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ownload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<sst xmlns="http://schemas.openxmlformats.org/spreadsheetml/2006/main" count="207299" uniqueCount="40858">
  <si>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</si>
  <si>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</si>
  <si>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</si>
  <si>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</si>
  <si>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</si>
  <si>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</si>
  <si>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</si>
  <si>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</si>
  <si>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</si>
  <si>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</si>
  <si>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</si>
  <si>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</si>
  <si>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</si>
  <si>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</si>
  <si>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</si>
  <si>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</si>
  <si>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</si>
  <si>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</si>
  <si>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</si>
  <si>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</si>
  <si>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</si>
  <si>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</si>
  <si>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</si>
  <si>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</si>
  <si>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</si>
  <si>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</si>
  <si>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</si>
  <si>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</si>
  <si>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</si>
  <si>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</si>
  <si>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</si>
  <si>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</si>
  <si>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</si>
  <si>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</si>
  <si>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</si>
  <si>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</si>
  <si>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</si>
  <si>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</si>
  <si>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</si>
  <si>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</si>
  <si>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</si>
  <si>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</si>
  <si>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</si>
  <si>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</si>
  <si>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</si>
  <si>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</si>
  <si>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</si>
  <si>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</si>
  <si>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</si>
  <si>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</si>
  <si>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</si>
  <si>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</si>
  <si>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B1D4414587AE35749765A8F619AF5D4C</t>
  </si>
  <si>
    <t>2024</t>
  </si>
  <si>
    <t>997</t>
  </si>
  <si>
    <t>JEFE (A) DE ATENCION CIUDADANA</t>
  </si>
  <si>
    <t>JEFE DE ATENCION CIUDADANA</t>
  </si>
  <si>
    <t>SEC. DE INNOV. Y PARTICIPACION CIUDADANA</t>
  </si>
  <si>
    <t>ANA MARIA</t>
  </si>
  <si>
    <t>ALVARADO</t>
  </si>
  <si>
    <t>GARCIA</t>
  </si>
  <si>
    <t>28254.02</t>
  </si>
  <si>
    <t>MONEDA NACIONAL</t>
  </si>
  <si>
    <t>11561.4</t>
  </si>
  <si>
    <t>310470926</t>
  </si>
  <si>
    <t>758</t>
  </si>
  <si>
    <t/>
  </si>
  <si>
    <t>B1D4414587AE3574624B7D16FC866101</t>
  </si>
  <si>
    <t>1013</t>
  </si>
  <si>
    <t>COORD (A). ASISTENCIA SOCIAL</t>
  </si>
  <si>
    <t>COORD. ASISTENCIA SOCIAL</t>
  </si>
  <si>
    <t>DIR.GRAL.PARA DES.INTEGRAL DE LA FAMILIA</t>
  </si>
  <si>
    <t>ALEJANDRO</t>
  </si>
  <si>
    <t>FLORES</t>
  </si>
  <si>
    <t>SANCHEZ</t>
  </si>
  <si>
    <t>67419.04</t>
  </si>
  <si>
    <t>25406.6</t>
  </si>
  <si>
    <t>310470936</t>
  </si>
  <si>
    <t>763</t>
  </si>
  <si>
    <t>7991A55A9B458529DAA970A4109A9A5B</t>
  </si>
  <si>
    <t>1623</t>
  </si>
  <si>
    <t>COORD (A). DE PROC. ADMINISTRATIVOS Y ASUNTOS PATRIM.</t>
  </si>
  <si>
    <t>COORD. DE PROC. ADMINISTRATIVOS Y ASUNTOS PATRIM.</t>
  </si>
  <si>
    <t>SEC. DEL REPUBLICANO AYUNTAMIENTO</t>
  </si>
  <si>
    <t>ALICIA BEATRIZ</t>
  </si>
  <si>
    <t>LOZANO</t>
  </si>
  <si>
    <t>ESCALANTE</t>
  </si>
  <si>
    <t>47362.03</t>
  </si>
  <si>
    <t>35815.35</t>
  </si>
  <si>
    <t>310471356</t>
  </si>
  <si>
    <t>973</t>
  </si>
  <si>
    <t>080AE85E0523250B39C4772C59F07B4E</t>
  </si>
  <si>
    <t>2045</t>
  </si>
  <si>
    <t>ENCARGADO DE ADMINISTRACIÓN DE SERVICIOS AEREOS</t>
  </si>
  <si>
    <t>SEC. DE SERVICIOS PUB. Y MEDIO AMBIENTE</t>
  </si>
  <si>
    <t>ELSA ELENA</t>
  </si>
  <si>
    <t>ZAPATA</t>
  </si>
  <si>
    <t>GOMEZ</t>
  </si>
  <si>
    <t>36832.04</t>
  </si>
  <si>
    <t>26596.1</t>
  </si>
  <si>
    <t>310471798</t>
  </si>
  <si>
    <t>1194</t>
  </si>
  <si>
    <t>F0BF0B9300DD60F49A9F6A0F5B264E4F</t>
  </si>
  <si>
    <t>1860</t>
  </si>
  <si>
    <t>AUXILIAR DE BACHEO</t>
  </si>
  <si>
    <t>JULIO CESAR</t>
  </si>
  <si>
    <t>CHAVEZ</t>
  </si>
  <si>
    <t>ESTRADA</t>
  </si>
  <si>
    <t>15142.58</t>
  </si>
  <si>
    <t>7713.4</t>
  </si>
  <si>
    <t>310472026</t>
  </si>
  <si>
    <t>1308</t>
  </si>
  <si>
    <t>1DBF02F764E62D698F078201E0EC27DA</t>
  </si>
  <si>
    <t>286</t>
  </si>
  <si>
    <t>VIGILANTE</t>
  </si>
  <si>
    <t>JOSE LUIS</t>
  </si>
  <si>
    <t>GUARDIOLA</t>
  </si>
  <si>
    <t>SALDAÐA</t>
  </si>
  <si>
    <t>18596.86</t>
  </si>
  <si>
    <t>3408.1</t>
  </si>
  <si>
    <t>310472246</t>
  </si>
  <si>
    <t>1418</t>
  </si>
  <si>
    <t>60C6996B26743066B0225B5D918C5630</t>
  </si>
  <si>
    <t>90</t>
  </si>
  <si>
    <t>OPERADOR (A) BARREDORA</t>
  </si>
  <si>
    <t>OPERADOR BARREDORA</t>
  </si>
  <si>
    <t>ALBERTO</t>
  </si>
  <si>
    <t>MORALES</t>
  </si>
  <si>
    <t>ARMANDO</t>
  </si>
  <si>
    <t>24907.62</t>
  </si>
  <si>
    <t>7594.3</t>
  </si>
  <si>
    <t>310472568</t>
  </si>
  <si>
    <t>1579</t>
  </si>
  <si>
    <t>60C6996B26743066AD21D99B83B50A40</t>
  </si>
  <si>
    <t>80</t>
  </si>
  <si>
    <t>MAYORDOMO</t>
  </si>
  <si>
    <t>JOSE INES</t>
  </si>
  <si>
    <t>CASTRO</t>
  </si>
  <si>
    <t>48139.46</t>
  </si>
  <si>
    <t>44474.7</t>
  </si>
  <si>
    <t>310472574</t>
  </si>
  <si>
    <t>1582</t>
  </si>
  <si>
    <t>6412454F165598B5FBA7A3D7F58D064B</t>
  </si>
  <si>
    <t>JUAN LUIS</t>
  </si>
  <si>
    <t>RODRIGUEZ</t>
  </si>
  <si>
    <t>ESCOBEDO</t>
  </si>
  <si>
    <t>21429.51</t>
  </si>
  <si>
    <t>16755.75</t>
  </si>
  <si>
    <t>310472792</t>
  </si>
  <si>
    <t>1691</t>
  </si>
  <si>
    <t>73B59FF5C24D03EFE0A6B94018FDA557</t>
  </si>
  <si>
    <t>373</t>
  </si>
  <si>
    <t>INSPECTOR (A), NOTIFICADOR (A), EJECUTOR (A)</t>
  </si>
  <si>
    <t>INSPECTOR, NOTIFICADOR, EJECUTOR Y VERIFICADOR</t>
  </si>
  <si>
    <t>SEC. DE FINANZAS Y TESORERIA</t>
  </si>
  <si>
    <t>ADRIAN ROBERTO</t>
  </si>
  <si>
    <t>ZAMOREZ</t>
  </si>
  <si>
    <t>GONZALEZ</t>
  </si>
  <si>
    <t>33510.73</t>
  </si>
  <si>
    <t>27043.95</t>
  </si>
  <si>
    <t>310473026</t>
  </si>
  <si>
    <t>1808</t>
  </si>
  <si>
    <t>7758A8EF3A0554A480C9F617E3ED5EE8</t>
  </si>
  <si>
    <t>1799</t>
  </si>
  <si>
    <t>DISEÑADOR GRAFICO Y ENLACE DE COMUNICACION</t>
  </si>
  <si>
    <t>DISEÐADOR GRAFICO Y ENLACE DE COMUNICACION</t>
  </si>
  <si>
    <t>UNIDAD DE COMUNICACION ESTRATEGICA</t>
  </si>
  <si>
    <t>MARTHA MARIA</t>
  </si>
  <si>
    <t>LAMARQUE</t>
  </si>
  <si>
    <t>CANTU</t>
  </si>
  <si>
    <t>12870</t>
  </si>
  <si>
    <t>11684</t>
  </si>
  <si>
    <t>310473246</t>
  </si>
  <si>
    <t>1918</t>
  </si>
  <si>
    <t>8E2B79FA5C62DB03C7EDDB457DB85F76</t>
  </si>
  <si>
    <t>183</t>
  </si>
  <si>
    <t>AUXILIAR JURIDICO</t>
  </si>
  <si>
    <t>SECRETARIA DE DESARROLLO URBANO</t>
  </si>
  <si>
    <t>ANDREA SOFIA</t>
  </si>
  <si>
    <t>VILLEGAS</t>
  </si>
  <si>
    <t>23310.04</t>
  </si>
  <si>
    <t>19665</t>
  </si>
  <si>
    <t>310473470</t>
  </si>
  <si>
    <t>2030</t>
  </si>
  <si>
    <t>701744401AD7E31153562A64F7E6CC85</t>
  </si>
  <si>
    <t>1373</t>
  </si>
  <si>
    <t>ENLACE COMUNITARIO</t>
  </si>
  <si>
    <t>SEC. DE DESARROLLO SOCIAL Y HUMANO</t>
  </si>
  <si>
    <t>ALPHA ELIZABETH</t>
  </si>
  <si>
    <t>GALVAN</t>
  </si>
  <si>
    <t>GUEL</t>
  </si>
  <si>
    <t>21707.52</t>
  </si>
  <si>
    <t>16816.2</t>
  </si>
  <si>
    <t>310471172</t>
  </si>
  <si>
    <t>881</t>
  </si>
  <si>
    <t>45E3E770CD3EEBFDACD5C3592D88609D</t>
  </si>
  <si>
    <t>1641</t>
  </si>
  <si>
    <t>SECRETARIO (A) TECNICO (A)</t>
  </si>
  <si>
    <t>SECRETARIO TECNICO</t>
  </si>
  <si>
    <t>SECRETARIA DE LA CONTRALORIA</t>
  </si>
  <si>
    <t>JACQUELINE</t>
  </si>
  <si>
    <t>MILLAN</t>
  </si>
  <si>
    <t>40062.04</t>
  </si>
  <si>
    <t>27526.8</t>
  </si>
  <si>
    <t>310471370</t>
  </si>
  <si>
    <t>980</t>
  </si>
  <si>
    <t>50017EE735F04173489C0D71A0B75F68</t>
  </si>
  <si>
    <t>2083</t>
  </si>
  <si>
    <t>RESPONSABLE Y ENLACE EN ATENCION DE OBRA</t>
  </si>
  <si>
    <t>JOSE IGNACIO</t>
  </si>
  <si>
    <t>ZERTUCHE</t>
  </si>
  <si>
    <t>KRAUSSE</t>
  </si>
  <si>
    <t>42592.04</t>
  </si>
  <si>
    <t>33489.2</t>
  </si>
  <si>
    <t>310471816</t>
  </si>
  <si>
    <t>1203</t>
  </si>
  <si>
    <t>361703181F89426F3F76F299C541C7DF</t>
  </si>
  <si>
    <t>104</t>
  </si>
  <si>
    <t>PLOMERO (A)</t>
  </si>
  <si>
    <t>PLOMERO</t>
  </si>
  <si>
    <t>GREGORIO</t>
  </si>
  <si>
    <t>COLUNGA</t>
  </si>
  <si>
    <t>MUÐOZ</t>
  </si>
  <si>
    <t>22022.17</t>
  </si>
  <si>
    <t>16329.45</t>
  </si>
  <si>
    <t>310472040</t>
  </si>
  <si>
    <t>1315</t>
  </si>
  <si>
    <t>361703181F89426F95429CB655D85F64</t>
  </si>
  <si>
    <t>442</t>
  </si>
  <si>
    <t>SECRETARIA(O) DE RECEPCION</t>
  </si>
  <si>
    <t>SECRETARIA DE RECEPCION</t>
  </si>
  <si>
    <t>SECRETARIA DE ADMINISTRACION</t>
  </si>
  <si>
    <t>BLANCA ALICIA</t>
  </si>
  <si>
    <t>CONTRERAS</t>
  </si>
  <si>
    <t>MORIN</t>
  </si>
  <si>
    <t>23030.3</t>
  </si>
  <si>
    <t>18475.4</t>
  </si>
  <si>
    <t>310472042</t>
  </si>
  <si>
    <t>1316</t>
  </si>
  <si>
    <t>DE6D459A8605C5FEDD68E883E3E8E1D6</t>
  </si>
  <si>
    <t>AURELIO</t>
  </si>
  <si>
    <t>JIMENEZ</t>
  </si>
  <si>
    <t>MARTINEZ</t>
  </si>
  <si>
    <t>20924.53</t>
  </si>
  <si>
    <t>14009.8</t>
  </si>
  <si>
    <t>310472362</t>
  </si>
  <si>
    <t>1476</t>
  </si>
  <si>
    <t>DE6D459A8605C5FE594E0EFCF5489499</t>
  </si>
  <si>
    <t>JUAREZ</t>
  </si>
  <si>
    <t>IBARRA</t>
  </si>
  <si>
    <t>30383.23</t>
  </si>
  <si>
    <t>22939.95</t>
  </si>
  <si>
    <t>310472370</t>
  </si>
  <si>
    <t>1480</t>
  </si>
  <si>
    <t>1AF6459BB35D5E0499B978833707484F</t>
  </si>
  <si>
    <t>1831</t>
  </si>
  <si>
    <t>JEFE (A) DE VIVERO</t>
  </si>
  <si>
    <t>JEFE DE VIVERO</t>
  </si>
  <si>
    <t>LUIS ALBERTO</t>
  </si>
  <si>
    <t>RAMIREZ</t>
  </si>
  <si>
    <t>60236.22</t>
  </si>
  <si>
    <t>47544.5</t>
  </si>
  <si>
    <t>310472586</t>
  </si>
  <si>
    <t>1588</t>
  </si>
  <si>
    <t>09807A372B95F2190783767F6D551676</t>
  </si>
  <si>
    <t>1090</t>
  </si>
  <si>
    <t>AUXILIAR ESTANCIA B</t>
  </si>
  <si>
    <t>LAURA GABRIELA</t>
  </si>
  <si>
    <t>MENA</t>
  </si>
  <si>
    <t>19320.4</t>
  </si>
  <si>
    <t>13640.3</t>
  </si>
  <si>
    <t>310472818</t>
  </si>
  <si>
    <t>1704</t>
  </si>
  <si>
    <t>C346218F4BB4440CD30C94DAF5942FA8</t>
  </si>
  <si>
    <t>682</t>
  </si>
  <si>
    <t>JEFE (A) DE PROYECTOS</t>
  </si>
  <si>
    <t>JEFE DE PROYECTOS</t>
  </si>
  <si>
    <t>MARIA FERNANDA</t>
  </si>
  <si>
    <t>CORTES</t>
  </si>
  <si>
    <t>22400.08</t>
  </si>
  <si>
    <t>18294.5</t>
  </si>
  <si>
    <t>310470738</t>
  </si>
  <si>
    <t>664</t>
  </si>
  <si>
    <t>701744401AD7E3112563D58D4F88CD95</t>
  </si>
  <si>
    <t>WILFREDO ALEXIS</t>
  </si>
  <si>
    <t>SILVA</t>
  </si>
  <si>
    <t>21175</t>
  </si>
  <si>
    <t>4047.4</t>
  </si>
  <si>
    <t>310471174</t>
  </si>
  <si>
    <t>882</t>
  </si>
  <si>
    <t>701744401AD7E311522F1DDF224EB954</t>
  </si>
  <si>
    <t>YARITZA</t>
  </si>
  <si>
    <t>REGALADO</t>
  </si>
  <si>
    <t>LOPEZ</t>
  </si>
  <si>
    <t>19965.08</t>
  </si>
  <si>
    <t>12264.85</t>
  </si>
  <si>
    <t>310471178</t>
  </si>
  <si>
    <t>884</t>
  </si>
  <si>
    <t>46E98F475B9F9A9F8EEF1531832EE5C4</t>
  </si>
  <si>
    <t>1648</t>
  </si>
  <si>
    <t>RESPONSABLE DE BIBLIOCIBERS</t>
  </si>
  <si>
    <t>ARNULFO</t>
  </si>
  <si>
    <t>CASTILLO</t>
  </si>
  <si>
    <t>MATA</t>
  </si>
  <si>
    <t>19180.39</t>
  </si>
  <si>
    <t>12859.25</t>
  </si>
  <si>
    <t>310471384</t>
  </si>
  <si>
    <t>987</t>
  </si>
  <si>
    <t>46E98F475B9F9A9F6FD4B5CB9B3B4B9B</t>
  </si>
  <si>
    <t>MARTHA MARIELA</t>
  </si>
  <si>
    <t>BUSTOS</t>
  </si>
  <si>
    <t>19180.4</t>
  </si>
  <si>
    <t>10105.2</t>
  </si>
  <si>
    <t>310471390</t>
  </si>
  <si>
    <t>990</t>
  </si>
  <si>
    <t>361703181F89426F948927E0F30834B7</t>
  </si>
  <si>
    <t>258</t>
  </si>
  <si>
    <t>JARDINERO (A)</t>
  </si>
  <si>
    <t>JARDINERO</t>
  </si>
  <si>
    <t>BLANCA ESTHELA</t>
  </si>
  <si>
    <t>VILLANUEVA</t>
  </si>
  <si>
    <t>24918.8</t>
  </si>
  <si>
    <t>13958</t>
  </si>
  <si>
    <t>310472046</t>
  </si>
  <si>
    <t>1318</t>
  </si>
  <si>
    <t>6A313D7D483C66F3132B044B7101F9E0</t>
  </si>
  <si>
    <t>58</t>
  </si>
  <si>
    <t>ELECTRICISTA</t>
  </si>
  <si>
    <t>EDISON RENATO</t>
  </si>
  <si>
    <t>HERNANDEZ</t>
  </si>
  <si>
    <t>DIAZ</t>
  </si>
  <si>
    <t>20152.83</t>
  </si>
  <si>
    <t>12603.55</t>
  </si>
  <si>
    <t>310472278</t>
  </si>
  <si>
    <t>1434</t>
  </si>
  <si>
    <t>DE6D459A8605C5FEEA6D0A7315A380C4</t>
  </si>
  <si>
    <t>3</t>
  </si>
  <si>
    <t>AUXILIAR LIMPIEZA</t>
  </si>
  <si>
    <t>SOFIA</t>
  </si>
  <si>
    <t>LARA</t>
  </si>
  <si>
    <t>16022.3</t>
  </si>
  <si>
    <t>310472378</t>
  </si>
  <si>
    <t>1484</t>
  </si>
  <si>
    <t>1AF6459BB35D5E047E468B4DBBE7C2B5</t>
  </si>
  <si>
    <t>SECRETARIA DE CULTURA</t>
  </si>
  <si>
    <t>MARIA DE JESUS</t>
  </si>
  <si>
    <t>MUÐIZ</t>
  </si>
  <si>
    <t>CAMARILLO</t>
  </si>
  <si>
    <t>22862.99</t>
  </si>
  <si>
    <t>18218.15</t>
  </si>
  <si>
    <t>310472596</t>
  </si>
  <si>
    <t>1593</t>
  </si>
  <si>
    <t>216EE59F5831F8BD9933DBEA72FD2BC9</t>
  </si>
  <si>
    <t>277</t>
  </si>
  <si>
    <t>CHOFER ADMINISTRATIVO</t>
  </si>
  <si>
    <t>OMAR ISRAEL</t>
  </si>
  <si>
    <t>MONARES</t>
  </si>
  <si>
    <t>20282.52</t>
  </si>
  <si>
    <t>15077.55</t>
  </si>
  <si>
    <t>310472822</t>
  </si>
  <si>
    <t>1706</t>
  </si>
  <si>
    <t>F77D0980A9E7C21F2D09D57A7BE9729E</t>
  </si>
  <si>
    <t>35</t>
  </si>
  <si>
    <t>CAJERO(A)</t>
  </si>
  <si>
    <t>OBED ODNIEL</t>
  </si>
  <si>
    <t>MALDONADO</t>
  </si>
  <si>
    <t>20880.02</t>
  </si>
  <si>
    <t>17509.4</t>
  </si>
  <si>
    <t>310473268</t>
  </si>
  <si>
    <t>1929</t>
  </si>
  <si>
    <t>F77D0980A9E7C21F9A6507A704168977</t>
  </si>
  <si>
    <t>2055</t>
  </si>
  <si>
    <t>COORD. DE INSPECCION Y MANTENIMIENTO VIAL</t>
  </si>
  <si>
    <t>GUILLERMO</t>
  </si>
  <si>
    <t>MANZANO</t>
  </si>
  <si>
    <t>VALDEZ</t>
  </si>
  <si>
    <t>50820.08</t>
  </si>
  <si>
    <t>39621.4</t>
  </si>
  <si>
    <t>310473270</t>
  </si>
  <si>
    <t>1930</t>
  </si>
  <si>
    <t>F97AD3566B9B1D85AAAC27B816FBCB65</t>
  </si>
  <si>
    <t>1409</t>
  </si>
  <si>
    <t>COORD (A). GENERAL DE NOMINAS</t>
  </si>
  <si>
    <t>COORD. GENERAL DE NOMINAS</t>
  </si>
  <si>
    <t>JORGE ALBERTO</t>
  </si>
  <si>
    <t>ROMERO</t>
  </si>
  <si>
    <t>69462.04</t>
  </si>
  <si>
    <t>290.7</t>
  </si>
  <si>
    <t>310471200</t>
  </si>
  <si>
    <t>895</t>
  </si>
  <si>
    <t>34D7CEF1D712CCAD2E8D6D765386DFF8</t>
  </si>
  <si>
    <t>1673</t>
  </si>
  <si>
    <t>COORD (A). DE EVENTOS CULTURALES</t>
  </si>
  <si>
    <t>COORD. DE EVENTOS CULTURALES</t>
  </si>
  <si>
    <t>PAULINA</t>
  </si>
  <si>
    <t>ARRIOLA</t>
  </si>
  <si>
    <t>ARGUELLES</t>
  </si>
  <si>
    <t>37344.04</t>
  </si>
  <si>
    <t>28620.5</t>
  </si>
  <si>
    <t>310471406</t>
  </si>
  <si>
    <t>998</t>
  </si>
  <si>
    <t>9026036EE26CD06989D687059B4C9EC0</t>
  </si>
  <si>
    <t>1865</t>
  </si>
  <si>
    <t>OPERADOR (A) DE TRANSPORTE B</t>
  </si>
  <si>
    <t>OPERADOR DE TRANSPORTE B</t>
  </si>
  <si>
    <t>JOSE CRUZ</t>
  </si>
  <si>
    <t>16405.61</t>
  </si>
  <si>
    <t>10551.2</t>
  </si>
  <si>
    <t>310471614</t>
  </si>
  <si>
    <t>1102</t>
  </si>
  <si>
    <t>9026036EE26CD069080F4BF39A294CFE</t>
  </si>
  <si>
    <t>1867</t>
  </si>
  <si>
    <t>COORD (A). DE SERVICIOS GENERALES Y ATENCION A UNID.</t>
  </si>
  <si>
    <t>COORD. DE SERVICIOS GENERALES Y ATENCION A UNID.</t>
  </si>
  <si>
    <t>EDNA LILIANA</t>
  </si>
  <si>
    <t>PARRA</t>
  </si>
  <si>
    <t>PEREZ</t>
  </si>
  <si>
    <t>64090.04</t>
  </si>
  <si>
    <t>44139.6</t>
  </si>
  <si>
    <t>310471616</t>
  </si>
  <si>
    <t>1103</t>
  </si>
  <si>
    <t>68EFD35D451FA3AA43C36A94D7DFC853</t>
  </si>
  <si>
    <t>1869</t>
  </si>
  <si>
    <t>ASESOR (A) JURIDICO</t>
  </si>
  <si>
    <t>ASESOR JURIDICO</t>
  </si>
  <si>
    <t>TANNIA YENIREHT</t>
  </si>
  <si>
    <t>MORTON</t>
  </si>
  <si>
    <t>82518.04</t>
  </si>
  <si>
    <t>56123.1</t>
  </si>
  <si>
    <t>310471624</t>
  </si>
  <si>
    <t>1107</t>
  </si>
  <si>
    <t>4BC62E426008EAB319272753EBA1A8DA</t>
  </si>
  <si>
    <t>38</t>
  </si>
  <si>
    <t>CHOFER</t>
  </si>
  <si>
    <t>LEONEL</t>
  </si>
  <si>
    <t>25937.36</t>
  </si>
  <si>
    <t>15133.1</t>
  </si>
  <si>
    <t>310472286</t>
  </si>
  <si>
    <t>1438</t>
  </si>
  <si>
    <t>4BC62E426008EAB37B8B7C5C90FD8E7A</t>
  </si>
  <si>
    <t>14</t>
  </si>
  <si>
    <t>AUXILIAR ADMINISTRATIVO(A)</t>
  </si>
  <si>
    <t>AUXILIAR ADMINISTRATIVO</t>
  </si>
  <si>
    <t>AMALIA</t>
  </si>
  <si>
    <t>LUNA</t>
  </si>
  <si>
    <t>23399.39</t>
  </si>
  <si>
    <t>18482.45</t>
  </si>
  <si>
    <t>310472288</t>
  </si>
  <si>
    <t>1439</t>
  </si>
  <si>
    <t>13BDEA754A96DB83A5E2BD5678F7809D</t>
  </si>
  <si>
    <t>JUAN FRANCISCO</t>
  </si>
  <si>
    <t>LEOS</t>
  </si>
  <si>
    <t>PALOMO</t>
  </si>
  <si>
    <t>20760.58</t>
  </si>
  <si>
    <t>10899.5</t>
  </si>
  <si>
    <t>310472396</t>
  </si>
  <si>
    <t>1493</t>
  </si>
  <si>
    <t>12581D54DD5BB6868F4F082764B66891</t>
  </si>
  <si>
    <t>1087</t>
  </si>
  <si>
    <t>ENCARGADO (A) ESTANCIA A</t>
  </si>
  <si>
    <t>ENCARGADO ESTANCIA A</t>
  </si>
  <si>
    <t>VERONICA</t>
  </si>
  <si>
    <t>AVELDAÐO</t>
  </si>
  <si>
    <t>ZAMORA</t>
  </si>
  <si>
    <t>21209.3</t>
  </si>
  <si>
    <t>10985.3</t>
  </si>
  <si>
    <t>310470994</t>
  </si>
  <si>
    <t>792</t>
  </si>
  <si>
    <t>F97AD3566B9B1D854F05927AEFAD78CA</t>
  </si>
  <si>
    <t>1416</t>
  </si>
  <si>
    <t>INSTRUCTOR (A) DE ACADEMIA</t>
  </si>
  <si>
    <t>INSTRUCTOR DE ACADEMIA</t>
  </si>
  <si>
    <t>SECRETARIA DE SEGURIDAD MUNICIPAL</t>
  </si>
  <si>
    <t>MAYRA ABIGAIL</t>
  </si>
  <si>
    <t>36069.08</t>
  </si>
  <si>
    <t>21996.7</t>
  </si>
  <si>
    <t>310471210</t>
  </si>
  <si>
    <t>900</t>
  </si>
  <si>
    <t>34D7CEF1D712CCAD7662BC2B2B36D967</t>
  </si>
  <si>
    <t>1678</t>
  </si>
  <si>
    <t>COORD (A). GENERAL DE FORMACION ARTISTICA</t>
  </si>
  <si>
    <t>COORD. GENERAL DE FORMACION ARTISTICA</t>
  </si>
  <si>
    <t>CLAUDIA MARLEN</t>
  </si>
  <si>
    <t>38304.02</t>
  </si>
  <si>
    <t>28324.1</t>
  </si>
  <si>
    <t>310471414</t>
  </si>
  <si>
    <t>1002</t>
  </si>
  <si>
    <t>60327BB37EC0BCEE5C8B5C05F40B5BD2</t>
  </si>
  <si>
    <t>LUIS ALFREDO</t>
  </si>
  <si>
    <t>ALONZO</t>
  </si>
  <si>
    <t>ALFARO</t>
  </si>
  <si>
    <t>29805.07</t>
  </si>
  <si>
    <t>24595.55</t>
  </si>
  <si>
    <t>310471858</t>
  </si>
  <si>
    <t>1224</t>
  </si>
  <si>
    <t>4BC62E426008EAB31162D8BC83FF6748</t>
  </si>
  <si>
    <t>JULIO ANGEL</t>
  </si>
  <si>
    <t>RICO</t>
  </si>
  <si>
    <t>17292.63</t>
  </si>
  <si>
    <t>12190.9</t>
  </si>
  <si>
    <t>310472298</t>
  </si>
  <si>
    <t>1444</t>
  </si>
  <si>
    <t>D525CB832C0B77970A2D21D3E1B3F236</t>
  </si>
  <si>
    <t>ESMERALDA</t>
  </si>
  <si>
    <t>LEIJA</t>
  </si>
  <si>
    <t>19996.39</t>
  </si>
  <si>
    <t>13152.55</t>
  </si>
  <si>
    <t>310472408</t>
  </si>
  <si>
    <t>1499</t>
  </si>
  <si>
    <t>7AF941D0B09A24BB4A0CECFA6C6B982B</t>
  </si>
  <si>
    <t>ENRIQUE</t>
  </si>
  <si>
    <t>ROSALES</t>
  </si>
  <si>
    <t>SALAZAR</t>
  </si>
  <si>
    <t>24077.38</t>
  </si>
  <si>
    <t>15634.75</t>
  </si>
  <si>
    <t>310472854</t>
  </si>
  <si>
    <t>1722</t>
  </si>
  <si>
    <t>703FF9DFBD00CB3236E8436AD480C547</t>
  </si>
  <si>
    <t>MARIA CONCEPCION</t>
  </si>
  <si>
    <t>SOTO</t>
  </si>
  <si>
    <t>22518.3</t>
  </si>
  <si>
    <t>14825.25</t>
  </si>
  <si>
    <t>310472860</t>
  </si>
  <si>
    <t>1725</t>
  </si>
  <si>
    <t>6A8BC1FE9AF313AFE30B984966925FEB</t>
  </si>
  <si>
    <t>LUIS MANUEL</t>
  </si>
  <si>
    <t>AVILES</t>
  </si>
  <si>
    <t>14490.02</t>
  </si>
  <si>
    <t>12640.1</t>
  </si>
  <si>
    <t>310473076</t>
  </si>
  <si>
    <t>1833</t>
  </si>
  <si>
    <t>6A8BC1FE9AF313AF48003496A4E02A2E</t>
  </si>
  <si>
    <t>2002</t>
  </si>
  <si>
    <t>MEDICO VETERINARIO ZOOTECNISTA</t>
  </si>
  <si>
    <t>HECTOR EDUARDO</t>
  </si>
  <si>
    <t>AYALA</t>
  </si>
  <si>
    <t>GARZA</t>
  </si>
  <si>
    <t>21000.06</t>
  </si>
  <si>
    <t>17600</t>
  </si>
  <si>
    <t>310473078</t>
  </si>
  <si>
    <t>1834</t>
  </si>
  <si>
    <t>D39177F6679EA104191D852E4AA8CDB3</t>
  </si>
  <si>
    <t>1760</t>
  </si>
  <si>
    <t>AUXILIAR DE UNIDAD DEPORTIVA</t>
  </si>
  <si>
    <t>BERTHA ELISA</t>
  </si>
  <si>
    <t>MENDOZA</t>
  </si>
  <si>
    <t>VASQUEZ</t>
  </si>
  <si>
    <t>17313</t>
  </si>
  <si>
    <t>15261</t>
  </si>
  <si>
    <t>310473298</t>
  </si>
  <si>
    <t>1944</t>
  </si>
  <si>
    <t>D61A895CB255E88A4AB575A89EC3A429</t>
  </si>
  <si>
    <t>MARTIN</t>
  </si>
  <si>
    <t>MONTES</t>
  </si>
  <si>
    <t>CRISTO</t>
  </si>
  <si>
    <t>22880.08</t>
  </si>
  <si>
    <t>19219.7</t>
  </si>
  <si>
    <t>310473302</t>
  </si>
  <si>
    <t>1946</t>
  </si>
  <si>
    <t>D61A895CB255E88A997074EB1B39F679</t>
  </si>
  <si>
    <t>319</t>
  </si>
  <si>
    <t>INSTRUCTOR (A)  DE DEPORTES</t>
  </si>
  <si>
    <t>INSTRUCTOR DE DEPORTES</t>
  </si>
  <si>
    <t>OSVALDO SEBASTIAN</t>
  </si>
  <si>
    <t>17908</t>
  </si>
  <si>
    <t>15728</t>
  </si>
  <si>
    <t>310473308</t>
  </si>
  <si>
    <t>1949</t>
  </si>
  <si>
    <t>7AC2C22A22C7B9EF0351E3339C7E5003</t>
  </si>
  <si>
    <t>IRMA</t>
  </si>
  <si>
    <t>CRUZ</t>
  </si>
  <si>
    <t>BOCANEGRA</t>
  </si>
  <si>
    <t>16415.51</t>
  </si>
  <si>
    <t>12149.95</t>
  </si>
  <si>
    <t>310471008</t>
  </si>
  <si>
    <t>799</t>
  </si>
  <si>
    <t>C2BEE9A7C698199D6E7AE90541097CCA</t>
  </si>
  <si>
    <t>1430</t>
  </si>
  <si>
    <t>RESPONSABLE DE ATENCION A LA SALUD</t>
  </si>
  <si>
    <t>ADRIANA</t>
  </si>
  <si>
    <t>22541.35</t>
  </si>
  <si>
    <t>14391.65</t>
  </si>
  <si>
    <t>310471224</t>
  </si>
  <si>
    <t>907</t>
  </si>
  <si>
    <t>EC6F596AD143787CAB41277B8558BCA5</t>
  </si>
  <si>
    <t>COORD (A). DE PROYECTOS ESTRATEGICOS</t>
  </si>
  <si>
    <t>COORD. DE PROYECTOS ESTRATEGICOS</t>
  </si>
  <si>
    <t>JUAN ALEJANDRO</t>
  </si>
  <si>
    <t>49962.06</t>
  </si>
  <si>
    <t>37989</t>
  </si>
  <si>
    <t>310471428</t>
  </si>
  <si>
    <t>1009</t>
  </si>
  <si>
    <t>EC6F596AD143787CFD0756E46F1DC87B</t>
  </si>
  <si>
    <t>1696</t>
  </si>
  <si>
    <t>AUXILIAR OPERATIVO</t>
  </si>
  <si>
    <t>ANDRES ISAI</t>
  </si>
  <si>
    <t>GUERRERO</t>
  </si>
  <si>
    <t>23612.91</t>
  </si>
  <si>
    <t>6217.15</t>
  </si>
  <si>
    <t>310471434</t>
  </si>
  <si>
    <t>1012</t>
  </si>
  <si>
    <t>80EAE9E04BC7C7FDDC51D5D3AE30CEDB</t>
  </si>
  <si>
    <t>1889</t>
  </si>
  <si>
    <t>COORD (A).GENERAL DE PROCEDIMIENTOS ESPECIALIZADOS</t>
  </si>
  <si>
    <t>COORD.GENERAL DE PROCEDIMIENTOS ESPECIALIZADOS</t>
  </si>
  <si>
    <t>BLANCA ESTEFANY</t>
  </si>
  <si>
    <t>GUERRA</t>
  </si>
  <si>
    <t>RENTERIA</t>
  </si>
  <si>
    <t>91456.05</t>
  </si>
  <si>
    <t>58236.75</t>
  </si>
  <si>
    <t>310471648</t>
  </si>
  <si>
    <t>1119</t>
  </si>
  <si>
    <t>2E248A5E31210384CD8666A86C5A65BC</t>
  </si>
  <si>
    <t>133</t>
  </si>
  <si>
    <t>SECRETARIA(O)</t>
  </si>
  <si>
    <t>SECRETARIA</t>
  </si>
  <si>
    <t>MARTHA PATRICIA</t>
  </si>
  <si>
    <t>26618.32</t>
  </si>
  <si>
    <t>19011.3</t>
  </si>
  <si>
    <t>310471870</t>
  </si>
  <si>
    <t>1230</t>
  </si>
  <si>
    <t>E885DA1CAE68A1000C40B0327DF33F33</t>
  </si>
  <si>
    <t>274</t>
  </si>
  <si>
    <t>AUX. MANTENIMIENTO</t>
  </si>
  <si>
    <t>HERRERA</t>
  </si>
  <si>
    <t>20859.37</t>
  </si>
  <si>
    <t>2667.9</t>
  </si>
  <si>
    <t>310472320</t>
  </si>
  <si>
    <t>1455</t>
  </si>
  <si>
    <t>D525CB832C0B77971FD6086B33C5E3B6</t>
  </si>
  <si>
    <t>66</t>
  </si>
  <si>
    <t>JEFE (A) DE CUADRILLA</t>
  </si>
  <si>
    <t>JEFE DE CUADRILLA</t>
  </si>
  <si>
    <t>DEMESIO ANTONIO</t>
  </si>
  <si>
    <t>LUGO</t>
  </si>
  <si>
    <t>OLIVO</t>
  </si>
  <si>
    <t>17985.33</t>
  </si>
  <si>
    <t>4210.4</t>
  </si>
  <si>
    <t>310472418</t>
  </si>
  <si>
    <t>1504</t>
  </si>
  <si>
    <t>5CBBC63944A51A4CC1CB25B989282F99</t>
  </si>
  <si>
    <t>2028</t>
  </si>
  <si>
    <t>JEFE (A) DE ACERAS</t>
  </si>
  <si>
    <t>JEFE DE ACERAS</t>
  </si>
  <si>
    <t>LAZARO</t>
  </si>
  <si>
    <t>LUJAN</t>
  </si>
  <si>
    <t>31383.36</t>
  </si>
  <si>
    <t>24344.4</t>
  </si>
  <si>
    <t>310472426</t>
  </si>
  <si>
    <t>1508</t>
  </si>
  <si>
    <t>94A76361334C84C267151CB4CF34B0D6</t>
  </si>
  <si>
    <t>ALFREDO</t>
  </si>
  <si>
    <t>ORTIZ</t>
  </si>
  <si>
    <t>24551.07</t>
  </si>
  <si>
    <t>10168</t>
  </si>
  <si>
    <t>310472640</t>
  </si>
  <si>
    <t>1615</t>
  </si>
  <si>
    <t>94A76361334C84C24096DBC5FFB8A04F</t>
  </si>
  <si>
    <t>GERARDO</t>
  </si>
  <si>
    <t>OVIEDO</t>
  </si>
  <si>
    <t>CERDA</t>
  </si>
  <si>
    <t>20143.46</t>
  </si>
  <si>
    <t>15478.3</t>
  </si>
  <si>
    <t>310472648</t>
  </si>
  <si>
    <t>1619</t>
  </si>
  <si>
    <t>D61A895CB255E88A5641055A65CE418D</t>
  </si>
  <si>
    <t>1077</t>
  </si>
  <si>
    <t>EJECUTIVO  (A)</t>
  </si>
  <si>
    <t>EJECUTIVO</t>
  </si>
  <si>
    <t>INGRID ELIZABETH</t>
  </si>
  <si>
    <t>MORENO</t>
  </si>
  <si>
    <t>OJEDA</t>
  </si>
  <si>
    <t>16440.08</t>
  </si>
  <si>
    <t>14144.4</t>
  </si>
  <si>
    <t>310473316</t>
  </si>
  <si>
    <t>1953</t>
  </si>
  <si>
    <t>676AC70EE32E3E97B48ED75D8CC0F507</t>
  </si>
  <si>
    <t>ABOGADO (A) , NOTIF. Y EJECUTOR</t>
  </si>
  <si>
    <t>ABOGADO, NOTIF. Y EJECUTOR</t>
  </si>
  <si>
    <t>GUADALUPE VERONICA</t>
  </si>
  <si>
    <t>ROCHA</t>
  </si>
  <si>
    <t>27678.3</t>
  </si>
  <si>
    <t>10052.7</t>
  </si>
  <si>
    <t>310470800</t>
  </si>
  <si>
    <t>695</t>
  </si>
  <si>
    <t>7AC2C22A22C7B9EF10D1E8954B5AF93D</t>
  </si>
  <si>
    <t>MERCEDES ELIZABETH</t>
  </si>
  <si>
    <t>16933.45</t>
  </si>
  <si>
    <t>5453.95</t>
  </si>
  <si>
    <t>310471012</t>
  </si>
  <si>
    <t>801</t>
  </si>
  <si>
    <t>EC6F596AD143787C0653308BD18F2C25</t>
  </si>
  <si>
    <t>1697</t>
  </si>
  <si>
    <t>RESPONSABLE DE CAPACITACION Y VINCULACION</t>
  </si>
  <si>
    <t>CORINA KRYSTELL</t>
  </si>
  <si>
    <t>BARRERA</t>
  </si>
  <si>
    <t>DE LA RIVA</t>
  </si>
  <si>
    <t>23606.02</t>
  </si>
  <si>
    <t>16755.25</t>
  </si>
  <si>
    <t>310471436</t>
  </si>
  <si>
    <t>B903D81BB7943F8012212069250C881C</t>
  </si>
  <si>
    <t>404</t>
  </si>
  <si>
    <t>ASISTENTE EDUCATIVO</t>
  </si>
  <si>
    <t>EVA</t>
  </si>
  <si>
    <t>ARANDA</t>
  </si>
  <si>
    <t>20304.3</t>
  </si>
  <si>
    <t>14242.05</t>
  </si>
  <si>
    <t>310471886</t>
  </si>
  <si>
    <t>1238</t>
  </si>
  <si>
    <t>B903D81BB7943F808C81FB2B21CAE8B8</t>
  </si>
  <si>
    <t>JESUS ARTURO</t>
  </si>
  <si>
    <t>ARELLANO</t>
  </si>
  <si>
    <t>BANDA</t>
  </si>
  <si>
    <t>18910.08</t>
  </si>
  <si>
    <t>13799.4</t>
  </si>
  <si>
    <t>310471888</t>
  </si>
  <si>
    <t>1239</t>
  </si>
  <si>
    <t>2170AD39E4B3B79CABE5C199B7C11CA0</t>
  </si>
  <si>
    <t>LUZ ANGELICA</t>
  </si>
  <si>
    <t>DOMINGUEZ</t>
  </si>
  <si>
    <t>26454.32</t>
  </si>
  <si>
    <t>12959.85</t>
  </si>
  <si>
    <t>310472102</t>
  </si>
  <si>
    <t>1346</t>
  </si>
  <si>
    <t>E885DA1CAE68A10034D19D8D747BA6D4</t>
  </si>
  <si>
    <t>316</t>
  </si>
  <si>
    <t>ENCARGADO(A)</t>
  </si>
  <si>
    <t>DAVID</t>
  </si>
  <si>
    <t>LLAMAS</t>
  </si>
  <si>
    <t>36804.82</t>
  </si>
  <si>
    <t>18924.55</t>
  </si>
  <si>
    <t>310472328</t>
  </si>
  <si>
    <t>1459</t>
  </si>
  <si>
    <t>703FF9DFBD00CB32EC9EE846F78C9773</t>
  </si>
  <si>
    <t>ERNESTO ELEAZAR</t>
  </si>
  <si>
    <t>VAZQUEZ</t>
  </si>
  <si>
    <t>23976.49</t>
  </si>
  <si>
    <t>15135.65</t>
  </si>
  <si>
    <t>310472876</t>
  </si>
  <si>
    <t>1733</t>
  </si>
  <si>
    <t>676AC70EE32E3E97C9C0EC97C7EF3491</t>
  </si>
  <si>
    <t>806</t>
  </si>
  <si>
    <t>AUXILIO MECANICO VIAL</t>
  </si>
  <si>
    <t>JOSE ANGEL</t>
  </si>
  <si>
    <t>NAVARRO</t>
  </si>
  <si>
    <t>20570.08</t>
  </si>
  <si>
    <t>8555.2</t>
  </si>
  <si>
    <t>310470806</t>
  </si>
  <si>
    <t>698</t>
  </si>
  <si>
    <t>676AC70EE32E3E9716D4D8943061DCB7</t>
  </si>
  <si>
    <t>808</t>
  </si>
  <si>
    <t>CHOFER AMBULANCIA</t>
  </si>
  <si>
    <t>24737.51</t>
  </si>
  <si>
    <t>16789.25</t>
  </si>
  <si>
    <t>310470812</t>
  </si>
  <si>
    <t>701</t>
  </si>
  <si>
    <t>00B9CF1F8C9C5E79E017D815D3B402BE</t>
  </si>
  <si>
    <t>1104</t>
  </si>
  <si>
    <t>AUXILIAR DE CONTROL INTERNO</t>
  </si>
  <si>
    <t>SONIA GUADALUPE</t>
  </si>
  <si>
    <t>PARTIDA</t>
  </si>
  <si>
    <t>31463.33</t>
  </si>
  <si>
    <t>19181.45</t>
  </si>
  <si>
    <t>310471024</t>
  </si>
  <si>
    <t>807</t>
  </si>
  <si>
    <t>00B9CF1F8C9C5E795A49A1DCE1F14FA4</t>
  </si>
  <si>
    <t>1142</t>
  </si>
  <si>
    <t>RESPONSABLE DE UNIDAD DEPORTIVA</t>
  </si>
  <si>
    <t>JUAN PABLO</t>
  </si>
  <si>
    <t>REYNOSA</t>
  </si>
  <si>
    <t>MOYA</t>
  </si>
  <si>
    <t>23730.4</t>
  </si>
  <si>
    <t>18193.7</t>
  </si>
  <si>
    <t>310471032</t>
  </si>
  <si>
    <t>811</t>
  </si>
  <si>
    <t>25EC63C7DC3B5BCC3AE3EAADDC58C2FF</t>
  </si>
  <si>
    <t>1726</t>
  </si>
  <si>
    <t>COORD (A). DE INFORMACION</t>
  </si>
  <si>
    <t>COORD. DE INFORMACION</t>
  </si>
  <si>
    <t>ELIZABETH</t>
  </si>
  <si>
    <t>CARDENAS</t>
  </si>
  <si>
    <t>BENAVIDES</t>
  </si>
  <si>
    <t>54120.05</t>
  </si>
  <si>
    <t>44469.95</t>
  </si>
  <si>
    <t>310471456</t>
  </si>
  <si>
    <t>1023</t>
  </si>
  <si>
    <t>D29EC5A0D76EC18CB4867EC231BF9457</t>
  </si>
  <si>
    <t>1916</t>
  </si>
  <si>
    <t>COORD. (A) DE PROCESOS DE LA INNOVACION</t>
  </si>
  <si>
    <t>COORD. DE PROCESOS DE LA INNOVACION</t>
  </si>
  <si>
    <t>JORGE ANTONIO</t>
  </si>
  <si>
    <t>TORRES</t>
  </si>
  <si>
    <t>37600.06</t>
  </si>
  <si>
    <t>29773</t>
  </si>
  <si>
    <t>310471670</t>
  </si>
  <si>
    <t>1130</t>
  </si>
  <si>
    <t>B903D81BB7943F804532E4DFB22F8154</t>
  </si>
  <si>
    <t>ARIAS</t>
  </si>
  <si>
    <t>25926.96</t>
  </si>
  <si>
    <t>20368.4</t>
  </si>
  <si>
    <t>310471892</t>
  </si>
  <si>
    <t>1241</t>
  </si>
  <si>
    <t>BFE6BB9BA15F210180F834AF02A8BB85</t>
  </si>
  <si>
    <t>1779</t>
  </si>
  <si>
    <t>AUXILIAR DE MANTENIMIENTO EXTERNO</t>
  </si>
  <si>
    <t>ARROYO</t>
  </si>
  <si>
    <t>17028.45</t>
  </si>
  <si>
    <t>7096.95</t>
  </si>
  <si>
    <t>310471902</t>
  </si>
  <si>
    <t>1246</t>
  </si>
  <si>
    <t>2170AD39E4B3B79C8EE848D220F7A2DB</t>
  </si>
  <si>
    <t>J. GUADALUPE</t>
  </si>
  <si>
    <t>ESPARZA</t>
  </si>
  <si>
    <t>REYES</t>
  </si>
  <si>
    <t>24473.21</t>
  </si>
  <si>
    <t>17491.65</t>
  </si>
  <si>
    <t>310472116</t>
  </si>
  <si>
    <t>1353</t>
  </si>
  <si>
    <t>2170AD39E4B3B79C9B5B28D4040F409B</t>
  </si>
  <si>
    <t>1906</t>
  </si>
  <si>
    <t>EDUCADOR (A)</t>
  </si>
  <si>
    <t>EDUCADORA</t>
  </si>
  <si>
    <t>KEREN YEMIMA</t>
  </si>
  <si>
    <t>ESPINOSA</t>
  </si>
  <si>
    <t>PARDO</t>
  </si>
  <si>
    <t>22160.44</t>
  </si>
  <si>
    <t>16824.1</t>
  </si>
  <si>
    <t>310472118</t>
  </si>
  <si>
    <t>1354</t>
  </si>
  <si>
    <t>E80185449CAFE83A911EC0DC1FF64BDD</t>
  </si>
  <si>
    <t>HERNAN MOISES</t>
  </si>
  <si>
    <t>ALDACO</t>
  </si>
  <si>
    <t>26612.42</t>
  </si>
  <si>
    <t>21519.7</t>
  </si>
  <si>
    <t>310472446</t>
  </si>
  <si>
    <t>1518</t>
  </si>
  <si>
    <t>EA86E317B96FCE7DE13632B65DF42D82</t>
  </si>
  <si>
    <t>ANA ELIZABETH</t>
  </si>
  <si>
    <t>18360.06</t>
  </si>
  <si>
    <t>15599.5</t>
  </si>
  <si>
    <t>310473122</t>
  </si>
  <si>
    <t>1856</t>
  </si>
  <si>
    <t>93727BF80B011E960C9BA3CEC36DD47F</t>
  </si>
  <si>
    <t>826</t>
  </si>
  <si>
    <t>SRIO (A). DE CONTRALORIA Y TRANSP.</t>
  </si>
  <si>
    <t>SRIO. DE CONTRALORIA Y TRANSP.</t>
  </si>
  <si>
    <t>MARIANA</t>
  </si>
  <si>
    <t>TELLEZ</t>
  </si>
  <si>
    <t>YAÐEZ</t>
  </si>
  <si>
    <t>119306.05</t>
  </si>
  <si>
    <t>103990.25</t>
  </si>
  <si>
    <t>310470822</t>
  </si>
  <si>
    <t>706</t>
  </si>
  <si>
    <t>69947358208903E4026DBB0166AE40E9</t>
  </si>
  <si>
    <t>JUAN JOSE</t>
  </si>
  <si>
    <t>ESPINOZA</t>
  </si>
  <si>
    <t>35803.33</t>
  </si>
  <si>
    <t>27718.95</t>
  </si>
  <si>
    <t>310471042</t>
  </si>
  <si>
    <t>816</t>
  </si>
  <si>
    <t>F9B0053666AE5B3F309D40ED6657736B</t>
  </si>
  <si>
    <t>1456</t>
  </si>
  <si>
    <t>COORD (A). DE CONCURSOS</t>
  </si>
  <si>
    <t>COORD. DE CONCURSOS</t>
  </si>
  <si>
    <t>SEC. DE INFRAESTRUCTURA Y OBRAS PUBLICAS</t>
  </si>
  <si>
    <t>LETICIA</t>
  </si>
  <si>
    <t>COBOS</t>
  </si>
  <si>
    <t>PORTES</t>
  </si>
  <si>
    <t>55526.05</t>
  </si>
  <si>
    <t>39850.5</t>
  </si>
  <si>
    <t>310471260</t>
  </si>
  <si>
    <t>925</t>
  </si>
  <si>
    <t>B8FC79F461FF9950DD9316C7A7694923</t>
  </si>
  <si>
    <t>1754</t>
  </si>
  <si>
    <t>TITULAR UNI. DE MODER. DE LA GEST. DEL DES. URBANO</t>
  </si>
  <si>
    <t>DIANA</t>
  </si>
  <si>
    <t>GALINDO</t>
  </si>
  <si>
    <t>71123.1</t>
  </si>
  <si>
    <t>310471474</t>
  </si>
  <si>
    <t>1032</t>
  </si>
  <si>
    <t>384B9EFD83DBC405D76FF2AC89F19566</t>
  </si>
  <si>
    <t>OPERADOR """"A""""</t>
  </si>
  <si>
    <t>ERICK</t>
  </si>
  <si>
    <t>22358.37</t>
  </si>
  <si>
    <t>14559.3</t>
  </si>
  <si>
    <t>310472464</t>
  </si>
  <si>
    <t>1527</t>
  </si>
  <si>
    <t>384B9EFD83DBC4058EB025CD30299659</t>
  </si>
  <si>
    <t>NELSON</t>
  </si>
  <si>
    <t>17884.3</t>
  </si>
  <si>
    <t>10425.35</t>
  </si>
  <si>
    <t>310472466</t>
  </si>
  <si>
    <t>1528</t>
  </si>
  <si>
    <t>1ECAE210B1DE84AA43F55F6C87CD85E8</t>
  </si>
  <si>
    <t>1927</t>
  </si>
  <si>
    <t>IVAN</t>
  </si>
  <si>
    <t>SERNA</t>
  </si>
  <si>
    <t>16649.53</t>
  </si>
  <si>
    <t>4759.75</t>
  </si>
  <si>
    <t>310472906</t>
  </si>
  <si>
    <t>1748</t>
  </si>
  <si>
    <t>EA86E317B96FCE7D92A99078B9E001A3</t>
  </si>
  <si>
    <t>390</t>
  </si>
  <si>
    <t>COORD. (A) JURIDICO</t>
  </si>
  <si>
    <t>COORD. JURIDICO</t>
  </si>
  <si>
    <t>LORENZO ANGEL</t>
  </si>
  <si>
    <t>DE LA GARZA</t>
  </si>
  <si>
    <t>51030.08</t>
  </si>
  <si>
    <t>39763.4</t>
  </si>
  <si>
    <t>310473132</t>
  </si>
  <si>
    <t>1861</t>
  </si>
  <si>
    <t>150A69158E1EBB17E15A7E17BA6B05B6</t>
  </si>
  <si>
    <t>536</t>
  </si>
  <si>
    <t>PEDAGOGO(A)</t>
  </si>
  <si>
    <t>YAHAIRA ZULAMIT</t>
  </si>
  <si>
    <t>BRACHO</t>
  </si>
  <si>
    <t>23420.42</t>
  </si>
  <si>
    <t>16032.55</t>
  </si>
  <si>
    <t>310470618</t>
  </si>
  <si>
    <t>604</t>
  </si>
  <si>
    <t>93727BF80B011E969CE1AD18A79F31A7</t>
  </si>
  <si>
    <t>836</t>
  </si>
  <si>
    <t>SUPERVISOR (A) DE OBRA PUBLICA</t>
  </si>
  <si>
    <t>SUPERVISOR DE OBRA PUBLICA</t>
  </si>
  <si>
    <t>EDD JACIV</t>
  </si>
  <si>
    <t>INFANTE</t>
  </si>
  <si>
    <t>ALANIS</t>
  </si>
  <si>
    <t>30944.04</t>
  </si>
  <si>
    <t>24787</t>
  </si>
  <si>
    <t>310470828</t>
  </si>
  <si>
    <t>709</t>
  </si>
  <si>
    <t>93727BF80B011E966CA077C63A184F14</t>
  </si>
  <si>
    <t>849</t>
  </si>
  <si>
    <t>COORD (A). DE ESCRITURACION Y GEST</t>
  </si>
  <si>
    <t>COORD. DE ESCRITURACION Y GEST</t>
  </si>
  <si>
    <t>ANGEL ARNOLDO</t>
  </si>
  <si>
    <t>ABREGO</t>
  </si>
  <si>
    <t>46854.02</t>
  </si>
  <si>
    <t>36693.95</t>
  </si>
  <si>
    <t>310470830</t>
  </si>
  <si>
    <t>710</t>
  </si>
  <si>
    <t>DFA1E79A2B2A98BE7AD02446565A9CBF</t>
  </si>
  <si>
    <t>1188</t>
  </si>
  <si>
    <t>COORD (A). DE PROYECTOS DE PPTO. PARTICIPATIVO</t>
  </si>
  <si>
    <t>COORD. DE PROYECTOS DE PPTO. PARTICIPATIVO</t>
  </si>
  <si>
    <t>DIEGO EMILIO</t>
  </si>
  <si>
    <t>CUESY</t>
  </si>
  <si>
    <t>EDGAR</t>
  </si>
  <si>
    <t>59908.04</t>
  </si>
  <si>
    <t>48501.4</t>
  </si>
  <si>
    <t>310471060</t>
  </si>
  <si>
    <t>825</t>
  </si>
  <si>
    <t>DFA1E79A2B2A98BECB3D7FEE0615A915</t>
  </si>
  <si>
    <t>1195</t>
  </si>
  <si>
    <t>RESPONSABLE ADMINISTRATIVO(A) Y BECAS</t>
  </si>
  <si>
    <t>RESPONSABLE ADMINISTRATIVO Y BECAS</t>
  </si>
  <si>
    <t>LILIANA</t>
  </si>
  <si>
    <t>37779.34</t>
  </si>
  <si>
    <t>20260.2</t>
  </si>
  <si>
    <t>310471064</t>
  </si>
  <si>
    <t>827</t>
  </si>
  <si>
    <t>F9B0053666AE5B3FAB07D7DE47D3CF83</t>
  </si>
  <si>
    <t>1464</t>
  </si>
  <si>
    <t>COORD (A). DE ANALISIS DE IMPACTO REGULATORIO</t>
  </si>
  <si>
    <t>COORD. DE ANALISIS DE IMPACTO REGULATORIO</t>
  </si>
  <si>
    <t>VIRGINIA CECILIA</t>
  </si>
  <si>
    <t>53754.05</t>
  </si>
  <si>
    <t>34631.75</t>
  </si>
  <si>
    <t>310471276</t>
  </si>
  <si>
    <t>933</t>
  </si>
  <si>
    <t>BEE0B5439005A4B4ED012C262758C7F0</t>
  </si>
  <si>
    <t>1485</t>
  </si>
  <si>
    <t>TITULAR DE LA UNIDAD DE GOBIERNO PARA RESULTADOS</t>
  </si>
  <si>
    <t>UNIDAD DE GOBIERNO PARA RESULTADOS</t>
  </si>
  <si>
    <t>RAMOS</t>
  </si>
  <si>
    <t>ELIZONDO</t>
  </si>
  <si>
    <t>106531.55</t>
  </si>
  <si>
    <t>310471284</t>
  </si>
  <si>
    <t>937</t>
  </si>
  <si>
    <t>1FD2BEE2D12B514F7DAEC60549AA421E</t>
  </si>
  <si>
    <t>640</t>
  </si>
  <si>
    <t>OPERADOR (A) HIDROJET</t>
  </si>
  <si>
    <t>OPERADOR HIDROJET</t>
  </si>
  <si>
    <t>ELIUD SAMUEL</t>
  </si>
  <si>
    <t>BELTRAN</t>
  </si>
  <si>
    <t>ALVAREZ</t>
  </si>
  <si>
    <t>28280.4</t>
  </si>
  <si>
    <t>17131.6</t>
  </si>
  <si>
    <t>310471926</t>
  </si>
  <si>
    <t>1258</t>
  </si>
  <si>
    <t>D27CBC909CEBC4BFF0405C5A7DB3082B</t>
  </si>
  <si>
    <t>CRISTHIAN ALBERTO</t>
  </si>
  <si>
    <t>15142.55</t>
  </si>
  <si>
    <t>10372.95</t>
  </si>
  <si>
    <t>310472480</t>
  </si>
  <si>
    <t>1535</t>
  </si>
  <si>
    <t>BAFCDBFBDF4F69AB5D4449E2DCF5DD43</t>
  </si>
  <si>
    <t>1778</t>
  </si>
  <si>
    <t>AUXILIAR DE MANTENIMIENTO INTERNO</t>
  </si>
  <si>
    <t>PUENTE</t>
  </si>
  <si>
    <t>16599.45</t>
  </si>
  <si>
    <t>9592</t>
  </si>
  <si>
    <t>310472704</t>
  </si>
  <si>
    <t>1647</t>
  </si>
  <si>
    <t>D416998323F77BD430E07316C9567A86</t>
  </si>
  <si>
    <t>JUAN GABRIEL</t>
  </si>
  <si>
    <t>18837.34</t>
  </si>
  <si>
    <t>13938.5</t>
  </si>
  <si>
    <t>310472922</t>
  </si>
  <si>
    <t>1756</t>
  </si>
  <si>
    <t>1ECAE210B1DE84AAEE3537E7151D0CDC</t>
  </si>
  <si>
    <t>RICARDO</t>
  </si>
  <si>
    <t>SOTELO</t>
  </si>
  <si>
    <t>MELENDEZ</t>
  </si>
  <si>
    <t>49829.94</t>
  </si>
  <si>
    <t>44705.7</t>
  </si>
  <si>
    <t>310472918</t>
  </si>
  <si>
    <t>8362401DB4B258C72687F8AB2F8E0C31</t>
  </si>
  <si>
    <t>VLADIMIR</t>
  </si>
  <si>
    <t>21540.08</t>
  </si>
  <si>
    <t>18010.6</t>
  </si>
  <si>
    <t>310473142</t>
  </si>
  <si>
    <t>1866</t>
  </si>
  <si>
    <t>32CF84BA53AC6AE3D32B8AA65ADFDC81</t>
  </si>
  <si>
    <t>1978</t>
  </si>
  <si>
    <t>AUXILIAR DE GUARDA OBRA</t>
  </si>
  <si>
    <t>JOSE ARMANDO</t>
  </si>
  <si>
    <t>18265.71</t>
  </si>
  <si>
    <t>15906.25</t>
  </si>
  <si>
    <t>310473368</t>
  </si>
  <si>
    <t>1979</t>
  </si>
  <si>
    <t>32CF84BA53AC6AE3D039D687E2654562</t>
  </si>
  <si>
    <t>1665</t>
  </si>
  <si>
    <t>MAESTRO (A) DE ARTE</t>
  </si>
  <si>
    <t>MAESTRO DE ARTE</t>
  </si>
  <si>
    <t>SAMUEL ALEJANDRO</t>
  </si>
  <si>
    <t>GUZMAN</t>
  </si>
  <si>
    <t>15242.5</t>
  </si>
  <si>
    <t>13551.5</t>
  </si>
  <si>
    <t>310473372</t>
  </si>
  <si>
    <t>1981</t>
  </si>
  <si>
    <t>12583BACC7EF5298FA15C91CED24CBEE</t>
  </si>
  <si>
    <t>549</t>
  </si>
  <si>
    <t>ARCHIVISTA</t>
  </si>
  <si>
    <t>NEY JOSE</t>
  </si>
  <si>
    <t>DE SOUZA MELLO</t>
  </si>
  <si>
    <t>18896.47</t>
  </si>
  <si>
    <t>15865.65</t>
  </si>
  <si>
    <t>310470630</t>
  </si>
  <si>
    <t>610</t>
  </si>
  <si>
    <t>12583BACC7EF52989E00428530F4E189</t>
  </si>
  <si>
    <t>552</t>
  </si>
  <si>
    <t>JEFE (A) ADMINISTRATIVO</t>
  </si>
  <si>
    <t>JEFE ADMINISTRATIVO</t>
  </si>
  <si>
    <t>ORGANISMOS DESCENTRALIZADOS</t>
  </si>
  <si>
    <t>VILLEDA</t>
  </si>
  <si>
    <t>47309.34</t>
  </si>
  <si>
    <t>33385.85</t>
  </si>
  <si>
    <t>310470632</t>
  </si>
  <si>
    <t>611</t>
  </si>
  <si>
    <t>DFA1E79A2B2A98BE7CDC9BB4CE89BC12</t>
  </si>
  <si>
    <t>1223</t>
  </si>
  <si>
    <t>JEFE (A) DE AUDITORIA</t>
  </si>
  <si>
    <t>JEFE DE AUDITORIA</t>
  </si>
  <si>
    <t>JOSE LORENZO</t>
  </si>
  <si>
    <t>44644.04</t>
  </si>
  <si>
    <t>35358</t>
  </si>
  <si>
    <t>310471068</t>
  </si>
  <si>
    <t>829</t>
  </si>
  <si>
    <t>DFA1E79A2B2A98BE9145D66DCCABD1BA</t>
  </si>
  <si>
    <t>1231</t>
  </si>
  <si>
    <t>AUXILIAR DE BECAS</t>
  </si>
  <si>
    <t>JUDITH TANIA</t>
  </si>
  <si>
    <t>19049.3</t>
  </si>
  <si>
    <t>9957.8</t>
  </si>
  <si>
    <t>310471074</t>
  </si>
  <si>
    <t>832</t>
  </si>
  <si>
    <t>BEE0B5439005A4B49AD36185EC87BC5F</t>
  </si>
  <si>
    <t>1489</t>
  </si>
  <si>
    <t>JUEZ (A) CIVICO</t>
  </si>
  <si>
    <t>JUEZ CIVICO</t>
  </si>
  <si>
    <t>TREVIÐO</t>
  </si>
  <si>
    <t>GUAJARDO</t>
  </si>
  <si>
    <t>28390.04</t>
  </si>
  <si>
    <t>17614.9</t>
  </si>
  <si>
    <t>310471286</t>
  </si>
  <si>
    <t>938</t>
  </si>
  <si>
    <t>9E8A575A0B2E5F32FDCE3CB150E611DA</t>
  </si>
  <si>
    <t>1959</t>
  </si>
  <si>
    <t>AUXILIAR DE PANTEONES</t>
  </si>
  <si>
    <t>EMMANUEL</t>
  </si>
  <si>
    <t>MOLINA</t>
  </si>
  <si>
    <t>22572.04</t>
  </si>
  <si>
    <t>15509.5</t>
  </si>
  <si>
    <t>310471720</t>
  </si>
  <si>
    <t>1155</t>
  </si>
  <si>
    <t>1FD2BEE2D12B514F2A3EFE6EDE9775F0</t>
  </si>
  <si>
    <t>JUAN ANTONIO</t>
  </si>
  <si>
    <t>BRIONES</t>
  </si>
  <si>
    <t>RUIZ</t>
  </si>
  <si>
    <t>22394.81</t>
  </si>
  <si>
    <t>17129.6</t>
  </si>
  <si>
    <t>310471936</t>
  </si>
  <si>
    <t>1263</t>
  </si>
  <si>
    <t>A37F13B3D57B6F3D28006A17308A556E</t>
  </si>
  <si>
    <t>MARCELA</t>
  </si>
  <si>
    <t>19710.41</t>
  </si>
  <si>
    <t>14650.2</t>
  </si>
  <si>
    <t>310471944</t>
  </si>
  <si>
    <t>1267</t>
  </si>
  <si>
    <t>56CE29E3D7D08388BAB66DC25834605D</t>
  </si>
  <si>
    <t>JOSE ADAN</t>
  </si>
  <si>
    <t>19239.36</t>
  </si>
  <si>
    <t>12286.05</t>
  </si>
  <si>
    <t>310472166</t>
  </si>
  <si>
    <t>1378</t>
  </si>
  <si>
    <t>D27CBC909CEBC4BF34FBBACFCA27B2B4</t>
  </si>
  <si>
    <t>5</t>
  </si>
  <si>
    <t>ALBAÑIL</t>
  </si>
  <si>
    <t>ALBANIL</t>
  </si>
  <si>
    <t>JESUS</t>
  </si>
  <si>
    <t>36649.95</t>
  </si>
  <si>
    <t>28416.35</t>
  </si>
  <si>
    <t>310472484</t>
  </si>
  <si>
    <t>1537</t>
  </si>
  <si>
    <t>D27CBC909CEBC4BF8ECF37272E02C586</t>
  </si>
  <si>
    <t>JOSE FRANCISCO</t>
  </si>
  <si>
    <t>PIÐA</t>
  </si>
  <si>
    <t>28548.37</t>
  </si>
  <si>
    <t>13965.85</t>
  </si>
  <si>
    <t>310472496</t>
  </si>
  <si>
    <t>1543</t>
  </si>
  <si>
    <t>98D65FC60E4EDC4F2610A7619769042D</t>
  </si>
  <si>
    <t>SELENA GUADALUPE</t>
  </si>
  <si>
    <t>20386.39</t>
  </si>
  <si>
    <t>15642.55</t>
  </si>
  <si>
    <t>310472720</t>
  </si>
  <si>
    <t>1655</t>
  </si>
  <si>
    <t>D416998323F77BD4157D1E163C8B5F2E</t>
  </si>
  <si>
    <t>TENORIO</t>
  </si>
  <si>
    <t>16769.3</t>
  </si>
  <si>
    <t>12548.5</t>
  </si>
  <si>
    <t>310472932</t>
  </si>
  <si>
    <t>1761</t>
  </si>
  <si>
    <t>D416998323F77BD49D42971E6821341E</t>
  </si>
  <si>
    <t>134</t>
  </si>
  <si>
    <t>SOLDADOR (A)</t>
  </si>
  <si>
    <t>SOLDADOR</t>
  </si>
  <si>
    <t>JESUS RICARDO</t>
  </si>
  <si>
    <t>ANSURES</t>
  </si>
  <si>
    <t>24984.96</t>
  </si>
  <si>
    <t>20322</t>
  </si>
  <si>
    <t>310472938</t>
  </si>
  <si>
    <t>1764</t>
  </si>
  <si>
    <t>980509D462592A7C2B346DF0BF48650F</t>
  </si>
  <si>
    <t>JOSE ALFREDO</t>
  </si>
  <si>
    <t>19340.44</t>
  </si>
  <si>
    <t>14334.6</t>
  </si>
  <si>
    <t>310472942</t>
  </si>
  <si>
    <t>1766</t>
  </si>
  <si>
    <t>223C2D3C31A7BC74180CC997D15F4ACD</t>
  </si>
  <si>
    <t>LUIS FERNANDO</t>
  </si>
  <si>
    <t>AVILA</t>
  </si>
  <si>
    <t>45005.36</t>
  </si>
  <si>
    <t>30042</t>
  </si>
  <si>
    <t>310470646</t>
  </si>
  <si>
    <t>618</t>
  </si>
  <si>
    <t>223C2D3C31A7BC745457E186D052C4A1</t>
  </si>
  <si>
    <t>555</t>
  </si>
  <si>
    <t>JEFE (A) DE NORMATIVIDAD</t>
  </si>
  <si>
    <t>JEFE DE NORMATIVIDAD</t>
  </si>
  <si>
    <t>SONIA EDNA</t>
  </si>
  <si>
    <t>42244.04</t>
  </si>
  <si>
    <t>23968</t>
  </si>
  <si>
    <t>310470648</t>
  </si>
  <si>
    <t>619</t>
  </si>
  <si>
    <t>6BDBB61881C88EAC51C1FA31F663FEE4</t>
  </si>
  <si>
    <t>903</t>
  </si>
  <si>
    <t>RESP. DE SECTOR</t>
  </si>
  <si>
    <t>JAVIER ALEJANDRO</t>
  </si>
  <si>
    <t>QUIROZ</t>
  </si>
  <si>
    <t>26624.06</t>
  </si>
  <si>
    <t>18672.3</t>
  </si>
  <si>
    <t>310470860</t>
  </si>
  <si>
    <t>725</t>
  </si>
  <si>
    <t>6BDBB61881C88EACA647FED17216CDDB</t>
  </si>
  <si>
    <t>31360.42</t>
  </si>
  <si>
    <t>19937.3</t>
  </si>
  <si>
    <t>310470862</t>
  </si>
  <si>
    <t>726</t>
  </si>
  <si>
    <t>6BDBB61881C88EAC1EBF2E7D0D1BD993</t>
  </si>
  <si>
    <t>DAVILA</t>
  </si>
  <si>
    <t>PEÐA</t>
  </si>
  <si>
    <t>32441.32</t>
  </si>
  <si>
    <t>22018.2</t>
  </si>
  <si>
    <t>310470864</t>
  </si>
  <si>
    <t>727</t>
  </si>
  <si>
    <t>63D5EE735720A72ABC9D59E309F3BACA</t>
  </si>
  <si>
    <t>1250</t>
  </si>
  <si>
    <t>AUXILIAR TRAMITADOR</t>
  </si>
  <si>
    <t>ROLANDO ELOY</t>
  </si>
  <si>
    <t>BERNAL</t>
  </si>
  <si>
    <t>30461.34</t>
  </si>
  <si>
    <t>17836.1</t>
  </si>
  <si>
    <t>310471080</t>
  </si>
  <si>
    <t>835</t>
  </si>
  <si>
    <t>63D5EE735720A72A1CF327A6DC8E2085</t>
  </si>
  <si>
    <t>1278</t>
  </si>
  <si>
    <t>ENLACE DE TRANSPARENCIA</t>
  </si>
  <si>
    <t>RAMIRO</t>
  </si>
  <si>
    <t>31937.33</t>
  </si>
  <si>
    <t>26346.85</t>
  </si>
  <si>
    <t>310471088</t>
  </si>
  <si>
    <t>839</t>
  </si>
  <si>
    <t>63D5EE735720A72A8E6E8E5B74548311</t>
  </si>
  <si>
    <t>1279</t>
  </si>
  <si>
    <t>ENCARGADO (A) SOLICITUDES DE INFORMACIÓN</t>
  </si>
  <si>
    <t>ENCARGADO SOLICITUDES DE INFORMACIÓN</t>
  </si>
  <si>
    <t>ERICK RENE</t>
  </si>
  <si>
    <t>FUENTES</t>
  </si>
  <si>
    <t>29444.04</t>
  </si>
  <si>
    <t>21818.35</t>
  </si>
  <si>
    <t>310471090</t>
  </si>
  <si>
    <t>840</t>
  </si>
  <si>
    <t>DC3C4B737988299BB34F59636C6C8F97</t>
  </si>
  <si>
    <t>1780</t>
  </si>
  <si>
    <t>COORD. (A) DE GESTION DE PROYECTOS</t>
  </si>
  <si>
    <t>COORD. DE GESTION DE PROYECTOS</t>
  </si>
  <si>
    <t>TAHIRI</t>
  </si>
  <si>
    <t>TRILLANES</t>
  </si>
  <si>
    <t>SALAS</t>
  </si>
  <si>
    <t>42368.08</t>
  </si>
  <si>
    <t>29100.9</t>
  </si>
  <si>
    <t>310471514</t>
  </si>
  <si>
    <t>1052</t>
  </si>
  <si>
    <t>DDD76ADA14EEB2C30A6FF3D67D2D27FD</t>
  </si>
  <si>
    <t>JOSE ANTONIO</t>
  </si>
  <si>
    <t>CANIZALES</t>
  </si>
  <si>
    <t>DELGADO</t>
  </si>
  <si>
    <t>35784.46</t>
  </si>
  <si>
    <t>25351</t>
  </si>
  <si>
    <t>310471960</t>
  </si>
  <si>
    <t>1275</t>
  </si>
  <si>
    <t>CD0B163969C9F5EE3489FDC1CD9C2C69</t>
  </si>
  <si>
    <t>282</t>
  </si>
  <si>
    <t>ENFERMERO(A)</t>
  </si>
  <si>
    <t>VANESSA ELIZABETH</t>
  </si>
  <si>
    <t>MEDRANO</t>
  </si>
  <si>
    <t>18213.1</t>
  </si>
  <si>
    <t>310472504</t>
  </si>
  <si>
    <t>1547</t>
  </si>
  <si>
    <t>25A4AEA7A9AA8E39D57E2880078537EC</t>
  </si>
  <si>
    <t>18523.84</t>
  </si>
  <si>
    <t>15965.2</t>
  </si>
  <si>
    <t>310473400</t>
  </si>
  <si>
    <t>1995</t>
  </si>
  <si>
    <t>6A2790D0B1F478414686CEC23DB3A6E7</t>
  </si>
  <si>
    <t>576</t>
  </si>
  <si>
    <t>RESPONSABLE ADMINISTRATIVO(A)</t>
  </si>
  <si>
    <t>RESPONSABLE ADMINISTRATIVO</t>
  </si>
  <si>
    <t>LOURDES JANETTE</t>
  </si>
  <si>
    <t>CISNEROS</t>
  </si>
  <si>
    <t>URRUTIA</t>
  </si>
  <si>
    <t>31262.02</t>
  </si>
  <si>
    <t>8551.8</t>
  </si>
  <si>
    <t>310470662</t>
  </si>
  <si>
    <t>626</t>
  </si>
  <si>
    <t>6BDBB61881C88EAC637650034D7E5808</t>
  </si>
  <si>
    <t>918</t>
  </si>
  <si>
    <t>VIGILANTE """"C""""</t>
  </si>
  <si>
    <t>BALLEZA</t>
  </si>
  <si>
    <t>20960.02</t>
  </si>
  <si>
    <t>12665.3</t>
  </si>
  <si>
    <t>310470870</t>
  </si>
  <si>
    <t>730</t>
  </si>
  <si>
    <t>7E07E537DECE423F3C71E9F9922AE331</t>
  </si>
  <si>
    <t>1788</t>
  </si>
  <si>
    <t>RESPONSABLE DEL CENTRO COMUNITARO LUIS ECHEVERRIA</t>
  </si>
  <si>
    <t>MARINA</t>
  </si>
  <si>
    <t>GONSALEZ</t>
  </si>
  <si>
    <t>21713.3</t>
  </si>
  <si>
    <t>11447.8</t>
  </si>
  <si>
    <t>310471526</t>
  </si>
  <si>
    <t>1058</t>
  </si>
  <si>
    <t>DDD76ADA14EEB2C34B8DD164370E5FF7</t>
  </si>
  <si>
    <t>ALICIA</t>
  </si>
  <si>
    <t>CARCAÐO</t>
  </si>
  <si>
    <t>PEDROZA</t>
  </si>
  <si>
    <t>18016.05</t>
  </si>
  <si>
    <t>310471968</t>
  </si>
  <si>
    <t>E938C92DBD5DE9976CAFCC3764C84370</t>
  </si>
  <si>
    <t>560</t>
  </si>
  <si>
    <t>ENC. DE MANTENIMIENTO</t>
  </si>
  <si>
    <t>MIGUEL ANGEL</t>
  </si>
  <si>
    <t>MENDEZ</t>
  </si>
  <si>
    <t>31389.8</t>
  </si>
  <si>
    <t>13673.4</t>
  </si>
  <si>
    <t>310472522</t>
  </si>
  <si>
    <t>1556</t>
  </si>
  <si>
    <t>B7C84FAD6372C4F503F0E76A27ECF2C0</t>
  </si>
  <si>
    <t>PABLO</t>
  </si>
  <si>
    <t>MONTEMAYOR</t>
  </si>
  <si>
    <t>55633.39</t>
  </si>
  <si>
    <t>37735.35</t>
  </si>
  <si>
    <t>310472746</t>
  </si>
  <si>
    <t>1668</t>
  </si>
  <si>
    <t>CE68A42D69D8B87CE3FD7D3390A0CEFE</t>
  </si>
  <si>
    <t>23</t>
  </si>
  <si>
    <t>AUX. MECANICO</t>
  </si>
  <si>
    <t>ERNESTO GUADALUPE</t>
  </si>
  <si>
    <t>15551.27</t>
  </si>
  <si>
    <t>13727.55</t>
  </si>
  <si>
    <t>310473184</t>
  </si>
  <si>
    <t>1887</t>
  </si>
  <si>
    <t>CE68A42D69D8B87C2AA58FF4B8CCB214</t>
  </si>
  <si>
    <t>1611</t>
  </si>
  <si>
    <t>ENCARGADO (A) DE MESA DE HACIENDA</t>
  </si>
  <si>
    <t>ENCARGADO DE MESA DE HACIENDA</t>
  </si>
  <si>
    <t>HECTOR ELIEZER</t>
  </si>
  <si>
    <t>CABALLERO</t>
  </si>
  <si>
    <t>22723.9</t>
  </si>
  <si>
    <t>19515.9</t>
  </si>
  <si>
    <t>310473186</t>
  </si>
  <si>
    <t>1888</t>
  </si>
  <si>
    <t>25A4AEA7A9AA8E3940C5504261DE2169</t>
  </si>
  <si>
    <t>1426</t>
  </si>
  <si>
    <t>AUXILIAR DE PROYECTOS</t>
  </si>
  <si>
    <t>KAREN ABIGAIL</t>
  </si>
  <si>
    <t>MEZA</t>
  </si>
  <si>
    <t>13530.01</t>
  </si>
  <si>
    <t>9677.35</t>
  </si>
  <si>
    <t>310473418</t>
  </si>
  <si>
    <t>2004</t>
  </si>
  <si>
    <t>6A2790D0B1F478416FC3D155C697CA28</t>
  </si>
  <si>
    <t>RODRIGO</t>
  </si>
  <si>
    <t>RANGEL</t>
  </si>
  <si>
    <t>22678.04</t>
  </si>
  <si>
    <t>15379.7</t>
  </si>
  <si>
    <t>310470672</t>
  </si>
  <si>
    <t>631</t>
  </si>
  <si>
    <t>34C407D442181D894C33590384E46486</t>
  </si>
  <si>
    <t>JEFE (A) DE UNIDAD DEPORTIVA</t>
  </si>
  <si>
    <t>JEFE DE UNIDAD DEPORTIVA</t>
  </si>
  <si>
    <t>DON JUAN</t>
  </si>
  <si>
    <t>39995.34</t>
  </si>
  <si>
    <t>29991.3</t>
  </si>
  <si>
    <t>310471106</t>
  </si>
  <si>
    <t>848</t>
  </si>
  <si>
    <t>34C407D442181D895BB7D10E6B731280</t>
  </si>
  <si>
    <t>1317</t>
  </si>
  <si>
    <t>ASISTENTE GERIATRICO(A)</t>
  </si>
  <si>
    <t>ASISTENTE GERIATRICO</t>
  </si>
  <si>
    <t>NOHEMI</t>
  </si>
  <si>
    <t>9190.95</t>
  </si>
  <si>
    <t>310471110</t>
  </si>
  <si>
    <t>850</t>
  </si>
  <si>
    <t>34C407D442181D891E0D32B719248AC2</t>
  </si>
  <si>
    <t>ERICK DE JESUS</t>
  </si>
  <si>
    <t>JACOBO</t>
  </si>
  <si>
    <t>15189.62</t>
  </si>
  <si>
    <t>8124.9</t>
  </si>
  <si>
    <t>310471112</t>
  </si>
  <si>
    <t>851</t>
  </si>
  <si>
    <t>AD9C81EF7763339FC02F2A1364E2E704</t>
  </si>
  <si>
    <t>JORGE ALEJANDRO</t>
  </si>
  <si>
    <t>CARRANZA</t>
  </si>
  <si>
    <t>OLIVA</t>
  </si>
  <si>
    <t>22247.3</t>
  </si>
  <si>
    <t>12414.05</t>
  </si>
  <si>
    <t>310471980</t>
  </si>
  <si>
    <t>1285</t>
  </si>
  <si>
    <t>5B035FB9B7B7245BA49C57C9E9C4A2A2</t>
  </si>
  <si>
    <t>ALEMAN</t>
  </si>
  <si>
    <t>21779.84</t>
  </si>
  <si>
    <t>14805.65</t>
  </si>
  <si>
    <t>310472200</t>
  </si>
  <si>
    <t>1395</t>
  </si>
  <si>
    <t>E938C92DBD5DE997E038BA612D011C72</t>
  </si>
  <si>
    <t>2049</t>
  </si>
  <si>
    <t>RESPONSABLE ELECTRICO</t>
  </si>
  <si>
    <t>35331.19</t>
  </si>
  <si>
    <t>25565.5</t>
  </si>
  <si>
    <t>310472532</t>
  </si>
  <si>
    <t>1561</t>
  </si>
  <si>
    <t>B7C84FAD6372C4F5EEA719A3EB01E9F4</t>
  </si>
  <si>
    <t>FELICITAS</t>
  </si>
  <si>
    <t>REYNA</t>
  </si>
  <si>
    <t>ALDAPE</t>
  </si>
  <si>
    <t>19320.41</t>
  </si>
  <si>
    <t>12474.45</t>
  </si>
  <si>
    <t>310472752</t>
  </si>
  <si>
    <t>1671</t>
  </si>
  <si>
    <t>34C407D442181D89F1BB24AC2C07A11D</t>
  </si>
  <si>
    <t>1336</t>
  </si>
  <si>
    <t>AUX. DE TRABAJADOR SOCIAL</t>
  </si>
  <si>
    <t>LORENA OFELIA</t>
  </si>
  <si>
    <t>20570.06</t>
  </si>
  <si>
    <t>16037.3</t>
  </si>
  <si>
    <t>310471118</t>
  </si>
  <si>
    <t>854</t>
  </si>
  <si>
    <t>7A47DB4914EFFDFB2C0A86AE4B4C5975</t>
  </si>
  <si>
    <t>1367</t>
  </si>
  <si>
    <t>RESPONSABLE DE SUPERVISION</t>
  </si>
  <si>
    <t>RAMON DARIO</t>
  </si>
  <si>
    <t>PERALES</t>
  </si>
  <si>
    <t>MEDINA</t>
  </si>
  <si>
    <t>40864.04</t>
  </si>
  <si>
    <t>32203.2</t>
  </si>
  <si>
    <t>310471130</t>
  </si>
  <si>
    <t>860</t>
  </si>
  <si>
    <t>63A64D88756B301371175B589523D273</t>
  </si>
  <si>
    <t>1599</t>
  </si>
  <si>
    <t>AUXILIAR DE ENFERMERO  (A)</t>
  </si>
  <si>
    <t>AUXILIAR DE ENFERMERO</t>
  </si>
  <si>
    <t>ALDO EFREN</t>
  </si>
  <si>
    <t>MIRELES</t>
  </si>
  <si>
    <t>18645.61</t>
  </si>
  <si>
    <t>15562.1</t>
  </si>
  <si>
    <t>310471334</t>
  </si>
  <si>
    <t>962</t>
  </si>
  <si>
    <t>D440C9E130B71071BEAA02936ACDFD8E</t>
  </si>
  <si>
    <t>1801</t>
  </si>
  <si>
    <t>COORD (A). DE INTELIGENCIA VIAL</t>
  </si>
  <si>
    <t>COORD. DE INTELIGENCIA VIAL</t>
  </si>
  <si>
    <t>EDGAR ALAN</t>
  </si>
  <si>
    <t>CANDELAS</t>
  </si>
  <si>
    <t>NIETO</t>
  </si>
  <si>
    <t>46592.04</t>
  </si>
  <si>
    <t>30268.95</t>
  </si>
  <si>
    <t>310471546</t>
  </si>
  <si>
    <t>1068</t>
  </si>
  <si>
    <t>D440C9E130B71071F8E9A4F200F95957</t>
  </si>
  <si>
    <t>1804</t>
  </si>
  <si>
    <t>AUXILIAR DE CONTRATOS</t>
  </si>
  <si>
    <t>GABRIELA ELIZABETH</t>
  </si>
  <si>
    <t>25565.34</t>
  </si>
  <si>
    <t>7045.45</t>
  </si>
  <si>
    <t>310471550</t>
  </si>
  <si>
    <t>1070</t>
  </si>
  <si>
    <t>AD9C81EF7763339FEC7DD8E62FE01C8E</t>
  </si>
  <si>
    <t>VERDINES</t>
  </si>
  <si>
    <t>36288.6</t>
  </si>
  <si>
    <t>32067.8</t>
  </si>
  <si>
    <t>310471994</t>
  </si>
  <si>
    <t>1292</t>
  </si>
  <si>
    <t>175E107B0B0C993574E511F739004276</t>
  </si>
  <si>
    <t>LUIS JAVIER</t>
  </si>
  <si>
    <t>CEDILLO</t>
  </si>
  <si>
    <t>25858.96</t>
  </si>
  <si>
    <t>16449.65</t>
  </si>
  <si>
    <t>310472002</t>
  </si>
  <si>
    <t>1296</t>
  </si>
  <si>
    <t>B8493D811C0B8C8F9119E48192D8CF1C</t>
  </si>
  <si>
    <t>102</t>
  </si>
  <si>
    <t>PEON(A)</t>
  </si>
  <si>
    <t>PEON</t>
  </si>
  <si>
    <t>EDGAR AGUSTIN</t>
  </si>
  <si>
    <t>15532.58</t>
  </si>
  <si>
    <t>9614.4</t>
  </si>
  <si>
    <t>310472224</t>
  </si>
  <si>
    <t>1407</t>
  </si>
  <si>
    <t>C78B746929CD319C166A696804180B27</t>
  </si>
  <si>
    <t>RENE</t>
  </si>
  <si>
    <t>MIL</t>
  </si>
  <si>
    <t>17713.34</t>
  </si>
  <si>
    <t>12977.5</t>
  </si>
  <si>
    <t>310472540</t>
  </si>
  <si>
    <t>1565</t>
  </si>
  <si>
    <t>C78B746929CD319C1DC74309498DF347</t>
  </si>
  <si>
    <t>AUXILIAR EN SEGUIMIENTO DE REPORTES</t>
  </si>
  <si>
    <t>DIANA ELIZABETH</t>
  </si>
  <si>
    <t>25859.36</t>
  </si>
  <si>
    <t>16859.35</t>
  </si>
  <si>
    <t>310472546</t>
  </si>
  <si>
    <t>1568</t>
  </si>
  <si>
    <t>E0647DDA331FCA76E2B5696B1BD86D41</t>
  </si>
  <si>
    <t>2065</t>
  </si>
  <si>
    <t>AUDITOR FORENSE</t>
  </si>
  <si>
    <t>LUIS</t>
  </si>
  <si>
    <t>33080</t>
  </si>
  <si>
    <t>25233.2</t>
  </si>
  <si>
    <t>310473212</t>
  </si>
  <si>
    <t>1901</t>
  </si>
  <si>
    <t>EF1AFAF69B1B1674CCBCE3EBF19F8078</t>
  </si>
  <si>
    <t>NINFA</t>
  </si>
  <si>
    <t>25410</t>
  </si>
  <si>
    <t>21628</t>
  </si>
  <si>
    <t>310473442</t>
  </si>
  <si>
    <t>2016</t>
  </si>
  <si>
    <t>F30FC971B34B554CA3F3350863DBF674</t>
  </si>
  <si>
    <t>622</t>
  </si>
  <si>
    <t>COORD (A). DE VIALIDAD</t>
  </si>
  <si>
    <t>COORD. DE VIALIDAD</t>
  </si>
  <si>
    <t>DAVID EMILIO</t>
  </si>
  <si>
    <t>45508.04</t>
  </si>
  <si>
    <t>37515.6</t>
  </si>
  <si>
    <t>310470702</t>
  </si>
  <si>
    <t>646</t>
  </si>
  <si>
    <t>12D3F61B1C9A602815CC839DF6B84516</t>
  </si>
  <si>
    <t>952</t>
  </si>
  <si>
    <t>COMPRADOR (A) DE MTTO. AUTOMOTRIZ</t>
  </si>
  <si>
    <t>COMPRADOR DE MTTO. AUTOMOTRIZ</t>
  </si>
  <si>
    <t>ERIKA ALEJANDRA</t>
  </si>
  <si>
    <t>31289.32</t>
  </si>
  <si>
    <t>16581.8</t>
  </si>
  <si>
    <t>310470912</t>
  </si>
  <si>
    <t>751</t>
  </si>
  <si>
    <t>7A47DB4914EFFDFBFC95EE0BAA5984F4</t>
  </si>
  <si>
    <t>BENJAMIN BERNABE</t>
  </si>
  <si>
    <t>LOREDO</t>
  </si>
  <si>
    <t>QUINTANA</t>
  </si>
  <si>
    <t>46864.04</t>
  </si>
  <si>
    <t>26092.2</t>
  </si>
  <si>
    <t>310471132</t>
  </si>
  <si>
    <t>861</t>
  </si>
  <si>
    <t>080AE85E0523250B4810BB8A20F28B18</t>
  </si>
  <si>
    <t>2022</t>
  </si>
  <si>
    <t>RESP. DE ESPACIO CASA DE LA CULTURA VISTA MONTAÑA</t>
  </si>
  <si>
    <t>GILBERTO AMADOR</t>
  </si>
  <si>
    <t>MANZANARES</t>
  </si>
  <si>
    <t>34023.08</t>
  </si>
  <si>
    <t>17548.4</t>
  </si>
  <si>
    <t>310471780</t>
  </si>
  <si>
    <t>1185</t>
  </si>
  <si>
    <t>175E107B0B0C9935F13E408CA81674D6</t>
  </si>
  <si>
    <t>RAFAEL</t>
  </si>
  <si>
    <t>MELCHOR</t>
  </si>
  <si>
    <t>18447.34</t>
  </si>
  <si>
    <t>12364.5</t>
  </si>
  <si>
    <t>310472012</t>
  </si>
  <si>
    <t>1301</t>
  </si>
  <si>
    <t>B8493D811C0B8C8F9AA4E11144B8467A</t>
  </si>
  <si>
    <t>GILBERTO DANTE</t>
  </si>
  <si>
    <t>ROBLEDO</t>
  </si>
  <si>
    <t>20386.34</t>
  </si>
  <si>
    <t>10021.75</t>
  </si>
  <si>
    <t>310472228</t>
  </si>
  <si>
    <t>6412454F165598B59F547A21B1801B49</t>
  </si>
  <si>
    <t>8</t>
  </si>
  <si>
    <t>ALMACENISTA</t>
  </si>
  <si>
    <t>SAUL</t>
  </si>
  <si>
    <t>BAEZ</t>
  </si>
  <si>
    <t>24938.51</t>
  </si>
  <si>
    <t>15886.65</t>
  </si>
  <si>
    <t>310472784</t>
  </si>
  <si>
    <t>1687</t>
  </si>
  <si>
    <t>6412454F165598B5597230E8B8B13625</t>
  </si>
  <si>
    <t>MAURICIO</t>
  </si>
  <si>
    <t>5417.6</t>
  </si>
  <si>
    <t>4837.85</t>
  </si>
  <si>
    <t>310472788</t>
  </si>
  <si>
    <t>1689</t>
  </si>
  <si>
    <t>36975E6FFC25B4BFDA1E008C17283EFA</t>
  </si>
  <si>
    <t>306</t>
  </si>
  <si>
    <t>ASISTENTE</t>
  </si>
  <si>
    <t>JUANA MARIA</t>
  </si>
  <si>
    <t>VILLAGRAN</t>
  </si>
  <si>
    <t>IMPERIAL</t>
  </si>
  <si>
    <t>43038.36</t>
  </si>
  <si>
    <t>23104.4</t>
  </si>
  <si>
    <t>310473008</t>
  </si>
  <si>
    <t>36975E6FFC25B4BFB94CC83682EEC036</t>
  </si>
  <si>
    <t>DAVID ASSAF</t>
  </si>
  <si>
    <t>VILLALOBOS</t>
  </si>
  <si>
    <t>VARGAS</t>
  </si>
  <si>
    <t>6937.85</t>
  </si>
  <si>
    <t>6201.35</t>
  </si>
  <si>
    <t>310473012</t>
  </si>
  <si>
    <t>A2DE8AD2F0F3733BD37A101B68BE7980</t>
  </si>
  <si>
    <t>7</t>
  </si>
  <si>
    <t>ABOGADO (A)</t>
  </si>
  <si>
    <t>ABOGADO</t>
  </si>
  <si>
    <t>LAURA PATRICIA</t>
  </si>
  <si>
    <t>43595.34</t>
  </si>
  <si>
    <t>24347.8</t>
  </si>
  <si>
    <t>310469466</t>
  </si>
  <si>
    <t>28</t>
  </si>
  <si>
    <t>A9348996772141595F8D2498E46FC91D</t>
  </si>
  <si>
    <t>ROSA ANGELICA</t>
  </si>
  <si>
    <t>VELA</t>
  </si>
  <si>
    <t>37722.03</t>
  </si>
  <si>
    <t>28021.55</t>
  </si>
  <si>
    <t>310469422</t>
  </si>
  <si>
    <t>6</t>
  </si>
  <si>
    <t>A934899677214159412D8B95573AA568</t>
  </si>
  <si>
    <t>ANNYLU GUADALUPE</t>
  </si>
  <si>
    <t>OLGUIN</t>
  </si>
  <si>
    <t>37264.02</t>
  </si>
  <si>
    <t>29424.1</t>
  </si>
  <si>
    <t>310469428</t>
  </si>
  <si>
    <t>9</t>
  </si>
  <si>
    <t>5C8081FD54EAD70347E8B582A4B55DEB</t>
  </si>
  <si>
    <t>BUSTAMANTE</t>
  </si>
  <si>
    <t>28553.3</t>
  </si>
  <si>
    <t>0</t>
  </si>
  <si>
    <t>310469552</t>
  </si>
  <si>
    <t>71</t>
  </si>
  <si>
    <t>1FDF4B310B70F8BDE18BEE80DA442D6E</t>
  </si>
  <si>
    <t>MARIA REBECA</t>
  </si>
  <si>
    <t>RIVERA</t>
  </si>
  <si>
    <t>33286.04</t>
  </si>
  <si>
    <t>24679.3</t>
  </si>
  <si>
    <t>310469636</t>
  </si>
  <si>
    <t>113</t>
  </si>
  <si>
    <t>5C8081FD54EAD7032F270B24C1D50CFC</t>
  </si>
  <si>
    <t>MAYRA FRANCISCA</t>
  </si>
  <si>
    <t>28475.35</t>
  </si>
  <si>
    <t>4966.75</t>
  </si>
  <si>
    <t>310469540</t>
  </si>
  <si>
    <t>65</t>
  </si>
  <si>
    <t>B6C61335DAFBFA8FE3B522B033D4B76B</t>
  </si>
  <si>
    <t>JUAN MARTIN</t>
  </si>
  <si>
    <t>19763.38</t>
  </si>
  <si>
    <t>9273.5</t>
  </si>
  <si>
    <t>310470220</t>
  </si>
  <si>
    <t>405</t>
  </si>
  <si>
    <t>A579557F8F4735EF0D03FA8649167D5B</t>
  </si>
  <si>
    <t>365</t>
  </si>
  <si>
    <t>RESCATISTA</t>
  </si>
  <si>
    <t>ERASMO EFRAIN</t>
  </si>
  <si>
    <t>ROJAS</t>
  </si>
  <si>
    <t>20437.27</t>
  </si>
  <si>
    <t>10904.8</t>
  </si>
  <si>
    <t>310470390</t>
  </si>
  <si>
    <t>490</t>
  </si>
  <si>
    <t>11CE5D4C6AE0439083139E7BBC63C950</t>
  </si>
  <si>
    <t>MARTHA CAROLINA</t>
  </si>
  <si>
    <t>SOLIS</t>
  </si>
  <si>
    <t>JASSO</t>
  </si>
  <si>
    <t>25824.04</t>
  </si>
  <si>
    <t>20895.8</t>
  </si>
  <si>
    <t>310470422</t>
  </si>
  <si>
    <t>506</t>
  </si>
  <si>
    <t>A2B7FA5B09C42012039A59032ABDF1D9</t>
  </si>
  <si>
    <t>BALDERAS</t>
  </si>
  <si>
    <t>23232.06</t>
  </si>
  <si>
    <t>18927.1</t>
  </si>
  <si>
    <t>310470444</t>
  </si>
  <si>
    <t>517</t>
  </si>
  <si>
    <t>1C572BA544B94EE5C02A6BC62BA56287</t>
  </si>
  <si>
    <t>395</t>
  </si>
  <si>
    <t>ASESOR (A)</t>
  </si>
  <si>
    <t>ASESOR</t>
  </si>
  <si>
    <t>SERGIO EDUARDO</t>
  </si>
  <si>
    <t>SALDIVAR</t>
  </si>
  <si>
    <t>48416.08</t>
  </si>
  <si>
    <t>37826.1</t>
  </si>
  <si>
    <t>310470464</t>
  </si>
  <si>
    <t>527</t>
  </si>
  <si>
    <t>1C572BA544B94EE582F19FE1D69B7B77</t>
  </si>
  <si>
    <t>391</t>
  </si>
  <si>
    <t>ORIENTADOR (A)FAMILIAR</t>
  </si>
  <si>
    <t>ORIENTADOR FAMILIAR</t>
  </si>
  <si>
    <t>LAURA CAROLINA</t>
  </si>
  <si>
    <t>21726.02</t>
  </si>
  <si>
    <t>17216.3</t>
  </si>
  <si>
    <t>310470460</t>
  </si>
  <si>
    <t>525</t>
  </si>
  <si>
    <t>1C572BA544B94EE5E20D7ED1F7C0609E</t>
  </si>
  <si>
    <t>FERNANDO ANDRES</t>
  </si>
  <si>
    <t>97172.05</t>
  </si>
  <si>
    <t>86157.75</t>
  </si>
  <si>
    <t>310470468</t>
  </si>
  <si>
    <t>529</t>
  </si>
  <si>
    <t>2E51A143B354555F6971D4A333E50687</t>
  </si>
  <si>
    <t>LILIANA ALEJANDRA</t>
  </si>
  <si>
    <t>SANDOVAL</t>
  </si>
  <si>
    <t>20992.06</t>
  </si>
  <si>
    <t>14221.45</t>
  </si>
  <si>
    <t>310469660</t>
  </si>
  <si>
    <t>125</t>
  </si>
  <si>
    <t>2E51A143B354555F4C806D65B4683DE7</t>
  </si>
  <si>
    <t>KAREN</t>
  </si>
  <si>
    <t>GALEANA</t>
  </si>
  <si>
    <t>15224.7</t>
  </si>
  <si>
    <t>310469664</t>
  </si>
  <si>
    <t>127</t>
  </si>
  <si>
    <t>392F3737BCC193DE8FA9856181C52E70</t>
  </si>
  <si>
    <t>BRENDA JUDITH</t>
  </si>
  <si>
    <t>GANDARA</t>
  </si>
  <si>
    <t>24912.06</t>
  </si>
  <si>
    <t>14415.25</t>
  </si>
  <si>
    <t>310469738</t>
  </si>
  <si>
    <t>164</t>
  </si>
  <si>
    <t>82ABFB7CB14C77605A1F035E3FFB5D2F</t>
  </si>
  <si>
    <t>ELIACIM</t>
  </si>
  <si>
    <t>20475.61</t>
  </si>
  <si>
    <t>14982.5</t>
  </si>
  <si>
    <t>310469740</t>
  </si>
  <si>
    <t>165</t>
  </si>
  <si>
    <t>09C0D1BEA903502931A26F85986BB4E4</t>
  </si>
  <si>
    <t>57</t>
  </si>
  <si>
    <t>DOCTOR(A)</t>
  </si>
  <si>
    <t>THALIA ILEANA</t>
  </si>
  <si>
    <t>SIERRA</t>
  </si>
  <si>
    <t>41814.02</t>
  </si>
  <si>
    <t>37658.9</t>
  </si>
  <si>
    <t>310469858</t>
  </si>
  <si>
    <t>224</t>
  </si>
  <si>
    <t>09C0D1BEA9035029895FA5EF8D5E940C</t>
  </si>
  <si>
    <t>BRENDA JANETH</t>
  </si>
  <si>
    <t>ESCAMILLA</t>
  </si>
  <si>
    <t>23259.06</t>
  </si>
  <si>
    <t>19148.9</t>
  </si>
  <si>
    <t>310469854</t>
  </si>
  <si>
    <t>222</t>
  </si>
  <si>
    <t>7CD54C0E364F7D4BCC979F8930BB6F4A</t>
  </si>
  <si>
    <t>DIANA BRIGITTE</t>
  </si>
  <si>
    <t>BIRCH</t>
  </si>
  <si>
    <t>SAUCEDO</t>
  </si>
  <si>
    <t>31270.1</t>
  </si>
  <si>
    <t>310469860</t>
  </si>
  <si>
    <t>225</t>
  </si>
  <si>
    <t>13D31AB39EC4549E06AEDA3EA7CDD5F6</t>
  </si>
  <si>
    <t>69</t>
  </si>
  <si>
    <t>JEFE (A) DE DEPARTAMENTO</t>
  </si>
  <si>
    <t>JEFE DE DEPARTAMENTO</t>
  </si>
  <si>
    <t>AMADA IMELDA</t>
  </si>
  <si>
    <t>DUQUE</t>
  </si>
  <si>
    <t>23238.08</t>
  </si>
  <si>
    <t>18962.45</t>
  </si>
  <si>
    <t>310469928</t>
  </si>
  <si>
    <t>259</t>
  </si>
  <si>
    <t>14C9FC5E30456295BEA3C996AC1063FF</t>
  </si>
  <si>
    <t>YESSICA TERESITA</t>
  </si>
  <si>
    <t>21371.49</t>
  </si>
  <si>
    <t>16007.95</t>
  </si>
  <si>
    <t>310470014</t>
  </si>
  <si>
    <t>302</t>
  </si>
  <si>
    <t>39D2B8946AD66B3DC1D0AEADFA7BDCB3</t>
  </si>
  <si>
    <t>MIRIAM YADIRA</t>
  </si>
  <si>
    <t>37373.35</t>
  </si>
  <si>
    <t>25990.35</t>
  </si>
  <si>
    <t>310469580</t>
  </si>
  <si>
    <t>85</t>
  </si>
  <si>
    <t>E441E845614BEA44BDFEA61811DB3402</t>
  </si>
  <si>
    <t>SECRETARIA PARTICULAR</t>
  </si>
  <si>
    <t>CLAUDIA ARACELY</t>
  </si>
  <si>
    <t>40073.32</t>
  </si>
  <si>
    <t>28000.7</t>
  </si>
  <si>
    <t>310470030</t>
  </si>
  <si>
    <t>310</t>
  </si>
  <si>
    <t>9011EB174BA48459B82A4ECA810C23A7</t>
  </si>
  <si>
    <t>BITIA ELIZABETH</t>
  </si>
  <si>
    <t>TALAMANTES</t>
  </si>
  <si>
    <t>18655.4</t>
  </si>
  <si>
    <t>13582.1</t>
  </si>
  <si>
    <t>310470040</t>
  </si>
  <si>
    <t>315</t>
  </si>
  <si>
    <t>39D2B8946AD66B3D62215929FA313324</t>
  </si>
  <si>
    <t>DANNA KARENN</t>
  </si>
  <si>
    <t>HUMPHREY</t>
  </si>
  <si>
    <t>COBAS</t>
  </si>
  <si>
    <t>30240.42</t>
  </si>
  <si>
    <t>10014.9</t>
  </si>
  <si>
    <t>310469598</t>
  </si>
  <si>
    <t>94</t>
  </si>
  <si>
    <t>9011EB174BA484590F61A7D2F3071694</t>
  </si>
  <si>
    <t>JESSICA CAROLINA</t>
  </si>
  <si>
    <t>23226.33</t>
  </si>
  <si>
    <t>14798.05</t>
  </si>
  <si>
    <t>310470046</t>
  </si>
  <si>
    <t>318</t>
  </si>
  <si>
    <t>E06C367FE108AB261657BFF40FE00A15</t>
  </si>
  <si>
    <t>153</t>
  </si>
  <si>
    <t>JEFE (A) DE FORO</t>
  </si>
  <si>
    <t>JEFE DE FORO</t>
  </si>
  <si>
    <t>30831.71</t>
  </si>
  <si>
    <t>18899.65</t>
  </si>
  <si>
    <t>310470102</t>
  </si>
  <si>
    <t>346</t>
  </si>
  <si>
    <t>C69D8DA36003031D56B95284887BF5CB</t>
  </si>
  <si>
    <t>JHONATAN GERARDO</t>
  </si>
  <si>
    <t>RIOJAS</t>
  </si>
  <si>
    <t>24512.06</t>
  </si>
  <si>
    <t>19899.9</t>
  </si>
  <si>
    <t>310470142</t>
  </si>
  <si>
    <t>366</t>
  </si>
  <si>
    <t>C69D8DA36003031D4F9893E49A9C6445</t>
  </si>
  <si>
    <t>186</t>
  </si>
  <si>
    <t>CAPTURISTA</t>
  </si>
  <si>
    <t>DANIEL ALEJANDRO</t>
  </si>
  <si>
    <t>23826.04</t>
  </si>
  <si>
    <t>18961.4</t>
  </si>
  <si>
    <t>310470158</t>
  </si>
  <si>
    <t>374</t>
  </si>
  <si>
    <t>DAD6E3F26EE0EFFB2E552DDAD177BBE2</t>
  </si>
  <si>
    <t>MARIO FRANCISCO</t>
  </si>
  <si>
    <t>20639.47</t>
  </si>
  <si>
    <t>12646.15</t>
  </si>
  <si>
    <t>310470196</t>
  </si>
  <si>
    <t>393</t>
  </si>
  <si>
    <t>0CED26ED1A82631DFA38E7A1DB133CB5</t>
  </si>
  <si>
    <t>ROLANDO</t>
  </si>
  <si>
    <t>PAULIN</t>
  </si>
  <si>
    <t>21177.32</t>
  </si>
  <si>
    <t>12362.5</t>
  </si>
  <si>
    <t>310470206</t>
  </si>
  <si>
    <t>398</t>
  </si>
  <si>
    <t>44711CC1F945155E690FAAD30EFB4EEB</t>
  </si>
  <si>
    <t>JUAN CARLOS</t>
  </si>
  <si>
    <t>SEGURA</t>
  </si>
  <si>
    <t>18044.38</t>
  </si>
  <si>
    <t>14171.5</t>
  </si>
  <si>
    <t>310470262</t>
  </si>
  <si>
    <t>426</t>
  </si>
  <si>
    <t>44711CC1F945155E2E87887CBFE78075</t>
  </si>
  <si>
    <t>JULISSA IVETTE</t>
  </si>
  <si>
    <t>17610.4</t>
  </si>
  <si>
    <t>12366</t>
  </si>
  <si>
    <t>310470264</t>
  </si>
  <si>
    <t>427</t>
  </si>
  <si>
    <t>52ABD6B3F2B1E4673958AB3C23C4CF83</t>
  </si>
  <si>
    <t>308</t>
  </si>
  <si>
    <t>REGIDOR (A)</t>
  </si>
  <si>
    <t>REGIDOR</t>
  </si>
  <si>
    <t>REPUBLICANO AYUNTAMIENTO</t>
  </si>
  <si>
    <t>EDUARDO ARMANDO</t>
  </si>
  <si>
    <t>AGUILAR</t>
  </si>
  <si>
    <t>48930.02</t>
  </si>
  <si>
    <t>47829.1</t>
  </si>
  <si>
    <t>310470294</t>
  </si>
  <si>
    <t>52ABD6B3F2B1E467AB366849C9EB3C87</t>
  </si>
  <si>
    <t>314</t>
  </si>
  <si>
    <t>SINDICO (A) PRIMERO (A)</t>
  </si>
  <si>
    <t>SINDICO PRIMERO</t>
  </si>
  <si>
    <t>FRANCISCO JUAN</t>
  </si>
  <si>
    <t>BARBOSA</t>
  </si>
  <si>
    <t>58680</t>
  </si>
  <si>
    <t>57359.7</t>
  </si>
  <si>
    <t>310470296</t>
  </si>
  <si>
    <t>443</t>
  </si>
  <si>
    <t>FA9EC40CDC89546CDCD53C999E80DDE6</t>
  </si>
  <si>
    <t>420</t>
  </si>
  <si>
    <t>COORD (A). OPERACIONES</t>
  </si>
  <si>
    <t>COORD. OPERACIONES</t>
  </si>
  <si>
    <t>EDGAR EDUARDO</t>
  </si>
  <si>
    <t>VELAZQUEZ</t>
  </si>
  <si>
    <t>44576</t>
  </si>
  <si>
    <t>34966.1</t>
  </si>
  <si>
    <t>310470514</t>
  </si>
  <si>
    <t>29D7101E47B00A208B7CEB1B73EA20B0</t>
  </si>
  <si>
    <t>431</t>
  </si>
  <si>
    <t>COORD (A). COMPRAS GENERALES</t>
  </si>
  <si>
    <t>COORD. COMPRAS GENERALES</t>
  </si>
  <si>
    <t>ROBERTO JAVIER</t>
  </si>
  <si>
    <t>59602.02</t>
  </si>
  <si>
    <t>51826.9</t>
  </si>
  <si>
    <t>310470524</t>
  </si>
  <si>
    <t>557</t>
  </si>
  <si>
    <t>29D7101E47B00A2011C43020F57A9821</t>
  </si>
  <si>
    <t>EULALIA</t>
  </si>
  <si>
    <t>20915.38</t>
  </si>
  <si>
    <t>14259.6</t>
  </si>
  <si>
    <t>310470530</t>
  </si>
  <si>
    <t>D03C08ED438FCFE7B4C43E037F3CA5A4</t>
  </si>
  <si>
    <t>454</t>
  </si>
  <si>
    <t>PROYECTISTA</t>
  </si>
  <si>
    <t>NORA ADRIANA</t>
  </si>
  <si>
    <t>MARTIN-ROMO</t>
  </si>
  <si>
    <t>25030.08</t>
  </si>
  <si>
    <t>20324.65</t>
  </si>
  <si>
    <t>310470556</t>
  </si>
  <si>
    <t>573</t>
  </si>
  <si>
    <t>D03C08ED438FCFE7DD16EC85050C1752</t>
  </si>
  <si>
    <t>RAUL</t>
  </si>
  <si>
    <t>PADRON</t>
  </si>
  <si>
    <t>310470558</t>
  </si>
  <si>
    <t>574</t>
  </si>
  <si>
    <t>384DEB7F39AC372477134FB533C963C6</t>
  </si>
  <si>
    <t>495</t>
  </si>
  <si>
    <t>ENC. MODERN. CATASTRAL</t>
  </si>
  <si>
    <t>MARIO</t>
  </si>
  <si>
    <t>31620.03</t>
  </si>
  <si>
    <t>24133.75</t>
  </si>
  <si>
    <t>310470572</t>
  </si>
  <si>
    <t>581</t>
  </si>
  <si>
    <t>1C572BA544B94EE502A6214E5787B44E</t>
  </si>
  <si>
    <t>402</t>
  </si>
  <si>
    <t>TERAPEUTA</t>
  </si>
  <si>
    <t>GABRIELA</t>
  </si>
  <si>
    <t>OROZCO</t>
  </si>
  <si>
    <t>21059.38</t>
  </si>
  <si>
    <t>12796.5</t>
  </si>
  <si>
    <t>310470476</t>
  </si>
  <si>
    <t>533</t>
  </si>
  <si>
    <t>EA989947B73D3235EFB19B4FF8139B6D</t>
  </si>
  <si>
    <t>340</t>
  </si>
  <si>
    <t>PROGRAMADOR (A) SENIOR</t>
  </si>
  <si>
    <t>PROGRAMADOR SENIOR</t>
  </si>
  <si>
    <t>MIGUEL ALEJANDRO</t>
  </si>
  <si>
    <t>43214.04</t>
  </si>
  <si>
    <t>26269</t>
  </si>
  <si>
    <t>310470338</t>
  </si>
  <si>
    <t>464</t>
  </si>
  <si>
    <t>EA989947B73D32350B650D7397694B6D</t>
  </si>
  <si>
    <t>332</t>
  </si>
  <si>
    <t>AUXILIAR DEL PROCESO DE PAGO</t>
  </si>
  <si>
    <t>LUZ DANIELA</t>
  </si>
  <si>
    <t>VIRAMONTES</t>
  </si>
  <si>
    <t>27650.06</t>
  </si>
  <si>
    <t>18482.8</t>
  </si>
  <si>
    <t>310470334</t>
  </si>
  <si>
    <t>462</t>
  </si>
  <si>
    <t>E45325C00339C4ACE486CE2B09DEE6E7</t>
  </si>
  <si>
    <t>MERARI ELIZABETH</t>
  </si>
  <si>
    <t>SALINAS</t>
  </si>
  <si>
    <t>18617.3</t>
  </si>
  <si>
    <t>13157.1</t>
  </si>
  <si>
    <t>310469644</t>
  </si>
  <si>
    <t>117</t>
  </si>
  <si>
    <t>3376A6002D3E3D91AF151E4642634EE6</t>
  </si>
  <si>
    <t>31</t>
  </si>
  <si>
    <t>AUXILIAR</t>
  </si>
  <si>
    <t>MAYDA ADRIANA</t>
  </si>
  <si>
    <t>23970.04</t>
  </si>
  <si>
    <t>13910.3</t>
  </si>
  <si>
    <t>310469692</t>
  </si>
  <si>
    <t>141</t>
  </si>
  <si>
    <t>392F3737BCC193DE3F8D99DAC4710021</t>
  </si>
  <si>
    <t>LAURA CATALINA</t>
  </si>
  <si>
    <t>25914.08</t>
  </si>
  <si>
    <t>10339.2</t>
  </si>
  <si>
    <t>310469726</t>
  </si>
  <si>
    <t>158</t>
  </si>
  <si>
    <t>82ABFB7CB14C77607EB2C664D9DA8A0B</t>
  </si>
  <si>
    <t>41</t>
  </si>
  <si>
    <t>COCINERO(A)</t>
  </si>
  <si>
    <t>VICTORIA</t>
  </si>
  <si>
    <t>DORIA</t>
  </si>
  <si>
    <t>VENTURA</t>
  </si>
  <si>
    <t>19223.38</t>
  </si>
  <si>
    <t>12028.2</t>
  </si>
  <si>
    <t>310469754</t>
  </si>
  <si>
    <t>172</t>
  </si>
  <si>
    <t>1D1E21645E71FCC2C8ED201E29D8B164</t>
  </si>
  <si>
    <t>55</t>
  </si>
  <si>
    <t>DIRECTOR (A)</t>
  </si>
  <si>
    <t>DIRECTOR(A)</t>
  </si>
  <si>
    <t>65717.1</t>
  </si>
  <si>
    <t>310469814</t>
  </si>
  <si>
    <t>202</t>
  </si>
  <si>
    <t>09C0D1BEA9035029A12FD77DD039F87E</t>
  </si>
  <si>
    <t>CARLOS FRANCISCO</t>
  </si>
  <si>
    <t>FONSECA</t>
  </si>
  <si>
    <t>SEVILLA</t>
  </si>
  <si>
    <t>76738.05</t>
  </si>
  <si>
    <t>70559.85</t>
  </si>
  <si>
    <t>310469844</t>
  </si>
  <si>
    <t>217</t>
  </si>
  <si>
    <t>AF08574968D202F9E60B252EA2D8A4F2</t>
  </si>
  <si>
    <t>HUGO ALBERTO</t>
  </si>
  <si>
    <t>41378.05</t>
  </si>
  <si>
    <t>33129.85</t>
  </si>
  <si>
    <t>310469912</t>
  </si>
  <si>
    <t>251</t>
  </si>
  <si>
    <t>AF08574968D202F9FA90D45DCE469AD9</t>
  </si>
  <si>
    <t>63</t>
  </si>
  <si>
    <t>INSPECTOR (A)</t>
  </si>
  <si>
    <t>INSPECTOR</t>
  </si>
  <si>
    <t>19495.4</t>
  </si>
  <si>
    <t>15692.4</t>
  </si>
  <si>
    <t>310469908</t>
  </si>
  <si>
    <t>249</t>
  </si>
  <si>
    <t>AF08574968D202F976A15DA435F0FBBC</t>
  </si>
  <si>
    <t>MAVYAEL</t>
  </si>
  <si>
    <t>28798.03</t>
  </si>
  <si>
    <t>21745.65</t>
  </si>
  <si>
    <t>310469918</t>
  </si>
  <si>
    <t>254</t>
  </si>
  <si>
    <t>E441E845614BEA44E61ACC8613805670</t>
  </si>
  <si>
    <t>MENDIOLA</t>
  </si>
  <si>
    <t>29375.36</t>
  </si>
  <si>
    <t>11845.1</t>
  </si>
  <si>
    <t>310470020</t>
  </si>
  <si>
    <t>305</t>
  </si>
  <si>
    <t>93FF740C33008737CFF28FC4E04D997E</t>
  </si>
  <si>
    <t>PRISCILA AIDEE</t>
  </si>
  <si>
    <t>LUNAR</t>
  </si>
  <si>
    <t>GOVEA</t>
  </si>
  <si>
    <t>25254.04</t>
  </si>
  <si>
    <t>20494.7</t>
  </si>
  <si>
    <t>310469494</t>
  </si>
  <si>
    <t>42</t>
  </si>
  <si>
    <t>C9B86ABD5AA54C4585C1B3118D564D6B</t>
  </si>
  <si>
    <t>ARQUITECTO(A)</t>
  </si>
  <si>
    <t>CLAUDIA CONCEPCION</t>
  </si>
  <si>
    <t>VARELA</t>
  </si>
  <si>
    <t>24864.04</t>
  </si>
  <si>
    <t>19167.7</t>
  </si>
  <si>
    <t>310469512</t>
  </si>
  <si>
    <t>51</t>
  </si>
  <si>
    <t>C9B86ABD5AA54C45BC8DE1CCC472AF3A</t>
  </si>
  <si>
    <t>DANIEL ALBERTO</t>
  </si>
  <si>
    <t>MACIAS</t>
  </si>
  <si>
    <t>ALARCON</t>
  </si>
  <si>
    <t>24162.42</t>
  </si>
  <si>
    <t>19380.7</t>
  </si>
  <si>
    <t>310469518</t>
  </si>
  <si>
    <t>54</t>
  </si>
  <si>
    <t>FC293613B7352017357C687EE2EF251D</t>
  </si>
  <si>
    <t>GUILLERMO EDUARDO</t>
  </si>
  <si>
    <t>46672.04</t>
  </si>
  <si>
    <t>34357</t>
  </si>
  <si>
    <t>310471146</t>
  </si>
  <si>
    <t>868</t>
  </si>
  <si>
    <t>FC293613B7352017C1FF717AFC9BABB9</t>
  </si>
  <si>
    <t>ARTURO FELIPE</t>
  </si>
  <si>
    <t>44608.08</t>
  </si>
  <si>
    <t>33842.8</t>
  </si>
  <si>
    <t>310471152</t>
  </si>
  <si>
    <t>871</t>
  </si>
  <si>
    <t>FC293613B7352017ECD22BD5E22FC2E9</t>
  </si>
  <si>
    <t>1372</t>
  </si>
  <si>
    <t>ENLACE DE INFORMACION ESTADISTICA</t>
  </si>
  <si>
    <t>FATIMA GUADALUPE</t>
  </si>
  <si>
    <t>24684.02</t>
  </si>
  <si>
    <t>17724.1</t>
  </si>
  <si>
    <t>310471158</t>
  </si>
  <si>
    <t>874</t>
  </si>
  <si>
    <t>1DBF02F764E62D6981685317EFFBCAA8</t>
  </si>
  <si>
    <t>ALICIA ELVIRA</t>
  </si>
  <si>
    <t>8472.55</t>
  </si>
  <si>
    <t>310472242</t>
  </si>
  <si>
    <t>1DBF02F764E62D69DE7DF62F7E7184A1</t>
  </si>
  <si>
    <t>FATIMA LUCIA</t>
  </si>
  <si>
    <t>GRIJALBA</t>
  </si>
  <si>
    <t>QUIÐONES</t>
  </si>
  <si>
    <t>17968.62</t>
  </si>
  <si>
    <t>14263.95</t>
  </si>
  <si>
    <t>310472244</t>
  </si>
  <si>
    <t>1417</t>
  </si>
  <si>
    <t>60C6996B267430668F278D4602FA4722</t>
  </si>
  <si>
    <t>ANGEL TADEO</t>
  </si>
  <si>
    <t>19351.96</t>
  </si>
  <si>
    <t>9358.8</t>
  </si>
  <si>
    <t>310472578</t>
  </si>
  <si>
    <t>1584</t>
  </si>
  <si>
    <t>1AF6459BB35D5E04DC08091DB500866F</t>
  </si>
  <si>
    <t>LUIS ANGEL</t>
  </si>
  <si>
    <t>21644.4</t>
  </si>
  <si>
    <t>9261.15</t>
  </si>
  <si>
    <t>310472580</t>
  </si>
  <si>
    <t>1585</t>
  </si>
  <si>
    <t>6412454F165598B5F842A7F7664E4A59</t>
  </si>
  <si>
    <t>KENIA BERENICE</t>
  </si>
  <si>
    <t>26105.35</t>
  </si>
  <si>
    <t>15489</t>
  </si>
  <si>
    <t>310472794</t>
  </si>
  <si>
    <t>1692</t>
  </si>
  <si>
    <t>09807A372B95F219371C6EBD7CC92CAF</t>
  </si>
  <si>
    <t>GUTIERREZ</t>
  </si>
  <si>
    <t>23330.9</t>
  </si>
  <si>
    <t>13877</t>
  </si>
  <si>
    <t>310472802</t>
  </si>
  <si>
    <t>09807A372B95F219C95D90A6529AF82C</t>
  </si>
  <si>
    <t>93</t>
  </si>
  <si>
    <t>OPERADOR (A) RETROEXCAVADORA</t>
  </si>
  <si>
    <t>OPERADOR RETROEXCAVADORA</t>
  </si>
  <si>
    <t>JESUS ROBERTO</t>
  </si>
  <si>
    <t>18009.42</t>
  </si>
  <si>
    <t>8590.8</t>
  </si>
  <si>
    <t>310472804</t>
  </si>
  <si>
    <t>C346218F4BB4440CDB1D33A5BB313A46</t>
  </si>
  <si>
    <t>670</t>
  </si>
  <si>
    <t>DIRECTOR  (A) GENERAL</t>
  </si>
  <si>
    <t>DIRECTOR GENERAL</t>
  </si>
  <si>
    <t>BENITO</t>
  </si>
  <si>
    <t>CALVILLO</t>
  </si>
  <si>
    <t>144674.05</t>
  </si>
  <si>
    <t>136960.75</t>
  </si>
  <si>
    <t>310470732</t>
  </si>
  <si>
    <t>661</t>
  </si>
  <si>
    <t>DAE22E557DB5CEE5E26339BF3FD620E8</t>
  </si>
  <si>
    <t>1031</t>
  </si>
  <si>
    <t>COORD (A). DE INGENIERIAS</t>
  </si>
  <si>
    <t>COORD. DE INGENIERIAS</t>
  </si>
  <si>
    <t>AXEL DE JESUS</t>
  </si>
  <si>
    <t>CERVANTES</t>
  </si>
  <si>
    <t>VIRGIL</t>
  </si>
  <si>
    <t>56626.02</t>
  </si>
  <si>
    <t>42807.8</t>
  </si>
  <si>
    <t>310470942</t>
  </si>
  <si>
    <t>766</t>
  </si>
  <si>
    <t>701744401AD7E31179D776520AF70E35</t>
  </si>
  <si>
    <t>GAMEZ</t>
  </si>
  <si>
    <t>20570.04</t>
  </si>
  <si>
    <t>9506.3</t>
  </si>
  <si>
    <t>310471162</t>
  </si>
  <si>
    <t>876</t>
  </si>
  <si>
    <t>701744401AD7E311902E2F890167CC30</t>
  </si>
  <si>
    <t>CYNTHIA GABRIELA</t>
  </si>
  <si>
    <t>19965.01</t>
  </si>
  <si>
    <t>6083.1</t>
  </si>
  <si>
    <t>310471168</t>
  </si>
  <si>
    <t>879</t>
  </si>
  <si>
    <t>45E3E770CD3EEBFD1D8576AC7652F5E1</t>
  </si>
  <si>
    <t>1646</t>
  </si>
  <si>
    <t>COORD (A). DE ESTUDIOS Y PROYECTOS</t>
  </si>
  <si>
    <t>COORD. DE ESTUDIOS Y PROYECTOS</t>
  </si>
  <si>
    <t>SECRETARIA GENERAL</t>
  </si>
  <si>
    <t>ANGELICA</t>
  </si>
  <si>
    <t>50490.04</t>
  </si>
  <si>
    <t>19619.05</t>
  </si>
  <si>
    <t>310471372</t>
  </si>
  <si>
    <t>981</t>
  </si>
  <si>
    <t>50017EE735F0417367BE8CAC68B6DF2F</t>
  </si>
  <si>
    <t>2082</t>
  </si>
  <si>
    <t>JEFE (A) DE PROCESOS DE TECNOLOGIAS</t>
  </si>
  <si>
    <t>JEFE DE PROCESOS DE TECNOLOGIAS</t>
  </si>
  <si>
    <t>FRANCISCO DANIEL</t>
  </si>
  <si>
    <t>ACOSTA</t>
  </si>
  <si>
    <t>34526.02</t>
  </si>
  <si>
    <t>26373.3</t>
  </si>
  <si>
    <t>310471814</t>
  </si>
  <si>
    <t>1202</t>
  </si>
  <si>
    <t>6A313D7D483C66F316693CA760723255</t>
  </si>
  <si>
    <t>JOSE ISRAEL</t>
  </si>
  <si>
    <t>39686.15</t>
  </si>
  <si>
    <t>24604.55</t>
  </si>
  <si>
    <t>310472264</t>
  </si>
  <si>
    <t>1427</t>
  </si>
  <si>
    <t>DE6D459A8605C5FEA76944ACA1F60F8F</t>
  </si>
  <si>
    <t>RECEPCIONISTA</t>
  </si>
  <si>
    <t>VIRGINIA MELISSA</t>
  </si>
  <si>
    <t>21960.47</t>
  </si>
  <si>
    <t>10604.7</t>
  </si>
  <si>
    <t>310472360</t>
  </si>
  <si>
    <t>1475</t>
  </si>
  <si>
    <t>DE6D459A8605C5FE01BB099A59D77AF7</t>
  </si>
  <si>
    <t>CARLOS ALBERTO</t>
  </si>
  <si>
    <t>CUELLAR</t>
  </si>
  <si>
    <t>24298.98</t>
  </si>
  <si>
    <t>13036.9</t>
  </si>
  <si>
    <t>310472368</t>
  </si>
  <si>
    <t>1479</t>
  </si>
  <si>
    <t>09807A372B95F219123D50E3FF531944</t>
  </si>
  <si>
    <t>MARCO ANTONIO</t>
  </si>
  <si>
    <t>LLANAS</t>
  </si>
  <si>
    <t>24015.41</t>
  </si>
  <si>
    <t>12489.8</t>
  </si>
  <si>
    <t>310472810</t>
  </si>
  <si>
    <t>1700</t>
  </si>
  <si>
    <t>7758A8EF3A0554A41478FE1EA1C29349</t>
  </si>
  <si>
    <t>CESAR</t>
  </si>
  <si>
    <t>BAUTISTA</t>
  </si>
  <si>
    <t>16954.8</t>
  </si>
  <si>
    <t>14700.8</t>
  </si>
  <si>
    <t>310473256</t>
  </si>
  <si>
    <t>1923</t>
  </si>
  <si>
    <t>701744401AD7E3111D205E64F2E9DAE0</t>
  </si>
  <si>
    <t>MARIO ALBERTO</t>
  </si>
  <si>
    <t>BUENDIA</t>
  </si>
  <si>
    <t>VALENZUELA</t>
  </si>
  <si>
    <t>21175.08</t>
  </si>
  <si>
    <t>9604.7</t>
  </si>
  <si>
    <t>310471176</t>
  </si>
  <si>
    <t>883</t>
  </si>
  <si>
    <t>46E98F475B9F9A9F97F856DF84C4B312</t>
  </si>
  <si>
    <t>1652</t>
  </si>
  <si>
    <t>COORD (A). DE PLANEACION Y ESTRATEGIAS PEDAGOGICAS</t>
  </si>
  <si>
    <t>COORD. DE PLANEACION Y ESTRATEGIAS PEDAGOGICAS</t>
  </si>
  <si>
    <t>JESSICA</t>
  </si>
  <si>
    <t>ZACARIAS</t>
  </si>
  <si>
    <t>34848</t>
  </si>
  <si>
    <t>24418.5</t>
  </si>
  <si>
    <t>310471392</t>
  </si>
  <si>
    <t>991</t>
  </si>
  <si>
    <t>216EE59F5831F8BD98F911847CACA4AC</t>
  </si>
  <si>
    <t>NORMA ESTHELA</t>
  </si>
  <si>
    <t>27397.3</t>
  </si>
  <si>
    <t>20812.45</t>
  </si>
  <si>
    <t>310472830</t>
  </si>
  <si>
    <t>1710</t>
  </si>
  <si>
    <t>216EE59F5831F8BD80E8742241C6D975</t>
  </si>
  <si>
    <t>MARIA DEL SOCORRO</t>
  </si>
  <si>
    <t>8593.8</t>
  </si>
  <si>
    <t>310472832</t>
  </si>
  <si>
    <t>1711</t>
  </si>
  <si>
    <t>5169992DD9AA7A9C4535508DBB6E79B0</t>
  </si>
  <si>
    <t>1397</t>
  </si>
  <si>
    <t>COORD (A). DE PRIMERA INFANCIA</t>
  </si>
  <si>
    <t>COORD. DE PRIMERA INFANCIA</t>
  </si>
  <si>
    <t>MARIA ESTHELA</t>
  </si>
  <si>
    <t>53754.03</t>
  </si>
  <si>
    <t>42418.8</t>
  </si>
  <si>
    <t>310471194</t>
  </si>
  <si>
    <t>892</t>
  </si>
  <si>
    <t>5169992DD9AA7A9C9E66238DCC9CF128</t>
  </si>
  <si>
    <t>1404</t>
  </si>
  <si>
    <t>JEFE (A) DE TOPOGRAFIA</t>
  </si>
  <si>
    <t>JEFE DE TOPOGRAFIA</t>
  </si>
  <si>
    <t>NEREO</t>
  </si>
  <si>
    <t>44148.03</t>
  </si>
  <si>
    <t>28003.3</t>
  </si>
  <si>
    <t>310471198</t>
  </si>
  <si>
    <t>894</t>
  </si>
  <si>
    <t>46E98F475B9F9A9F89B70B1B4CB07C9C</t>
  </si>
  <si>
    <t>1659</t>
  </si>
  <si>
    <t>COORD (A).  DE DISEÑO Y PUBLICIDAD</t>
  </si>
  <si>
    <t>COORD.  DE DISEÑO Y PUBLICIDAD</t>
  </si>
  <si>
    <t>DANIELA</t>
  </si>
  <si>
    <t>CARRASCO</t>
  </si>
  <si>
    <t>38352.06</t>
  </si>
  <si>
    <t>23610.15</t>
  </si>
  <si>
    <t>310471396</t>
  </si>
  <si>
    <t>993</t>
  </si>
  <si>
    <t>46E98F475B9F9A9F5BBBA65B5351CA02</t>
  </si>
  <si>
    <t>1662</t>
  </si>
  <si>
    <t>COORD (A). DE CONTROL INTERNO</t>
  </si>
  <si>
    <t>COORD. DE CONTROL INTERNO</t>
  </si>
  <si>
    <t>EDGAR DANIEL</t>
  </si>
  <si>
    <t>SANZ</t>
  </si>
  <si>
    <t>46365.03</t>
  </si>
  <si>
    <t>35434.45</t>
  </si>
  <si>
    <t>310471398</t>
  </si>
  <si>
    <t>994</t>
  </si>
  <si>
    <t>7E51CDB9B1432B75E05506AF094ED608</t>
  </si>
  <si>
    <t>81</t>
  </si>
  <si>
    <t>MECANICO (A)</t>
  </si>
  <si>
    <t>MECANICO</t>
  </si>
  <si>
    <t>ERNESTO</t>
  </si>
  <si>
    <t>ALAMILLO</t>
  </si>
  <si>
    <t>17313.34</t>
  </si>
  <si>
    <t>12585.5</t>
  </si>
  <si>
    <t>310471836</t>
  </si>
  <si>
    <t>1213</t>
  </si>
  <si>
    <t>60327BB37EC0BCEE18660BA8BC4C04C8</t>
  </si>
  <si>
    <t>SERGIO</t>
  </si>
  <si>
    <t>CARRILLO</t>
  </si>
  <si>
    <t>17780.44</t>
  </si>
  <si>
    <t>8428</t>
  </si>
  <si>
    <t>310471840</t>
  </si>
  <si>
    <t>1215</t>
  </si>
  <si>
    <t>A43258213F1AF3F1599A2AB059A1ED20</t>
  </si>
  <si>
    <t>OSCAR RIGOBERTO</t>
  </si>
  <si>
    <t>COSTILLA</t>
  </si>
  <si>
    <t>22320.41</t>
  </si>
  <si>
    <t>17803.45</t>
  </si>
  <si>
    <t>310472062</t>
  </si>
  <si>
    <t>1326</t>
  </si>
  <si>
    <t>4BC62E426008EAB3264F974B78337CB6</t>
  </si>
  <si>
    <t>DAMIAN</t>
  </si>
  <si>
    <t>29186.57</t>
  </si>
  <si>
    <t>21166.25</t>
  </si>
  <si>
    <t>310472284</t>
  </si>
  <si>
    <t>1437</t>
  </si>
  <si>
    <t>13BDEA754A96DB83772CFA6CF305530E</t>
  </si>
  <si>
    <t>1786</t>
  </si>
  <si>
    <t>OPERATIVO (A) DE PANTEONES</t>
  </si>
  <si>
    <t>OPERATIVO DE PANTEONES</t>
  </si>
  <si>
    <t>CHRISTOPHER ALFONSO</t>
  </si>
  <si>
    <t>19522</t>
  </si>
  <si>
    <t>6230.2</t>
  </si>
  <si>
    <t>310472392</t>
  </si>
  <si>
    <t>1491</t>
  </si>
  <si>
    <t>1DCEE80815F79064D5AF8BB76495BAEE</t>
  </si>
  <si>
    <t>GUSTAVO ANDRES</t>
  </si>
  <si>
    <t>17005.49</t>
  </si>
  <si>
    <t>5775.8</t>
  </si>
  <si>
    <t>310472610</t>
  </si>
  <si>
    <t>1600</t>
  </si>
  <si>
    <t>1DCEE80815F790649B61DCBB57368044</t>
  </si>
  <si>
    <t>CARLOS ARMANDO</t>
  </si>
  <si>
    <t>20177.44</t>
  </si>
  <si>
    <t>15632.4</t>
  </si>
  <si>
    <t>310472616</t>
  </si>
  <si>
    <t>1603</t>
  </si>
  <si>
    <t>D39177F6679EA104E90D8971A594B40B</t>
  </si>
  <si>
    <t>1286</t>
  </si>
  <si>
    <t>AUXILIAR DEPORTIVO</t>
  </si>
  <si>
    <t>14762</t>
  </si>
  <si>
    <t>13236</t>
  </si>
  <si>
    <t>310473284</t>
  </si>
  <si>
    <t>1937</t>
  </si>
  <si>
    <t>D39177F6679EA1049D208C68C3C02C09</t>
  </si>
  <si>
    <t>EDUARDO</t>
  </si>
  <si>
    <t>SANTOY</t>
  </si>
  <si>
    <t>9480</t>
  </si>
  <si>
    <t>8234.5</t>
  </si>
  <si>
    <t>310473286</t>
  </si>
  <si>
    <t>1938</t>
  </si>
  <si>
    <t>D39177F6679EA1049967478EFA4BB7E5</t>
  </si>
  <si>
    <t>JESUS ISAAC</t>
  </si>
  <si>
    <t>MATEO</t>
  </si>
  <si>
    <t>GARAY</t>
  </si>
  <si>
    <t>12584</t>
  </si>
  <si>
    <t>11446</t>
  </si>
  <si>
    <t>310473292</t>
  </si>
  <si>
    <t>1941</t>
  </si>
  <si>
    <t>FD730C1F2294D2ADEDA62CECB22584EE</t>
  </si>
  <si>
    <t>ASESOR (A) DE TRAMITES</t>
  </si>
  <si>
    <t>ASESOR DE TRAMITES</t>
  </si>
  <si>
    <t>ANTONIO GUADALUPE</t>
  </si>
  <si>
    <t>ALONSO</t>
  </si>
  <si>
    <t>17910.45</t>
  </si>
  <si>
    <t>310470770</t>
  </si>
  <si>
    <t>680</t>
  </si>
  <si>
    <t>12581D54DD5BB686376780F30A3BEEEE</t>
  </si>
  <si>
    <t>JUANITA JUDITH VERONICA</t>
  </si>
  <si>
    <t>DE LA CRUZ</t>
  </si>
  <si>
    <t>12927.4</t>
  </si>
  <si>
    <t>310470988</t>
  </si>
  <si>
    <t>789</t>
  </si>
  <si>
    <t>60327BB37EC0BCEE919A856AB248A1A0</t>
  </si>
  <si>
    <t>LILIA GABRIELA</t>
  </si>
  <si>
    <t>ROBLES</t>
  </si>
  <si>
    <t>20620.44</t>
  </si>
  <si>
    <t>16453.6</t>
  </si>
  <si>
    <t>310471852</t>
  </si>
  <si>
    <t>1221</t>
  </si>
  <si>
    <t>60327BB37EC0BCEE609BFCF02BA96E8D</t>
  </si>
  <si>
    <t>TELMA</t>
  </si>
  <si>
    <t>23297.33</t>
  </si>
  <si>
    <t>18157.1</t>
  </si>
  <si>
    <t>310471854</t>
  </si>
  <si>
    <t>1222</t>
  </si>
  <si>
    <t>F1FA3E75D3B5433EBB39406A9FEF6079</t>
  </si>
  <si>
    <t>JUAN CESAR</t>
  </si>
  <si>
    <t>PONCE</t>
  </si>
  <si>
    <t>18183.53</t>
  </si>
  <si>
    <t>13428</t>
  </si>
  <si>
    <t>310472084</t>
  </si>
  <si>
    <t>1337</t>
  </si>
  <si>
    <t>8761B218E72279D5B29F87FD43948A11</t>
  </si>
  <si>
    <t>RUBIO</t>
  </si>
  <si>
    <t>34312.11</t>
  </si>
  <si>
    <t>25900.1</t>
  </si>
  <si>
    <t>310472302</t>
  </si>
  <si>
    <t>1446</t>
  </si>
  <si>
    <t>6A8BC1FE9AF313AFFB954E7AF06565EC</t>
  </si>
  <si>
    <t>16114</t>
  </si>
  <si>
    <t>14237</t>
  </si>
  <si>
    <t>310473074</t>
  </si>
  <si>
    <t>1832</t>
  </si>
  <si>
    <t>A99187FBC71415F0649F3C05E770D85E</t>
  </si>
  <si>
    <t>1973</t>
  </si>
  <si>
    <t>ASIST. TEC. DE ING. GEO.</t>
  </si>
  <si>
    <t>IVAN CESAR</t>
  </si>
  <si>
    <t>BAZALDUA</t>
  </si>
  <si>
    <t>21420.04</t>
  </si>
  <si>
    <t>17918</t>
  </si>
  <si>
    <t>310473084</t>
  </si>
  <si>
    <t>1837</t>
  </si>
  <si>
    <t>D39177F6679EA104D50CD876E63EF30D</t>
  </si>
  <si>
    <t>JESUS ALFONSO</t>
  </si>
  <si>
    <t>18634</t>
  </si>
  <si>
    <t>16299</t>
  </si>
  <si>
    <t>310473296</t>
  </si>
  <si>
    <t>1943</t>
  </si>
  <si>
    <t>FD730C1F2294D2AD934AC78538DFD49C</t>
  </si>
  <si>
    <t>705</t>
  </si>
  <si>
    <t>COORD (A). SERVICIOS EXTERNOS</t>
  </si>
  <si>
    <t>COORD. SERVICIOS EXTERNOS</t>
  </si>
  <si>
    <t>LEOPOLDO</t>
  </si>
  <si>
    <t>CAVAZOS</t>
  </si>
  <si>
    <t>39100.05</t>
  </si>
  <si>
    <t>28031.65</t>
  </si>
  <si>
    <t>310470778</t>
  </si>
  <si>
    <t>684</t>
  </si>
  <si>
    <t>80EAE9E04BC7C7FDD40A33A3C2B72BBA</t>
  </si>
  <si>
    <t>RESPONSABLE DE ATENCION PUBLICA</t>
  </si>
  <si>
    <t>MARIA DEL CARMEN</t>
  </si>
  <si>
    <t>MAGALLANES</t>
  </si>
  <si>
    <t>37910.03</t>
  </si>
  <si>
    <t>27649.15</t>
  </si>
  <si>
    <t>310471644</t>
  </si>
  <si>
    <t>1117</t>
  </si>
  <si>
    <t>2E248A5E31210384E8F24F8C975046E3</t>
  </si>
  <si>
    <t>JUAN ISRAEL</t>
  </si>
  <si>
    <t>38610.38</t>
  </si>
  <si>
    <t>31968.7</t>
  </si>
  <si>
    <t>310471872</t>
  </si>
  <si>
    <t>2170AD39E4B3B79CAA4869EE5839D64D</t>
  </si>
  <si>
    <t>ISIDRO MARGARITO</t>
  </si>
  <si>
    <t>15353.63</t>
  </si>
  <si>
    <t>5769.25</t>
  </si>
  <si>
    <t>310472100</t>
  </si>
  <si>
    <t>1345</t>
  </si>
  <si>
    <t>8761B218E72279D5ABFE20F5E68FBF13</t>
  </si>
  <si>
    <t>MARIA ANTONIA</t>
  </si>
  <si>
    <t>ARRIAGA</t>
  </si>
  <si>
    <t>19034.45</t>
  </si>
  <si>
    <t>13446.1</t>
  </si>
  <si>
    <t>310472316</t>
  </si>
  <si>
    <t>1453</t>
  </si>
  <si>
    <t>E885DA1CAE68A100C714973A44A5E9DF</t>
  </si>
  <si>
    <t>22000.32</t>
  </si>
  <si>
    <t>13718</t>
  </si>
  <si>
    <t>310472322</t>
  </si>
  <si>
    <t>E885DA1CAE68A10055858A85B36E8B22</t>
  </si>
  <si>
    <t>GUADALUPE FRANCISCO</t>
  </si>
  <si>
    <t>17713.37</t>
  </si>
  <si>
    <t>4468.75</t>
  </si>
  <si>
    <t>310472324</t>
  </si>
  <si>
    <t>1457</t>
  </si>
  <si>
    <t>94A76361334C84C27E8FFF3B2A528D05</t>
  </si>
  <si>
    <t>OVALLE</t>
  </si>
  <si>
    <t>ROQUE</t>
  </si>
  <si>
    <t>17363.38</t>
  </si>
  <si>
    <t>8494.1</t>
  </si>
  <si>
    <t>310472646</t>
  </si>
  <si>
    <t>1618</t>
  </si>
  <si>
    <t>703FF9DFBD00CB327DE7390A4A4B286D</t>
  </si>
  <si>
    <t>ALEXIS DANIEL</t>
  </si>
  <si>
    <t>ROSAS</t>
  </si>
  <si>
    <t>49564.73</t>
  </si>
  <si>
    <t>45029.45</t>
  </si>
  <si>
    <t>310472862</t>
  </si>
  <si>
    <t>3FB4610FDC59492A1D177AC154CEC4CD</t>
  </si>
  <si>
    <t>749</t>
  </si>
  <si>
    <t>COORD (A). DE ATENCION CIUDADANA</t>
  </si>
  <si>
    <t>COORD. DE ATENCION CIUDADANA</t>
  </si>
  <si>
    <t>JOSE DANIEL</t>
  </si>
  <si>
    <t>51340.02</t>
  </si>
  <si>
    <t>37523</t>
  </si>
  <si>
    <t>310470792</t>
  </si>
  <si>
    <t>691</t>
  </si>
  <si>
    <t>7AC2C22A22C7B9EF160091D76A5536B2</t>
  </si>
  <si>
    <t>EVELYN</t>
  </si>
  <si>
    <t>CELAYA</t>
  </si>
  <si>
    <t>18485.41</t>
  </si>
  <si>
    <t>11577.85</t>
  </si>
  <si>
    <t>310471010</t>
  </si>
  <si>
    <t>800</t>
  </si>
  <si>
    <t>C2BEE9A7C698199D3B91E5AF4386469A</t>
  </si>
  <si>
    <t>1442</t>
  </si>
  <si>
    <t>ENCARGADO (A) DE CAPACITACION</t>
  </si>
  <si>
    <t>ENCARGADO DE CAPACITACION</t>
  </si>
  <si>
    <t>LUCIA ELIZABETH</t>
  </si>
  <si>
    <t>22361.5</t>
  </si>
  <si>
    <t>12625.8</t>
  </si>
  <si>
    <t>310471234</t>
  </si>
  <si>
    <t>912</t>
  </si>
  <si>
    <t>25EC63C7DC3B5BCCCC5B842D648DA9F2</t>
  </si>
  <si>
    <t>1707</t>
  </si>
  <si>
    <t>COORD (A). DE GESTION Y PROCESOS</t>
  </si>
  <si>
    <t>COORD. DE GESTION Y PROCESOS</t>
  </si>
  <si>
    <t>PILAR MARIA</t>
  </si>
  <si>
    <t>DEL BOSQUE</t>
  </si>
  <si>
    <t>47770.03</t>
  </si>
  <si>
    <t>37320.55</t>
  </si>
  <si>
    <t>310471448</t>
  </si>
  <si>
    <t>1019</t>
  </si>
  <si>
    <t>D29EC5A0D76EC18C1E01B6FAF95014E3</t>
  </si>
  <si>
    <t>1907</t>
  </si>
  <si>
    <t>COORDINADOR(A) DE ESPACIOS EDUCATIVOS</t>
  </si>
  <si>
    <t>BRENDA LETICIA</t>
  </si>
  <si>
    <t>DE LA TORRE</t>
  </si>
  <si>
    <t>SANTOYO</t>
  </si>
  <si>
    <t>34464.04</t>
  </si>
  <si>
    <t>26044.2</t>
  </si>
  <si>
    <t>310471664</t>
  </si>
  <si>
    <t>1127</t>
  </si>
  <si>
    <t>B903D81BB7943F80AEF87A6BEFE1E82E</t>
  </si>
  <si>
    <t>SOLEDAD</t>
  </si>
  <si>
    <t>AQUINO</t>
  </si>
  <si>
    <t>SANTIAGO</t>
  </si>
  <si>
    <t>15425.55</t>
  </si>
  <si>
    <t>310471884</t>
  </si>
  <si>
    <t>1237</t>
  </si>
  <si>
    <t>2170AD39E4B3B79C0EADD34564F0222A</t>
  </si>
  <si>
    <t>JOSE ISAIAS</t>
  </si>
  <si>
    <t>40431.27</t>
  </si>
  <si>
    <t>30129.25</t>
  </si>
  <si>
    <t>310472112</t>
  </si>
  <si>
    <t>1351</t>
  </si>
  <si>
    <t>2170AD39E4B3B79CEAAA6619925645DD</t>
  </si>
  <si>
    <t>19320.47</t>
  </si>
  <si>
    <t>9830.7</t>
  </si>
  <si>
    <t>310472114</t>
  </si>
  <si>
    <t>1352</t>
  </si>
  <si>
    <t>114FEB270AAA67EBAD1A73C1821ED744</t>
  </si>
  <si>
    <t>JULIAN</t>
  </si>
  <si>
    <t>32779.93</t>
  </si>
  <si>
    <t>22268.25</t>
  </si>
  <si>
    <t>310472880</t>
  </si>
  <si>
    <t>1735</t>
  </si>
  <si>
    <t>24FC6C9638CD4CADD2E2F938D60F2501</t>
  </si>
  <si>
    <t>LAZARA NAILLVIT</t>
  </si>
  <si>
    <t>18540</t>
  </si>
  <si>
    <t>15736.3</t>
  </si>
  <si>
    <t>310473102</t>
  </si>
  <si>
    <t>1846</t>
  </si>
  <si>
    <t>24FC6C9638CD4CAD266266BCAC79C43A</t>
  </si>
  <si>
    <t>COORD. (A) DE GESTION DE PROYECTOS ESTRATEGICOS</t>
  </si>
  <si>
    <t>COORD. DE GESTION DE PROYECTOS ESTRATEGICOS</t>
  </si>
  <si>
    <t>CHAPA</t>
  </si>
  <si>
    <t>VILLARREAL</t>
  </si>
  <si>
    <t>52731.08</t>
  </si>
  <si>
    <t>40953.4</t>
  </si>
  <si>
    <t>310473104</t>
  </si>
  <si>
    <t>1847</t>
  </si>
  <si>
    <t>05C9F155054B37EDC19421F7AB2C4F3A</t>
  </si>
  <si>
    <t>112</t>
  </si>
  <si>
    <t>PSICOLOGO(A)</t>
  </si>
  <si>
    <t>MA. DE LA LUZ</t>
  </si>
  <si>
    <t>15981.15</t>
  </si>
  <si>
    <t>310473324</t>
  </si>
  <si>
    <t>1957</t>
  </si>
  <si>
    <t>5A98C1BE87FB2ABB1137F91F332DC7EC</t>
  </si>
  <si>
    <t>507</t>
  </si>
  <si>
    <t>RESPONSABLE</t>
  </si>
  <si>
    <t>ELVA ALICIA</t>
  </si>
  <si>
    <t>17155.41</t>
  </si>
  <si>
    <t>7096.15</t>
  </si>
  <si>
    <t>310470590</t>
  </si>
  <si>
    <t>590</t>
  </si>
  <si>
    <t>00B9CF1F8C9C5E79C2F9B5B65B39DF37</t>
  </si>
  <si>
    <t>22148</t>
  </si>
  <si>
    <t>11303.6</t>
  </si>
  <si>
    <t>310471034</t>
  </si>
  <si>
    <t>812</t>
  </si>
  <si>
    <t>744E6A8D29D41CE0879A85075D7E15DD</t>
  </si>
  <si>
    <t>1450</t>
  </si>
  <si>
    <t>TITULAR DE LA UNIDAD ANTICORRUPCION</t>
  </si>
  <si>
    <t>JORGE SAUL</t>
  </si>
  <si>
    <t>ORTEGA</t>
  </si>
  <si>
    <t>CANCINO</t>
  </si>
  <si>
    <t>76123.1</t>
  </si>
  <si>
    <t>310471248</t>
  </si>
  <si>
    <t>919</t>
  </si>
  <si>
    <t>D29EC5A0D76EC18CD4ECBB3A8BC148CE</t>
  </si>
  <si>
    <t>1921</t>
  </si>
  <si>
    <t>AUXILIAR TECNICO (A) DE MOVILIDAD</t>
  </si>
  <si>
    <t>AUXILIAR TECNICO DE MOVILIDAD</t>
  </si>
  <si>
    <t>22848.08</t>
  </si>
  <si>
    <t>12634.7</t>
  </si>
  <si>
    <t>310471674</t>
  </si>
  <si>
    <t>1132</t>
  </si>
  <si>
    <t>BFE6BB9BA15F2101BABBEE59F44288E8</t>
  </si>
  <si>
    <t>ALAN GERARDO</t>
  </si>
  <si>
    <t>ATILANO</t>
  </si>
  <si>
    <t>AGUIRRE</t>
  </si>
  <si>
    <t>21480.4</t>
  </si>
  <si>
    <t>16849.6</t>
  </si>
  <si>
    <t>310471904</t>
  </si>
  <si>
    <t>1247</t>
  </si>
  <si>
    <t>314EF8A8F59A39D0286429A94A685554</t>
  </si>
  <si>
    <t>SENON</t>
  </si>
  <si>
    <t>ZUÐIGA</t>
  </si>
  <si>
    <t>16343.53</t>
  </si>
  <si>
    <t>10220.7</t>
  </si>
  <si>
    <t>310472340</t>
  </si>
  <si>
    <t>1465</t>
  </si>
  <si>
    <t>E80185449CAFE83A0F3EA909C6028AC8</t>
  </si>
  <si>
    <t>VERONICA ELIZABETH</t>
  </si>
  <si>
    <t>ANTOPIA</t>
  </si>
  <si>
    <t>23348.29</t>
  </si>
  <si>
    <t>9379.35</t>
  </si>
  <si>
    <t>310472448</t>
  </si>
  <si>
    <t>1519</t>
  </si>
  <si>
    <t>1ECAE210B1DE84AA47F87F2D3DFE6910</t>
  </si>
  <si>
    <t>SANTILLAN</t>
  </si>
  <si>
    <t>VEGA</t>
  </si>
  <si>
    <t>16769.31</t>
  </si>
  <si>
    <t>3369.55</t>
  </si>
  <si>
    <t>310472900</t>
  </si>
  <si>
    <t>1745</t>
  </si>
  <si>
    <t>EA86E317B96FCE7D2C58B7E30D10288D</t>
  </si>
  <si>
    <t>LAURA ELENA</t>
  </si>
  <si>
    <t>6405.04</t>
  </si>
  <si>
    <t>5654.1</t>
  </si>
  <si>
    <t>310473120</t>
  </si>
  <si>
    <t>1855</t>
  </si>
  <si>
    <t>EA86E317B96FCE7D2C0CEB08F038ADC0</t>
  </si>
  <si>
    <t>MARIA ISABEL</t>
  </si>
  <si>
    <t>24000.01</t>
  </si>
  <si>
    <t>20197.1</t>
  </si>
  <si>
    <t>310473126</t>
  </si>
  <si>
    <t>1858</t>
  </si>
  <si>
    <t>919C60ABCBA471A62F69BCEE9026B223</t>
  </si>
  <si>
    <t>DANTE DE JESUS</t>
  </si>
  <si>
    <t>15460.25</t>
  </si>
  <si>
    <t>13616.25</t>
  </si>
  <si>
    <t>310473350</t>
  </si>
  <si>
    <t>1970</t>
  </si>
  <si>
    <t>5A98C1BE87FB2ABBF08A378284C00CF9</t>
  </si>
  <si>
    <t>IRMA IRENE</t>
  </si>
  <si>
    <t>MANCILLAS</t>
  </si>
  <si>
    <t>28439.33</t>
  </si>
  <si>
    <t>21754.55</t>
  </si>
  <si>
    <t>310470596</t>
  </si>
  <si>
    <t>593</t>
  </si>
  <si>
    <t>69947358208903E4B7A9431A84043187</t>
  </si>
  <si>
    <t>1161</t>
  </si>
  <si>
    <t>ASISTENTE JURIDICO E INSPECTOR</t>
  </si>
  <si>
    <t>TERESA DE JESUS</t>
  </si>
  <si>
    <t>46049.34</t>
  </si>
  <si>
    <t>25284.4</t>
  </si>
  <si>
    <t>310471046</t>
  </si>
  <si>
    <t>818</t>
  </si>
  <si>
    <t>F9B0053666AE5B3F4BBD5BB93FF4161E</t>
  </si>
  <si>
    <t>1458</t>
  </si>
  <si>
    <t>SECRETARIO (A) DE JUZGADO CIVICO</t>
  </si>
  <si>
    <t>SECRETARIO DE JUZGADO CIVICO</t>
  </si>
  <si>
    <t>JOANA LISBETH</t>
  </si>
  <si>
    <t>VACA</t>
  </si>
  <si>
    <t>21885.06</t>
  </si>
  <si>
    <t>9970.2</t>
  </si>
  <si>
    <t>310471266</t>
  </si>
  <si>
    <t>928</t>
  </si>
  <si>
    <t>B8FC79F461FF9950507B4D56FEF14192</t>
  </si>
  <si>
    <t>1739</t>
  </si>
  <si>
    <t>RESPONSABLE DE PRODUCCION AUDIOVISUAL</t>
  </si>
  <si>
    <t>GRECIA EVANGELINA</t>
  </si>
  <si>
    <t>21188.86</t>
  </si>
  <si>
    <t>16450.3</t>
  </si>
  <si>
    <t>310471468</t>
  </si>
  <si>
    <t>1029</t>
  </si>
  <si>
    <t>1A2757CBFB8A383C280397A9449F064E</t>
  </si>
  <si>
    <t>1933</t>
  </si>
  <si>
    <t>COORD (A). DE INVESTIGACION</t>
  </si>
  <si>
    <t>COORD. DE INVESTIGACION</t>
  </si>
  <si>
    <t>SOSA</t>
  </si>
  <si>
    <t>HINOJOSA</t>
  </si>
  <si>
    <t>58882.02</t>
  </si>
  <si>
    <t>40736.1</t>
  </si>
  <si>
    <t>310471682</t>
  </si>
  <si>
    <t>1136</t>
  </si>
  <si>
    <t>BFE6BB9BA15F2101940D3985EEDF939A</t>
  </si>
  <si>
    <t>DAVID ALONSO</t>
  </si>
  <si>
    <t>16638.68</t>
  </si>
  <si>
    <t>9779.1</t>
  </si>
  <si>
    <t>310471906</t>
  </si>
  <si>
    <t>1248</t>
  </si>
  <si>
    <t>8E26E9668ED4E898E034F1B15D67AC54</t>
  </si>
  <si>
    <t>JOSE FERNANDO</t>
  </si>
  <si>
    <t>21342.47</t>
  </si>
  <si>
    <t>16265.7</t>
  </si>
  <si>
    <t>310472142</t>
  </si>
  <si>
    <t>1366</t>
  </si>
  <si>
    <t>34DDB8AD29396A8375DD3723FD9398F9</t>
  </si>
  <si>
    <t>353</t>
  </si>
  <si>
    <t>AUXILIAR LIMPIEZA SERV. MEDICO</t>
  </si>
  <si>
    <t>PIÐON</t>
  </si>
  <si>
    <t>AGUAYO</t>
  </si>
  <si>
    <t>14091.55</t>
  </si>
  <si>
    <t>310472692</t>
  </si>
  <si>
    <t>1ECAE210B1DE84AAE9DCDF5B7B0C523D</t>
  </si>
  <si>
    <t>18197.36</t>
  </si>
  <si>
    <t>8431.25</t>
  </si>
  <si>
    <t>310472914</t>
  </si>
  <si>
    <t>1752</t>
  </si>
  <si>
    <t>1ECAE210B1DE84AA2589F688722FE5FB</t>
  </si>
  <si>
    <t>HECTOR</t>
  </si>
  <si>
    <t>22899.46</t>
  </si>
  <si>
    <t>16979.9</t>
  </si>
  <si>
    <t>310472916</t>
  </si>
  <si>
    <t>1753</t>
  </si>
  <si>
    <t>919C60ABCBA471A6A63F84EFCDB95ECD</t>
  </si>
  <si>
    <t>EDDY GUADALUPE</t>
  </si>
  <si>
    <t>8734</t>
  </si>
  <si>
    <t>8161</t>
  </si>
  <si>
    <t>310473358</t>
  </si>
  <si>
    <t>1974</t>
  </si>
  <si>
    <t>32CF84BA53AC6AE3E68387D31538F446</t>
  </si>
  <si>
    <t>VERONICA JAZMIN</t>
  </si>
  <si>
    <t>14790.06</t>
  </si>
  <si>
    <t>12877.6</t>
  </si>
  <si>
    <t>310473360</t>
  </si>
  <si>
    <t>1975</t>
  </si>
  <si>
    <t>150A69158E1EBB17651528F30FED523A</t>
  </si>
  <si>
    <t>516</t>
  </si>
  <si>
    <t>JEFE (A) CONTROL DE LIMPIA</t>
  </si>
  <si>
    <t>JEFE CONTROL DE LIMPIA</t>
  </si>
  <si>
    <t>JOSE FELIPE</t>
  </si>
  <si>
    <t>40031.32</t>
  </si>
  <si>
    <t>32062</t>
  </si>
  <si>
    <t>310470610</t>
  </si>
  <si>
    <t>600</t>
  </si>
  <si>
    <t>93727BF80B011E96C7DF5C53958DB9EA</t>
  </si>
  <si>
    <t>COORD (A). DE PROCESOS</t>
  </si>
  <si>
    <t>COORD. DE PROCESOS</t>
  </si>
  <si>
    <t>ANGELICA MARIA</t>
  </si>
  <si>
    <t>54617.32</t>
  </si>
  <si>
    <t>42469.6</t>
  </si>
  <si>
    <t>310470832</t>
  </si>
  <si>
    <t>711</t>
  </si>
  <si>
    <t>69947358208903E48C8BE19B62D4E0F7</t>
  </si>
  <si>
    <t>AGUEDA</t>
  </si>
  <si>
    <t>BLANCO</t>
  </si>
  <si>
    <t>42912.06</t>
  </si>
  <si>
    <t>33727.9</t>
  </si>
  <si>
    <t>310471058</t>
  </si>
  <si>
    <t>824</t>
  </si>
  <si>
    <t>DFA1E79A2B2A98BE53E7D1373329C20B</t>
  </si>
  <si>
    <t>1189</t>
  </si>
  <si>
    <t>COORD. DE FOMENTO Y ESTUDIOS URBANOS</t>
  </si>
  <si>
    <t>ALFREDO YAEL</t>
  </si>
  <si>
    <t>COBA</t>
  </si>
  <si>
    <t>34784.02</t>
  </si>
  <si>
    <t>25675.4</t>
  </si>
  <si>
    <t>310471062</t>
  </si>
  <si>
    <t>F9B0053666AE5B3F7F231ACB6ED8BD60</t>
  </si>
  <si>
    <t>1461</t>
  </si>
  <si>
    <t>37224.04</t>
  </si>
  <si>
    <t>25300.8</t>
  </si>
  <si>
    <t>310471272</t>
  </si>
  <si>
    <t>931</t>
  </si>
  <si>
    <t>F9B0053666AE5B3F6145CC7C2F3530E5</t>
  </si>
  <si>
    <t>1462</t>
  </si>
  <si>
    <t>COORD (A). DE JUSTICIA CIVICA</t>
  </si>
  <si>
    <t>COORD. DE JUSTICIA CIVICA</t>
  </si>
  <si>
    <t>45900.03</t>
  </si>
  <si>
    <t>34878.25</t>
  </si>
  <si>
    <t>310471274</t>
  </si>
  <si>
    <t>932</t>
  </si>
  <si>
    <t>02D62B7141F5D291EF335A1E2AD5B954</t>
  </si>
  <si>
    <t>1759</t>
  </si>
  <si>
    <t>SUPERVISOR (A) DE VINC. CIUDADANA PARA PROY. MOV. ACT.</t>
  </si>
  <si>
    <t>SUPERVISOR DE VINC. CIUDADANA PARA PROY. MOV. ACT.</t>
  </si>
  <si>
    <t>30048.08</t>
  </si>
  <si>
    <t>22106.7</t>
  </si>
  <si>
    <t>310471480</t>
  </si>
  <si>
    <t>1035</t>
  </si>
  <si>
    <t>1FD2BEE2D12B514F82BE7828F8920E7E</t>
  </si>
  <si>
    <t>CARLOS MIZAEL</t>
  </si>
  <si>
    <t>BELLOC</t>
  </si>
  <si>
    <t>SANTOSCOY</t>
  </si>
  <si>
    <t>17149.3</t>
  </si>
  <si>
    <t>4193.7</t>
  </si>
  <si>
    <t>310471920</t>
  </si>
  <si>
    <t>1255</t>
  </si>
  <si>
    <t>1FD2BEE2D12B514FFAD28349D594486C</t>
  </si>
  <si>
    <t>DARWIN AZAEL</t>
  </si>
  <si>
    <t>26015.57</t>
  </si>
  <si>
    <t>19202</t>
  </si>
  <si>
    <t>310471932</t>
  </si>
  <si>
    <t>1261</t>
  </si>
  <si>
    <t>314EF8A8F59A39D0572B17079BFBE3FB</t>
  </si>
  <si>
    <t>BEATRIZ</t>
  </si>
  <si>
    <t>BARCENAS</t>
  </si>
  <si>
    <t>20386.3</t>
  </si>
  <si>
    <t>13397.8</t>
  </si>
  <si>
    <t>310472356</t>
  </si>
  <si>
    <t>1473</t>
  </si>
  <si>
    <t>34DDB8AD29396A839EAA368318039950</t>
  </si>
  <si>
    <t>PROA</t>
  </si>
  <si>
    <t>17006.28</t>
  </si>
  <si>
    <t>9049.45</t>
  </si>
  <si>
    <t>310472698</t>
  </si>
  <si>
    <t>1644</t>
  </si>
  <si>
    <t>8362401DB4B258C7A455DBCFE0545FC2</t>
  </si>
  <si>
    <t>400</t>
  </si>
  <si>
    <t>MAESTRO(A)</t>
  </si>
  <si>
    <t>LUIS ARMANDO</t>
  </si>
  <si>
    <t>ORTA</t>
  </si>
  <si>
    <t>10720.5</t>
  </si>
  <si>
    <t>9860.5</t>
  </si>
  <si>
    <t>310473146</t>
  </si>
  <si>
    <t>1868</t>
  </si>
  <si>
    <t>32CF84BA53AC6AE381D1ECAAAD72D2E3</t>
  </si>
  <si>
    <t>MONICA YANET</t>
  </si>
  <si>
    <t>19080.04</t>
  </si>
  <si>
    <t>16144.9</t>
  </si>
  <si>
    <t>310473374</t>
  </si>
  <si>
    <t>1982</t>
  </si>
  <si>
    <t>32CF84BA53AC6AE392AB5C8CEBECA449</t>
  </si>
  <si>
    <t>1878</t>
  </si>
  <si>
    <t>ENTRENADOR (A) DE DEPORTES B</t>
  </si>
  <si>
    <t>ENTRENADOR DE DEPORTES B</t>
  </si>
  <si>
    <t>FERNANDO</t>
  </si>
  <si>
    <t>25830</t>
  </si>
  <si>
    <t>21958</t>
  </si>
  <si>
    <t>310473376</t>
  </si>
  <si>
    <t>1983</t>
  </si>
  <si>
    <t>DFA1E79A2B2A98BE452003739D702F89</t>
  </si>
  <si>
    <t>FATIMA JANETH</t>
  </si>
  <si>
    <t>ARRON</t>
  </si>
  <si>
    <t>19215</t>
  </si>
  <si>
    <t>12842.05</t>
  </si>
  <si>
    <t>310471076</t>
  </si>
  <si>
    <t>833</t>
  </si>
  <si>
    <t>BEE0B5439005A4B4A9B249E7E2A2E24B</t>
  </si>
  <si>
    <t>FRANCISCO</t>
  </si>
  <si>
    <t>PALACIOS</t>
  </si>
  <si>
    <t>VALERIO</t>
  </si>
  <si>
    <t>31103.04</t>
  </si>
  <si>
    <t>24952.9</t>
  </si>
  <si>
    <t>310471288</t>
  </si>
  <si>
    <t>939</t>
  </si>
  <si>
    <t>02D62B7141F5D291D908B64AE14B7D2A</t>
  </si>
  <si>
    <t>RESP. DE PLANEACION Y ADMINISTRACION DE PROYECTOS</t>
  </si>
  <si>
    <t>SERGIO ALBERTO ALI</t>
  </si>
  <si>
    <t>34120.8</t>
  </si>
  <si>
    <t>310471496</t>
  </si>
  <si>
    <t>1043</t>
  </si>
  <si>
    <t>9E8A575A0B2E5F322D19148C0D1F1D14</t>
  </si>
  <si>
    <t>1961</t>
  </si>
  <si>
    <t>ANALISTA DE GEOESTADISTICA</t>
  </si>
  <si>
    <t>DELGADILLO</t>
  </si>
  <si>
    <t>SANTOS</t>
  </si>
  <si>
    <t>25278</t>
  </si>
  <si>
    <t>20038.2</t>
  </si>
  <si>
    <t>310471722</t>
  </si>
  <si>
    <t>1156</t>
  </si>
  <si>
    <t>1FD2BEE2D12B514F06A3E9CEFFBBCC8F</t>
  </si>
  <si>
    <t>JORGE LUIS</t>
  </si>
  <si>
    <t>19383.42</t>
  </si>
  <si>
    <t>16149.75</t>
  </si>
  <si>
    <t>310471934</t>
  </si>
  <si>
    <t>1262</t>
  </si>
  <si>
    <t>980509D462592A7CB1D94294D8CC1150</t>
  </si>
  <si>
    <t>20</t>
  </si>
  <si>
    <t>AUX. ELECTRICISTA</t>
  </si>
  <si>
    <t>JESUS HERI</t>
  </si>
  <si>
    <t>PAREDES</t>
  </si>
  <si>
    <t>35097.23</t>
  </si>
  <si>
    <t>24724.6</t>
  </si>
  <si>
    <t>310472940</t>
  </si>
  <si>
    <t>1765</t>
  </si>
  <si>
    <t>B246735FC23C8B6C0D140F0A5A9835F1</t>
  </si>
  <si>
    <t>747</t>
  </si>
  <si>
    <t>PROMOTOR (A) DEPORTIVO</t>
  </si>
  <si>
    <t>PROMOTOR DEPORTIVO</t>
  </si>
  <si>
    <t>ESTEFANIA GUISELL</t>
  </si>
  <si>
    <t>13068</t>
  </si>
  <si>
    <t>11835</t>
  </si>
  <si>
    <t>310473380</t>
  </si>
  <si>
    <t>1985</t>
  </si>
  <si>
    <t>223C2D3C31A7BC74929C71600F7B22C2</t>
  </si>
  <si>
    <t>DALIA</t>
  </si>
  <si>
    <t>CAMACHO</t>
  </si>
  <si>
    <t>36405.33</t>
  </si>
  <si>
    <t>10948.65</t>
  </si>
  <si>
    <t>310470640</t>
  </si>
  <si>
    <t>615</t>
  </si>
  <si>
    <t>38180EFE3A21FFF7B35199A25D6B027A</t>
  </si>
  <si>
    <t>COORD (A). DE OTROS INGRESOS</t>
  </si>
  <si>
    <t>COORD. DE OTROS INGRESOS</t>
  </si>
  <si>
    <t>KARLA NELLY</t>
  </si>
  <si>
    <t>49009.4</t>
  </si>
  <si>
    <t>33160.8</t>
  </si>
  <si>
    <t>310470856</t>
  </si>
  <si>
    <t>723</t>
  </si>
  <si>
    <t>6BDBB61881C88EACBFA0A80516568D6E</t>
  </si>
  <si>
    <t>BETSAIDA MARISOL</t>
  </si>
  <si>
    <t>SEGOVIA</t>
  </si>
  <si>
    <t>26624.02</t>
  </si>
  <si>
    <t>21503.8</t>
  </si>
  <si>
    <t>310470866</t>
  </si>
  <si>
    <t>728</t>
  </si>
  <si>
    <t>6BDBB61881C88EAC5D9E312A7B6937C8</t>
  </si>
  <si>
    <t>909</t>
  </si>
  <si>
    <t>PELUQUERO (A)</t>
  </si>
  <si>
    <t>PELUQUERO</t>
  </si>
  <si>
    <t>OZIEL ISAIAS</t>
  </si>
  <si>
    <t>LIMON</t>
  </si>
  <si>
    <t>20335.41</t>
  </si>
  <si>
    <t>13180.05</t>
  </si>
  <si>
    <t>310470868</t>
  </si>
  <si>
    <t>729</t>
  </si>
  <si>
    <t>63D5EE735720A72AB2E6A42D13E5421C</t>
  </si>
  <si>
    <t>1260</t>
  </si>
  <si>
    <t>AUXILIAR DE ASISTENCIA SOCIAL</t>
  </si>
  <si>
    <t>MARIA CRISTINA</t>
  </si>
  <si>
    <t>TOVAR</t>
  </si>
  <si>
    <t>18251.32</t>
  </si>
  <si>
    <t>13743.9</t>
  </si>
  <si>
    <t>310471082</t>
  </si>
  <si>
    <t>048F438FE4383DF393D136CCBFA181CF</t>
  </si>
  <si>
    <t>DANIEL JULIAN</t>
  </si>
  <si>
    <t>28724.05</t>
  </si>
  <si>
    <t>16905.15</t>
  </si>
  <si>
    <t>310471300</t>
  </si>
  <si>
    <t>945</t>
  </si>
  <si>
    <t>048F438FE4383DF375ED01BB1D639AAB</t>
  </si>
  <si>
    <t>1502</t>
  </si>
  <si>
    <t>JEFE (A) VERIFICADOR DE INGENIERIAS</t>
  </si>
  <si>
    <t>JEFE VERIFICADOR DE INGENIERIAS</t>
  </si>
  <si>
    <t>EDUARDO ASAEL</t>
  </si>
  <si>
    <t>DEL REAL</t>
  </si>
  <si>
    <t>39171.05</t>
  </si>
  <si>
    <t>26489.95</t>
  </si>
  <si>
    <t>310471308</t>
  </si>
  <si>
    <t>949</t>
  </si>
  <si>
    <t>9E8A575A0B2E5F321225502ABF000482</t>
  </si>
  <si>
    <t>SUPERVISOR (A) OPERATIVO  (A)</t>
  </si>
  <si>
    <t>SUPERVISOR OPERATIVO</t>
  </si>
  <si>
    <t>CASAS</t>
  </si>
  <si>
    <t>PACHECO</t>
  </si>
  <si>
    <t>30912.04</t>
  </si>
  <si>
    <t>24762.4</t>
  </si>
  <si>
    <t>310471736</t>
  </si>
  <si>
    <t>1163</t>
  </si>
  <si>
    <t>56CE29E3D7D08388D9B2B6DFB4686D4D</t>
  </si>
  <si>
    <t>16876.07</t>
  </si>
  <si>
    <t>9648.9</t>
  </si>
  <si>
    <t>310472174</t>
  </si>
  <si>
    <t>1382</t>
  </si>
  <si>
    <t>CD0B163969C9F5EEE9F723558A5055FE</t>
  </si>
  <si>
    <t>SERGIO ENRIQUE</t>
  </si>
  <si>
    <t>ARCE</t>
  </si>
  <si>
    <t>14663.64</t>
  </si>
  <si>
    <t>8804.05</t>
  </si>
  <si>
    <t>310472502</t>
  </si>
  <si>
    <t>1546</t>
  </si>
  <si>
    <t>CD0B163969C9F5EE23FDDD882AFCA5BA</t>
  </si>
  <si>
    <t>FRANCISCO JAVIER</t>
  </si>
  <si>
    <t>19497.34</t>
  </si>
  <si>
    <t>11995.7</t>
  </si>
  <si>
    <t>310472506</t>
  </si>
  <si>
    <t>1548</t>
  </si>
  <si>
    <t>98D65FC60E4EDC4FDFAD3E95D62EC5E0</t>
  </si>
  <si>
    <t>ALLEN</t>
  </si>
  <si>
    <t>19693.45</t>
  </si>
  <si>
    <t>9613.8</t>
  </si>
  <si>
    <t>310472724</t>
  </si>
  <si>
    <t>1657</t>
  </si>
  <si>
    <t>98D65FC60E4EDC4FC259E88C763ADCA3</t>
  </si>
  <si>
    <t>J. JUAN</t>
  </si>
  <si>
    <t>REINA</t>
  </si>
  <si>
    <t>18027.39</t>
  </si>
  <si>
    <t>3164</t>
  </si>
  <si>
    <t>310472726</t>
  </si>
  <si>
    <t>1658</t>
  </si>
  <si>
    <t>980509D462592A7CCDED8AA21786706D</t>
  </si>
  <si>
    <t>2007</t>
  </si>
  <si>
    <t>AUXILIAR DE SEMAFOROS</t>
  </si>
  <si>
    <t>TRANQUILINO</t>
  </si>
  <si>
    <t>LUCAS</t>
  </si>
  <si>
    <t>21467.71</t>
  </si>
  <si>
    <t>14443</t>
  </si>
  <si>
    <t>310472946</t>
  </si>
  <si>
    <t>1768</t>
  </si>
  <si>
    <t>980509D462592A7C373D788FBBE04790</t>
  </si>
  <si>
    <t>IRVING DAVID ROBINSON</t>
  </si>
  <si>
    <t>TURCABA</t>
  </si>
  <si>
    <t>16815.57</t>
  </si>
  <si>
    <t>11883.65</t>
  </si>
  <si>
    <t>310472956</t>
  </si>
  <si>
    <t>1773</t>
  </si>
  <si>
    <t>5F99FA812BA1FDD3493739FA7DA2A941</t>
  </si>
  <si>
    <t>YADHIRA MAGALY</t>
  </si>
  <si>
    <t>17867.5</t>
  </si>
  <si>
    <t>15697.5</t>
  </si>
  <si>
    <t>310473176</t>
  </si>
  <si>
    <t>1883</t>
  </si>
  <si>
    <t>5F99FA812BA1FDD34EE0C8F62B9F8879</t>
  </si>
  <si>
    <t>AURORA</t>
  </si>
  <si>
    <t>13065</t>
  </si>
  <si>
    <t>11711</t>
  </si>
  <si>
    <t>310473178</t>
  </si>
  <si>
    <t>1884</t>
  </si>
  <si>
    <t>B246735FC23C8B6CDADE1F11D2E28336</t>
  </si>
  <si>
    <t>JUAN ADRIAN</t>
  </si>
  <si>
    <t>14410</t>
  </si>
  <si>
    <t>12917</t>
  </si>
  <si>
    <t>310473398</t>
  </si>
  <si>
    <t>1994</t>
  </si>
  <si>
    <t>25A4AEA7A9AA8E395D51174D6D728E52</t>
  </si>
  <si>
    <t>OSCAR GERARDO</t>
  </si>
  <si>
    <t>TRUJILLO</t>
  </si>
  <si>
    <t>15776.06</t>
  </si>
  <si>
    <t>13766.6</t>
  </si>
  <si>
    <t>310473404</t>
  </si>
  <si>
    <t>1997</t>
  </si>
  <si>
    <t>6BDBB61881C88EAC840DB8F06E4A1B88</t>
  </si>
  <si>
    <t>927</t>
  </si>
  <si>
    <t>JEFE (A) OPERATIVO</t>
  </si>
  <si>
    <t>JEFE OPERATIVO</t>
  </si>
  <si>
    <t>MARIA TERESA</t>
  </si>
  <si>
    <t>CANALES</t>
  </si>
  <si>
    <t>28746.03</t>
  </si>
  <si>
    <t>22928.1</t>
  </si>
  <si>
    <t>310470878</t>
  </si>
  <si>
    <t>734</t>
  </si>
  <si>
    <t>34C407D442181D89AD664440D2288A95</t>
  </si>
  <si>
    <t>1313</t>
  </si>
  <si>
    <t>JEFE (A) DE DESARROLLO DEPORTIVO</t>
  </si>
  <si>
    <t>JEFE DE DESARROLLO DEPORTIVO</t>
  </si>
  <si>
    <t>JOSE ALEJANDRO</t>
  </si>
  <si>
    <t>34884.05</t>
  </si>
  <si>
    <t>28010.05</t>
  </si>
  <si>
    <t>310471102</t>
  </si>
  <si>
    <t>846</t>
  </si>
  <si>
    <t>9E8A575A0B2E5F324609704905DC1B14</t>
  </si>
  <si>
    <t>1977</t>
  </si>
  <si>
    <t>AUXILIAR DE COMPRAS ESPECIALES</t>
  </si>
  <si>
    <t>SAUL ALFONSO</t>
  </si>
  <si>
    <t>ALMAGUER</t>
  </si>
  <si>
    <t>17333.63</t>
  </si>
  <si>
    <t>9559.45</t>
  </si>
  <si>
    <t>310471738</t>
  </si>
  <si>
    <t>1164</t>
  </si>
  <si>
    <t>1CE99227F5436F8F05AA3DC02F34F173</t>
  </si>
  <si>
    <t>1998</t>
  </si>
  <si>
    <t>ASISTENTE TECNICO (A) JR</t>
  </si>
  <si>
    <t>ASISTENTE TECNICO JR</t>
  </si>
  <si>
    <t>JAQUELINE GUADALUPE</t>
  </si>
  <si>
    <t>CORPUS</t>
  </si>
  <si>
    <t>16871.61</t>
  </si>
  <si>
    <t>14234.2</t>
  </si>
  <si>
    <t>310471750</t>
  </si>
  <si>
    <t>1170</t>
  </si>
  <si>
    <t>2639E4BDAE534A5C019D6182AB919095</t>
  </si>
  <si>
    <t>LORENA</t>
  </si>
  <si>
    <t>GAYTAN</t>
  </si>
  <si>
    <t>14172.45</t>
  </si>
  <si>
    <t>310472188</t>
  </si>
  <si>
    <t>1389</t>
  </si>
  <si>
    <t>CD0B163969C9F5EEB1E12E32ED18509A</t>
  </si>
  <si>
    <t>RAUL ENRIQUE</t>
  </si>
  <si>
    <t>BRAVO</t>
  </si>
  <si>
    <t>23018.39</t>
  </si>
  <si>
    <t>15264.05</t>
  </si>
  <si>
    <t>310472518</t>
  </si>
  <si>
    <t>1554</t>
  </si>
  <si>
    <t>98D65FC60E4EDC4F69E7C1D01161C3DF</t>
  </si>
  <si>
    <t>OMAR</t>
  </si>
  <si>
    <t>ARIZPE</t>
  </si>
  <si>
    <t>35027.32</t>
  </si>
  <si>
    <t>17226.8</t>
  </si>
  <si>
    <t>310472736</t>
  </si>
  <si>
    <t>1663</t>
  </si>
  <si>
    <t>CE68A42D69D8B87C967928D95284C761</t>
  </si>
  <si>
    <t>DIEGO ALEXIS</t>
  </si>
  <si>
    <t>GAUNA</t>
  </si>
  <si>
    <t>12810.08</t>
  </si>
  <si>
    <t>11308.2</t>
  </si>
  <si>
    <t>310473190</t>
  </si>
  <si>
    <t>1890</t>
  </si>
  <si>
    <t>AC7FA0ABE32733942E5C13D871DF53B1</t>
  </si>
  <si>
    <t>935</t>
  </si>
  <si>
    <t>CONTROL FINANCIERO</t>
  </si>
  <si>
    <t>27626.06</t>
  </si>
  <si>
    <t>18883.7</t>
  </si>
  <si>
    <t>310470886</t>
  </si>
  <si>
    <t>738</t>
  </si>
  <si>
    <t>AC7FA0ABE32733940BD463A7F9A3BFCC</t>
  </si>
  <si>
    <t>947</t>
  </si>
  <si>
    <t>ENC. OPER. BIENES INMUEBLES</t>
  </si>
  <si>
    <t>26622.02</t>
  </si>
  <si>
    <t>19891.7</t>
  </si>
  <si>
    <t>310470896</t>
  </si>
  <si>
    <t>743</t>
  </si>
  <si>
    <t>048F438FE4383DF3D00FF5EACBFE60B1</t>
  </si>
  <si>
    <t>1532</t>
  </si>
  <si>
    <t>ASESOR (A) CULTURA ORGANIZACIONAL</t>
  </si>
  <si>
    <t>ASESOR CULTURA ORGANIZACIONAL</t>
  </si>
  <si>
    <t>ANA ROSA</t>
  </si>
  <si>
    <t>ARENAS</t>
  </si>
  <si>
    <t>75558</t>
  </si>
  <si>
    <t>310471314</t>
  </si>
  <si>
    <t>63A64D88756B3013A99FDE76E5EAE23D</t>
  </si>
  <si>
    <t>1576</t>
  </si>
  <si>
    <t>CREADOR (A) DE CONTENIDO Y GESTOR DE COM. DIGITALES</t>
  </si>
  <si>
    <t>CREADOR DE CONTENIDO Y GESTOR DE COM. DIGITALES</t>
  </si>
  <si>
    <t>CASARES</t>
  </si>
  <si>
    <t>35520.06</t>
  </si>
  <si>
    <t>27309.45</t>
  </si>
  <si>
    <t>310471322</t>
  </si>
  <si>
    <t>956</t>
  </si>
  <si>
    <t>7E07E537DECE423FB545DECF99DBB0AC</t>
  </si>
  <si>
    <t>1789</t>
  </si>
  <si>
    <t>RESPONSABLE DEL CENTRO COMUNITARO PINOS</t>
  </si>
  <si>
    <t>BIBIANA</t>
  </si>
  <si>
    <t>ZEFERINO</t>
  </si>
  <si>
    <t>21713.36</t>
  </si>
  <si>
    <t>15827.5</t>
  </si>
  <si>
    <t>310471528</t>
  </si>
  <si>
    <t>1059</t>
  </si>
  <si>
    <t>7E07E537DECE423F5AEF7F695966D5A8</t>
  </si>
  <si>
    <t>1794</t>
  </si>
  <si>
    <t>RESPONSABLE DEL CENTRO COMUNITARO JESUS M. GARZA</t>
  </si>
  <si>
    <t>REGINA EDITH</t>
  </si>
  <si>
    <t>23225.54</t>
  </si>
  <si>
    <t>14668.7</t>
  </si>
  <si>
    <t>310471538</t>
  </si>
  <si>
    <t>1064</t>
  </si>
  <si>
    <t>1CE99227F5436F8F717FCF7DAD93A24A</t>
  </si>
  <si>
    <t>MEDICO (A) VETERINARIO ZOOTECNISTA</t>
  </si>
  <si>
    <t>BEATRIZ ADRIANA</t>
  </si>
  <si>
    <t>ACERO</t>
  </si>
  <si>
    <t>24672.06</t>
  </si>
  <si>
    <t>20021.5</t>
  </si>
  <si>
    <t>310471754</t>
  </si>
  <si>
    <t>1172</t>
  </si>
  <si>
    <t>1CE99227F5436F8FAF3BEF6993EDC84F</t>
  </si>
  <si>
    <t>2003</t>
  </si>
  <si>
    <t>JEFE (A) VETERINARIO  DE ADOPCIONES</t>
  </si>
  <si>
    <t>JEFE VETERINARIO  DE ADOPCIONES</t>
  </si>
  <si>
    <t>ANDREA LETICIA</t>
  </si>
  <si>
    <t>MARIN</t>
  </si>
  <si>
    <t>19936.02</t>
  </si>
  <si>
    <t>16422.7</t>
  </si>
  <si>
    <t>310471756</t>
  </si>
  <si>
    <t>1173</t>
  </si>
  <si>
    <t>DDD76ADA14EEB2C344E6DB10FF058AF5</t>
  </si>
  <si>
    <t>GUMERCINDO</t>
  </si>
  <si>
    <t>CARDONA</t>
  </si>
  <si>
    <t>PADILLA</t>
  </si>
  <si>
    <t>32885.4</t>
  </si>
  <si>
    <t>20520</t>
  </si>
  <si>
    <t>310471976</t>
  </si>
  <si>
    <t>1283</t>
  </si>
  <si>
    <t>AD9C81EF7763339F10BC54F0E8963E23</t>
  </si>
  <si>
    <t>DIEGO ARMANDO</t>
  </si>
  <si>
    <t>CASTAÐEDA</t>
  </si>
  <si>
    <t>18844.03</t>
  </si>
  <si>
    <t>6069.95</t>
  </si>
  <si>
    <t>310471986</t>
  </si>
  <si>
    <t>1288</t>
  </si>
  <si>
    <t>5B035FB9B7B7245BA10E4AA5559663D5</t>
  </si>
  <si>
    <t>VALERIA</t>
  </si>
  <si>
    <t>CORONADO</t>
  </si>
  <si>
    <t>19031.64</t>
  </si>
  <si>
    <t>16193.85</t>
  </si>
  <si>
    <t>310472208</t>
  </si>
  <si>
    <t>1399</t>
  </si>
  <si>
    <t>5B035FB9B7B7245B93956DDFB45C0579</t>
  </si>
  <si>
    <t>GERMAN</t>
  </si>
  <si>
    <t>FRANCO</t>
  </si>
  <si>
    <t>21914.46</t>
  </si>
  <si>
    <t>13689.1</t>
  </si>
  <si>
    <t>310472212</t>
  </si>
  <si>
    <t>1401</t>
  </si>
  <si>
    <t>B7C84FAD6372C4F5004AD67D1AE4EC12</t>
  </si>
  <si>
    <t>IVAN AZAEL</t>
  </si>
  <si>
    <t>28918.08</t>
  </si>
  <si>
    <t>23059.9</t>
  </si>
  <si>
    <t>310472750</t>
  </si>
  <si>
    <t>1670</t>
  </si>
  <si>
    <t>1102C9F8AB2C471CB6D8395F63BB6502</t>
  </si>
  <si>
    <t>1903</t>
  </si>
  <si>
    <t>ENCARGADO (A) DE MANTENIMIENTO DE BIENES INMUEBLES</t>
  </si>
  <si>
    <t>ENCARGADO DE MANTENIMIENTO DE BIENES INMUEBLES</t>
  </si>
  <si>
    <t>JUNIOR DANIEL</t>
  </si>
  <si>
    <t>LINARES</t>
  </si>
  <si>
    <t>24137.39</t>
  </si>
  <si>
    <t>18097.4</t>
  </si>
  <si>
    <t>310472760</t>
  </si>
  <si>
    <t>1675</t>
  </si>
  <si>
    <t>1102C9F8AB2C471C0C961715F905D42E</t>
  </si>
  <si>
    <t>FABRICIO</t>
  </si>
  <si>
    <t>SILLER</t>
  </si>
  <si>
    <t>17313.4</t>
  </si>
  <si>
    <t>6190.45</t>
  </si>
  <si>
    <t>310472762</t>
  </si>
  <si>
    <t>1676</t>
  </si>
  <si>
    <t>3180EBE8C3B7FF7233E15F2F72E3E4C5</t>
  </si>
  <si>
    <t>YEREDID BERENICE</t>
  </si>
  <si>
    <t>16108.64</t>
  </si>
  <si>
    <t>13976.6</t>
  </si>
  <si>
    <t>310472986</t>
  </si>
  <si>
    <t>E0647DDA331FCA76614BCC781A2C67E3</t>
  </si>
  <si>
    <t>1904</t>
  </si>
  <si>
    <t>RESPONSABLE DE PARQUE SIERRA MADRE</t>
  </si>
  <si>
    <t>16280</t>
  </si>
  <si>
    <t>14448</t>
  </si>
  <si>
    <t>310473206</t>
  </si>
  <si>
    <t>1898</t>
  </si>
  <si>
    <t>CB1F19620749E63FDAA0F67C928901EC</t>
  </si>
  <si>
    <t>1822</t>
  </si>
  <si>
    <t>ENTRENADOR (A) DE DEPORTES C</t>
  </si>
  <si>
    <t>ENTRENADOR DE DEPORTES C</t>
  </si>
  <si>
    <t>SALVADOR</t>
  </si>
  <si>
    <t>SIFUENTES</t>
  </si>
  <si>
    <t>24734.3</t>
  </si>
  <si>
    <t>21096.3</t>
  </si>
  <si>
    <t>310473432</t>
  </si>
  <si>
    <t>2011</t>
  </si>
  <si>
    <t>95056AF913E600ABD39ADBF6EB89A6A9</t>
  </si>
  <si>
    <t>ALEJANDRA PATRICIA</t>
  </si>
  <si>
    <t>27827.35</t>
  </si>
  <si>
    <t>18194.25</t>
  </si>
  <si>
    <t>310470680</t>
  </si>
  <si>
    <t>635</t>
  </si>
  <si>
    <t>95056AF913E600ABF17ED60B45A510DB</t>
  </si>
  <si>
    <t>ARTURO</t>
  </si>
  <si>
    <t>24269.35</t>
  </si>
  <si>
    <t>17591.45</t>
  </si>
  <si>
    <t>310470682</t>
  </si>
  <si>
    <t>636</t>
  </si>
  <si>
    <t>95056AF913E600AB24E8EAB2348084E6</t>
  </si>
  <si>
    <t>JESUS EDUARDO</t>
  </si>
  <si>
    <t>25176.04</t>
  </si>
  <si>
    <t>13945.2</t>
  </si>
  <si>
    <t>310470684</t>
  </si>
  <si>
    <t>637</t>
  </si>
  <si>
    <t>AC7FA0ABE3273394AD4E4C1D85134CAF</t>
  </si>
  <si>
    <t>948</t>
  </si>
  <si>
    <t>AUXILIAR DE ISAI</t>
  </si>
  <si>
    <t>MARTHA IMELDA</t>
  </si>
  <si>
    <t>24174.02</t>
  </si>
  <si>
    <t>16223.5</t>
  </si>
  <si>
    <t>310470898</t>
  </si>
  <si>
    <t>744</t>
  </si>
  <si>
    <t>7A47DB4914EFFDFB17EF16D9C8F52CC5</t>
  </si>
  <si>
    <t>1365</t>
  </si>
  <si>
    <t>SUPERVISOR (A) DE PROCESOS JURÍDICOS</t>
  </si>
  <si>
    <t>SUPERVISOR DE PROCESOS JURÍDICOS</t>
  </si>
  <si>
    <t>ANAHI</t>
  </si>
  <si>
    <t>26808.06</t>
  </si>
  <si>
    <t>18834.8</t>
  </si>
  <si>
    <t>310471126</t>
  </si>
  <si>
    <t>858</t>
  </si>
  <si>
    <t>7A47DB4914EFFDFB9E1CE078352962C4</t>
  </si>
  <si>
    <t>MARIA DE LA LUZ</t>
  </si>
  <si>
    <t>BARRIOS</t>
  </si>
  <si>
    <t>18167.7</t>
  </si>
  <si>
    <t>310471128</t>
  </si>
  <si>
    <t>859</t>
  </si>
  <si>
    <t>5B035FB9B7B7245B1DE3773BD192A13D</t>
  </si>
  <si>
    <t>SUPERVISOR (A) DE RUTAS DE RECICLAJE</t>
  </si>
  <si>
    <t>SUPERVISOR DE RUTAS DE RECICLAJE</t>
  </si>
  <si>
    <t>ISRAEL GUADALUPE</t>
  </si>
  <si>
    <t>27362.14</t>
  </si>
  <si>
    <t>21546.35</t>
  </si>
  <si>
    <t>310472216</t>
  </si>
  <si>
    <t>1403</t>
  </si>
  <si>
    <t>B8493D811C0B8C8F2716274273B1C813</t>
  </si>
  <si>
    <t>MARIA ALEJANDRA</t>
  </si>
  <si>
    <t>34367.37</t>
  </si>
  <si>
    <t>27043.4</t>
  </si>
  <si>
    <t>310472226</t>
  </si>
  <si>
    <t>1408</t>
  </si>
  <si>
    <t>C78B746929CD319C28FB37BA85D302FF</t>
  </si>
  <si>
    <t>148</t>
  </si>
  <si>
    <t>TRACTORISTA</t>
  </si>
  <si>
    <t>27006.34</t>
  </si>
  <si>
    <t>21070.5</t>
  </si>
  <si>
    <t>310472552</t>
  </si>
  <si>
    <t>1571</t>
  </si>
  <si>
    <t>E0647DDA331FCA76FF968C8627A6FBF4</t>
  </si>
  <si>
    <t>STEPHANIE LISSET</t>
  </si>
  <si>
    <t>17017.65</t>
  </si>
  <si>
    <t>15023.65</t>
  </si>
  <si>
    <t>310473214</t>
  </si>
  <si>
    <t>1902</t>
  </si>
  <si>
    <t>EF1AFAF69B1B16742E45304A76E59551</t>
  </si>
  <si>
    <t>946</t>
  </si>
  <si>
    <t>AUXILIAR BIENES INMUEBLES</t>
  </si>
  <si>
    <t>LUIS DAVID</t>
  </si>
  <si>
    <t>TREJO</t>
  </si>
  <si>
    <t>15840</t>
  </si>
  <si>
    <t>13266.5</t>
  </si>
  <si>
    <t>310473444</t>
  </si>
  <si>
    <t>2017</t>
  </si>
  <si>
    <t>12D3F61B1C9A6028C98CBF574C838C08</t>
  </si>
  <si>
    <t>961</t>
  </si>
  <si>
    <t>COORD. PASAPORTES Y RECLUTAMIENTO</t>
  </si>
  <si>
    <t>MARIA GUADALUPE</t>
  </si>
  <si>
    <t>68102.04</t>
  </si>
  <si>
    <t>51649.7</t>
  </si>
  <si>
    <t>310470914</t>
  </si>
  <si>
    <t>752</t>
  </si>
  <si>
    <t>B1D4414587AE3574DF90253F9A05AC8E</t>
  </si>
  <si>
    <t>970</t>
  </si>
  <si>
    <t>COORD (A). SALUD PUBLICA</t>
  </si>
  <si>
    <t>COORD. SALUD PUBLICA</t>
  </si>
  <si>
    <t>ERICK FRANCISCO</t>
  </si>
  <si>
    <t>40714.05</t>
  </si>
  <si>
    <t>32710.8</t>
  </si>
  <si>
    <t>310470924</t>
  </si>
  <si>
    <t>757</t>
  </si>
  <si>
    <t>FC293613B73520175E31560E8EF4F8F6</t>
  </si>
  <si>
    <t>LUIS RAFAEL</t>
  </si>
  <si>
    <t>QUIROGA</t>
  </si>
  <si>
    <t>30203.2</t>
  </si>
  <si>
    <t>310471140</t>
  </si>
  <si>
    <t>865</t>
  </si>
  <si>
    <t>63A64D88756B3013E5DED55E78C3E999</t>
  </si>
  <si>
    <t>1601</t>
  </si>
  <si>
    <t>RESP. DE COSTOS Y PRESUPUESTOS</t>
  </si>
  <si>
    <t>MARISOL</t>
  </si>
  <si>
    <t>VERASTEGUI</t>
  </si>
  <si>
    <t>47752.05</t>
  </si>
  <si>
    <t>33675.45</t>
  </si>
  <si>
    <t>310471338</t>
  </si>
  <si>
    <t>964</t>
  </si>
  <si>
    <t>7991A55A9B458529572F1C1C965B4290</t>
  </si>
  <si>
    <t>JEFE (A) DE PROTECCION DE DATOS PERSONALES</t>
  </si>
  <si>
    <t>JEFE DE PROTECCION DE DATOS PERSONALES</t>
  </si>
  <si>
    <t>MONTAÐO</t>
  </si>
  <si>
    <t>FERNANDEZ</t>
  </si>
  <si>
    <t>30400.08</t>
  </si>
  <si>
    <t>23073</t>
  </si>
  <si>
    <t>310471340</t>
  </si>
  <si>
    <t>965</t>
  </si>
  <si>
    <t>080AE85E0523250BA0487A7F096DBF2B</t>
  </si>
  <si>
    <t>2035</t>
  </si>
  <si>
    <t>JEFE (A) DE DESARROLLO WEB</t>
  </si>
  <si>
    <t>JEFE DE DESARROLLO WEB</t>
  </si>
  <si>
    <t>CARLOS ORLANDO</t>
  </si>
  <si>
    <t>44880.02</t>
  </si>
  <si>
    <t>37813.5</t>
  </si>
  <si>
    <t>310471792</t>
  </si>
  <si>
    <t>1191</t>
  </si>
  <si>
    <t>175E107B0B0C9935B475EBF3E0E8DDB8</t>
  </si>
  <si>
    <t>ANGEL ADRIAN</t>
  </si>
  <si>
    <t>CEPEDA</t>
  </si>
  <si>
    <t>18911.36</t>
  </si>
  <si>
    <t>7127.1</t>
  </si>
  <si>
    <t>310472006</t>
  </si>
  <si>
    <t>1298</t>
  </si>
  <si>
    <t>B8493D811C0B8C8F37C1BD579801FF30</t>
  </si>
  <si>
    <t>27684.38</t>
  </si>
  <si>
    <t>20792.5</t>
  </si>
  <si>
    <t>310472230</t>
  </si>
  <si>
    <t>1410</t>
  </si>
  <si>
    <t>B8493D811C0B8C8F595A648B839AFDC6</t>
  </si>
  <si>
    <t>LAURA ESTHELA</t>
  </si>
  <si>
    <t>20386.42</t>
  </si>
  <si>
    <t>9502.15</t>
  </si>
  <si>
    <t>310472234</t>
  </si>
  <si>
    <t>1412</t>
  </si>
  <si>
    <t>B8493D811C0B8C8F41A09D3E61D5E2DD</t>
  </si>
  <si>
    <t>LUIS MIGUEL</t>
  </si>
  <si>
    <t>SAENZ</t>
  </si>
  <si>
    <t>16769.4</t>
  </si>
  <si>
    <t>2567.6</t>
  </si>
  <si>
    <t>310472238</t>
  </si>
  <si>
    <t>1414</t>
  </si>
  <si>
    <t>C78B746929CD319CD29D85C1B4CA0075</t>
  </si>
  <si>
    <t>DAVID SALVADOR</t>
  </si>
  <si>
    <t>VILLA</t>
  </si>
  <si>
    <t>17780.49</t>
  </si>
  <si>
    <t>4748.5</t>
  </si>
  <si>
    <t>310472556</t>
  </si>
  <si>
    <t>1573</t>
  </si>
  <si>
    <t>60C6996B26743066D502D7ACD3D9687C</t>
  </si>
  <si>
    <t>JOSE ROBERTO</t>
  </si>
  <si>
    <t>MORA</t>
  </si>
  <si>
    <t>19483.56</t>
  </si>
  <si>
    <t>13618.9</t>
  </si>
  <si>
    <t>310472564</t>
  </si>
  <si>
    <t>1577</t>
  </si>
  <si>
    <t>1102C9F8AB2C471C3E02DCEB943D02E8</t>
  </si>
  <si>
    <t>RISPA</t>
  </si>
  <si>
    <t>RODARTE</t>
  </si>
  <si>
    <t>GRANADO</t>
  </si>
  <si>
    <t>25049.45</t>
  </si>
  <si>
    <t>18101.15</t>
  </si>
  <si>
    <t>310472778</t>
  </si>
  <si>
    <t>1684</t>
  </si>
  <si>
    <t>36975E6FFC25B4BFB48F4D5BACC15E42</t>
  </si>
  <si>
    <t>LAURA ELIZABETH</t>
  </si>
  <si>
    <t>URBINA</t>
  </si>
  <si>
    <t>19996.3</t>
  </si>
  <si>
    <t>11458.6</t>
  </si>
  <si>
    <t>310473006</t>
  </si>
  <si>
    <t>1798</t>
  </si>
  <si>
    <t>B542283615E710A8112BBA9035FCCE15</t>
  </si>
  <si>
    <t>1782</t>
  </si>
  <si>
    <t>SUPERVISOR (A) DE PROYECTOS EJECUTIVOS</t>
  </si>
  <si>
    <t>SUPERVISOR DE PROYECTOS EJECUTIVOS</t>
  </si>
  <si>
    <t>35109.06</t>
  </si>
  <si>
    <t>26219</t>
  </si>
  <si>
    <t>310473236</t>
  </si>
  <si>
    <t>1913</t>
  </si>
  <si>
    <t>EF1AFAF69B1B1674F25702030BB6AAD5</t>
  </si>
  <si>
    <t>JUDITH ALEJANDRA</t>
  </si>
  <si>
    <t>23855.69</t>
  </si>
  <si>
    <t>18217.65</t>
  </si>
  <si>
    <t>310473452</t>
  </si>
  <si>
    <t>2021</t>
  </si>
  <si>
    <t>15D4EAF0DCDE07A129712287B7497E86</t>
  </si>
  <si>
    <t>CLAUDIA</t>
  </si>
  <si>
    <t>OLVERA</t>
  </si>
  <si>
    <t>310469450</t>
  </si>
  <si>
    <t>66DBD752BFC128F0A369D413ED9F0447</t>
  </si>
  <si>
    <t>MARIA IMELDA</t>
  </si>
  <si>
    <t>19762.58</t>
  </si>
  <si>
    <t>8808.7</t>
  </si>
  <si>
    <t>310470242</t>
  </si>
  <si>
    <t>416</t>
  </si>
  <si>
    <t>52ABD6B3F2B1E4671963A5EDA5F40D7C</t>
  </si>
  <si>
    <t>MARIA ESTELA</t>
  </si>
  <si>
    <t>YTURRIA</t>
  </si>
  <si>
    <t>47629.1</t>
  </si>
  <si>
    <t>310470280</t>
  </si>
  <si>
    <t>435</t>
  </si>
  <si>
    <t>52ABD6B3F2B1E467799FC37786597EB5</t>
  </si>
  <si>
    <t>MARIA DEL ROSARIO</t>
  </si>
  <si>
    <t>25829.1</t>
  </si>
  <si>
    <t>310470288</t>
  </si>
  <si>
    <t>439</t>
  </si>
  <si>
    <t>65F702F3FA52B0E6C699E11BF970C0DB</t>
  </si>
  <si>
    <t>CORTEZ</t>
  </si>
  <si>
    <t>17484.52</t>
  </si>
  <si>
    <t>8895.9</t>
  </si>
  <si>
    <t>310470312</t>
  </si>
  <si>
    <t>451</t>
  </si>
  <si>
    <t>BA7EA8E2FAC37A99CB9BFB0555C77B1D</t>
  </si>
  <si>
    <t>KATYA DE JESUS</t>
  </si>
  <si>
    <t>20535.83</t>
  </si>
  <si>
    <t>16631.1</t>
  </si>
  <si>
    <t>310470362</t>
  </si>
  <si>
    <t>476</t>
  </si>
  <si>
    <t>BA7EA8E2FAC37A999E1256745ECC0311</t>
  </si>
  <si>
    <t>CITLALLI ESMERALDA</t>
  </si>
  <si>
    <t>31636.21</t>
  </si>
  <si>
    <t>25959.05</t>
  </si>
  <si>
    <t>310470376</t>
  </si>
  <si>
    <t>483</t>
  </si>
  <si>
    <t>BA7EA8E2FAC37A99FCD846189DED815B</t>
  </si>
  <si>
    <t>25165.88</t>
  </si>
  <si>
    <t>19593.25</t>
  </si>
  <si>
    <t>310470378</t>
  </si>
  <si>
    <t>484</t>
  </si>
  <si>
    <t>A579557F8F4735EF6430A934EC1EF8DD</t>
  </si>
  <si>
    <t>GAEL SAHID</t>
  </si>
  <si>
    <t>19300.43</t>
  </si>
  <si>
    <t>12514.95</t>
  </si>
  <si>
    <t>310470384</t>
  </si>
  <si>
    <t>487</t>
  </si>
  <si>
    <t>A579557F8F4735EFD6F21BC53595110B</t>
  </si>
  <si>
    <t>MARICELA</t>
  </si>
  <si>
    <t>JERONIMO</t>
  </si>
  <si>
    <t>13877.64</t>
  </si>
  <si>
    <t>9874.25</t>
  </si>
  <si>
    <t>310470392</t>
  </si>
  <si>
    <t>491</t>
  </si>
  <si>
    <t>11CE5D4C6AE0439062B06AF31D8D0689</t>
  </si>
  <si>
    <t>JESUS RAUL</t>
  </si>
  <si>
    <t>LEAL</t>
  </si>
  <si>
    <t>GRAJEDA</t>
  </si>
  <si>
    <t>31071.13</t>
  </si>
  <si>
    <t>14333.95</t>
  </si>
  <si>
    <t>310470426</t>
  </si>
  <si>
    <t>508</t>
  </si>
  <si>
    <t>11CE5D4C6AE043902CE8211E8B35BF34</t>
  </si>
  <si>
    <t>27021.02</t>
  </si>
  <si>
    <t>22099.3</t>
  </si>
  <si>
    <t>310470432</t>
  </si>
  <si>
    <t>511</t>
  </si>
  <si>
    <t>2E51A143B354555FB2E5178B4F221799</t>
  </si>
  <si>
    <t>DIANA ROSALVA</t>
  </si>
  <si>
    <t>36473.32</t>
  </si>
  <si>
    <t>21910.2</t>
  </si>
  <si>
    <t>310469662</t>
  </si>
  <si>
    <t>126</t>
  </si>
  <si>
    <t>2E51A143B354555FD47A0A4599FBC30B</t>
  </si>
  <si>
    <t>VIANCA PATRICIA</t>
  </si>
  <si>
    <t>28160.06</t>
  </si>
  <si>
    <t>17210.1</t>
  </si>
  <si>
    <t>310469668</t>
  </si>
  <si>
    <t>129</t>
  </si>
  <si>
    <t>3376A6002D3E3D91409D988DA631F47C</t>
  </si>
  <si>
    <t>JEHU</t>
  </si>
  <si>
    <t>35825.33</t>
  </si>
  <si>
    <t>30739.15</t>
  </si>
  <si>
    <t>310469698</t>
  </si>
  <si>
    <t>144</t>
  </si>
  <si>
    <t>392F3737BCC193DE66C5EF924F0F3B9B</t>
  </si>
  <si>
    <t>LIBARDO DE JESUS</t>
  </si>
  <si>
    <t>MONTOYA</t>
  </si>
  <si>
    <t>23412.06</t>
  </si>
  <si>
    <t>17435.25</t>
  </si>
  <si>
    <t>310469732</t>
  </si>
  <si>
    <t>161</t>
  </si>
  <si>
    <t>82ABFB7CB14C77606913AD8F162600C5</t>
  </si>
  <si>
    <t>PEDRO</t>
  </si>
  <si>
    <t>APARICIO</t>
  </si>
  <si>
    <t>DUARTE</t>
  </si>
  <si>
    <t>24269.32</t>
  </si>
  <si>
    <t>12566.4</t>
  </si>
  <si>
    <t>310469742</t>
  </si>
  <si>
    <t>166</t>
  </si>
  <si>
    <t>82ABFB7CB14C77604FDE78D0A2DA6E4D</t>
  </si>
  <si>
    <t>49</t>
  </si>
  <si>
    <t>COORDINADOR(A)</t>
  </si>
  <si>
    <t>JUAN ALBERTO</t>
  </si>
  <si>
    <t>FERREIRA</t>
  </si>
  <si>
    <t>61097.32</t>
  </si>
  <si>
    <t>27790.1</t>
  </si>
  <si>
    <t>310469758</t>
  </si>
  <si>
    <t>174</t>
  </si>
  <si>
    <t>1A7DDA61838E0D31CF39A7882454DA05</t>
  </si>
  <si>
    <t>KARLA EUGENIA</t>
  </si>
  <si>
    <t>75020.03</t>
  </si>
  <si>
    <t>63131.25</t>
  </si>
  <si>
    <t>310469796</t>
  </si>
  <si>
    <t>193</t>
  </si>
  <si>
    <t>7CD54C0E364F7D4B379CC5BB50EF619F</t>
  </si>
  <si>
    <t>MARIA GUADALUPE UBALDA</t>
  </si>
  <si>
    <t>37740.03</t>
  </si>
  <si>
    <t>27162.25</t>
  </si>
  <si>
    <t>310469864</t>
  </si>
  <si>
    <t>227</t>
  </si>
  <si>
    <t>7CD54C0E364F7D4BAD758C658AF486C1</t>
  </si>
  <si>
    <t>JUANA GRISELDA VANESSA</t>
  </si>
  <si>
    <t>24530</t>
  </si>
  <si>
    <t>18807.5</t>
  </si>
  <si>
    <t>310469866</t>
  </si>
  <si>
    <t>228</t>
  </si>
  <si>
    <t>7CD54C0E364F7D4B5B91600393EC15FC</t>
  </si>
  <si>
    <t>JESUS ALEJANDRO</t>
  </si>
  <si>
    <t>31659.65</t>
  </si>
  <si>
    <t>20334.15</t>
  </si>
  <si>
    <t>310469876</t>
  </si>
  <si>
    <t>233</t>
  </si>
  <si>
    <t>AF08574968D202F9D7408112141ED691</t>
  </si>
  <si>
    <t>18011.55</t>
  </si>
  <si>
    <t>8315.95</t>
  </si>
  <si>
    <t>310469906</t>
  </si>
  <si>
    <t>248</t>
  </si>
  <si>
    <t>0D8CC6FEB971B63C4BEEB3D2608C3E57</t>
  </si>
  <si>
    <t>MARIA DE SAN JUAN</t>
  </si>
  <si>
    <t>24665.34</t>
  </si>
  <si>
    <t>16808</t>
  </si>
  <si>
    <t>310469562</t>
  </si>
  <si>
    <t>76</t>
  </si>
  <si>
    <t>0D8CC6FEB971B63C7FA89CCA33B91D85</t>
  </si>
  <si>
    <t>ANGEL GONZALO</t>
  </si>
  <si>
    <t>16975.41</t>
  </si>
  <si>
    <t>10595.85</t>
  </si>
  <si>
    <t>310469564</t>
  </si>
  <si>
    <t>77</t>
  </si>
  <si>
    <t>5C8081FD54EAD703628AC8D237A6423D</t>
  </si>
  <si>
    <t>ELIDA</t>
  </si>
  <si>
    <t>28229.34</t>
  </si>
  <si>
    <t>19926.2</t>
  </si>
  <si>
    <t>310469558</t>
  </si>
  <si>
    <t>74</t>
  </si>
  <si>
    <t>451764F378B701C8EDA77EA1E8501559</t>
  </si>
  <si>
    <t>SANDRA ELIZABETH</t>
  </si>
  <si>
    <t>19776.02</t>
  </si>
  <si>
    <t>14800.1</t>
  </si>
  <si>
    <t>310469968</t>
  </si>
  <si>
    <t>279</t>
  </si>
  <si>
    <t>451764F378B701C8B6021E73BF5512E1</t>
  </si>
  <si>
    <t>LINDA MARGARITA</t>
  </si>
  <si>
    <t>20911.47</t>
  </si>
  <si>
    <t>16594.75</t>
  </si>
  <si>
    <t>310469972</t>
  </si>
  <si>
    <t>281</t>
  </si>
  <si>
    <t>3813E69730FC5FBED2F9F172B8966995</t>
  </si>
  <si>
    <t>RUTH</t>
  </si>
  <si>
    <t>27953.62</t>
  </si>
  <si>
    <t>17903</t>
  </si>
  <si>
    <t>310469984</t>
  </si>
  <si>
    <t>287</t>
  </si>
  <si>
    <t>14C9FC5E304562956E62CC7C34412DED</t>
  </si>
  <si>
    <t>ALICIA ARACELI</t>
  </si>
  <si>
    <t>SALGADO</t>
  </si>
  <si>
    <t>MONTALVO</t>
  </si>
  <si>
    <t>58088.04</t>
  </si>
  <si>
    <t>31063.4</t>
  </si>
  <si>
    <t>310470012</t>
  </si>
  <si>
    <t>301</t>
  </si>
  <si>
    <t>0D8CC6FEB971B63C4C9A29DDCA44A7B9</t>
  </si>
  <si>
    <t>ALMA ROSA</t>
  </si>
  <si>
    <t>37601.32</t>
  </si>
  <si>
    <t>22394.5</t>
  </si>
  <si>
    <t>310469574</t>
  </si>
  <si>
    <t>82</t>
  </si>
  <si>
    <t>10B0E1A17E0D1F2F9E85356EE5A598A4</t>
  </si>
  <si>
    <t>YADO</t>
  </si>
  <si>
    <t>21779.3</t>
  </si>
  <si>
    <t>8617.9</t>
  </si>
  <si>
    <t>310469610</t>
  </si>
  <si>
    <t>100</t>
  </si>
  <si>
    <t>10B0E1A17E0D1F2F3AB5BC35F212E57C</t>
  </si>
  <si>
    <t>JORGE ALFONSO</t>
  </si>
  <si>
    <t>TELLO</t>
  </si>
  <si>
    <t>28083.08</t>
  </si>
  <si>
    <t>9420.7</t>
  </si>
  <si>
    <t>310469608</t>
  </si>
  <si>
    <t>99</t>
  </si>
  <si>
    <t>E441E845614BEA44133314749C861DC3</t>
  </si>
  <si>
    <t>LIZETH CAROLINA</t>
  </si>
  <si>
    <t>URIBE</t>
  </si>
  <si>
    <t>CARMONA</t>
  </si>
  <si>
    <t>26027.06</t>
  </si>
  <si>
    <t>16888.75</t>
  </si>
  <si>
    <t>310470028</t>
  </si>
  <si>
    <t>309</t>
  </si>
  <si>
    <t>10B0E1A17E0D1F2F31B7B9DE4BC02B43</t>
  </si>
  <si>
    <t>LUIS CARLOS</t>
  </si>
  <si>
    <t>DAVALOS</t>
  </si>
  <si>
    <t>23052.02</t>
  </si>
  <si>
    <t>15010.75</t>
  </si>
  <si>
    <t>310469604</t>
  </si>
  <si>
    <t>97</t>
  </si>
  <si>
    <t>1FDF4B310B70F8BDE9A53D54ED2E0286</t>
  </si>
  <si>
    <t>BRANDON AMERICO</t>
  </si>
  <si>
    <t>ESCALERA</t>
  </si>
  <si>
    <t>24710.55</t>
  </si>
  <si>
    <t>17812.15</t>
  </si>
  <si>
    <t>310469632</t>
  </si>
  <si>
    <t>111</t>
  </si>
  <si>
    <t>9011EB174BA484593759F8086A3F3321</t>
  </si>
  <si>
    <t>30794.35</t>
  </si>
  <si>
    <t>22301.45</t>
  </si>
  <si>
    <t>310470050</t>
  </si>
  <si>
    <t>320</t>
  </si>
  <si>
    <t>0A2B092034BD5BD5097A786AFAA27A62</t>
  </si>
  <si>
    <t>143</t>
  </si>
  <si>
    <t>SUPERVISOR (A)</t>
  </si>
  <si>
    <t>SUPERVISOR</t>
  </si>
  <si>
    <t>DANIELA ESTEFANIA</t>
  </si>
  <si>
    <t>21120.08</t>
  </si>
  <si>
    <t>17321.7</t>
  </si>
  <si>
    <t>310470072</t>
  </si>
  <si>
    <t>331</t>
  </si>
  <si>
    <t>95857CD8C6A5F4F43D5B01BBDC2B1CA2</t>
  </si>
  <si>
    <t>147</t>
  </si>
  <si>
    <t>TRABAJADOR (A) SOCIAL</t>
  </si>
  <si>
    <t>TRABAJADOR SOCIAL</t>
  </si>
  <si>
    <t>SAMANTA</t>
  </si>
  <si>
    <t>23003.49</t>
  </si>
  <si>
    <t>14861.8</t>
  </si>
  <si>
    <t>310470082</t>
  </si>
  <si>
    <t>336</t>
  </si>
  <si>
    <t>95857CD8C6A5F4F4BA49D8A14A7A0760</t>
  </si>
  <si>
    <t>JANELY ANAHI</t>
  </si>
  <si>
    <t>MONTENEGRO</t>
  </si>
  <si>
    <t>19965.02</t>
  </si>
  <si>
    <t>5523.2</t>
  </si>
  <si>
    <t>310470090</t>
  </si>
  <si>
    <t>95857CD8C6A5F4F42AEB6CD677BD06FE</t>
  </si>
  <si>
    <t>LAURA GUADALUPE</t>
  </si>
  <si>
    <t>ZARATE</t>
  </si>
  <si>
    <t>10309.1</t>
  </si>
  <si>
    <t>310470088</t>
  </si>
  <si>
    <t>339</t>
  </si>
  <si>
    <t>95857CD8C6A5F4F45E4CA1CD5D1ACA7F</t>
  </si>
  <si>
    <t>NORMA ELVIRA</t>
  </si>
  <si>
    <t>20570</t>
  </si>
  <si>
    <t>6703.4</t>
  </si>
  <si>
    <t>310470096</t>
  </si>
  <si>
    <t>343</t>
  </si>
  <si>
    <t>E06C367FE108AB264A6B52E5495CAA36</t>
  </si>
  <si>
    <t>162</t>
  </si>
  <si>
    <t>CHOFER AUXILIAR ELECTRICO</t>
  </si>
  <si>
    <t>ANTONIO</t>
  </si>
  <si>
    <t>29291.76</t>
  </si>
  <si>
    <t>18573.6</t>
  </si>
  <si>
    <t>310470112</t>
  </si>
  <si>
    <t>351</t>
  </si>
  <si>
    <t>C69D8DA36003031DF8CAE757913932F9</t>
  </si>
  <si>
    <t>ANAKAREN</t>
  </si>
  <si>
    <t>19584.06</t>
  </si>
  <si>
    <t>16154.9</t>
  </si>
  <si>
    <t>310470144</t>
  </si>
  <si>
    <t>367</t>
  </si>
  <si>
    <t>B6C61335DAFBFA8FAE404CD560D62F35</t>
  </si>
  <si>
    <t>21033.32</t>
  </si>
  <si>
    <t>12723.6</t>
  </si>
  <si>
    <t>310470228</t>
  </si>
  <si>
    <t>409</t>
  </si>
  <si>
    <t>B6C61335DAFBFA8F36DE42B9D5AC1698</t>
  </si>
  <si>
    <t>JUANA MARYELLEN</t>
  </si>
  <si>
    <t>VILLALPANDO</t>
  </si>
  <si>
    <t>46569.3</t>
  </si>
  <si>
    <t>26675.3</t>
  </si>
  <si>
    <t>310470236</t>
  </si>
  <si>
    <t>413</t>
  </si>
  <si>
    <t>44711CC1F945155E348879643AAABFC9</t>
  </si>
  <si>
    <t>QUINTERO</t>
  </si>
  <si>
    <t>17928.99</t>
  </si>
  <si>
    <t>9427.25</t>
  </si>
  <si>
    <t>310470260</t>
  </si>
  <si>
    <t>425</t>
  </si>
  <si>
    <t>44711CC1F945155E4CB768A1F5552EDD</t>
  </si>
  <si>
    <t>GISELA</t>
  </si>
  <si>
    <t>ARAUJO</t>
  </si>
  <si>
    <t>24684.04</t>
  </si>
  <si>
    <t>16956.5</t>
  </si>
  <si>
    <t>310470268</t>
  </si>
  <si>
    <t>429</t>
  </si>
  <si>
    <t>52ABD6B3F2B1E4673F22CB96C0C795BE</t>
  </si>
  <si>
    <t>SINDICO (A) SEGUNDO (A)</t>
  </si>
  <si>
    <t>SINDICO SEGUNDO</t>
  </si>
  <si>
    <t>REYNOSO</t>
  </si>
  <si>
    <t>310470298</t>
  </si>
  <si>
    <t>444</t>
  </si>
  <si>
    <t>D03C08ED438FCFE71AF20704E97BAB51</t>
  </si>
  <si>
    <t>DANIEL GUADALUPE</t>
  </si>
  <si>
    <t>26044</t>
  </si>
  <si>
    <t>5249.9</t>
  </si>
  <si>
    <t>310470546</t>
  </si>
  <si>
    <t>568</t>
  </si>
  <si>
    <t>384DEB7F39AC3724905C842A4C168C2A</t>
  </si>
  <si>
    <t>CECILIA SOFIA</t>
  </si>
  <si>
    <t>CAMPO</t>
  </si>
  <si>
    <t>310470560</t>
  </si>
  <si>
    <t>575</t>
  </si>
  <si>
    <t>384DEB7F39AC372453B379EFEAA1FCAD</t>
  </si>
  <si>
    <t>SECRETARIA(O) CAPTURISTA</t>
  </si>
  <si>
    <t>SECRETARIA CAPTURISTA</t>
  </si>
  <si>
    <t>PATRICIA YAKELIN</t>
  </si>
  <si>
    <t>AMAYA</t>
  </si>
  <si>
    <t>20117.64</t>
  </si>
  <si>
    <t>16191.4</t>
  </si>
  <si>
    <t>310470564</t>
  </si>
  <si>
    <t>577</t>
  </si>
  <si>
    <t>384DEB7F39AC3724929DFC746BACA646</t>
  </si>
  <si>
    <t>AUDITOR (A) OBRA PUBLICA</t>
  </si>
  <si>
    <t>AUDITOR OBRA PUBLICA</t>
  </si>
  <si>
    <t>MISAEL</t>
  </si>
  <si>
    <t>33128.08</t>
  </si>
  <si>
    <t>21515.75</t>
  </si>
  <si>
    <t>310470566</t>
  </si>
  <si>
    <t>578</t>
  </si>
  <si>
    <t>1C572BA544B94EE5FA26A144393FC067</t>
  </si>
  <si>
    <t>CLAUDIA ELIZABETH</t>
  </si>
  <si>
    <t>19666.52</t>
  </si>
  <si>
    <t>15014.1</t>
  </si>
  <si>
    <t>310470478</t>
  </si>
  <si>
    <t>534</t>
  </si>
  <si>
    <t>E2A971EE777E70CDCB580638EB9BC0C0</t>
  </si>
  <si>
    <t>410</t>
  </si>
  <si>
    <t>COORD (A) . ADMINISTRATIVO  (A)</t>
  </si>
  <si>
    <t>COORD. ADMINISTRATIVO</t>
  </si>
  <si>
    <t>FATIMA PAOLA</t>
  </si>
  <si>
    <t>IZARRARAZ</t>
  </si>
  <si>
    <t>33819.1</t>
  </si>
  <si>
    <t>310470484</t>
  </si>
  <si>
    <t>537</t>
  </si>
  <si>
    <t>E2A971EE777E70CD7AC2319075ABC223</t>
  </si>
  <si>
    <t>SILVIA</t>
  </si>
  <si>
    <t>57641.32</t>
  </si>
  <si>
    <t>30006.5</t>
  </si>
  <si>
    <t>310470492</t>
  </si>
  <si>
    <t>541</t>
  </si>
  <si>
    <t>FA9EC40CDC89546CD90D6A8FA3C72867</t>
  </si>
  <si>
    <t>JONATHAN ALFREDO</t>
  </si>
  <si>
    <t>52088.02</t>
  </si>
  <si>
    <t>33880.9</t>
  </si>
  <si>
    <t>310470500</t>
  </si>
  <si>
    <t>545</t>
  </si>
  <si>
    <t>EA989947B73D3235EF5440C5890D3C0D</t>
  </si>
  <si>
    <t>330</t>
  </si>
  <si>
    <t>OSCAR</t>
  </si>
  <si>
    <t>28749.37</t>
  </si>
  <si>
    <t>7095.1</t>
  </si>
  <si>
    <t>310470328</t>
  </si>
  <si>
    <t>459</t>
  </si>
  <si>
    <t>3C163829C641B8496768CDEEDE2894F6</t>
  </si>
  <si>
    <t>OZIEL ALEJANDRO</t>
  </si>
  <si>
    <t>UVIÐA</t>
  </si>
  <si>
    <t>19038.14</t>
  </si>
  <si>
    <t>12392.7</t>
  </si>
  <si>
    <t>310470354</t>
  </si>
  <si>
    <t>472</t>
  </si>
  <si>
    <t>BA7EA8E2FAC37A9920768AE506B54E8D</t>
  </si>
  <si>
    <t>20776.31</t>
  </si>
  <si>
    <t>17703.15</t>
  </si>
  <si>
    <t>310470360</t>
  </si>
  <si>
    <t>475</t>
  </si>
  <si>
    <t>E45325C00339C4AC031D3F13CE3C7E83</t>
  </si>
  <si>
    <t>28043.34</t>
  </si>
  <si>
    <t>22528.6</t>
  </si>
  <si>
    <t>310469650</t>
  </si>
  <si>
    <t>120</t>
  </si>
  <si>
    <t>2E51A143B354555F7CCFBCB9F558B9C2</t>
  </si>
  <si>
    <t>BRENDA ESTEFANIA</t>
  </si>
  <si>
    <t>BARAJAS</t>
  </si>
  <si>
    <t>23328</t>
  </si>
  <si>
    <t>18999.4</t>
  </si>
  <si>
    <t>310469672</t>
  </si>
  <si>
    <t>131</t>
  </si>
  <si>
    <t>392F3737BCC193DE9379A3255B21C4ED</t>
  </si>
  <si>
    <t>JOSE BENITO</t>
  </si>
  <si>
    <t>23664.02</t>
  </si>
  <si>
    <t>10895.5</t>
  </si>
  <si>
    <t>310469724</t>
  </si>
  <si>
    <t>157</t>
  </si>
  <si>
    <t>8D873AF9680B281C7A258EEEAE931121</t>
  </si>
  <si>
    <t>SANJUANITA NOHEMI</t>
  </si>
  <si>
    <t>RIOS</t>
  </si>
  <si>
    <t>66123.1</t>
  </si>
  <si>
    <t>310469778</t>
  </si>
  <si>
    <t>184</t>
  </si>
  <si>
    <t>77FE954CA6967E69F607038A23561FBD</t>
  </si>
  <si>
    <t>FRANCISCA ELOINA KATIA</t>
  </si>
  <si>
    <t>CUEVAS</t>
  </si>
  <si>
    <t>79934.04</t>
  </si>
  <si>
    <t>68722</t>
  </si>
  <si>
    <t>310469822</t>
  </si>
  <si>
    <t>206</t>
  </si>
  <si>
    <t>77FE954CA6967E69ACD5F7F7343EA361</t>
  </si>
  <si>
    <t>77350.04</t>
  </si>
  <si>
    <t>50612.9</t>
  </si>
  <si>
    <t>310469838</t>
  </si>
  <si>
    <t>214</t>
  </si>
  <si>
    <t>678855E54B934B74368154F3D799FBD3</t>
  </si>
  <si>
    <t>87</t>
  </si>
  <si>
    <t>NOTIFICADOR (A)</t>
  </si>
  <si>
    <t>NOTIFICADOR</t>
  </si>
  <si>
    <t>JOSE EUGENIO</t>
  </si>
  <si>
    <t>29453.35</t>
  </si>
  <si>
    <t>21278.65</t>
  </si>
  <si>
    <t>310469942</t>
  </si>
  <si>
    <t>266</t>
  </si>
  <si>
    <t>1516A77D290DC7F498ABE4C768CC1D36</t>
  </si>
  <si>
    <t>BERNARDO</t>
  </si>
  <si>
    <t>YEPEZ</t>
  </si>
  <si>
    <t>12209.95</t>
  </si>
  <si>
    <t>310469890</t>
  </si>
  <si>
    <t>240</t>
  </si>
  <si>
    <t>678855E54B934B74BE8370E2589A7D25</t>
  </si>
  <si>
    <t>NARDA ELIZABETH</t>
  </si>
  <si>
    <t>CUADROS</t>
  </si>
  <si>
    <t>20685.39</t>
  </si>
  <si>
    <t>8164.85</t>
  </si>
  <si>
    <t>310469950</t>
  </si>
  <si>
    <t>270</t>
  </si>
  <si>
    <t>A2DE8AD2F0F3733BA49454C2C50F92BB</t>
  </si>
  <si>
    <t>SARA BEATRIZ</t>
  </si>
  <si>
    <t>32288.08</t>
  </si>
  <si>
    <t>25807.6</t>
  </si>
  <si>
    <t>310469472</t>
  </si>
  <si>
    <t>A2DE8AD2F0F3733BFD0D7AFE3882BDA3</t>
  </si>
  <si>
    <t>KARINA</t>
  </si>
  <si>
    <t>24832.06</t>
  </si>
  <si>
    <t>9679.1</t>
  </si>
  <si>
    <t>310469468</t>
  </si>
  <si>
    <t>29</t>
  </si>
  <si>
    <t>93FF740C33008737B9DA4DB6BEE38890</t>
  </si>
  <si>
    <t>LIMONES</t>
  </si>
  <si>
    <t>34080.06</t>
  </si>
  <si>
    <t>21794.55</t>
  </si>
  <si>
    <t>310469488</t>
  </si>
  <si>
    <t>39</t>
  </si>
  <si>
    <t>F30FC971B34B554C9E024F2601353BF1</t>
  </si>
  <si>
    <t>624</t>
  </si>
  <si>
    <t>COORD. (A) GENERAL</t>
  </si>
  <si>
    <t>COORD. GENERAL</t>
  </si>
  <si>
    <t>EDUARDO ALONSO</t>
  </si>
  <si>
    <t>BAILEY</t>
  </si>
  <si>
    <t>58080.02</t>
  </si>
  <si>
    <t>47726.4</t>
  </si>
  <si>
    <t>310470708</t>
  </si>
  <si>
    <t>649</t>
  </si>
  <si>
    <t>B1D4414587AE3574CB421F60FCFB33F1</t>
  </si>
  <si>
    <t>1000</t>
  </si>
  <si>
    <t>ASIST. TECNICO EN ING. GEOLOGICA</t>
  </si>
  <si>
    <t>SAUL FRANCISCO</t>
  </si>
  <si>
    <t>29276.03</t>
  </si>
  <si>
    <t>22436.05</t>
  </si>
  <si>
    <t>310470928</t>
  </si>
  <si>
    <t>759</t>
  </si>
  <si>
    <t>B1D4414587AE35744071E0419D788163</t>
  </si>
  <si>
    <t>1010</t>
  </si>
  <si>
    <t>RESP. DE PROYECTOS</t>
  </si>
  <si>
    <t>CESAR HUMBERTO</t>
  </si>
  <si>
    <t>32615.33</t>
  </si>
  <si>
    <t>17260.65</t>
  </si>
  <si>
    <t>310470932</t>
  </si>
  <si>
    <t>761</t>
  </si>
  <si>
    <t>FC293613B73520172924BCBF670015E5</t>
  </si>
  <si>
    <t>1368</t>
  </si>
  <si>
    <t>COORD (A). DE ANALISIS Y SERVICIOS</t>
  </si>
  <si>
    <t>COORD. DE ANALISIS Y SERVICIOS</t>
  </si>
  <si>
    <t>44960.06</t>
  </si>
  <si>
    <t>35252.6</t>
  </si>
  <si>
    <t>310471154</t>
  </si>
  <si>
    <t>872</t>
  </si>
  <si>
    <t>411F821D2BB7E036C78AE2109DDCEE3D</t>
  </si>
  <si>
    <t>1827</t>
  </si>
  <si>
    <t>COORD. (A) DE CALIDAD Y ATENCION DE OBRA</t>
  </si>
  <si>
    <t>COORD. DE CALIDAD Y ATENCION DE OBRA</t>
  </si>
  <si>
    <t>OLGA ELENA</t>
  </si>
  <si>
    <t>FALCON</t>
  </si>
  <si>
    <t>SAMANIEGO</t>
  </si>
  <si>
    <t>47840.06</t>
  </si>
  <si>
    <t>37397.9</t>
  </si>
  <si>
    <t>310471572</t>
  </si>
  <si>
    <t>1081</t>
  </si>
  <si>
    <t>411F821D2BB7E0366AE8EA6924BD65B3</t>
  </si>
  <si>
    <t>1828</t>
  </si>
  <si>
    <t>JEFE (A) DE REVISION PRELIMINAR</t>
  </si>
  <si>
    <t>JEFE DE REVISION PRELIMINAR</t>
  </si>
  <si>
    <t>31076.03</t>
  </si>
  <si>
    <t>19978.15</t>
  </si>
  <si>
    <t>310471574</t>
  </si>
  <si>
    <t>1082</t>
  </si>
  <si>
    <t>F0BF0B9300DD60F4800A933DD88FF5E9</t>
  </si>
  <si>
    <t>SALOMON</t>
  </si>
  <si>
    <t>42218.36</t>
  </si>
  <si>
    <t>34011.25</t>
  </si>
  <si>
    <t>310472024</t>
  </si>
  <si>
    <t>1307</t>
  </si>
  <si>
    <t>F0BF0B9300DD60F45492FE7978D65E95</t>
  </si>
  <si>
    <t>27514.35</t>
  </si>
  <si>
    <t>7965.35</t>
  </si>
  <si>
    <t>310472030</t>
  </si>
  <si>
    <t>1310</t>
  </si>
  <si>
    <t>73B59FF5C24D03EF433D785B713B7532</t>
  </si>
  <si>
    <t>ROBERTO ANTONIO</t>
  </si>
  <si>
    <t>VILLASANA</t>
  </si>
  <si>
    <t>CARRIZALES</t>
  </si>
  <si>
    <t>19594.34</t>
  </si>
  <si>
    <t>15658.5</t>
  </si>
  <si>
    <t>310473020</t>
  </si>
  <si>
    <t>1805</t>
  </si>
  <si>
    <t>73B59FF5C24D03EF8716635CE03D3097</t>
  </si>
  <si>
    <t>PATRICIO ANIBAL</t>
  </si>
  <si>
    <t>ZAMORES</t>
  </si>
  <si>
    <t>32255.39</t>
  </si>
  <si>
    <t>23573.45</t>
  </si>
  <si>
    <t>310473024</t>
  </si>
  <si>
    <t>1807</t>
  </si>
  <si>
    <t>7758A8EF3A0554A4DC406EBFFAFFD1F5</t>
  </si>
  <si>
    <t>1413</t>
  </si>
  <si>
    <t>RESPONSABLE DE ATENCION AL VOLUNTARIADO</t>
  </si>
  <si>
    <t>SANDY NATALY</t>
  </si>
  <si>
    <t>20700</t>
  </si>
  <si>
    <t>17543.2</t>
  </si>
  <si>
    <t>310473244</t>
  </si>
  <si>
    <t>1917</t>
  </si>
  <si>
    <t>C346218F4BB4440C68F03C84D34A36CA</t>
  </si>
  <si>
    <t>KEILA CORINA</t>
  </si>
  <si>
    <t>GALDAMEZ</t>
  </si>
  <si>
    <t>123806.05</t>
  </si>
  <si>
    <t>67990.25</t>
  </si>
  <si>
    <t>310470720</t>
  </si>
  <si>
    <t>655</t>
  </si>
  <si>
    <t>DAE22E557DB5CEE5E65EC37B698DB4E7</t>
  </si>
  <si>
    <t>1050</t>
  </si>
  <si>
    <t>COORD (A). MULTIFAMILIARES Y USOS MIXTOS</t>
  </si>
  <si>
    <t>COORD. MULTIFAMILIARES Y USOS MIXTOS</t>
  </si>
  <si>
    <t>JESUS ENRIQUE</t>
  </si>
  <si>
    <t>42112.04</t>
  </si>
  <si>
    <t>33131.9</t>
  </si>
  <si>
    <t>310470944</t>
  </si>
  <si>
    <t>767</t>
  </si>
  <si>
    <t>DAE22E557DB5CEE55F3C68ED4C47A554</t>
  </si>
  <si>
    <t>1072</t>
  </si>
  <si>
    <t>RESP. HONORARIOS ASIMILABLES A SUELDOS Y SAL.</t>
  </si>
  <si>
    <t>NORA ELIA</t>
  </si>
  <si>
    <t>48965.33</t>
  </si>
  <si>
    <t>21068.45</t>
  </si>
  <si>
    <t>310470948</t>
  </si>
  <si>
    <t>769</t>
  </si>
  <si>
    <t>DAE22E557DB5CEE50A2F4549A8A0A1D1</t>
  </si>
  <si>
    <t>1073</t>
  </si>
  <si>
    <t>ABOGADO (A) ASESOR (A)</t>
  </si>
  <si>
    <t>ABOGADO ASESOR</t>
  </si>
  <si>
    <t>ISMAEL ALEJANDRO</t>
  </si>
  <si>
    <t>24106.7</t>
  </si>
  <si>
    <t>310470950</t>
  </si>
  <si>
    <t>770</t>
  </si>
  <si>
    <t>45E3E770CD3EEBFDA56AC56A8A2884E6</t>
  </si>
  <si>
    <t>ARECHIGA</t>
  </si>
  <si>
    <t>19395.41</t>
  </si>
  <si>
    <t>15777.95</t>
  </si>
  <si>
    <t>310471374</t>
  </si>
  <si>
    <t>982</t>
  </si>
  <si>
    <t>50017EE735F04173A154C146871FCC83</t>
  </si>
  <si>
    <t>2066</t>
  </si>
  <si>
    <t>ENCARGADO DE DATOS Y PROYECTOS</t>
  </si>
  <si>
    <t>NICOLAS HERNANDO</t>
  </si>
  <si>
    <t>MANTILLA</t>
  </si>
  <si>
    <t>36800.06</t>
  </si>
  <si>
    <t>29177</t>
  </si>
  <si>
    <t>310471808</t>
  </si>
  <si>
    <t>1199</t>
  </si>
  <si>
    <t>F0BF0B9300DD60F44F13E3E5F8839710</t>
  </si>
  <si>
    <t>15431.57</t>
  </si>
  <si>
    <t>10656.5</t>
  </si>
  <si>
    <t>310472038</t>
  </si>
  <si>
    <t>1314</t>
  </si>
  <si>
    <t>1AF6459BB35D5E04681DEDBAE0B62E23</t>
  </si>
  <si>
    <t>GERSON EDER</t>
  </si>
  <si>
    <t>21841.36</t>
  </si>
  <si>
    <t>17333.35</t>
  </si>
  <si>
    <t>310472582</t>
  </si>
  <si>
    <t>1586</t>
  </si>
  <si>
    <t>09807A372B95F219732603076DE495D7</t>
  </si>
  <si>
    <t>LILIA JAKELINE</t>
  </si>
  <si>
    <t>22313.36</t>
  </si>
  <si>
    <t>15637.55</t>
  </si>
  <si>
    <t>310472806</t>
  </si>
  <si>
    <t>1698</t>
  </si>
  <si>
    <t>09807A372B95F2195DF21CA01B1104E5</t>
  </si>
  <si>
    <t>ROGELIO</t>
  </si>
  <si>
    <t>23279.38</t>
  </si>
  <si>
    <t>13495.5</t>
  </si>
  <si>
    <t>310472812</t>
  </si>
  <si>
    <t>1701</t>
  </si>
  <si>
    <t>73B59FF5C24D03EF4BE0F6DD4C1AAAE4</t>
  </si>
  <si>
    <t>LUIS ALFONSO</t>
  </si>
  <si>
    <t>21569.02</t>
  </si>
  <si>
    <t>13669.1</t>
  </si>
  <si>
    <t>310473036</t>
  </si>
  <si>
    <t>1813</t>
  </si>
  <si>
    <t>C51B41BDCD2C11113C0441DF6285D1D8</t>
  </si>
  <si>
    <t>ZAMARRIPA</t>
  </si>
  <si>
    <t>10648</t>
  </si>
  <si>
    <t>9802</t>
  </si>
  <si>
    <t>310473042</t>
  </si>
  <si>
    <t>1816</t>
  </si>
  <si>
    <t>7758A8EF3A0554A4FD2968A51D583C08</t>
  </si>
  <si>
    <t>BIBIANA ELENA</t>
  </si>
  <si>
    <t>LODOZA</t>
  </si>
  <si>
    <t>26400.06</t>
  </si>
  <si>
    <t>21693.6</t>
  </si>
  <si>
    <t>310473254</t>
  </si>
  <si>
    <t>1922</t>
  </si>
  <si>
    <t>F77D0980A9E7C21FA2C31CA6C4BD7E66</t>
  </si>
  <si>
    <t>BRENDA BERENICE</t>
  </si>
  <si>
    <t>DE LA ROSA</t>
  </si>
  <si>
    <t>310473266</t>
  </si>
  <si>
    <t>1928</t>
  </si>
  <si>
    <t>A12AE541E0F086CEAF087B655FA3825F</t>
  </si>
  <si>
    <t>ORLANDO</t>
  </si>
  <si>
    <t>24582.06</t>
  </si>
  <si>
    <t>4140.4</t>
  </si>
  <si>
    <t>310470744</t>
  </si>
  <si>
    <t>667</t>
  </si>
  <si>
    <t>DAE22E557DB5CEE5C5E171CAE1FDB66A</t>
  </si>
  <si>
    <t>RUBEN ISIDORO</t>
  </si>
  <si>
    <t>20623.49</t>
  </si>
  <si>
    <t>16881</t>
  </si>
  <si>
    <t>310470958</t>
  </si>
  <si>
    <t>774</t>
  </si>
  <si>
    <t>5169992DD9AA7A9CD80F1F6BA36C1F70</t>
  </si>
  <si>
    <t>1392</t>
  </si>
  <si>
    <t>COORD (A). DE GESTION Y ENLACE INSTITUCIONAL</t>
  </si>
  <si>
    <t>COORD. DE GESTION Y ENLACE INSTITUCIONAL</t>
  </si>
  <si>
    <t>KARLA VERONICA</t>
  </si>
  <si>
    <t>39560.02</t>
  </si>
  <si>
    <t>21449</t>
  </si>
  <si>
    <t>310471186</t>
  </si>
  <si>
    <t>888</t>
  </si>
  <si>
    <t>46E98F475B9F9A9F3350563D13B2545C</t>
  </si>
  <si>
    <t>MAURICIO ANTONIO</t>
  </si>
  <si>
    <t>DABUR</t>
  </si>
  <si>
    <t>TAMEZ</t>
  </si>
  <si>
    <t>19721.47</t>
  </si>
  <si>
    <t>10706.15</t>
  </si>
  <si>
    <t>310471388</t>
  </si>
  <si>
    <t>989</t>
  </si>
  <si>
    <t>BB95418AC9113F5D7E29B50F47DBF1D9</t>
  </si>
  <si>
    <t>COORD (A). DE CARTOGRAFIA Y GEOESTADISTICA</t>
  </si>
  <si>
    <t>COORD. DE CARTOGRAFIA Y GEOESTADISTICA</t>
  </si>
  <si>
    <t>JAIME</t>
  </si>
  <si>
    <t>CALDERON</t>
  </si>
  <si>
    <t>51111.03</t>
  </si>
  <si>
    <t>40801.95</t>
  </si>
  <si>
    <t>310471598</t>
  </si>
  <si>
    <t>1094</t>
  </si>
  <si>
    <t>7E51CDB9B1432B75406168238209E7AE</t>
  </si>
  <si>
    <t>ELEAZAR</t>
  </si>
  <si>
    <t>46977.51</t>
  </si>
  <si>
    <t>40428.65</t>
  </si>
  <si>
    <t>310471834</t>
  </si>
  <si>
    <t>1212</t>
  </si>
  <si>
    <t>6A313D7D483C66F330E776E2BCA42D7B</t>
  </si>
  <si>
    <t>GUEVARA</t>
  </si>
  <si>
    <t>7280.9</t>
  </si>
  <si>
    <t>6506.9</t>
  </si>
  <si>
    <t>310472272</t>
  </si>
  <si>
    <t>1431</t>
  </si>
  <si>
    <t>DE6D459A8605C5FE112A010B0F86946E</t>
  </si>
  <si>
    <t>2074</t>
  </si>
  <si>
    <t>AUXILIAR DE FORO</t>
  </si>
  <si>
    <t>JOSE RICARDO</t>
  </si>
  <si>
    <t>28569.03</t>
  </si>
  <si>
    <t>21588.35</t>
  </si>
  <si>
    <t>310472374</t>
  </si>
  <si>
    <t>1482</t>
  </si>
  <si>
    <t>13BDEA754A96DB83D673397DA8DA1C56</t>
  </si>
  <si>
    <t>27140.58</t>
  </si>
  <si>
    <t>23714.25</t>
  </si>
  <si>
    <t>310472380</t>
  </si>
  <si>
    <t>1DCEE80815F790643822A2061B94F97D</t>
  </si>
  <si>
    <t>VALLES</t>
  </si>
  <si>
    <t>18644.48</t>
  </si>
  <si>
    <t>14057.15</t>
  </si>
  <si>
    <t>310472600</t>
  </si>
  <si>
    <t>1595</t>
  </si>
  <si>
    <t>216EE59F5831F8BDC12577D46B7EEA1A</t>
  </si>
  <si>
    <t>YESENIA</t>
  </si>
  <si>
    <t>MONREAL</t>
  </si>
  <si>
    <t>19034.46</t>
  </si>
  <si>
    <t>14118.2</t>
  </si>
  <si>
    <t>310472824</t>
  </si>
  <si>
    <t>C51B41BDCD2C111178584CB325F1119C</t>
  </si>
  <si>
    <t>ARIEL ALEJANDRO</t>
  </si>
  <si>
    <t>310473044</t>
  </si>
  <si>
    <t>1817</t>
  </si>
  <si>
    <t>C51B41BDCD2C11110D6E30211EDBBA61</t>
  </si>
  <si>
    <t>AGUILERA</t>
  </si>
  <si>
    <t>MORAN</t>
  </si>
  <si>
    <t>21780.04</t>
  </si>
  <si>
    <t>18191.7</t>
  </si>
  <si>
    <t>310473048</t>
  </si>
  <si>
    <t>1819</t>
  </si>
  <si>
    <t>C51B41BDCD2C11112CAA5E9A2A0630D0</t>
  </si>
  <si>
    <t>OZIEL ARMANDO</t>
  </si>
  <si>
    <t>ALCOCER</t>
  </si>
  <si>
    <t>BURGOS</t>
  </si>
  <si>
    <t>13090</t>
  </si>
  <si>
    <t>11850</t>
  </si>
  <si>
    <t>310473054</t>
  </si>
  <si>
    <t>F77D0980A9E7C21FF331DCE2964C770A</t>
  </si>
  <si>
    <t>1776</t>
  </si>
  <si>
    <t>COORD.CULTURA ORG. Y DESARROLLO HUMANO</t>
  </si>
  <si>
    <t>CINTHYA CECILIA</t>
  </si>
  <si>
    <t>13380.02</t>
  </si>
  <si>
    <t>10281.65</t>
  </si>
  <si>
    <t>310473274</t>
  </si>
  <si>
    <t>1932</t>
  </si>
  <si>
    <t>A12AE541E0F086CE0B6FF65BE0B15BD3</t>
  </si>
  <si>
    <t>MARIBEL</t>
  </si>
  <si>
    <t>RIVAS</t>
  </si>
  <si>
    <t>HIDALGO</t>
  </si>
  <si>
    <t>39746.05</t>
  </si>
  <si>
    <t>32055.05</t>
  </si>
  <si>
    <t>310470750</t>
  </si>
  <si>
    <t>FD730C1F2294D2AD12D16EC9CC36AAA1</t>
  </si>
  <si>
    <t>694</t>
  </si>
  <si>
    <t>RESCATISTA E INSPECTOR (A)</t>
  </si>
  <si>
    <t>RESCATISTA E INSPECTOR</t>
  </si>
  <si>
    <t>JUAN FERNANDO</t>
  </si>
  <si>
    <t>21615.11</t>
  </si>
  <si>
    <t>16506.75</t>
  </si>
  <si>
    <t>310470760</t>
  </si>
  <si>
    <t>675</t>
  </si>
  <si>
    <t>B08D1491384693EDD2D2C158D960BDE2</t>
  </si>
  <si>
    <t>CYNTHIA PAOLA</t>
  </si>
  <si>
    <t>GALAVIZ</t>
  </si>
  <si>
    <t>19029.64</t>
  </si>
  <si>
    <t>14853.05</t>
  </si>
  <si>
    <t>310470968</t>
  </si>
  <si>
    <t>779</t>
  </si>
  <si>
    <t>B08D1491384693ED92AA7E231AD65F77</t>
  </si>
  <si>
    <t>1078</t>
  </si>
  <si>
    <t>COORD (A). ESPACIOS PUBLICOS</t>
  </si>
  <si>
    <t>COORD. ESPACIOS PUBLICOS</t>
  </si>
  <si>
    <t>CELIA</t>
  </si>
  <si>
    <t>AYARZAGOITIA</t>
  </si>
  <si>
    <t>ARREDONDO</t>
  </si>
  <si>
    <t>46982.04</t>
  </si>
  <si>
    <t>36788.7</t>
  </si>
  <si>
    <t>310470974</t>
  </si>
  <si>
    <t>782</t>
  </si>
  <si>
    <t>5169992DD9AA7A9C1938E8CED91C16DF</t>
  </si>
  <si>
    <t>1396</t>
  </si>
  <si>
    <t>COORD (A). DE NIÑOS, NIÑAS Y ESTANCIAS</t>
  </si>
  <si>
    <t>COORD. DE NIÑOS, NIÑAS Y ESTANCIAS</t>
  </si>
  <si>
    <t>VERONICA ANDREA</t>
  </si>
  <si>
    <t>PERCHES</t>
  </si>
  <si>
    <t>43616</t>
  </si>
  <si>
    <t>34251.5</t>
  </si>
  <si>
    <t>310471192</t>
  </si>
  <si>
    <t>891</t>
  </si>
  <si>
    <t>46E98F475B9F9A9F218AC1E8943651A5</t>
  </si>
  <si>
    <t>COORD (A). DE JUSTICIA CIVICA VIAL</t>
  </si>
  <si>
    <t>COORD. DE JUSTICIA CIVICA VIAL</t>
  </si>
  <si>
    <t>JAVIER ERNESTO</t>
  </si>
  <si>
    <t>STRAFFON</t>
  </si>
  <si>
    <t>41956.05</t>
  </si>
  <si>
    <t>12540.9</t>
  </si>
  <si>
    <t>310471394</t>
  </si>
  <si>
    <t>992</t>
  </si>
  <si>
    <t>34D7CEF1D712CCAD990F17D015F1D75D</t>
  </si>
  <si>
    <t>1667</t>
  </si>
  <si>
    <t>COORD (A). DE CUMPLIMIENTO DE SANCIONES ADMINISTRATIVA</t>
  </si>
  <si>
    <t>COORD. DE CUMPLIMIENTO DE SANCIONES ADMINISTRATIVA</t>
  </si>
  <si>
    <t>33796.25</t>
  </si>
  <si>
    <t>310471402</t>
  </si>
  <si>
    <t>996</t>
  </si>
  <si>
    <t>60327BB37EC0BCEE7085756399C6FE77</t>
  </si>
  <si>
    <t>FRANCISCA BERTHA</t>
  </si>
  <si>
    <t>20386.4</t>
  </si>
  <si>
    <t>15233.7</t>
  </si>
  <si>
    <t>310471842</t>
  </si>
  <si>
    <t>1216</t>
  </si>
  <si>
    <t>60327BB37EC0BCEEF366E889EBCB043A</t>
  </si>
  <si>
    <t>FELIX</t>
  </si>
  <si>
    <t>CAZARES</t>
  </si>
  <si>
    <t>25448.53</t>
  </si>
  <si>
    <t>16329.05</t>
  </si>
  <si>
    <t>310471844</t>
  </si>
  <si>
    <t>1217</t>
  </si>
  <si>
    <t>A43258213F1AF3F1AA64B3579D72CA1F</t>
  </si>
  <si>
    <t>1302</t>
  </si>
  <si>
    <t>SUPERVISOR (A) DE ALMACEN</t>
  </si>
  <si>
    <t>SUPERVISOR DE ALMACEN</t>
  </si>
  <si>
    <t>ESTEBAN</t>
  </si>
  <si>
    <t>COVARRUBIAS</t>
  </si>
  <si>
    <t>23543.32</t>
  </si>
  <si>
    <t>18094.4</t>
  </si>
  <si>
    <t>310472066</t>
  </si>
  <si>
    <t>1328</t>
  </si>
  <si>
    <t>A43258213F1AF3F1AB5513F8B4CEB1E4</t>
  </si>
  <si>
    <t>ORDOÐEZ</t>
  </si>
  <si>
    <t>22313.3</t>
  </si>
  <si>
    <t>14892.05</t>
  </si>
  <si>
    <t>310472072</t>
  </si>
  <si>
    <t>1331</t>
  </si>
  <si>
    <t>4BC62E426008EAB35FE32B56BEEDC018</t>
  </si>
  <si>
    <t>JOSE DE JESUS</t>
  </si>
  <si>
    <t>23531.3</t>
  </si>
  <si>
    <t>11924.1</t>
  </si>
  <si>
    <t>310472296</t>
  </si>
  <si>
    <t>1443</t>
  </si>
  <si>
    <t>216EE59F5831F8BDC8426D4BA5FED1B4</t>
  </si>
  <si>
    <t>GUSTAVO ANTONIO</t>
  </si>
  <si>
    <t>20005.97</t>
  </si>
  <si>
    <t>11886.05</t>
  </si>
  <si>
    <t>310472836</t>
  </si>
  <si>
    <t>1713</t>
  </si>
  <si>
    <t>6A8BC1FE9AF313AF671F3C497239C8D5</t>
  </si>
  <si>
    <t>JUAN GERARDO</t>
  </si>
  <si>
    <t>ALMENDAREZ</t>
  </si>
  <si>
    <t>CABRIALES</t>
  </si>
  <si>
    <t>27794.8</t>
  </si>
  <si>
    <t>22834.5</t>
  </si>
  <si>
    <t>310473060</t>
  </si>
  <si>
    <t>1825</t>
  </si>
  <si>
    <t>D39177F6679EA1042A1A2FE9BC092B49</t>
  </si>
  <si>
    <t>1877</t>
  </si>
  <si>
    <t>ENTRENADOR (A) DE DEPORTES A</t>
  </si>
  <si>
    <t>ENTRENADOR DE DEPORTES A</t>
  </si>
  <si>
    <t>EDGAR FELIPE</t>
  </si>
  <si>
    <t>30366</t>
  </si>
  <si>
    <t>25526</t>
  </si>
  <si>
    <t>310473282</t>
  </si>
  <si>
    <t>1936</t>
  </si>
  <si>
    <t>D39177F6679EA104671715EF1FC13CB7</t>
  </si>
  <si>
    <t>18720</t>
  </si>
  <si>
    <t>16368</t>
  </si>
  <si>
    <t>310473294</t>
  </si>
  <si>
    <t>1942</t>
  </si>
  <si>
    <t>FD730C1F2294D2AD9027F58FB2EF6082</t>
  </si>
  <si>
    <t>JULIA GABRIELA</t>
  </si>
  <si>
    <t>CARVAJAL</t>
  </si>
  <si>
    <t>13088.45</t>
  </si>
  <si>
    <t>310470764</t>
  </si>
  <si>
    <t>677</t>
  </si>
  <si>
    <t>12581D54DD5BB6862D0F3B8306823A32</t>
  </si>
  <si>
    <t>JANETTE</t>
  </si>
  <si>
    <t>13883.3</t>
  </si>
  <si>
    <t>310470986</t>
  </si>
  <si>
    <t>788</t>
  </si>
  <si>
    <t>F97AD3566B9B1D85B69CABD707C4123C</t>
  </si>
  <si>
    <t>ENCARGADO (A) DE SEGURIDAD</t>
  </si>
  <si>
    <t>ENCARGADO DE SEGURIDAD</t>
  </si>
  <si>
    <t>ROBERTO CARLOS</t>
  </si>
  <si>
    <t>21000.41</t>
  </si>
  <si>
    <t>14393.05</t>
  </si>
  <si>
    <t>310471202</t>
  </si>
  <si>
    <t>896</t>
  </si>
  <si>
    <t>34D7CEF1D712CCAD26C0B033EBD4A37C</t>
  </si>
  <si>
    <t>1682</t>
  </si>
  <si>
    <t>COORD (A). DE NORMATIVIDAD Y TRANSPARENCIA</t>
  </si>
  <si>
    <t>COORD. DE NORMATIVIDAD Y TRANSPARENCIA</t>
  </si>
  <si>
    <t>VALDES</t>
  </si>
  <si>
    <t>GRANADOS</t>
  </si>
  <si>
    <t>26471.2</t>
  </si>
  <si>
    <t>310471418</t>
  </si>
  <si>
    <t>1004</t>
  </si>
  <si>
    <t>EC6F596AD143787C1C66CCBD91182949</t>
  </si>
  <si>
    <t>1683</t>
  </si>
  <si>
    <t>RESPONSABLE DE ADMINISTRACION DE PROVEEDORES</t>
  </si>
  <si>
    <t>GABRIELA DEL SOCORRO</t>
  </si>
  <si>
    <t>GRACIA</t>
  </si>
  <si>
    <t>VELASCO</t>
  </si>
  <si>
    <t>33443.36</t>
  </si>
  <si>
    <t>17065.7</t>
  </si>
  <si>
    <t>310471420</t>
  </si>
  <si>
    <t>1005</t>
  </si>
  <si>
    <t>60327BB37EC0BCEEBC8E1C285B29903F</t>
  </si>
  <si>
    <t>GIBRAN DE JESUS</t>
  </si>
  <si>
    <t>28271.66</t>
  </si>
  <si>
    <t>16708.4</t>
  </si>
  <si>
    <t>310471856</t>
  </si>
  <si>
    <t>2E248A5E3121038431A0BA4200D854D9</t>
  </si>
  <si>
    <t>33395.4</t>
  </si>
  <si>
    <t>20705</t>
  </si>
  <si>
    <t>310471860</t>
  </si>
  <si>
    <t>1225</t>
  </si>
  <si>
    <t>2E248A5E3121038441B1E393D92ED1B2</t>
  </si>
  <si>
    <t>25345.55</t>
  </si>
  <si>
    <t>20178.05</t>
  </si>
  <si>
    <t>310471862</t>
  </si>
  <si>
    <t>1226</t>
  </si>
  <si>
    <t>F1FA3E75D3B5433E5DA5BBDCADEC2F30</t>
  </si>
  <si>
    <t>SOPORTE DE TELEFONIA</t>
  </si>
  <si>
    <t>ELEAZAR FEBRONIO</t>
  </si>
  <si>
    <t>64479.32</t>
  </si>
  <si>
    <t>31933</t>
  </si>
  <si>
    <t>310472080</t>
  </si>
  <si>
    <t>1335</t>
  </si>
  <si>
    <t>8761B218E72279D5D127BE363E617A26</t>
  </si>
  <si>
    <t>648</t>
  </si>
  <si>
    <t>ENCARGADO  (A) DE SALA</t>
  </si>
  <si>
    <t>ENCARGADA DE SALA</t>
  </si>
  <si>
    <t>MIREYA</t>
  </si>
  <si>
    <t>21923.39</t>
  </si>
  <si>
    <t>10758.1</t>
  </si>
  <si>
    <t>310472310</t>
  </si>
  <si>
    <t>7AF941D0B09A24BB23FAF64CB2EE03B7</t>
  </si>
  <si>
    <t>OSCAR EDUARDO</t>
  </si>
  <si>
    <t>16260.66</t>
  </si>
  <si>
    <t>6915.05</t>
  </si>
  <si>
    <t>310472858</t>
  </si>
  <si>
    <t>1724</t>
  </si>
  <si>
    <t>6A8BC1FE9AF313AF97D6B355283C4CE5</t>
  </si>
  <si>
    <t>DENIKA MONTSERRAT</t>
  </si>
  <si>
    <t>11323</t>
  </si>
  <si>
    <t>10351</t>
  </si>
  <si>
    <t>310473072</t>
  </si>
  <si>
    <t>A99187FBC71415F0CDC228554624A069</t>
  </si>
  <si>
    <t>JOSE JULIAN MARTIN</t>
  </si>
  <si>
    <t>BALTAZAR</t>
  </si>
  <si>
    <t>23232</t>
  </si>
  <si>
    <t>19915</t>
  </si>
  <si>
    <t>310473082</t>
  </si>
  <si>
    <t>1836</t>
  </si>
  <si>
    <t>D61A895CB255E88ACB405B6804BC1858</t>
  </si>
  <si>
    <t>ATHZIRI PALOMA</t>
  </si>
  <si>
    <t>GALICIA</t>
  </si>
  <si>
    <t>310473306</t>
  </si>
  <si>
    <t>1948</t>
  </si>
  <si>
    <t>3FB4610FDC59492AD07AFE704A2A96F9</t>
  </si>
  <si>
    <t>707</t>
  </si>
  <si>
    <t>JEFE (A) DE TRANSPARENCIA</t>
  </si>
  <si>
    <t>JEFE DE TRANSPARENCIA</t>
  </si>
  <si>
    <t>44387.35</t>
  </si>
  <si>
    <t>18977.75</t>
  </si>
  <si>
    <t>310470782</t>
  </si>
  <si>
    <t>686</t>
  </si>
  <si>
    <t>12581D54DD5BB686ED4802E682460141</t>
  </si>
  <si>
    <t>CYNTHIA JANETTE</t>
  </si>
  <si>
    <t>21599.3</t>
  </si>
  <si>
    <t>13245.3</t>
  </si>
  <si>
    <t>310470996</t>
  </si>
  <si>
    <t>793</t>
  </si>
  <si>
    <t>7AC2C22A22C7B9EF481FD33E1D57F64C</t>
  </si>
  <si>
    <t>1088</t>
  </si>
  <si>
    <t>ENCARGADO (A) ESTANCIA B</t>
  </si>
  <si>
    <t>ENCARGADO ESTANCIA B</t>
  </si>
  <si>
    <t>MARTHA YULIANA</t>
  </si>
  <si>
    <t>20303.3</t>
  </si>
  <si>
    <t>12579.2</t>
  </si>
  <si>
    <t>310471002</t>
  </si>
  <si>
    <t>796</t>
  </si>
  <si>
    <t>F97AD3566B9B1D85B8886E92415F4953</t>
  </si>
  <si>
    <t>1422</t>
  </si>
  <si>
    <t>COORD (A). JURIDICO DE TRAMITES Y LICENCIAS</t>
  </si>
  <si>
    <t>COORD. JURIDICO DE TRAMITES Y LICENCIAS</t>
  </si>
  <si>
    <t>LUIS EDUARDO</t>
  </si>
  <si>
    <t>51714.03</t>
  </si>
  <si>
    <t>34534.95</t>
  </si>
  <si>
    <t>310471218</t>
  </si>
  <si>
    <t>904</t>
  </si>
  <si>
    <t>EC6F596AD143787CB2EBBD87EE9811EB</t>
  </si>
  <si>
    <t>CAROLINA ALESSANDRA</t>
  </si>
  <si>
    <t>21373.9</t>
  </si>
  <si>
    <t>18212.15</t>
  </si>
  <si>
    <t>310471432</t>
  </si>
  <si>
    <t>1011</t>
  </si>
  <si>
    <t>2E248A5E31210384C1E213FBDC763350</t>
  </si>
  <si>
    <t>1912</t>
  </si>
  <si>
    <t>SUPERVISOR DE RECURSOS HIDRAULICOS</t>
  </si>
  <si>
    <t>GONZALO EDUARDO</t>
  </si>
  <si>
    <t>14633.71</t>
  </si>
  <si>
    <t>10557.9</t>
  </si>
  <si>
    <t>310471864</t>
  </si>
  <si>
    <t>1227</t>
  </si>
  <si>
    <t>8761B218E72279D5B7D98046987F1D9B</t>
  </si>
  <si>
    <t>MAGDALENO</t>
  </si>
  <si>
    <t>22054.25</t>
  </si>
  <si>
    <t>7326.85</t>
  </si>
  <si>
    <t>310472318</t>
  </si>
  <si>
    <t>1454</t>
  </si>
  <si>
    <t>94A76361334C84C22E17E5FE50A878E4</t>
  </si>
  <si>
    <t>MARCELO ANDRE</t>
  </si>
  <si>
    <t>10920</t>
  </si>
  <si>
    <t>7206.55</t>
  </si>
  <si>
    <t>310472644</t>
  </si>
  <si>
    <t>1617</t>
  </si>
  <si>
    <t>94A76361334C84C28FD7A8724306601B</t>
  </si>
  <si>
    <t>1740</t>
  </si>
  <si>
    <t>JEFE (A) SOLDADORES</t>
  </si>
  <si>
    <t>JEFE SOLDADORES</t>
  </si>
  <si>
    <t>45385.35</t>
  </si>
  <si>
    <t>39467.45</t>
  </si>
  <si>
    <t>310472650</t>
  </si>
  <si>
    <t>1620</t>
  </si>
  <si>
    <t>703FF9DFBD00CB32C8FEDD63DD3388E9</t>
  </si>
  <si>
    <t>BENJAMIN LUCIO</t>
  </si>
  <si>
    <t>18484.38</t>
  </si>
  <si>
    <t>7450.5</t>
  </si>
  <si>
    <t>310472866</t>
  </si>
  <si>
    <t>1728</t>
  </si>
  <si>
    <t>703FF9DFBD00CB32C9C7B4D5F658603A</t>
  </si>
  <si>
    <t>CESAR REFUGIO</t>
  </si>
  <si>
    <t>22991.39</t>
  </si>
  <si>
    <t>3266.95</t>
  </si>
  <si>
    <t>310472870</t>
  </si>
  <si>
    <t>1730</t>
  </si>
  <si>
    <t>703FF9DFBD00CB324291DD06B7A4C25D</t>
  </si>
  <si>
    <t>TERESA GUADALUPE</t>
  </si>
  <si>
    <t>CAMPOS</t>
  </si>
  <si>
    <t>12867.7</t>
  </si>
  <si>
    <t>310472874</t>
  </si>
  <si>
    <t>1732</t>
  </si>
  <si>
    <t>A99187FBC71415F03E882143F9633341</t>
  </si>
  <si>
    <t>HUGO MANUEL</t>
  </si>
  <si>
    <t>15120.03</t>
  </si>
  <si>
    <t>13329.1</t>
  </si>
  <si>
    <t>310473092</t>
  </si>
  <si>
    <t>1841</t>
  </si>
  <si>
    <t>3FB4610FDC59492A3169F32B0BB06DE7</t>
  </si>
  <si>
    <t>COORD (A). DEPORTE SOCIAL</t>
  </si>
  <si>
    <t>COORD. DEPORTE SOCIAL</t>
  </si>
  <si>
    <t>CUMPLIDO</t>
  </si>
  <si>
    <t>34720.08</t>
  </si>
  <si>
    <t>22919.7</t>
  </si>
  <si>
    <t>310470790</t>
  </si>
  <si>
    <t>690</t>
  </si>
  <si>
    <t>7AC2C22A22C7B9EFC10B1ABBA4BBAA37</t>
  </si>
  <si>
    <t>JANNET</t>
  </si>
  <si>
    <t>BECERRA</t>
  </si>
  <si>
    <t>17185.42</t>
  </si>
  <si>
    <t>5169.4</t>
  </si>
  <si>
    <t>310471016</t>
  </si>
  <si>
    <t>803</t>
  </si>
  <si>
    <t>7AC2C22A22C7B9EFDBE5F23C73B92C74</t>
  </si>
  <si>
    <t>MARIA SANJUANA</t>
  </si>
  <si>
    <t>11023.9</t>
  </si>
  <si>
    <t>310471018</t>
  </si>
  <si>
    <t>804</t>
  </si>
  <si>
    <t>00B9CF1F8C9C5E79F3E68E2B2ABA174B</t>
  </si>
  <si>
    <t>1091</t>
  </si>
  <si>
    <t>AUXILIAR ESTANCIA C</t>
  </si>
  <si>
    <t>KAREN GUADALUPE</t>
  </si>
  <si>
    <t>16065.41</t>
  </si>
  <si>
    <t>10362.15</t>
  </si>
  <si>
    <t>310471022</t>
  </si>
  <si>
    <t>C2BEE9A7C698199DA9F0B23EB104CAE9</t>
  </si>
  <si>
    <t>EVALUADOR (A) PSICOSOCIAL</t>
  </si>
  <si>
    <t>EVALUADOR PSICOSOCIAL</t>
  </si>
  <si>
    <t>EDNA UXMAL</t>
  </si>
  <si>
    <t>26754</t>
  </si>
  <si>
    <t>14487.5</t>
  </si>
  <si>
    <t>310471236</t>
  </si>
  <si>
    <t>913</t>
  </si>
  <si>
    <t>C2BEE9A7C698199DCE62F9AB5C8C1308</t>
  </si>
  <si>
    <t>ANA KAREN</t>
  </si>
  <si>
    <t>24559.22</t>
  </si>
  <si>
    <t>19976.85</t>
  </si>
  <si>
    <t>310471238</t>
  </si>
  <si>
    <t>914</t>
  </si>
  <si>
    <t>25EC63C7DC3B5BCC9DA7A37B5BE2B35E</t>
  </si>
  <si>
    <t>ANALISTA DE DATOS DE TRANSPARENCIA Y NORMATIVIDAD</t>
  </si>
  <si>
    <t>BRENDA ALICIA</t>
  </si>
  <si>
    <t>31178.03</t>
  </si>
  <si>
    <t>9625.75</t>
  </si>
  <si>
    <t>310471442</t>
  </si>
  <si>
    <t>1016</t>
  </si>
  <si>
    <t>25EC63C7DC3B5BCCE93FE122E98061B3</t>
  </si>
  <si>
    <t>1703</t>
  </si>
  <si>
    <t>COORD (A). DE RELACIONES PUBLICAS</t>
  </si>
  <si>
    <t>COORD. DE RELACIONES PUBLICAS</t>
  </si>
  <si>
    <t>GABRIEL</t>
  </si>
  <si>
    <t>BOJORQUEZ</t>
  </si>
  <si>
    <t>CARPIO</t>
  </si>
  <si>
    <t>46816</t>
  </si>
  <si>
    <t>32611.5</t>
  </si>
  <si>
    <t>310471444</t>
  </si>
  <si>
    <t>1017</t>
  </si>
  <si>
    <t>80EAE9E04BC7C7FDCC74D9684F17FABC</t>
  </si>
  <si>
    <t>COORD (A). GENERAL DE PARTICIPACION CIUDADANA</t>
  </si>
  <si>
    <t>COORD. GENERAL DE PARTICIPACION CIUDADANA</t>
  </si>
  <si>
    <t>AYDEE</t>
  </si>
  <si>
    <t>HILARIO</t>
  </si>
  <si>
    <t>49216</t>
  </si>
  <si>
    <t>33422</t>
  </si>
  <si>
    <t>310471654</t>
  </si>
  <si>
    <t>1122</t>
  </si>
  <si>
    <t>80EAE9E04BC7C7FDFF0B6B050BDD5BF1</t>
  </si>
  <si>
    <t>1899</t>
  </si>
  <si>
    <t>ASISTENTE TEC DE DICTAMINACION</t>
  </si>
  <si>
    <t>ELIAS</t>
  </si>
  <si>
    <t>14962.45</t>
  </si>
  <si>
    <t>310471656</t>
  </si>
  <si>
    <t>1123</t>
  </si>
  <si>
    <t>D29EC5A0D76EC18C7CDF745A0907D148</t>
  </si>
  <si>
    <t>1905</t>
  </si>
  <si>
    <t>COORD (A).GENERAL DE PLUVIALES Y PAVIMENTOS</t>
  </si>
  <si>
    <t>COORD.GENERAL DE PLUVIALES Y PAVIMENTOS</t>
  </si>
  <si>
    <t>SERRATO</t>
  </si>
  <si>
    <t>71638.03</t>
  </si>
  <si>
    <t>52964.65</t>
  </si>
  <si>
    <t>310471660</t>
  </si>
  <si>
    <t>1125</t>
  </si>
  <si>
    <t>B903D81BB7943F805C5BAFBF0DF37E2F</t>
  </si>
  <si>
    <t>JUAN DE DIOS</t>
  </si>
  <si>
    <t>22973.35</t>
  </si>
  <si>
    <t>17960</t>
  </si>
  <si>
    <t>310471890</t>
  </si>
  <si>
    <t>1240</t>
  </si>
  <si>
    <t>2170AD39E4B3B79C9FD1EEF8C9F21FBA</t>
  </si>
  <si>
    <t>WILFREDO</t>
  </si>
  <si>
    <t>43068.1</t>
  </si>
  <si>
    <t>37777.15</t>
  </si>
  <si>
    <t>310472108</t>
  </si>
  <si>
    <t>1349</t>
  </si>
  <si>
    <t>5CBBC63944A51A4CB1B52682EA62DD75</t>
  </si>
  <si>
    <t>AGUSTIN</t>
  </si>
  <si>
    <t>MANDUJANO</t>
  </si>
  <si>
    <t>24617.3</t>
  </si>
  <si>
    <t>18521.7</t>
  </si>
  <si>
    <t>310472434</t>
  </si>
  <si>
    <t>1512</t>
  </si>
  <si>
    <t>5CBBC63944A51A4C9504D285553913F4</t>
  </si>
  <si>
    <t>MARES</t>
  </si>
  <si>
    <t>36566.84</t>
  </si>
  <si>
    <t>32522.4</t>
  </si>
  <si>
    <t>310472436</t>
  </si>
  <si>
    <t>1513</t>
  </si>
  <si>
    <t>44D980C7CCD70F3E83AB3482C597A687</t>
  </si>
  <si>
    <t>YOHANNA</t>
  </si>
  <si>
    <t>12988.8</t>
  </si>
  <si>
    <t>310472664</t>
  </si>
  <si>
    <t>1627</t>
  </si>
  <si>
    <t>703FF9DFBD00CB321FC0FF302F2B6CAB</t>
  </si>
  <si>
    <t>RAMONA</t>
  </si>
  <si>
    <t>9971.8</t>
  </si>
  <si>
    <t>310472878</t>
  </si>
  <si>
    <t>1734</t>
  </si>
  <si>
    <t>114FEB270AAA67EB8B6D6F5637EFEF89</t>
  </si>
  <si>
    <t>VICTOR MANUEL</t>
  </si>
  <si>
    <t>36183.9</t>
  </si>
  <si>
    <t>26673.3</t>
  </si>
  <si>
    <t>310472882</t>
  </si>
  <si>
    <t>1736</t>
  </si>
  <si>
    <t>5A98C1BE87FB2ABB6CFD0F0F65CCB61F</t>
  </si>
  <si>
    <t>75776.33</t>
  </si>
  <si>
    <t>67726.25</t>
  </si>
  <si>
    <t>310470592</t>
  </si>
  <si>
    <t>591</t>
  </si>
  <si>
    <t>676AC70EE32E3E970B51A9DD768388D7</t>
  </si>
  <si>
    <t>795</t>
  </si>
  <si>
    <t>RESP. ATENCION A ESCUELAS</t>
  </si>
  <si>
    <t>IRVING OSWALDO</t>
  </si>
  <si>
    <t>BETANCOURT</t>
  </si>
  <si>
    <t>27895.38</t>
  </si>
  <si>
    <t>22524.7</t>
  </si>
  <si>
    <t>310470804</t>
  </si>
  <si>
    <t>697</t>
  </si>
  <si>
    <t>744E6A8D29D41CE097A0401CCE79CF55</t>
  </si>
  <si>
    <t>ABOGADO (A) DEFENSOR (A)</t>
  </si>
  <si>
    <t>ABOGADO DEFENSOR</t>
  </si>
  <si>
    <t>MELISSA ALEJANDRA</t>
  </si>
  <si>
    <t>32928.08</t>
  </si>
  <si>
    <t>24655.5</t>
  </si>
  <si>
    <t>310471252</t>
  </si>
  <si>
    <t>921</t>
  </si>
  <si>
    <t>B8FC79F461FF9950EC111743B0536F97</t>
  </si>
  <si>
    <t>COORDINADOR  (A) DE PROCESOS Y PROYECTOS</t>
  </si>
  <si>
    <t>COORDINADOR DE PROCESOS Y PROYECTOS</t>
  </si>
  <si>
    <t>LARISA ELENA</t>
  </si>
  <si>
    <t>OROPEZA</t>
  </si>
  <si>
    <t>44966</t>
  </si>
  <si>
    <t>35287.85</t>
  </si>
  <si>
    <t>310471462</t>
  </si>
  <si>
    <t>1026</t>
  </si>
  <si>
    <t>D29EC5A0D76EC18C83D35453031AB1D2</t>
  </si>
  <si>
    <t>RESPONSABLE DE MOVILIDAD DE COLABORADORES</t>
  </si>
  <si>
    <t>JOAQUIN MANUEL</t>
  </si>
  <si>
    <t>31456</t>
  </si>
  <si>
    <t>25176.4</t>
  </si>
  <si>
    <t>310471676</t>
  </si>
  <si>
    <t>1133</t>
  </si>
  <si>
    <t>1A2757CBFB8A383C4E49B839727C967F</t>
  </si>
  <si>
    <t>1931</t>
  </si>
  <si>
    <t>JEFE (A) OPERATIVO DE DEPORTE COMPETITIVO</t>
  </si>
  <si>
    <t>JEFE OPERATIVO DE DEPORTE COMPETITIVO</t>
  </si>
  <si>
    <t>AVIÐA</t>
  </si>
  <si>
    <t>18229.6</t>
  </si>
  <si>
    <t>15245.05</t>
  </si>
  <si>
    <t>310471680</t>
  </si>
  <si>
    <t>1135</t>
  </si>
  <si>
    <t>B903D81BB7943F80D947816F3072081F</t>
  </si>
  <si>
    <t>ARMENTA</t>
  </si>
  <si>
    <t>20910.34</t>
  </si>
  <si>
    <t>15662.5</t>
  </si>
  <si>
    <t>310471896</t>
  </si>
  <si>
    <t>1243</t>
  </si>
  <si>
    <t>A7BCF057E6AD59F73A17553C4EB6F05C</t>
  </si>
  <si>
    <t>JUAN</t>
  </si>
  <si>
    <t>12248.5</t>
  </si>
  <si>
    <t>310472126</t>
  </si>
  <si>
    <t>1358</t>
  </si>
  <si>
    <t>114FEB270AAA67EB82A769F2490C0C9E</t>
  </si>
  <si>
    <t>IRVIN OZIEL</t>
  </si>
  <si>
    <t>21140.4</t>
  </si>
  <si>
    <t>15069.15</t>
  </si>
  <si>
    <t>310472896</t>
  </si>
  <si>
    <t>1743</t>
  </si>
  <si>
    <t>24FC6C9638CD4CAD507C228543C185CB</t>
  </si>
  <si>
    <t>1803</t>
  </si>
  <si>
    <t>INSPECTOR (A), NOTIFICADOR (A), EJECUTOR (A) Y VERIFIC AUX</t>
  </si>
  <si>
    <t>INSPECTOR, NOTIFICADOR, EJECUTOR Y VERIFIC AUX</t>
  </si>
  <si>
    <t>IAN ELISEO</t>
  </si>
  <si>
    <t>BULNES</t>
  </si>
  <si>
    <t>13980.02</t>
  </si>
  <si>
    <t>11853.7</t>
  </si>
  <si>
    <t>310473118</t>
  </si>
  <si>
    <t>1854</t>
  </si>
  <si>
    <t>150A69158E1EBB17AC691C0EEFB70692</t>
  </si>
  <si>
    <t>JAVIER</t>
  </si>
  <si>
    <t>54221.35</t>
  </si>
  <si>
    <t>38469.65</t>
  </si>
  <si>
    <t>310470602</t>
  </si>
  <si>
    <t>596</t>
  </si>
  <si>
    <t>93727BF80B011E9636D70FE25899A5F1</t>
  </si>
  <si>
    <t>820</t>
  </si>
  <si>
    <t>SRIO (A). DE ADMINISTRACION</t>
  </si>
  <si>
    <t>SRIO. DE ADMINISTRACION</t>
  </si>
  <si>
    <t>LAURA LETICIA</t>
  </si>
  <si>
    <t>91531.55</t>
  </si>
  <si>
    <t>310470820</t>
  </si>
  <si>
    <t>93727BF80B011E96E6C5DAF980B2E864</t>
  </si>
  <si>
    <t>SRIO (A). DE CULTURA</t>
  </si>
  <si>
    <t>SRIO. DE CULTURA</t>
  </si>
  <si>
    <t>MARTHA EUGENIA</t>
  </si>
  <si>
    <t>SAÐUDO</t>
  </si>
  <si>
    <t>81531.55</t>
  </si>
  <si>
    <t>310470824</t>
  </si>
  <si>
    <t>69947358208903E44DA1EB72385C67A3</t>
  </si>
  <si>
    <t>24659.35</t>
  </si>
  <si>
    <t>15912.45</t>
  </si>
  <si>
    <t>310471044</t>
  </si>
  <si>
    <t>817</t>
  </si>
  <si>
    <t>F9B0053666AE5B3F7DD2702EAE4BD3C0</t>
  </si>
  <si>
    <t>ERIK</t>
  </si>
  <si>
    <t>22205.03</t>
  </si>
  <si>
    <t>16979.2</t>
  </si>
  <si>
    <t>310471264</t>
  </si>
  <si>
    <t>B8FC79F461FF9950179E240AD6431B7B</t>
  </si>
  <si>
    <t>1755</t>
  </si>
  <si>
    <t>ENC. RECAUD. OTROS INGRESOS, EJECUCION Y REZAGOS</t>
  </si>
  <si>
    <t>PABLO TADEO</t>
  </si>
  <si>
    <t>CHAIRES</t>
  </si>
  <si>
    <t>44123.61</t>
  </si>
  <si>
    <t>33912.65</t>
  </si>
  <si>
    <t>310471476</t>
  </si>
  <si>
    <t>1033</t>
  </si>
  <si>
    <t>1A2757CBFB8A383C2815E61F4162ACCE</t>
  </si>
  <si>
    <t>1940</t>
  </si>
  <si>
    <t>JEFE (A) DE PROYECTOS ESTRATEGICOS</t>
  </si>
  <si>
    <t>JEFE DE PROYECTOS ESTRATEGICOS</t>
  </si>
  <si>
    <t>ULISES ALEJANDRO</t>
  </si>
  <si>
    <t>VALLEJO</t>
  </si>
  <si>
    <t>18933.63</t>
  </si>
  <si>
    <t>15780.7</t>
  </si>
  <si>
    <t>310471692</t>
  </si>
  <si>
    <t>1141</t>
  </si>
  <si>
    <t>1A2757CBFB8A383C76520E3F870C45F7</t>
  </si>
  <si>
    <t>DE SILVA</t>
  </si>
  <si>
    <t>19093.63</t>
  </si>
  <si>
    <t>9902.3</t>
  </si>
  <si>
    <t>310471694</t>
  </si>
  <si>
    <t>A7BCF057E6AD59F73464845FAD5C5D64</t>
  </si>
  <si>
    <t>EDGAR JAVIER</t>
  </si>
  <si>
    <t>28473.34</t>
  </si>
  <si>
    <t>23737.5</t>
  </si>
  <si>
    <t>310472132</t>
  </si>
  <si>
    <t>1361</t>
  </si>
  <si>
    <t>A7BCF057E6AD59F70B2F8FF45C8CE69E</t>
  </si>
  <si>
    <t>BRENDA MARGARITA</t>
  </si>
  <si>
    <t>21923.36</t>
  </si>
  <si>
    <t>14755.55</t>
  </si>
  <si>
    <t>310472134</t>
  </si>
  <si>
    <t>1362</t>
  </si>
  <si>
    <t>E80185449CAFE83AFBB3A2FC07F7C2EA</t>
  </si>
  <si>
    <t>19633.53</t>
  </si>
  <si>
    <t>14944.25</t>
  </si>
  <si>
    <t>310472458</t>
  </si>
  <si>
    <t>1524</t>
  </si>
  <si>
    <t>384B9EFD83DBC405F1938F77DBC6C46C</t>
  </si>
  <si>
    <t>GUSTAVO YAIR</t>
  </si>
  <si>
    <t>35857.27</t>
  </si>
  <si>
    <t>26289.35</t>
  </si>
  <si>
    <t>310472462</t>
  </si>
  <si>
    <t>1526</t>
  </si>
  <si>
    <t>34DDB8AD29396A8397CB4DA2D4A8CB78</t>
  </si>
  <si>
    <t>ISMAEL</t>
  </si>
  <si>
    <t>24916.31</t>
  </si>
  <si>
    <t>18642.55</t>
  </si>
  <si>
    <t>310472680</t>
  </si>
  <si>
    <t>1635</t>
  </si>
  <si>
    <t>34DDB8AD29396A83ED3AD992BDB0F5D0</t>
  </si>
  <si>
    <t>25022.3</t>
  </si>
  <si>
    <t>6776</t>
  </si>
  <si>
    <t>310472682</t>
  </si>
  <si>
    <t>1636</t>
  </si>
  <si>
    <t>34DDB8AD29396A8382565D6F6B4E8B3B</t>
  </si>
  <si>
    <t>MARCELINO</t>
  </si>
  <si>
    <t>16178.17</t>
  </si>
  <si>
    <t>3589.9</t>
  </si>
  <si>
    <t>310472684</t>
  </si>
  <si>
    <t>1637</t>
  </si>
  <si>
    <t>34DDB8AD29396A8392CEBF6CF1E38567</t>
  </si>
  <si>
    <t>PEDRO ARMANDO</t>
  </si>
  <si>
    <t>26978.02</t>
  </si>
  <si>
    <t>13758.3</t>
  </si>
  <si>
    <t>310472688</t>
  </si>
  <si>
    <t>1639</t>
  </si>
  <si>
    <t>34DDB8AD29396A8363288DEF2DF196A9</t>
  </si>
  <si>
    <t>SALVADOR MANUEL</t>
  </si>
  <si>
    <t>FRAGA</t>
  </si>
  <si>
    <t>53489.32</t>
  </si>
  <si>
    <t>46402.8</t>
  </si>
  <si>
    <t>310472690</t>
  </si>
  <si>
    <t>1640</t>
  </si>
  <si>
    <t>1ECAE210B1DE84AAA017943EECFDA2FD</t>
  </si>
  <si>
    <t>24834.8</t>
  </si>
  <si>
    <t>20014</t>
  </si>
  <si>
    <t>310472910</t>
  </si>
  <si>
    <t>1750</t>
  </si>
  <si>
    <t>1ECAE210B1DE84AAA1E7760F0A166166</t>
  </si>
  <si>
    <t>LUIS ALEJANDRO</t>
  </si>
  <si>
    <t>22134.73</t>
  </si>
  <si>
    <t>12256.5</t>
  </si>
  <si>
    <t>310472904</t>
  </si>
  <si>
    <t>1747</t>
  </si>
  <si>
    <t>EA86E317B96FCE7DEDF8FCE3D34CBC68</t>
  </si>
  <si>
    <t>KEVIN OZMAR</t>
  </si>
  <si>
    <t>DE LEON</t>
  </si>
  <si>
    <t>14755</t>
  </si>
  <si>
    <t>13231</t>
  </si>
  <si>
    <t>310473136</t>
  </si>
  <si>
    <t>1863</t>
  </si>
  <si>
    <t>919C60ABCBA471A64DE89F867ACADB91</t>
  </si>
  <si>
    <t>MELISSA ELIZABETH</t>
  </si>
  <si>
    <t>11286</t>
  </si>
  <si>
    <t>10356</t>
  </si>
  <si>
    <t>310473356</t>
  </si>
  <si>
    <t>150A69158E1EBB17447CD7BF36A91341</t>
  </si>
  <si>
    <t>514</t>
  </si>
  <si>
    <t>35928.08</t>
  </si>
  <si>
    <t>23387.5</t>
  </si>
  <si>
    <t>310470608</t>
  </si>
  <si>
    <t>599</t>
  </si>
  <si>
    <t>93727BF80B011E96796B0EDA15480C56</t>
  </si>
  <si>
    <t>COORD HABITACIONAL UNIFAMILIAR</t>
  </si>
  <si>
    <t>64174.02</t>
  </si>
  <si>
    <t>32481.6</t>
  </si>
  <si>
    <t>310470838</t>
  </si>
  <si>
    <t>714</t>
  </si>
  <si>
    <t>38180EFE3A21FFF7395EF82260E94FE1</t>
  </si>
  <si>
    <t>JEFE (A) DE LICENCIAS</t>
  </si>
  <si>
    <t>JEFE DE LICENCIAS</t>
  </si>
  <si>
    <t>LAURA AIMEE</t>
  </si>
  <si>
    <t>26418.04</t>
  </si>
  <si>
    <t>11016.9</t>
  </si>
  <si>
    <t>310470840</t>
  </si>
  <si>
    <t>715</t>
  </si>
  <si>
    <t>02D62B7141F5D2912AF211AE04AD9EC7</t>
  </si>
  <si>
    <t>EMILIO</t>
  </si>
  <si>
    <t>23730.41</t>
  </si>
  <si>
    <t>13425.15</t>
  </si>
  <si>
    <t>310471482</t>
  </si>
  <si>
    <t>1036</t>
  </si>
  <si>
    <t>02D62B7141F5D291539D349800BD5554</t>
  </si>
  <si>
    <t>ELBA ELIZABETH</t>
  </si>
  <si>
    <t>WONG</t>
  </si>
  <si>
    <t>11669.05</t>
  </si>
  <si>
    <t>310471488</t>
  </si>
  <si>
    <t>1039</t>
  </si>
  <si>
    <t>02D62B7141F5D29180B8394244E35338</t>
  </si>
  <si>
    <t>1763</t>
  </si>
  <si>
    <t>RESPONSABLE DE COMITE</t>
  </si>
  <si>
    <t>JOSE ALBERTO</t>
  </si>
  <si>
    <t>20987.64</t>
  </si>
  <si>
    <t>12732.2</t>
  </si>
  <si>
    <t>310471490</t>
  </si>
  <si>
    <t>1040</t>
  </si>
  <si>
    <t>1A2757CBFB8A383C6828DB9FC6E359B2</t>
  </si>
  <si>
    <t>COORD (A). GENERAL PROYECTOS DESARROLLO ECONOMICO</t>
  </si>
  <si>
    <t>COORD. GENERAL PROYECTOS DESARROLLO ECONOMICO</t>
  </si>
  <si>
    <t>CELIA MARGARITA</t>
  </si>
  <si>
    <t>VELEZ</t>
  </si>
  <si>
    <t>59228.04</t>
  </si>
  <si>
    <t>33399.8</t>
  </si>
  <si>
    <t>310471696</t>
  </si>
  <si>
    <t>1143</t>
  </si>
  <si>
    <t>8269B96C00F0AF41647BF6B3CF93E626</t>
  </si>
  <si>
    <t>1945</t>
  </si>
  <si>
    <t>JEFE (A) DE SEGURIDAD</t>
  </si>
  <si>
    <t>JEFE DE SEGURIDAD</t>
  </si>
  <si>
    <t>34496.02</t>
  </si>
  <si>
    <t>27461.3</t>
  </si>
  <si>
    <t>310471700</t>
  </si>
  <si>
    <t>1145</t>
  </si>
  <si>
    <t>1FD2BEE2D12B514F1BA7911743890B72</t>
  </si>
  <si>
    <t>SAMUEL</t>
  </si>
  <si>
    <t>22131.14</t>
  </si>
  <si>
    <t>17695.3</t>
  </si>
  <si>
    <t>310471928</t>
  </si>
  <si>
    <t>1259</t>
  </si>
  <si>
    <t>8E26E9668ED4E8984791602E8E74FB5D</t>
  </si>
  <si>
    <t>ROSALINDA</t>
  </si>
  <si>
    <t>GALLEGOS</t>
  </si>
  <si>
    <t>18566.52</t>
  </si>
  <si>
    <t>12181.55</t>
  </si>
  <si>
    <t>310472148</t>
  </si>
  <si>
    <t>1369</t>
  </si>
  <si>
    <t>8E26E9668ED4E898B9B6CD26D4A10714</t>
  </si>
  <si>
    <t>JUAN JESUS</t>
  </si>
  <si>
    <t>20515.71</t>
  </si>
  <si>
    <t>9290.55</t>
  </si>
  <si>
    <t>310472150</t>
  </si>
  <si>
    <t>1370</t>
  </si>
  <si>
    <t>BAFCDBFBDF4F69ABFE8356872B8F26F4</t>
  </si>
  <si>
    <t>20494.72</t>
  </si>
  <si>
    <t>13352.45</t>
  </si>
  <si>
    <t>310472706</t>
  </si>
  <si>
    <t>8362401DB4B258C7EC9AD406F8E47EA3</t>
  </si>
  <si>
    <t>JOSE DAVID</t>
  </si>
  <si>
    <t>9078.01</t>
  </si>
  <si>
    <t>6213.9</t>
  </si>
  <si>
    <t>310473152</t>
  </si>
  <si>
    <t>1871</t>
  </si>
  <si>
    <t>12583BACC7EF52983DFB8543F117D510</t>
  </si>
  <si>
    <t>GALAN</t>
  </si>
  <si>
    <t>34986.05</t>
  </si>
  <si>
    <t>25191.55</t>
  </si>
  <si>
    <t>310470634</t>
  </si>
  <si>
    <t>612</t>
  </si>
  <si>
    <t>38180EFE3A21FFF7B317AF7B88B11C72</t>
  </si>
  <si>
    <t>ANA ISABEL</t>
  </si>
  <si>
    <t>ROMO</t>
  </si>
  <si>
    <t>25641.03</t>
  </si>
  <si>
    <t>16612.95</t>
  </si>
  <si>
    <t>310470846</t>
  </si>
  <si>
    <t>718</t>
  </si>
  <si>
    <t>38180EFE3A21FFF77B0228D22DA28176</t>
  </si>
  <si>
    <t>MIREYA MARIA</t>
  </si>
  <si>
    <t>16494.7</t>
  </si>
  <si>
    <t>310470848</t>
  </si>
  <si>
    <t>719</t>
  </si>
  <si>
    <t>38180EFE3A21FFF74F51A7123F689C93</t>
  </si>
  <si>
    <t>LILIANA JANETH</t>
  </si>
  <si>
    <t>SAUCEDA</t>
  </si>
  <si>
    <t>26418.06</t>
  </si>
  <si>
    <t>11280.7</t>
  </si>
  <si>
    <t>310470850</t>
  </si>
  <si>
    <t>720</t>
  </si>
  <si>
    <t>DFA1E79A2B2A98BE225FB05F4A209DA5</t>
  </si>
  <si>
    <t>25701.65</t>
  </si>
  <si>
    <t>310471066</t>
  </si>
  <si>
    <t>828</t>
  </si>
  <si>
    <t>DC3C4B737988299B9FEDC18DD6065F30</t>
  </si>
  <si>
    <t>1769</t>
  </si>
  <si>
    <t>JEFE (A) DE INV. DE RESP. ADM.</t>
  </si>
  <si>
    <t>JEFE DE INV. DE RESP. ADM.</t>
  </si>
  <si>
    <t>JOSE MANUEL</t>
  </si>
  <si>
    <t>46500.03</t>
  </si>
  <si>
    <t>33004.3</t>
  </si>
  <si>
    <t>310471502</t>
  </si>
  <si>
    <t>1046</t>
  </si>
  <si>
    <t>DC3C4B737988299B2674DACE06C6A9F4</t>
  </si>
  <si>
    <t>1770</t>
  </si>
  <si>
    <t>JEFE (A) DE INV. FALTAS AL REG. DISCP.</t>
  </si>
  <si>
    <t>JEFE DE INV. FALTAS AL REG. DISCP.</t>
  </si>
  <si>
    <t>ANDREA LIZETH</t>
  </si>
  <si>
    <t>PECINA</t>
  </si>
  <si>
    <t>43636.04</t>
  </si>
  <si>
    <t>34327.05</t>
  </si>
  <si>
    <t>310471504</t>
  </si>
  <si>
    <t>1047</t>
  </si>
  <si>
    <t>56CE29E3D7D08388EE33A0E28ADDD3DF</t>
  </si>
  <si>
    <t>ROSA NELLY</t>
  </si>
  <si>
    <t>32153.32</t>
  </si>
  <si>
    <t>24762.3</t>
  </si>
  <si>
    <t>310472162</t>
  </si>
  <si>
    <t>1376</t>
  </si>
  <si>
    <t>56CE29E3D7D0838891A3169742659EF6</t>
  </si>
  <si>
    <t>IRVING JOSUE</t>
  </si>
  <si>
    <t>MALACARA</t>
  </si>
  <si>
    <t>33263.89</t>
  </si>
  <si>
    <t>24842.4</t>
  </si>
  <si>
    <t>310472168</t>
  </si>
  <si>
    <t>1379</t>
  </si>
  <si>
    <t>BAFCDBFBDF4F69AB89EC1529B891295B</t>
  </si>
  <si>
    <t>24731.5</t>
  </si>
  <si>
    <t>13874.5</t>
  </si>
  <si>
    <t>310472712</t>
  </si>
  <si>
    <t>1651</t>
  </si>
  <si>
    <t>D416998323F77BD4602F28BB3A8A8343</t>
  </si>
  <si>
    <t>1089</t>
  </si>
  <si>
    <t>ENCARGADO (A) ESTANCIA C</t>
  </si>
  <si>
    <t>ENCARGADO ESTANCIA C</t>
  </si>
  <si>
    <t>MARIA ELENA</t>
  </si>
  <si>
    <t>TOPETES</t>
  </si>
  <si>
    <t>21555.92</t>
  </si>
  <si>
    <t>10507.1</t>
  </si>
  <si>
    <t>310472934</t>
  </si>
  <si>
    <t>1762</t>
  </si>
  <si>
    <t>D416998323F77BD42F4C6922B953D2D2</t>
  </si>
  <si>
    <t>JAVIER ANDRES</t>
  </si>
  <si>
    <t>21275.6</t>
  </si>
  <si>
    <t>15993.35</t>
  </si>
  <si>
    <t>310472936</t>
  </si>
  <si>
    <t>B246735FC23C8B6C1F3061781F589DE7</t>
  </si>
  <si>
    <t>ESTEPHANY YESSENIA</t>
  </si>
  <si>
    <t>3708</t>
  </si>
  <si>
    <t>3216.15</t>
  </si>
  <si>
    <t>310473384</t>
  </si>
  <si>
    <t>1987</t>
  </si>
  <si>
    <t>63D5EE735720A72A36CA84D3FCF21D97</t>
  </si>
  <si>
    <t>1281</t>
  </si>
  <si>
    <t>RESPONSABLE DE TRANSPARENCIA</t>
  </si>
  <si>
    <t>AZUCENA GUENDOLYNE</t>
  </si>
  <si>
    <t>53937.35</t>
  </si>
  <si>
    <t>16859.75</t>
  </si>
  <si>
    <t>310471092</t>
  </si>
  <si>
    <t>841</t>
  </si>
  <si>
    <t>048F438FE4383DF39A825BF37138AF15</t>
  </si>
  <si>
    <t>BASILIO</t>
  </si>
  <si>
    <t>22430.9</t>
  </si>
  <si>
    <t>310471302</t>
  </si>
  <si>
    <t>048F438FE4383DF36A96BB0842828E71</t>
  </si>
  <si>
    <t>COORD. DE ORDENAMIENTO TERRITORIAL</t>
  </si>
  <si>
    <t>ELVIRA NATALI</t>
  </si>
  <si>
    <t>58820.03</t>
  </si>
  <si>
    <t>49925.15</t>
  </si>
  <si>
    <t>310471306</t>
  </si>
  <si>
    <t>048F438FE4383DF33E0134EBEC0681BE</t>
  </si>
  <si>
    <t>DISEÑO GRAFICO</t>
  </si>
  <si>
    <t>ANA TERESA</t>
  </si>
  <si>
    <t>25091.35</t>
  </si>
  <si>
    <t>20053.15</t>
  </si>
  <si>
    <t>310471312</t>
  </si>
  <si>
    <t>951</t>
  </si>
  <si>
    <t>DC3C4B737988299BE60FA2DCE51A0F80</t>
  </si>
  <si>
    <t>JEFE (A) DE GESTION CULTURAL</t>
  </si>
  <si>
    <t>JEFE DE GESTION CULTURAL</t>
  </si>
  <si>
    <t>OSCAR ADRIAN</t>
  </si>
  <si>
    <t>28347.08</t>
  </si>
  <si>
    <t>20097.4</t>
  </si>
  <si>
    <t>310471508</t>
  </si>
  <si>
    <t>1049</t>
  </si>
  <si>
    <t>9E8A575A0B2E5F3204969C72E3D2B7CA</t>
  </si>
  <si>
    <t>1963</t>
  </si>
  <si>
    <t>COORD. (A) DE INFRAESTRUCTURA</t>
  </si>
  <si>
    <t>COORD. GENERAL DE INFRAESTRUCTURA</t>
  </si>
  <si>
    <t>60604.04</t>
  </si>
  <si>
    <t>54132.2</t>
  </si>
  <si>
    <t>310471726</t>
  </si>
  <si>
    <t>1158</t>
  </si>
  <si>
    <t>A37F13B3D57B6F3D5F07208015F8B2B3</t>
  </si>
  <si>
    <t>ROBERTO MARTIN</t>
  </si>
  <si>
    <t>30719.36</t>
  </si>
  <si>
    <t>19789.15</t>
  </si>
  <si>
    <t>310471956</t>
  </si>
  <si>
    <t>1273</t>
  </si>
  <si>
    <t>56CE29E3D7D08388FACF65C77C044A8F</t>
  </si>
  <si>
    <t>22469.34</t>
  </si>
  <si>
    <t>11960</t>
  </si>
  <si>
    <t>310472178</t>
  </si>
  <si>
    <t>1384</t>
  </si>
  <si>
    <t>2639E4BDAE534A5CD67E6FC5E8422854</t>
  </si>
  <si>
    <t>JUAN DANIEL</t>
  </si>
  <si>
    <t>GATICA</t>
  </si>
  <si>
    <t>43657.18</t>
  </si>
  <si>
    <t>38917.9</t>
  </si>
  <si>
    <t>310472180</t>
  </si>
  <si>
    <t>1385</t>
  </si>
  <si>
    <t>98D65FC60E4EDC4FA9AEFDD3745084D5</t>
  </si>
  <si>
    <t>538</t>
  </si>
  <si>
    <t>ENC. DE COCINA</t>
  </si>
  <si>
    <t>LUIS ENRIQUE</t>
  </si>
  <si>
    <t>20867.52</t>
  </si>
  <si>
    <t>16628.25</t>
  </si>
  <si>
    <t>310472722</t>
  </si>
  <si>
    <t>1656</t>
  </si>
  <si>
    <t>980509D462592A7C7E49FBA7FD9C1DD0</t>
  </si>
  <si>
    <t>RAMON</t>
  </si>
  <si>
    <t>27479.36</t>
  </si>
  <si>
    <t>3618.4</t>
  </si>
  <si>
    <t>310472952</t>
  </si>
  <si>
    <t>1771</t>
  </si>
  <si>
    <t>980509D462592A7C40D15C2AB7AD347B</t>
  </si>
  <si>
    <t>JULIA ANYLU</t>
  </si>
  <si>
    <t>TRIANA</t>
  </si>
  <si>
    <t>14955.7</t>
  </si>
  <si>
    <t>310472954</t>
  </si>
  <si>
    <t>1772</t>
  </si>
  <si>
    <t>980509D462592A7C01DBC88AA911AA2B</t>
  </si>
  <si>
    <t>VALENCIA</t>
  </si>
  <si>
    <t>21275.62</t>
  </si>
  <si>
    <t>10358.1</t>
  </si>
  <si>
    <t>310472958</t>
  </si>
  <si>
    <t>1774</t>
  </si>
  <si>
    <t>B246735FC23C8B6CCE565D8671DB9B60</t>
  </si>
  <si>
    <t>HERIBERTO EFRAIN</t>
  </si>
  <si>
    <t>21720.02</t>
  </si>
  <si>
    <t>17007.4</t>
  </si>
  <si>
    <t>310473394</t>
  </si>
  <si>
    <t>1992</t>
  </si>
  <si>
    <t>AC7FA0ABE32733946731A01F5A4B3622</t>
  </si>
  <si>
    <t>930</t>
  </si>
  <si>
    <t>PROMOTOR (A) DE PROGRAMAS SOCIALES</t>
  </si>
  <si>
    <t>PROMOTOR DE PROGRAMAS SOCIALES</t>
  </si>
  <si>
    <t>PABEL RAMSES</t>
  </si>
  <si>
    <t>32795.33</t>
  </si>
  <si>
    <t>13951.7</t>
  </si>
  <si>
    <t>310470882</t>
  </si>
  <si>
    <t>736</t>
  </si>
  <si>
    <t>1CE99227F5436F8F41F9D106A4733363</t>
  </si>
  <si>
    <t>1988</t>
  </si>
  <si>
    <t>RESP.PRO.FORM. PARA ADULTOS/ADULTOS MAYORES</t>
  </si>
  <si>
    <t>MARIA CORINTIA</t>
  </si>
  <si>
    <t>MERCADO</t>
  </si>
  <si>
    <t>20021.6</t>
  </si>
  <si>
    <t>16607.25</t>
  </si>
  <si>
    <t>310471744</t>
  </si>
  <si>
    <t>1167</t>
  </si>
  <si>
    <t>CD0B163969C9F5EE3B04ECC7AB6094B3</t>
  </si>
  <si>
    <t>JUAN ANIBAL</t>
  </si>
  <si>
    <t>27745.38</t>
  </si>
  <si>
    <t>14280.3</t>
  </si>
  <si>
    <t>310472512</t>
  </si>
  <si>
    <t>1551</t>
  </si>
  <si>
    <t>CD0B163969C9F5EEECC9F6A114153048</t>
  </si>
  <si>
    <t>NESTOR BALDEMIR</t>
  </si>
  <si>
    <t>16769.34</t>
  </si>
  <si>
    <t>4032.15</t>
  </si>
  <si>
    <t>310472516</t>
  </si>
  <si>
    <t>1553</t>
  </si>
  <si>
    <t>B7C84FAD6372C4F56A9F7D0096AC90F6</t>
  </si>
  <si>
    <t>MARIA JOSEFA</t>
  </si>
  <si>
    <t>30743.4</t>
  </si>
  <si>
    <t>26453</t>
  </si>
  <si>
    <t>310472744</t>
  </si>
  <si>
    <t>95C7415D66594E8D3DC72D44765A6EDD</t>
  </si>
  <si>
    <t>JUAN MANUEL</t>
  </si>
  <si>
    <t>32269.97</t>
  </si>
  <si>
    <t>24655.05</t>
  </si>
  <si>
    <t>310472972</t>
  </si>
  <si>
    <t>1781</t>
  </si>
  <si>
    <t>25A4AEA7A9AA8E39C5114C8CCE160F23</t>
  </si>
  <si>
    <t>ISIDRO</t>
  </si>
  <si>
    <t>310473412</t>
  </si>
  <si>
    <t>2001</t>
  </si>
  <si>
    <t>6A2790D0B1F4784128C9915DFA2F5EDC</t>
  </si>
  <si>
    <t>MARINA ANTONIA</t>
  </si>
  <si>
    <t>33966.05</t>
  </si>
  <si>
    <t>26363.85</t>
  </si>
  <si>
    <t>310470670</t>
  </si>
  <si>
    <t>630</t>
  </si>
  <si>
    <t>6A2790D0B1F47841D202B6E821B4A58F</t>
  </si>
  <si>
    <t>VALERIA SARAHI</t>
  </si>
  <si>
    <t>HUERTA</t>
  </si>
  <si>
    <t>38269.51</t>
  </si>
  <si>
    <t>6880.3</t>
  </si>
  <si>
    <t>310470676</t>
  </si>
  <si>
    <t>633</t>
  </si>
  <si>
    <t>048F438FE4383DF329A4626B5EE15BEF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</si>
  <si>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</si>
  <si>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</si>
  <si>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</si>
  <si>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</si>
  <si>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</si>
  <si>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</si>
  <si>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43791.03</t>
  </si>
  <si>
    <t>33713.65</t>
  </si>
  <si>
    <t>310471316</t>
  </si>
  <si>
    <t>953</t>
  </si>
  <si>
    <t>7E07E537DECE423FB68F2CAEF7EF2E8A</t>
  </si>
  <si>
    <t>1791</t>
  </si>
  <si>
    <t>RESPONSABLE DEL CENTRO COMUNITARO SANTA ELENA</t>
  </si>
  <si>
    <t>LUCILA</t>
  </si>
  <si>
    <t>8865.5</t>
  </si>
  <si>
    <t>310471532</t>
  </si>
  <si>
    <t>1061</t>
  </si>
  <si>
    <t>1CE99227F5436F8F081FE2AE5705C1E2</t>
  </si>
  <si>
    <t>1999</t>
  </si>
  <si>
    <t>JEFE (A) DE MEDIOS DE COMUNICACION</t>
  </si>
  <si>
    <t>JEFE DE MEDIOS DE COMUNICACION</t>
  </si>
  <si>
    <t>GUADALUPE ALEJANDRA</t>
  </si>
  <si>
    <t>MANILLA</t>
  </si>
  <si>
    <t>31328</t>
  </si>
  <si>
    <t>23433.4</t>
  </si>
  <si>
    <t>310471752</t>
  </si>
  <si>
    <t>1171</t>
  </si>
  <si>
    <t>1CE99227F5436F8F3A8CA5EA8887912F</t>
  </si>
  <si>
    <t>RESPONSABLE  ESPACIO CASA DE LA CULTURA SAN PEDRO</t>
  </si>
  <si>
    <t>CARMEN ISAURA</t>
  </si>
  <si>
    <t>35412.02</t>
  </si>
  <si>
    <t>27853.9</t>
  </si>
  <si>
    <t>310471758</t>
  </si>
  <si>
    <t>1174</t>
  </si>
  <si>
    <t>A7480752F024A6C59A3D61D28F84D1D0</t>
  </si>
  <si>
    <t>2005</t>
  </si>
  <si>
    <t>RESPONSABLE DE ATENCION DE COMERCIOS</t>
  </si>
  <si>
    <t>MARCELA ELIZABETH</t>
  </si>
  <si>
    <t>29920.08</t>
  </si>
  <si>
    <t>23008.2</t>
  </si>
  <si>
    <t>310471760</t>
  </si>
  <si>
    <t>1175</t>
  </si>
  <si>
    <t>E938C92DBD5DE997EA67C441FA6E68B2</t>
  </si>
  <si>
    <t>25658.08</t>
  </si>
  <si>
    <t>16938.7</t>
  </si>
  <si>
    <t>310472530</t>
  </si>
  <si>
    <t>1560</t>
  </si>
  <si>
    <t>95C7415D66594E8D749357C33F021AB0</t>
  </si>
  <si>
    <t>LUZ ELENA</t>
  </si>
  <si>
    <t>35544.32</t>
  </si>
  <si>
    <t>24151.6</t>
  </si>
  <si>
    <t>310472974</t>
  </si>
  <si>
    <t>95C7415D66594E8DC7D6F23CAB50DF7D</t>
  </si>
  <si>
    <t>NORMA GUADALUPE</t>
  </si>
  <si>
    <t>24134.95</t>
  </si>
  <si>
    <t>17232.7</t>
  </si>
  <si>
    <t>310472976</t>
  </si>
  <si>
    <t>1783</t>
  </si>
  <si>
    <t>3180EBE8C3B7FF7256422ECAB9460093</t>
  </si>
  <si>
    <t>JOSE GERARDO</t>
  </si>
  <si>
    <t>29213.56</t>
  </si>
  <si>
    <t>24716.05</t>
  </si>
  <si>
    <t>310472984</t>
  </si>
  <si>
    <t>1787</t>
  </si>
  <si>
    <t>E0647DDA331FCA762C55E8930A533E39</t>
  </si>
  <si>
    <t>PILAR BRISETT</t>
  </si>
  <si>
    <t>310473202</t>
  </si>
  <si>
    <t>1896</t>
  </si>
  <si>
    <t>CB1F19620749E63F46FAB2119D791B80</t>
  </si>
  <si>
    <t>INSTRUCTOR (A) DE DEPORTES C</t>
  </si>
  <si>
    <t>INSTRUCTOR DE DEPORTES C</t>
  </si>
  <si>
    <t>JANELY</t>
  </si>
  <si>
    <t>SANTACRUZ</t>
  </si>
  <si>
    <t>GRACIANO</t>
  </si>
  <si>
    <t>7986</t>
  </si>
  <si>
    <t>7555</t>
  </si>
  <si>
    <t>310473422</t>
  </si>
  <si>
    <t>2006</t>
  </si>
  <si>
    <t>CB1F19620749E63FD0359E58BD87268D</t>
  </si>
  <si>
    <t>RESPONSABLE DE INFRAESTRUCTURA Y DEVOPS</t>
  </si>
  <si>
    <t>RICARDO MARTIN</t>
  </si>
  <si>
    <t>23820.02</t>
  </si>
  <si>
    <t>310473434</t>
  </si>
  <si>
    <t>2012</t>
  </si>
  <si>
    <t>6A2790D0B1F47841531D0E6C761A6D91</t>
  </si>
  <si>
    <t>SANDRA GUADALUPE</t>
  </si>
  <si>
    <t>39923.35</t>
  </si>
  <si>
    <t>15309.85</t>
  </si>
  <si>
    <t>310470678</t>
  </si>
  <si>
    <t>634</t>
  </si>
  <si>
    <t>95056AF913E600AB7F61D8EEF8434B92</t>
  </si>
  <si>
    <t>JUANA EDITH</t>
  </si>
  <si>
    <t>DOUGLAS</t>
  </si>
  <si>
    <t>33017.32</t>
  </si>
  <si>
    <t>19234.6</t>
  </si>
  <si>
    <t>310470688</t>
  </si>
  <si>
    <t>639</t>
  </si>
  <si>
    <t>12D3F61B1C9A6028AE42BAE975C2DB86</t>
  </si>
  <si>
    <t>COMPRADOR GENERAL</t>
  </si>
  <si>
    <t>12159.45</t>
  </si>
  <si>
    <t>310470908</t>
  </si>
  <si>
    <t>12D3F61B1C9A6028DD929DF793C17355</t>
  </si>
  <si>
    <t>ROSAURA</t>
  </si>
  <si>
    <t>24269.33</t>
  </si>
  <si>
    <t>14170.85</t>
  </si>
  <si>
    <t>310470910</t>
  </si>
  <si>
    <t>750</t>
  </si>
  <si>
    <t>D440C9E130B710710E91C67C3C98E6B3</t>
  </si>
  <si>
    <t>1800</t>
  </si>
  <si>
    <t>COORD (A). DE GESTION DE VIAJES</t>
  </si>
  <si>
    <t>COORD. DE GESTION DE VIAJES</t>
  </si>
  <si>
    <t>NINNA</t>
  </si>
  <si>
    <t>36467.7</t>
  </si>
  <si>
    <t>310471544</t>
  </si>
  <si>
    <t>1067</t>
  </si>
  <si>
    <t>D440C9E130B71071F45BD7504B0E094D</t>
  </si>
  <si>
    <t>1802</t>
  </si>
  <si>
    <t>RESP. EN DISEÑO DE PROCESOS ADMON. Y ANALISIS</t>
  </si>
  <si>
    <t>JUANA</t>
  </si>
  <si>
    <t>32981.35</t>
  </si>
  <si>
    <t>19740.15</t>
  </si>
  <si>
    <t>310471548</t>
  </si>
  <si>
    <t>1069</t>
  </si>
  <si>
    <t>D440C9E130B71071CCED8C4BEBDAB765</t>
  </si>
  <si>
    <t>RESPONSABLE DE PROCESOS DE COMPRA</t>
  </si>
  <si>
    <t>CATALINA GUADALUPE</t>
  </si>
  <si>
    <t>32831.36</t>
  </si>
  <si>
    <t>17773.9</t>
  </si>
  <si>
    <t>310471552</t>
  </si>
  <si>
    <t>1071</t>
  </si>
  <si>
    <t>A7480752F024A6C53D4D7A980A6F81DF</t>
  </si>
  <si>
    <t>COORD. (A) ESPECIAL DE CUMPLIMIIENTO NORMATIVO</t>
  </si>
  <si>
    <t>COORD. ESPECIAL DE CUMPLIMIIENTO NORMATIVO</t>
  </si>
  <si>
    <t>VENEGAS</t>
  </si>
  <si>
    <t>77664.05</t>
  </si>
  <si>
    <t>59712.25</t>
  </si>
  <si>
    <t>310471768</t>
  </si>
  <si>
    <t>1179</t>
  </si>
  <si>
    <t>A7480752F024A6C5A9F83C816857FB02</t>
  </si>
  <si>
    <t>2018</t>
  </si>
  <si>
    <t>JEFE (A) DE EFICIENCIA ENERGETICA</t>
  </si>
  <si>
    <t>JEFE DE EFICIENCIA ENERGETICA</t>
  </si>
  <si>
    <t>BRANDON JESUS</t>
  </si>
  <si>
    <t>BURCIAGA</t>
  </si>
  <si>
    <t>12015.03</t>
  </si>
  <si>
    <t>10375.55</t>
  </si>
  <si>
    <t>310471772</t>
  </si>
  <si>
    <t>1181</t>
  </si>
  <si>
    <t>AD9C81EF7763339F3129554B72C9AC73</t>
  </si>
  <si>
    <t>POSADA</t>
  </si>
  <si>
    <t>27253.39</t>
  </si>
  <si>
    <t>18670.05</t>
  </si>
  <si>
    <t>310471992</t>
  </si>
  <si>
    <t>1291</t>
  </si>
  <si>
    <t>B8493D811C0B8C8F3655CC20A05C1CED</t>
  </si>
  <si>
    <t>LIÐAN</t>
  </si>
  <si>
    <t>28003.88</t>
  </si>
  <si>
    <t>15470</t>
  </si>
  <si>
    <t>310472220</t>
  </si>
  <si>
    <t>1405</t>
  </si>
  <si>
    <t>1102C9F8AB2C471C25A22B685A2F43E1</t>
  </si>
  <si>
    <t>MARIA TOMASA</t>
  </si>
  <si>
    <t>21869.36</t>
  </si>
  <si>
    <t>10671.75</t>
  </si>
  <si>
    <t>310472772</t>
  </si>
  <si>
    <t>1681</t>
  </si>
  <si>
    <t>1102C9F8AB2C471CBD83B2A23489EE39</t>
  </si>
  <si>
    <t>BERNARDINO</t>
  </si>
  <si>
    <t>19741.4</t>
  </si>
  <si>
    <t>8940</t>
  </si>
  <si>
    <t>310472774</t>
  </si>
  <si>
    <t>3180EBE8C3B7FF72A552A0578587DFCD</t>
  </si>
  <si>
    <t>JOSE CARLOS</t>
  </si>
  <si>
    <t>VELAZCO</t>
  </si>
  <si>
    <t>19240.44</t>
  </si>
  <si>
    <t>16356.8</t>
  </si>
  <si>
    <t>310472994</t>
  </si>
  <si>
    <t>1792</t>
  </si>
  <si>
    <t>E0647DDA331FCA76F41348A0615A0639</t>
  </si>
  <si>
    <t>RODRIGO ALEJANDRO</t>
  </si>
  <si>
    <t>13689.5</t>
  </si>
  <si>
    <t>310473216</t>
  </si>
  <si>
    <t>E0647DDA331FCA76FF904630D5F2861A</t>
  </si>
  <si>
    <t>GERARDO MANUEL</t>
  </si>
  <si>
    <t>GRIMALDO</t>
  </si>
  <si>
    <t>OLVEDA</t>
  </si>
  <si>
    <t>13794</t>
  </si>
  <si>
    <t>12442</t>
  </si>
  <si>
    <t>310473218</t>
  </si>
  <si>
    <t>EF1AFAF69B1B1674F998BE5A23911007</t>
  </si>
  <si>
    <t>1853</t>
  </si>
  <si>
    <t>ASESOR (A) DE DATOS</t>
  </si>
  <si>
    <t>ASESOR DE DATOS</t>
  </si>
  <si>
    <t>BRENDA PAOLA</t>
  </si>
  <si>
    <t>46560.06</t>
  </si>
  <si>
    <t>36629.2</t>
  </si>
  <si>
    <t>310473448</t>
  </si>
  <si>
    <t>2019</t>
  </si>
  <si>
    <t>95056AF913E600AB6FA4AD3351E0D91A</t>
  </si>
  <si>
    <t>607</t>
  </si>
  <si>
    <t>COORD (A). ASES. JURIDICA GRATUITA</t>
  </si>
  <si>
    <t>COORD. ASES. JURIDICA GRATUITA</t>
  </si>
  <si>
    <t>MARIA DE LOURDES</t>
  </si>
  <si>
    <t>CASTILLEJA</t>
  </si>
  <si>
    <t>49758.02</t>
  </si>
  <si>
    <t>32966.2</t>
  </si>
  <si>
    <t>310470698</t>
  </si>
  <si>
    <t>644</t>
  </si>
  <si>
    <t>7A47DB4914EFFDFB5AB4DACC9F81CBE2</t>
  </si>
  <si>
    <t>51594.06</t>
  </si>
  <si>
    <t>42204.1</t>
  </si>
  <si>
    <t>310471136</t>
  </si>
  <si>
    <t>863</t>
  </si>
  <si>
    <t>7A47DB4914EFFDFBC39F9BE24BD31BC5</t>
  </si>
  <si>
    <t>CARLOS RAFAEL</t>
  </si>
  <si>
    <t>51594.05</t>
  </si>
  <si>
    <t>25855.75</t>
  </si>
  <si>
    <t>310471138</t>
  </si>
  <si>
    <t>864</t>
  </si>
  <si>
    <t>7991A55A9B458529577DEBE0C51ED2C3</t>
  </si>
  <si>
    <t>1605</t>
  </si>
  <si>
    <t>JEFE (A) DE CONVENIOS Y CONTRATOS</t>
  </si>
  <si>
    <t>JEFE DE CONVENIOS Y CONTRATOS</t>
  </si>
  <si>
    <t>GERARDO ALFONSO</t>
  </si>
  <si>
    <t>39508.03</t>
  </si>
  <si>
    <t>34625.95</t>
  </si>
  <si>
    <t>310471344</t>
  </si>
  <si>
    <t>967</t>
  </si>
  <si>
    <t>411F821D2BB7E0367F8B9F5D1BE0738F</t>
  </si>
  <si>
    <t>SRIO (A). DE INFRAESTRUCTURA Y OBRAS PUBLICAS</t>
  </si>
  <si>
    <t>SRIO. DE INFRAESTRUCTURA Y OBRAS PUBLICAS</t>
  </si>
  <si>
    <t>GINA PAOLA</t>
  </si>
  <si>
    <t>ALFIERO</t>
  </si>
  <si>
    <t>128306.05</t>
  </si>
  <si>
    <t>92990.25</t>
  </si>
  <si>
    <t>310471562</t>
  </si>
  <si>
    <t>1076</t>
  </si>
  <si>
    <t>411F821D2BB7E03674AB89D7394B5960</t>
  </si>
  <si>
    <t>1820</t>
  </si>
  <si>
    <t>COORD (A). DE DIFIUSION Y VINCULACION URBANA</t>
  </si>
  <si>
    <t>COORD. DE DIFIUSION Y VINCULACION URBANA</t>
  </si>
  <si>
    <t>BAHENA</t>
  </si>
  <si>
    <t>48048.02</t>
  </si>
  <si>
    <t>35497.9</t>
  </si>
  <si>
    <t>310471566</t>
  </si>
  <si>
    <t>411F821D2BB7E0363A13D799EB323888</t>
  </si>
  <si>
    <t>1824</t>
  </si>
  <si>
    <t>COORDINADOR  (A) DE PLANEACION Y MEJORA CONTINUA</t>
  </si>
  <si>
    <t>COORDINADOR DE PLANEACION Y MEJORA CONTINUA</t>
  </si>
  <si>
    <t>MAYRA ANETH</t>
  </si>
  <si>
    <t>ALMARAZ</t>
  </si>
  <si>
    <t>52360.02</t>
  </si>
  <si>
    <t>42604.5</t>
  </si>
  <si>
    <t>310471568</t>
  </si>
  <si>
    <t>1079</t>
  </si>
  <si>
    <t>080AE85E0523250BD96C71341E56DF81</t>
  </si>
  <si>
    <t>JEFE (A) DE EDUCACION Y CULTURA AMBIENTAL</t>
  </si>
  <si>
    <t>JEFE DE EDUCACION Y CULTURA AMBIENTAL</t>
  </si>
  <si>
    <t>ANA PATRICIA</t>
  </si>
  <si>
    <t>MIER</t>
  </si>
  <si>
    <t>14910</t>
  </si>
  <si>
    <t>12721.35</t>
  </si>
  <si>
    <t>310471784</t>
  </si>
  <si>
    <t>1187</t>
  </si>
  <si>
    <t>175E107B0B0C9935531CBC4A93889E04</t>
  </si>
  <si>
    <t>HERNAN</t>
  </si>
  <si>
    <t>21975.05</t>
  </si>
  <si>
    <t>16721.7</t>
  </si>
  <si>
    <t>310472010</t>
  </si>
  <si>
    <t>1300</t>
  </si>
  <si>
    <t>60C6996B26743066F9A2FFCD773CE9D9</t>
  </si>
  <si>
    <t>CARLOS ROBERTO</t>
  </si>
  <si>
    <t>MONTES DE OCA</t>
  </si>
  <si>
    <t>18772.48</t>
  </si>
  <si>
    <t>8913.25</t>
  </si>
  <si>
    <t>310472560</t>
  </si>
  <si>
    <t>1575</t>
  </si>
  <si>
    <t>8E2B79FA5C62DB03DD277E5CC9CA9B84</t>
  </si>
  <si>
    <t>MOISES</t>
  </si>
  <si>
    <t>310473460</t>
  </si>
  <si>
    <t>2025</t>
  </si>
  <si>
    <t>0C196DC65C6E729BB9BE06639CBEAFB5</t>
  </si>
  <si>
    <t>KARINA GUADALUPE</t>
  </si>
  <si>
    <t>ARRAMBIDE</t>
  </si>
  <si>
    <t>22275.02</t>
  </si>
  <si>
    <t>15230.3</t>
  </si>
  <si>
    <t>310469416</t>
  </si>
  <si>
    <t>A934899677214159324810408E3DD4A7</t>
  </si>
  <si>
    <t>JOSE MAURICIO</t>
  </si>
  <si>
    <t>49266.05</t>
  </si>
  <si>
    <t>34301.05</t>
  </si>
  <si>
    <t>310469424</t>
  </si>
  <si>
    <t>15D4EAF0DCDE07A1088359BC520CC1A0</t>
  </si>
  <si>
    <t>MIGDALIA MARGARITA</t>
  </si>
  <si>
    <t>37264.04</t>
  </si>
  <si>
    <t>31924.8</t>
  </si>
  <si>
    <t>310469440</t>
  </si>
  <si>
    <t>15</t>
  </si>
  <si>
    <t>5C8081FD54EAD703ED8354BEE1CA1D7A</t>
  </si>
  <si>
    <t>KARLA IVETT</t>
  </si>
  <si>
    <t>25340.4</t>
  </si>
  <si>
    <t>12356.4</t>
  </si>
  <si>
    <t>310469546</t>
  </si>
  <si>
    <t>68</t>
  </si>
  <si>
    <t>5C8081FD54EAD703D30EBB2DF208A9C7</t>
  </si>
  <si>
    <t>22304.08</t>
  </si>
  <si>
    <t>15198.6</t>
  </si>
  <si>
    <t>310469548</t>
  </si>
  <si>
    <t>0CED26ED1A82631DB20256347E200D58</t>
  </si>
  <si>
    <t>FERMIN</t>
  </si>
  <si>
    <t>22391.36</t>
  </si>
  <si>
    <t>17447.3</t>
  </si>
  <si>
    <t>310470218</t>
  </si>
  <si>
    <t>B6C61335DAFBFA8FCFA886050554248E</t>
  </si>
  <si>
    <t>FLAVIO</t>
  </si>
  <si>
    <t>21624.04</t>
  </si>
  <si>
    <t>14265.6</t>
  </si>
  <si>
    <t>310470224</t>
  </si>
  <si>
    <t>407</t>
  </si>
  <si>
    <t>44711CC1F945155E37E73FE39A4C6992</t>
  </si>
  <si>
    <t>GONZALEZ ALCANTARA</t>
  </si>
  <si>
    <t>CACERES</t>
  </si>
  <si>
    <t>35.1</t>
  </si>
  <si>
    <t>310470276</t>
  </si>
  <si>
    <t>433</t>
  </si>
  <si>
    <t>BA7EA8E2FAC37A99761F034E65A48E89</t>
  </si>
  <si>
    <t>23887.88</t>
  </si>
  <si>
    <t>19963.5</t>
  </si>
  <si>
    <t>310470374</t>
  </si>
  <si>
    <t>482</t>
  </si>
  <si>
    <t>A579557F8F4735EF8F008FD68DAA06EF</t>
  </si>
  <si>
    <t>DIEGO</t>
  </si>
  <si>
    <t>21994.31</t>
  </si>
  <si>
    <t>18575.95</t>
  </si>
  <si>
    <t>310470386</t>
  </si>
  <si>
    <t>488</t>
  </si>
  <si>
    <t>A579557F8F4735EF64A62F09E0537756</t>
  </si>
  <si>
    <t>OBREGON</t>
  </si>
  <si>
    <t>26130.44</t>
  </si>
  <si>
    <t>15447.3</t>
  </si>
  <si>
    <t>310470398</t>
  </si>
  <si>
    <t>494</t>
  </si>
  <si>
    <t>E0E2E563EC8B8E10DEFBDE445498D749</t>
  </si>
  <si>
    <t>10574.1</t>
  </si>
  <si>
    <t>310470418</t>
  </si>
  <si>
    <t>504</t>
  </si>
  <si>
    <t>11CE5D4C6AE04390FEFF657F496C50E5</t>
  </si>
  <si>
    <t>KEILA NOHEMI</t>
  </si>
  <si>
    <t>26631.02</t>
  </si>
  <si>
    <t>21750.8</t>
  </si>
  <si>
    <t>310470436</t>
  </si>
  <si>
    <t>513</t>
  </si>
  <si>
    <t>A2B7FA5B09C42012478F8A6846E52003</t>
  </si>
  <si>
    <t>EDDY</t>
  </si>
  <si>
    <t>13176.8</t>
  </si>
  <si>
    <t>310470446</t>
  </si>
  <si>
    <t>518</t>
  </si>
  <si>
    <t>1C572BA544B94EE5C9F2FE5E786855BE</t>
  </si>
  <si>
    <t>NOVELA</t>
  </si>
  <si>
    <t>55720.1</t>
  </si>
  <si>
    <t>310470466</t>
  </si>
  <si>
    <t>528</t>
  </si>
  <si>
    <t>3376A6002D3E3D912B20B83AE5CD66FC</t>
  </si>
  <si>
    <t>17087.51</t>
  </si>
  <si>
    <t>14499.25</t>
  </si>
  <si>
    <t>310469694</t>
  </si>
  <si>
    <t>142</t>
  </si>
  <si>
    <t>3376A6002D3E3D91B383CEA7DEAC2E99</t>
  </si>
  <si>
    <t>CAROLINA DEL ROCIO</t>
  </si>
  <si>
    <t>24413.33</t>
  </si>
  <si>
    <t>16440.45</t>
  </si>
  <si>
    <t>310469696</t>
  </si>
  <si>
    <t>8D873AF9680B281C63B9FE0B6978FC23</t>
  </si>
  <si>
    <t>PATRICIA</t>
  </si>
  <si>
    <t>82518.02</t>
  </si>
  <si>
    <t>79217.5</t>
  </si>
  <si>
    <t>310469766</t>
  </si>
  <si>
    <t>178</t>
  </si>
  <si>
    <t>1A7DDA61838E0D31F4FE6642071A1F3D</t>
  </si>
  <si>
    <t>66062.04</t>
  </si>
  <si>
    <t>54284.2</t>
  </si>
  <si>
    <t>310469794</t>
  </si>
  <si>
    <t>192</t>
  </si>
  <si>
    <t>1D1E21645E71FCC256B082ECCED76FA1</t>
  </si>
  <si>
    <t>66878.04</t>
  </si>
  <si>
    <t>61069.6</t>
  </si>
  <si>
    <t>310469802</t>
  </si>
  <si>
    <t>196</t>
  </si>
  <si>
    <t>1D1E21645E71FCC29B8BD079D1B01C98</t>
  </si>
  <si>
    <t>EUGENIO</t>
  </si>
  <si>
    <t>CAÐAMAR</t>
  </si>
  <si>
    <t>82518.05</t>
  </si>
  <si>
    <t>24202.25</t>
  </si>
  <si>
    <t>310469806</t>
  </si>
  <si>
    <t>198</t>
  </si>
  <si>
    <t>77FE954CA6967E69208E80204B9B5CA0</t>
  </si>
  <si>
    <t>LOERA</t>
  </si>
  <si>
    <t>72624.02</t>
  </si>
  <si>
    <t>36600.1</t>
  </si>
  <si>
    <t>310469836</t>
  </si>
  <si>
    <t>213</t>
  </si>
  <si>
    <t>13D31AB39EC4549EA3844E161BE0E69F</t>
  </si>
  <si>
    <t>PAOLA DEYANIRA</t>
  </si>
  <si>
    <t>19515.2</t>
  </si>
  <si>
    <t>310469924</t>
  </si>
  <si>
    <t>257</t>
  </si>
  <si>
    <t>13D31AB39EC4549E730DB8D90DD9F56F</t>
  </si>
  <si>
    <t>ARMANDO JAVIER</t>
  </si>
  <si>
    <t>44198.04</t>
  </si>
  <si>
    <t>29733.6</t>
  </si>
  <si>
    <t>310469930</t>
  </si>
  <si>
    <t>260</t>
  </si>
  <si>
    <t>3813E69730FC5FBE53AF956625C0D31F</t>
  </si>
  <si>
    <t>ANDREA JANETH</t>
  </si>
  <si>
    <t>AZPEITIA</t>
  </si>
  <si>
    <t>31163.45</t>
  </si>
  <si>
    <t>18318.05</t>
  </si>
  <si>
    <t>310469986</t>
  </si>
  <si>
    <t>288</t>
  </si>
  <si>
    <t>1FDF4B310B70F8BD913350715347D63A</t>
  </si>
  <si>
    <t>MARLENE MAGDALENA</t>
  </si>
  <si>
    <t>28619.34</t>
  </si>
  <si>
    <t>17244.2</t>
  </si>
  <si>
    <t>310469626</t>
  </si>
  <si>
    <t>108</t>
  </si>
  <si>
    <t>1FDF4B310B70F8BDC3FDD94B6CA352DE</t>
  </si>
  <si>
    <t>MELISSA</t>
  </si>
  <si>
    <t>ZAVALA</t>
  </si>
  <si>
    <t>22236.02</t>
  </si>
  <si>
    <t>15547.9</t>
  </si>
  <si>
    <t>310469630</t>
  </si>
  <si>
    <t>110</t>
  </si>
  <si>
    <t>9011EB174BA48459E335DA73C1014E04</t>
  </si>
  <si>
    <t>YAMILETT</t>
  </si>
  <si>
    <t>22760.42</t>
  </si>
  <si>
    <t>10389.6</t>
  </si>
  <si>
    <t>310470044</t>
  </si>
  <si>
    <t>317</t>
  </si>
  <si>
    <t>0A2B092034BD5BD578AD4CC099E345C8</t>
  </si>
  <si>
    <t>PAMELA VERONICA</t>
  </si>
  <si>
    <t>26717.35</t>
  </si>
  <si>
    <t>18119.75</t>
  </si>
  <si>
    <t>310470064</t>
  </si>
  <si>
    <t>327</t>
  </si>
  <si>
    <t>0A2B092034BD5BD50926D7D0B6C11A6B</t>
  </si>
  <si>
    <t>ARTEMIO</t>
  </si>
  <si>
    <t>26070</t>
  </si>
  <si>
    <t>14121.8</t>
  </si>
  <si>
    <t>310470068</t>
  </si>
  <si>
    <t>329</t>
  </si>
  <si>
    <t>95857CD8C6A5F4F463A2B8B9386F2DD1</t>
  </si>
  <si>
    <t>NEYVA CAROLINA</t>
  </si>
  <si>
    <t>WILSON</t>
  </si>
  <si>
    <t>LEDEZMA</t>
  </si>
  <si>
    <t>19750.08</t>
  </si>
  <si>
    <t>15604.6</t>
  </si>
  <si>
    <t>310470086</t>
  </si>
  <si>
    <t>338</t>
  </si>
  <si>
    <t>E06C367FE108AB26D98D1FCCB4F2BEAE</t>
  </si>
  <si>
    <t>TOPOGRAFO (A)</t>
  </si>
  <si>
    <t>TOPOGRAFO</t>
  </si>
  <si>
    <t>MAURO</t>
  </si>
  <si>
    <t>RESENDEZ</t>
  </si>
  <si>
    <t>18655.42</t>
  </si>
  <si>
    <t>13806.2</t>
  </si>
  <si>
    <t>310470110</t>
  </si>
  <si>
    <t>350</t>
  </si>
  <si>
    <t>FA33DEAB01C299329427B528A547147B</t>
  </si>
  <si>
    <t>SRIO (A). DE FINANZAS Y TESORERIA</t>
  </si>
  <si>
    <t>SRIO. DE FINANZAS Y TESORERIA</t>
  </si>
  <si>
    <t>ROSA MARIA</t>
  </si>
  <si>
    <t>71531.55</t>
  </si>
  <si>
    <t>310470120</t>
  </si>
  <si>
    <t>355</t>
  </si>
  <si>
    <t>FA33DEAB01C299327FA00A088BD380CA</t>
  </si>
  <si>
    <t>REYNA LUISA</t>
  </si>
  <si>
    <t>25883.34</t>
  </si>
  <si>
    <t>17767.1</t>
  </si>
  <si>
    <t>310470122</t>
  </si>
  <si>
    <t>356</t>
  </si>
  <si>
    <t>FA33DEAB01C2993209E7B1D17363512E</t>
  </si>
  <si>
    <t>BRIAN ANTONIO</t>
  </si>
  <si>
    <t>SAGASTUME</t>
  </si>
  <si>
    <t>23522.54</t>
  </si>
  <si>
    <t>17471.5</t>
  </si>
  <si>
    <t>310470126</t>
  </si>
  <si>
    <t>358</t>
  </si>
  <si>
    <t>FA33DEAB01C29932B1A5B4AFA6C36E66</t>
  </si>
  <si>
    <t>VIDAL</t>
  </si>
  <si>
    <t>FAUSTINO</t>
  </si>
  <si>
    <t>14634.7</t>
  </si>
  <si>
    <t>310470130</t>
  </si>
  <si>
    <t>360</t>
  </si>
  <si>
    <t>A5FA0D79B4137789FD3DB527A038EE80</t>
  </si>
  <si>
    <t>272</t>
  </si>
  <si>
    <t>AUX. RELACIONES EXTERIORES</t>
  </si>
  <si>
    <t>JORGE GONZALO</t>
  </si>
  <si>
    <t>20571.51</t>
  </si>
  <si>
    <t>13427.55</t>
  </si>
  <si>
    <t>310470162</t>
  </si>
  <si>
    <t>376</t>
  </si>
  <si>
    <t>A5FA0D79B4137789A65965FE2471F311</t>
  </si>
  <si>
    <t>KENIA</t>
  </si>
  <si>
    <t>SEPULVEDA</t>
  </si>
  <si>
    <t>19397.54</t>
  </si>
  <si>
    <t>15267.6</t>
  </si>
  <si>
    <t>310470168</t>
  </si>
  <si>
    <t>379</t>
  </si>
  <si>
    <t>A5FA0D79B41377891AB3053CFD1EEB92</t>
  </si>
  <si>
    <t>EDITH ALEJANDRA</t>
  </si>
  <si>
    <t>21117.76</t>
  </si>
  <si>
    <t>11921.55</t>
  </si>
  <si>
    <t>310470174</t>
  </si>
  <si>
    <t>382</t>
  </si>
  <si>
    <t>DAD6E3F26EE0EFFB4DBE795D77195AB0</t>
  </si>
  <si>
    <t>JOSE</t>
  </si>
  <si>
    <t>PALOMARES</t>
  </si>
  <si>
    <t>24299.34</t>
  </si>
  <si>
    <t>10594.3</t>
  </si>
  <si>
    <t>310470190</t>
  </si>
  <si>
    <t>0CED26ED1A82631D757C4BE050DB77CF</t>
  </si>
  <si>
    <t>JOSE GUADALUPE</t>
  </si>
  <si>
    <t>27270.42</t>
  </si>
  <si>
    <t>16463.7</t>
  </si>
  <si>
    <t>310470200</t>
  </si>
  <si>
    <t>0CED26ED1A82631DCE58870D23D69DD9</t>
  </si>
  <si>
    <t>20793.45</t>
  </si>
  <si>
    <t>10655.5</t>
  </si>
  <si>
    <t>310470212</t>
  </si>
  <si>
    <t>401</t>
  </si>
  <si>
    <t>B6C61335DAFBFA8F0A2BA8399B6FF0A2</t>
  </si>
  <si>
    <t>HECTOR JAVIER</t>
  </si>
  <si>
    <t>20859.62</t>
  </si>
  <si>
    <t>16275.2</t>
  </si>
  <si>
    <t>310470234</t>
  </si>
  <si>
    <t>412</t>
  </si>
  <si>
    <t>B6C61335DAFBFA8F6EBCF5DB6389773D</t>
  </si>
  <si>
    <t>SILVIA CRISTINA</t>
  </si>
  <si>
    <t>JINEZ</t>
  </si>
  <si>
    <t>25968.32</t>
  </si>
  <si>
    <t>12616.9</t>
  </si>
  <si>
    <t>310470238</t>
  </si>
  <si>
    <t>414</t>
  </si>
  <si>
    <t>29D7101E47B00A2055A94CB075A08B81</t>
  </si>
  <si>
    <t>AUXILIAR NOMINAS</t>
  </si>
  <si>
    <t>ERIKA MATILDE</t>
  </si>
  <si>
    <t>ALDANA</t>
  </si>
  <si>
    <t>38915.35</t>
  </si>
  <si>
    <t>18909.55</t>
  </si>
  <si>
    <t>310470526</t>
  </si>
  <si>
    <t>558</t>
  </si>
  <si>
    <t>29D7101E47B00A201BBB2B129FC7E6EA</t>
  </si>
  <si>
    <t>AUXILIAR DE ARCHIVO</t>
  </si>
  <si>
    <t>LERMA</t>
  </si>
  <si>
    <t>24309.33</t>
  </si>
  <si>
    <t>13375.05</t>
  </si>
  <si>
    <t>310470538</t>
  </si>
  <si>
    <t>564</t>
  </si>
  <si>
    <t>384DEB7F39AC372417DC3ED2E7A6A366</t>
  </si>
  <si>
    <t>497</t>
  </si>
  <si>
    <t>ENC. DE I.S.A.I.</t>
  </si>
  <si>
    <t>RINCON</t>
  </si>
  <si>
    <t>23413.75</t>
  </si>
  <si>
    <t>310470576</t>
  </si>
  <si>
    <t>583</t>
  </si>
  <si>
    <t>384DEB7F39AC37249E06EE1689683403</t>
  </si>
  <si>
    <t>499</t>
  </si>
  <si>
    <t>AUX. ELABORACION DE CHEQUES</t>
  </si>
  <si>
    <t>MA. LAURA</t>
  </si>
  <si>
    <t>44036.34</t>
  </si>
  <si>
    <t>25705.9</t>
  </si>
  <si>
    <t>310470578</t>
  </si>
  <si>
    <t>584</t>
  </si>
  <si>
    <t>FA9EC40CDC89546C5059C27496F21628</t>
  </si>
  <si>
    <t>CEDEÐO</t>
  </si>
  <si>
    <t>50092.7</t>
  </si>
  <si>
    <t>310470502</t>
  </si>
  <si>
    <t>546</t>
  </si>
  <si>
    <t>EA989947B73D32351A0264FC8C6A72C8</t>
  </si>
  <si>
    <t>PEDRO ANTONIO</t>
  </si>
  <si>
    <t>ARTEAGA</t>
  </si>
  <si>
    <t>MIRANDA</t>
  </si>
  <si>
    <t>34986.06</t>
  </si>
  <si>
    <t>30612.8</t>
  </si>
  <si>
    <t>310470324</t>
  </si>
  <si>
    <t>457</t>
  </si>
  <si>
    <t>EA989947B73D3235A31BBF62BA92771A</t>
  </si>
  <si>
    <t>MARLENE YADIRA</t>
  </si>
  <si>
    <t>19294</t>
  </si>
  <si>
    <t>310470330</t>
  </si>
  <si>
    <t>460</t>
  </si>
  <si>
    <t>3C163829C641B849CCB5EDEE8200DFA7</t>
  </si>
  <si>
    <t>341</t>
  </si>
  <si>
    <t>SOPORTE TECNICO</t>
  </si>
  <si>
    <t>31211.34</t>
  </si>
  <si>
    <t>1906.4</t>
  </si>
  <si>
    <t>310470346</t>
  </si>
  <si>
    <t>468</t>
  </si>
  <si>
    <t>E45325C00339C4AC3F83A5ACE198EEDA</t>
  </si>
  <si>
    <t>MARIO ALFONSO</t>
  </si>
  <si>
    <t>23072.06</t>
  </si>
  <si>
    <t>18805.5</t>
  </si>
  <si>
    <t>310469646</t>
  </si>
  <si>
    <t>118</t>
  </si>
  <si>
    <t>E45325C00339C4AC37D2344C5F308C51</t>
  </si>
  <si>
    <t>MAXIMILIANO ALFREDO</t>
  </si>
  <si>
    <t>20448.02</t>
  </si>
  <si>
    <t>14406.1</t>
  </si>
  <si>
    <t>310469648</t>
  </si>
  <si>
    <t>119</t>
  </si>
  <si>
    <t>2E51A143B354555F9F2EB51DA2BC33A7</t>
  </si>
  <si>
    <t>16757.64</t>
  </si>
  <si>
    <t>14114.8</t>
  </si>
  <si>
    <t>310469670</t>
  </si>
  <si>
    <t>130</t>
  </si>
  <si>
    <t>3376A6002D3E3D91D8B18CDCE87E54C1</t>
  </si>
  <si>
    <t>19</t>
  </si>
  <si>
    <t>AUX. CONTABILIDAD</t>
  </si>
  <si>
    <t>MARA</t>
  </si>
  <si>
    <t>34709.35</t>
  </si>
  <si>
    <t>17142.05</t>
  </si>
  <si>
    <t>310469682</t>
  </si>
  <si>
    <t>136</t>
  </si>
  <si>
    <t>392F3737BCC193DE9AD6902425BE55B2</t>
  </si>
  <si>
    <t>THELMA CARMEN</t>
  </si>
  <si>
    <t>25164.04</t>
  </si>
  <si>
    <t>8591.3</t>
  </si>
  <si>
    <t>310469720</t>
  </si>
  <si>
    <t>155</t>
  </si>
  <si>
    <t>8D873AF9680B281C08B123142A0A705C</t>
  </si>
  <si>
    <t>ENCARGADO DE DESPACHO</t>
  </si>
  <si>
    <t>GERMAN ABRAHAM</t>
  </si>
  <si>
    <t>49536</t>
  </si>
  <si>
    <t>35660.7</t>
  </si>
  <si>
    <t>310469768</t>
  </si>
  <si>
    <t>179</t>
  </si>
  <si>
    <t>A2DE8AD2F0F3733BC291493C93290361</t>
  </si>
  <si>
    <t>ALEXIA</t>
  </si>
  <si>
    <t>ARELLANOS</t>
  </si>
  <si>
    <t>35110.02</t>
  </si>
  <si>
    <t>26143.3</t>
  </si>
  <si>
    <t>310469470</t>
  </si>
  <si>
    <t>30</t>
  </si>
  <si>
    <t>A2DE8AD2F0F3733B302117E74F336C37</t>
  </si>
  <si>
    <t>NATALI CARMEN</t>
  </si>
  <si>
    <t>OLAZARAN</t>
  </si>
  <si>
    <t>29222.04</t>
  </si>
  <si>
    <t>22509.35</t>
  </si>
  <si>
    <t>310469478</t>
  </si>
  <si>
    <t>34</t>
  </si>
  <si>
    <t>C69D8DA36003031DAC46E49CC27A6CD3</t>
  </si>
  <si>
    <t>PAOLA CITLALI</t>
  </si>
  <si>
    <t>19925.61</t>
  </si>
  <si>
    <t>14534.9</t>
  </si>
  <si>
    <t>310470156</t>
  </si>
  <si>
    <t>C9B86ABD5AA54C45D216AA9330B17564</t>
  </si>
  <si>
    <t>MARISCAL</t>
  </si>
  <si>
    <t>9900.04</t>
  </si>
  <si>
    <t>8660.85</t>
  </si>
  <si>
    <t>310469500</t>
  </si>
  <si>
    <t>45</t>
  </si>
  <si>
    <t>C9B86ABD5AA54C459446962699D130B5</t>
  </si>
  <si>
    <t>JOSE ANDRES</t>
  </si>
  <si>
    <t>25184.04</t>
  </si>
  <si>
    <t>14410.9</t>
  </si>
  <si>
    <t>310469508</t>
  </si>
  <si>
    <t>B589DBC86F4920D0EAFA9FBEE9DB0695</t>
  </si>
  <si>
    <t>13</t>
  </si>
  <si>
    <t>AUDITOR  (A)</t>
  </si>
  <si>
    <t>AUDITOR</t>
  </si>
  <si>
    <t>11223.4</t>
  </si>
  <si>
    <t>310469526</t>
  </si>
  <si>
    <t>F30FC971B34B554CF6F2E6A3B1649AF8</t>
  </si>
  <si>
    <t>625</t>
  </si>
  <si>
    <t>COORD (A). PREVENCION E INSPECTOR</t>
  </si>
  <si>
    <t>COORD. PREVENCION E INSPECTOR</t>
  </si>
  <si>
    <t>GUSTAVO FEDERICO</t>
  </si>
  <si>
    <t>EIMBCKE</t>
  </si>
  <si>
    <t>47362.05</t>
  </si>
  <si>
    <t>42285.45</t>
  </si>
  <si>
    <t>310470710</t>
  </si>
  <si>
    <t>650</t>
  </si>
  <si>
    <t>F30FC971B34B554C72F1F59611272ABF</t>
  </si>
  <si>
    <t>COORD (A). OPERATIVO E INSPECTOR</t>
  </si>
  <si>
    <t>COORD. OPERATIVO E INSPECTOR</t>
  </si>
  <si>
    <t>GERARDO FERNANDO</t>
  </si>
  <si>
    <t>36393.45</t>
  </si>
  <si>
    <t>310470712</t>
  </si>
  <si>
    <t>651</t>
  </si>
  <si>
    <t>B1D4414587AE3574F569E5B920F0C3B9</t>
  </si>
  <si>
    <t>46769.35</t>
  </si>
  <si>
    <t>29324.35</t>
  </si>
  <si>
    <t>310470934</t>
  </si>
  <si>
    <t>762</t>
  </si>
  <si>
    <t>411F821D2BB7E036697D136525219979</t>
  </si>
  <si>
    <t>COORD (A). DE CONTROL FINANCIERO</t>
  </si>
  <si>
    <t>COORD. DE CONTROL FINANCIERO</t>
  </si>
  <si>
    <t>CYNTHIA CRISTINA</t>
  </si>
  <si>
    <t>65248.05</t>
  </si>
  <si>
    <t>50150.65</t>
  </si>
  <si>
    <t>310471570</t>
  </si>
  <si>
    <t>1080</t>
  </si>
  <si>
    <t>BB95418AC9113F5D64CCE22EB09F8E3E</t>
  </si>
  <si>
    <t>1835</t>
  </si>
  <si>
    <t>SUPERVISOR (A) DE DIFUSION Y VINCULACION URBANA</t>
  </si>
  <si>
    <t>SUPERVISOR DE DIFUSION Y VINCULACION URBANA</t>
  </si>
  <si>
    <t>ALICIA EVANGELINA</t>
  </si>
  <si>
    <t>20317.7</t>
  </si>
  <si>
    <t>310471582</t>
  </si>
  <si>
    <t>1086</t>
  </si>
  <si>
    <t>50017EE735F041734CCC3FDA93233C68</t>
  </si>
  <si>
    <t>2048</t>
  </si>
  <si>
    <t>JEFE (A)  DE CONTROL Y NORMATIVIDAD AMBIENTAL</t>
  </si>
  <si>
    <t>JEFE DE CONTROL Y NORMATIVIDAD AMBIENTAL</t>
  </si>
  <si>
    <t>23200.06</t>
  </si>
  <si>
    <t>18902.5</t>
  </si>
  <si>
    <t>310471802</t>
  </si>
  <si>
    <t>1196</t>
  </si>
  <si>
    <t>50017EE735F041734B268C131C6E625C</t>
  </si>
  <si>
    <t>2058</t>
  </si>
  <si>
    <t>COORD. DE DIGITALIZACION DE EXPEDIENTES</t>
  </si>
  <si>
    <t>MONICA DEL CARMEN</t>
  </si>
  <si>
    <t>PORTILLA</t>
  </si>
  <si>
    <t>42900.02</t>
  </si>
  <si>
    <t>33805.3</t>
  </si>
  <si>
    <t>310471806</t>
  </si>
  <si>
    <t>1198</t>
  </si>
  <si>
    <t>1DBF02F764E62D6986E49FD689FB3B37</t>
  </si>
  <si>
    <t>SANJUANA</t>
  </si>
  <si>
    <t>31528.32</t>
  </si>
  <si>
    <t>22607.3</t>
  </si>
  <si>
    <t>310472254</t>
  </si>
  <si>
    <t>36975E6FFC25B4BF731A1C10FF27CBE4</t>
  </si>
  <si>
    <t>16100.44</t>
  </si>
  <si>
    <t>9638.6</t>
  </si>
  <si>
    <t>310473018</t>
  </si>
  <si>
    <t>73B59FF5C24D03EFF9B746FEA572E9C4</t>
  </si>
  <si>
    <t>POBLANO</t>
  </si>
  <si>
    <t>17761.54</t>
  </si>
  <si>
    <t>14133.15</t>
  </si>
  <si>
    <t>310473022</t>
  </si>
  <si>
    <t>1806</t>
  </si>
  <si>
    <t>7758A8EF3A0554A4B9B5EED0DE42E953</t>
  </si>
  <si>
    <t>RAMIRO DE JESUS</t>
  </si>
  <si>
    <t>310473240</t>
  </si>
  <si>
    <t>1915</t>
  </si>
  <si>
    <t>7758A8EF3A0554A4777A0467A839157E</t>
  </si>
  <si>
    <t>MARIA DOLORES</t>
  </si>
  <si>
    <t>18392</t>
  </si>
  <si>
    <t>16100</t>
  </si>
  <si>
    <t>310473248</t>
  </si>
  <si>
    <t>1919</t>
  </si>
  <si>
    <t>7758A8EF3A0554A4D67570C18A973A61</t>
  </si>
  <si>
    <t>2067</t>
  </si>
  <si>
    <t>RESPONSABLE DE ATENCION OFNA. REVITALIZACION</t>
  </si>
  <si>
    <t>ANDREA</t>
  </si>
  <si>
    <t>LAVIN</t>
  </si>
  <si>
    <t>31200.08</t>
  </si>
  <si>
    <t>23690.4</t>
  </si>
  <si>
    <t>310473250</t>
  </si>
  <si>
    <t>1920</t>
  </si>
  <si>
    <t>7758A8EF3A0554A40F82978B8E66B572</t>
  </si>
  <si>
    <t>GRISELDA</t>
  </si>
  <si>
    <t>310473252</t>
  </si>
  <si>
    <t>701744401AD7E311A05C3DDD4B4DBC8A</t>
  </si>
  <si>
    <t>FATIMA ITZEL</t>
  </si>
  <si>
    <t>VICTORINO</t>
  </si>
  <si>
    <t>20570.02</t>
  </si>
  <si>
    <t>12082.7</t>
  </si>
  <si>
    <t>310471170</t>
  </si>
  <si>
    <t>880</t>
  </si>
  <si>
    <t>45E3E770CD3EEBFD741780D15458D2D0</t>
  </si>
  <si>
    <t>1638</t>
  </si>
  <si>
    <t>RESPONSABLE DE TALLERES</t>
  </si>
  <si>
    <t>ELIZABETH MARIA</t>
  </si>
  <si>
    <t>23369.32</t>
  </si>
  <si>
    <t>15328.3</t>
  </si>
  <si>
    <t>310471366</t>
  </si>
  <si>
    <t>978</t>
  </si>
  <si>
    <t>BB95418AC9113F5DA23F25DFF3148F19</t>
  </si>
  <si>
    <t>1839</t>
  </si>
  <si>
    <t>ASISTENTE TECNICO  (A)</t>
  </si>
  <si>
    <t>ASISTENTE TECNICO</t>
  </si>
  <si>
    <t>RAUL FERNANDO</t>
  </si>
  <si>
    <t>310471586</t>
  </si>
  <si>
    <t>BB95418AC9113F5D7F805B6714441438</t>
  </si>
  <si>
    <t>1845</t>
  </si>
  <si>
    <t>JEFE (A) DE ATENCION DE OBRA</t>
  </si>
  <si>
    <t>JEFE DE ATENCION DE OBRA</t>
  </si>
  <si>
    <t>CYNTHIA ELIMELCH</t>
  </si>
  <si>
    <t>CASTELLANOS</t>
  </si>
  <si>
    <t>32000.08</t>
  </si>
  <si>
    <t>19857</t>
  </si>
  <si>
    <t>310471594</t>
  </si>
  <si>
    <t>1092</t>
  </si>
  <si>
    <t>1DBF02F764E62D6965C8C8AA267FC5FA</t>
  </si>
  <si>
    <t>18799.3</t>
  </si>
  <si>
    <t>14438.5</t>
  </si>
  <si>
    <t>310472258</t>
  </si>
  <si>
    <t>1424</t>
  </si>
  <si>
    <t>6A313D7D483C66F300B404A6C49029E6</t>
  </si>
  <si>
    <t>MARIO ANTONIO</t>
  </si>
  <si>
    <t>25041.42</t>
  </si>
  <si>
    <t>19278.6</t>
  </si>
  <si>
    <t>310472262</t>
  </si>
  <si>
    <t>1AF6459BB35D5E04E27D4253780FDCE4</t>
  </si>
  <si>
    <t>RUBEN</t>
  </si>
  <si>
    <t>33401.74</t>
  </si>
  <si>
    <t>25901.9</t>
  </si>
  <si>
    <t>310472590</t>
  </si>
  <si>
    <t>1590</t>
  </si>
  <si>
    <t>1AF6459BB35D5E04B01266DB9CBCBE09</t>
  </si>
  <si>
    <t>ENRIQUE DE JESUS</t>
  </si>
  <si>
    <t>19678.25</t>
  </si>
  <si>
    <t>16292.35</t>
  </si>
  <si>
    <t>310472594</t>
  </si>
  <si>
    <t>1592</t>
  </si>
  <si>
    <t>09807A372B95F2192EBFA7F74B69775C</t>
  </si>
  <si>
    <t>DANIELA SARAHI</t>
  </si>
  <si>
    <t>25974</t>
  </si>
  <si>
    <t>19095.1</t>
  </si>
  <si>
    <t>310472816</t>
  </si>
  <si>
    <t>73B59FF5C24D03EF5A3F3A8463111938</t>
  </si>
  <si>
    <t>JONATHAN</t>
  </si>
  <si>
    <t>27177.9</t>
  </si>
  <si>
    <t>17778.1</t>
  </si>
  <si>
    <t>310473032</t>
  </si>
  <si>
    <t>1811</t>
  </si>
  <si>
    <t>73B59FF5C24D03EF66709FD8301FF551</t>
  </si>
  <si>
    <t>28210.4</t>
  </si>
  <si>
    <t>18729.8</t>
  </si>
  <si>
    <t>310473038</t>
  </si>
  <si>
    <t>1814</t>
  </si>
  <si>
    <t>C346218F4BB4440C010ECBD5F3EBD668</t>
  </si>
  <si>
    <t>LUIS LAURO</t>
  </si>
  <si>
    <t>114002.05</t>
  </si>
  <si>
    <t>106426.45</t>
  </si>
  <si>
    <t>310470734</t>
  </si>
  <si>
    <t>662</t>
  </si>
  <si>
    <t>7E51CDB9B1432B7501B4B0F9B98494F6</t>
  </si>
  <si>
    <t>JESUS REYNALDO</t>
  </si>
  <si>
    <t>26800.59</t>
  </si>
  <si>
    <t>18025.15</t>
  </si>
  <si>
    <t>310471828</t>
  </si>
  <si>
    <t>1209</t>
  </si>
  <si>
    <t>7E51CDB9B1432B750A70C643AD9BB12A</t>
  </si>
  <si>
    <t>PUERTA</t>
  </si>
  <si>
    <t>16769.33</t>
  </si>
  <si>
    <t>4996.8</t>
  </si>
  <si>
    <t>310471832</t>
  </si>
  <si>
    <t>1211</t>
  </si>
  <si>
    <t>6A313D7D483C66F3357EDEE863692A81</t>
  </si>
  <si>
    <t>26357.32</t>
  </si>
  <si>
    <t>18520.4</t>
  </si>
  <si>
    <t>310472276</t>
  </si>
  <si>
    <t>1433</t>
  </si>
  <si>
    <t>4BC62E426008EAB3F60183E26EB53B0D</t>
  </si>
  <si>
    <t>YOLANDA</t>
  </si>
  <si>
    <t>33957.35</t>
  </si>
  <si>
    <t>23016.55</t>
  </si>
  <si>
    <t>310472282</t>
  </si>
  <si>
    <t>1436</t>
  </si>
  <si>
    <t>1AF6459BB35D5E04CFD4C4A91BBDCF75</t>
  </si>
  <si>
    <t>JOSE EDUARDO</t>
  </si>
  <si>
    <t>24180.34</t>
  </si>
  <si>
    <t>17244.5</t>
  </si>
  <si>
    <t>310472598</t>
  </si>
  <si>
    <t>1594</t>
  </si>
  <si>
    <t>C51B41BDCD2C11114752E30A59BA2821</t>
  </si>
  <si>
    <t>1859</t>
  </si>
  <si>
    <t>RESPONSABLE DE CULTURA CIUDADANA</t>
  </si>
  <si>
    <t>KATIA</t>
  </si>
  <si>
    <t>ALDABA</t>
  </si>
  <si>
    <t>310473056</t>
  </si>
  <si>
    <t>1823</t>
  </si>
  <si>
    <t>A12AE541E0F086CEE76ABDBF61CF5458</t>
  </si>
  <si>
    <t>GONZALO ARMANDO</t>
  </si>
  <si>
    <t>24838.31</t>
  </si>
  <si>
    <t>20541.95</t>
  </si>
  <si>
    <t>310470758</t>
  </si>
  <si>
    <t>674</t>
  </si>
  <si>
    <t>B08D1491384693EDF01B30CFB4699407</t>
  </si>
  <si>
    <t>ANDRES GERARDO</t>
  </si>
  <si>
    <t>49184.02</t>
  </si>
  <si>
    <t>38397.4</t>
  </si>
  <si>
    <t>310470976</t>
  </si>
  <si>
    <t>783</t>
  </si>
  <si>
    <t>5169992DD9AA7A9C70707D21C3F18E0B</t>
  </si>
  <si>
    <t>1393</t>
  </si>
  <si>
    <t>SRIO (A). DE INNOVACION Y PARTICIPACION CIUDADANA</t>
  </si>
  <si>
    <t>SRIO. DE INNOVACION Y PARTICIPACION CIUDADANA</t>
  </si>
  <si>
    <t>VENECIA</t>
  </si>
  <si>
    <t>1031.55</t>
  </si>
  <si>
    <t>310471188</t>
  </si>
  <si>
    <t>889</t>
  </si>
  <si>
    <t>5169992DD9AA7A9C4F0B747BA3EC0E07</t>
  </si>
  <si>
    <t>1400</t>
  </si>
  <si>
    <t>COORD (A). DE ADULTO MAYOR</t>
  </si>
  <si>
    <t>COORD. DE ADULTO MAYOR</t>
  </si>
  <si>
    <t>ARACELY JAZMIN</t>
  </si>
  <si>
    <t>MORQUECHO</t>
  </si>
  <si>
    <t>44979.04</t>
  </si>
  <si>
    <t>35526.3</t>
  </si>
  <si>
    <t>310471196</t>
  </si>
  <si>
    <t>893</t>
  </si>
  <si>
    <t>34D7CEF1D712CCAD9961795AC70A613E</t>
  </si>
  <si>
    <t>18693.36</t>
  </si>
  <si>
    <t>14392.5</t>
  </si>
  <si>
    <t>310471400</t>
  </si>
  <si>
    <t>995</t>
  </si>
  <si>
    <t>34D7CEF1D712CCAD2F67EE784A97074E</t>
  </si>
  <si>
    <t>COORD. DE GRUPOS VULNERABLES</t>
  </si>
  <si>
    <t>JORGE EDUARDO</t>
  </si>
  <si>
    <t>DE LOS SANTOS</t>
  </si>
  <si>
    <t>38720.08</t>
  </si>
  <si>
    <t>30606.2</t>
  </si>
  <si>
    <t>310471404</t>
  </si>
  <si>
    <t>9026036EE26CD0695944BC141EF6B78C</t>
  </si>
  <si>
    <t>CARLOS ADRIAN</t>
  </si>
  <si>
    <t>9469.2</t>
  </si>
  <si>
    <t>310471612</t>
  </si>
  <si>
    <t>1101</t>
  </si>
  <si>
    <t>60327BB37EC0BCEE2DA328B78B3BB813</t>
  </si>
  <si>
    <t>MARIA CARIDAD</t>
  </si>
  <si>
    <t>26105.38</t>
  </si>
  <si>
    <t>18671.85</t>
  </si>
  <si>
    <t>310471846</t>
  </si>
  <si>
    <t>1218</t>
  </si>
  <si>
    <t>4BC62E426008EAB35A02E4DED94B900C</t>
  </si>
  <si>
    <t>GRICELDA</t>
  </si>
  <si>
    <t>22723.3</t>
  </si>
  <si>
    <t>17169.7</t>
  </si>
  <si>
    <t>310472290</t>
  </si>
  <si>
    <t>1440</t>
  </si>
  <si>
    <t>4BC62E426008EAB3679990D57F219255</t>
  </si>
  <si>
    <t>BRIGIDA BEATRIZ</t>
  </si>
  <si>
    <t>16645.55</t>
  </si>
  <si>
    <t>310472294</t>
  </si>
  <si>
    <t>13BDEA754A96DB83A9E34835EBF69F1E</t>
  </si>
  <si>
    <t>36952.34</t>
  </si>
  <si>
    <t>32978.3</t>
  </si>
  <si>
    <t>310472388</t>
  </si>
  <si>
    <t>13BDEA754A96DB83AFCFA4D3A87C649E</t>
  </si>
  <si>
    <t>SUPERVISOR (A) DE PARQUES</t>
  </si>
  <si>
    <t>SUPERVISOR DE PARQUES</t>
  </si>
  <si>
    <t>GONZALO</t>
  </si>
  <si>
    <t>LIGUES</t>
  </si>
  <si>
    <t>24953.42</t>
  </si>
  <si>
    <t>16183.5</t>
  </si>
  <si>
    <t>310472398</t>
  </si>
  <si>
    <t>1494</t>
  </si>
  <si>
    <t>7AF941D0B09A24BB37F46399D9829460</t>
  </si>
  <si>
    <t>28892.55</t>
  </si>
  <si>
    <t>21740.05</t>
  </si>
  <si>
    <t>310472842</t>
  </si>
  <si>
    <t>1716</t>
  </si>
  <si>
    <t>6A8BC1FE9AF313AF266FE071B8B0B9EE</t>
  </si>
  <si>
    <t>ANGEL FRANCISCO</t>
  </si>
  <si>
    <t>ARMENDARIZ</t>
  </si>
  <si>
    <t>310473068</t>
  </si>
  <si>
    <t>1829</t>
  </si>
  <si>
    <t>D39177F6679EA10401DA545FC21B7611</t>
  </si>
  <si>
    <t>FATIMA ABIGAIL</t>
  </si>
  <si>
    <t>310473290</t>
  </si>
  <si>
    <t>FD730C1F2294D2AD97705396E38D73BE</t>
  </si>
  <si>
    <t>PATLAN</t>
  </si>
  <si>
    <t>310470768</t>
  </si>
  <si>
    <t>679</t>
  </si>
  <si>
    <t>12581D54DD5BB6866C92E3B6CF6FB934</t>
  </si>
  <si>
    <t>1085</t>
  </si>
  <si>
    <t>AUXILIAR ESTANCIA A</t>
  </si>
  <si>
    <t>SARAHI AIDEE</t>
  </si>
  <si>
    <t>15157.64</t>
  </si>
  <si>
    <t>10879.3</t>
  </si>
  <si>
    <t>310470984</t>
  </si>
  <si>
    <t>787</t>
  </si>
  <si>
    <t>34D7CEF1D712CCADE1A890EA1CC6E0B7</t>
  </si>
  <si>
    <t>1677</t>
  </si>
  <si>
    <t>COORD (A). GENERAL DE ARTES VISUALES</t>
  </si>
  <si>
    <t>COORD. GENERAL DE ARTES VISUALES</t>
  </si>
  <si>
    <t>VIRGINIE</t>
  </si>
  <si>
    <t>KASTEL</t>
  </si>
  <si>
    <t>ORNIELLI</t>
  </si>
  <si>
    <t>45230.44</t>
  </si>
  <si>
    <t>33609.4</t>
  </si>
  <si>
    <t>310471412</t>
  </si>
  <si>
    <t>1001</t>
  </si>
  <si>
    <t>60327BB37EC0BCEE4F5210ECB06ED155</t>
  </si>
  <si>
    <t>IVET VERONICA</t>
  </si>
  <si>
    <t>16564.1</t>
  </si>
  <si>
    <t>310471850</t>
  </si>
  <si>
    <t>1220</t>
  </si>
  <si>
    <t>A43258213F1AF3F1BC19B0FE1CC4B695</t>
  </si>
  <si>
    <t>LORY YANETH</t>
  </si>
  <si>
    <t>10217.7</t>
  </si>
  <si>
    <t>310472078</t>
  </si>
  <si>
    <t>1334</t>
  </si>
  <si>
    <t>D525CB832C0B77972528EB6EB01C1C54</t>
  </si>
  <si>
    <t>LIRA</t>
  </si>
  <si>
    <t>36983.82</t>
  </si>
  <si>
    <t>29553.45</t>
  </si>
  <si>
    <t>310472400</t>
  </si>
  <si>
    <t>1495</t>
  </si>
  <si>
    <t>15FA18DC77F2E7E83E9E30B27B1B18F1</t>
  </si>
  <si>
    <t>NUÐEZ</t>
  </si>
  <si>
    <t>12831.55</t>
  </si>
  <si>
    <t>310472626</t>
  </si>
  <si>
    <t>1608</t>
  </si>
  <si>
    <t>15FA18DC77F2E7E8724BA30DAACC81E9</t>
  </si>
  <si>
    <t>ROSA ELIA</t>
  </si>
  <si>
    <t>32964.39</t>
  </si>
  <si>
    <t>16702.95</t>
  </si>
  <si>
    <t>310472632</t>
  </si>
  <si>
    <t>7AF941D0B09A24BBF746305D67AA3561</t>
  </si>
  <si>
    <t>13518.55</t>
  </si>
  <si>
    <t>310472848</t>
  </si>
  <si>
    <t>1719</t>
  </si>
  <si>
    <t>3FB4610FDC59492AFE0417DA1B9583E2</t>
  </si>
  <si>
    <t>COORD (A). GENERAL MEDICO</t>
  </si>
  <si>
    <t>COORD. GENERAL MEDICO</t>
  </si>
  <si>
    <t>SAAIB</t>
  </si>
  <si>
    <t>CASILLAS</t>
  </si>
  <si>
    <t>87171.05</t>
  </si>
  <si>
    <t>63753.65</t>
  </si>
  <si>
    <t>310470780</t>
  </si>
  <si>
    <t>685</t>
  </si>
  <si>
    <t>2E248A5E312103848F7BC9F1402032BD</t>
  </si>
  <si>
    <t>ANA BERTHA</t>
  </si>
  <si>
    <t>33731.32</t>
  </si>
  <si>
    <t>20989.05</t>
  </si>
  <si>
    <t>310471874</t>
  </si>
  <si>
    <t>1232</t>
  </si>
  <si>
    <t>F1FA3E75D3B5433E08382C90F0C762D2</t>
  </si>
  <si>
    <t>OLMEDO</t>
  </si>
  <si>
    <t>20599.42</t>
  </si>
  <si>
    <t>7185.15</t>
  </si>
  <si>
    <t>310472088</t>
  </si>
  <si>
    <t>1339</t>
  </si>
  <si>
    <t>5CBBC63944A51A4C33D0A6D4C5B7CB97</t>
  </si>
  <si>
    <t>GUSTAVO</t>
  </si>
  <si>
    <t>22783.49</t>
  </si>
  <si>
    <t>17823.8</t>
  </si>
  <si>
    <t>310472420</t>
  </si>
  <si>
    <t>1505</t>
  </si>
  <si>
    <t>94A76361334C84C26E7E1FE11E54BF0D</t>
  </si>
  <si>
    <t>LAURENTINA</t>
  </si>
  <si>
    <t>OSORIO</t>
  </si>
  <si>
    <t>15552.55</t>
  </si>
  <si>
    <t>310472642</t>
  </si>
  <si>
    <t>1616</t>
  </si>
  <si>
    <t>703FF9DFBD00CB3242EC04EB8FF5A804</t>
  </si>
  <si>
    <t>AUX. ALBANIL</t>
  </si>
  <si>
    <t>JOEL BENJAMIN</t>
  </si>
  <si>
    <t>17149.38</t>
  </si>
  <si>
    <t>11849.95</t>
  </si>
  <si>
    <t>310472864</t>
  </si>
  <si>
    <t>1727</t>
  </si>
  <si>
    <t>3FB4610FDC59492A082916A3F3060C62</t>
  </si>
  <si>
    <t>COORD (A). DE INSPEC. Y VIGILANCIA</t>
  </si>
  <si>
    <t>COORD. DE INSPEC. Y VIGILANCIA</t>
  </si>
  <si>
    <t>ROGER</t>
  </si>
  <si>
    <t>54008.05</t>
  </si>
  <si>
    <t>28906.85</t>
  </si>
  <si>
    <t>310470796</t>
  </si>
  <si>
    <t>693</t>
  </si>
  <si>
    <t>676AC70EE32E3E97AED4AF74424A1ECB</t>
  </si>
  <si>
    <t>786</t>
  </si>
  <si>
    <t>ENC. PREDIAL</t>
  </si>
  <si>
    <t>HERMILO</t>
  </si>
  <si>
    <t>37342.13</t>
  </si>
  <si>
    <t>17216.85</t>
  </si>
  <si>
    <t>310470802</t>
  </si>
  <si>
    <t>696</t>
  </si>
  <si>
    <t>7AC2C22A22C7B9EF4C7195C51D7EBA26</t>
  </si>
  <si>
    <t>10669.4</t>
  </si>
  <si>
    <t>310471014</t>
  </si>
  <si>
    <t>802</t>
  </si>
  <si>
    <t>744E6A8D29D41CE01FD2BDC691F51801</t>
  </si>
  <si>
    <t>KARLA MIREYA</t>
  </si>
  <si>
    <t>25725</t>
  </si>
  <si>
    <t>13200.5</t>
  </si>
  <si>
    <t>310471240</t>
  </si>
  <si>
    <t>915</t>
  </si>
  <si>
    <t>744E6A8D29D41CE0FD8A6C4DF663C093</t>
  </si>
  <si>
    <t>GABRIELA GUADALUPE</t>
  </si>
  <si>
    <t>TIRADO</t>
  </si>
  <si>
    <t>24806</t>
  </si>
  <si>
    <t>13225.35</t>
  </si>
  <si>
    <t>310471242</t>
  </si>
  <si>
    <t>916</t>
  </si>
  <si>
    <t>B903D81BB7943F8074F6F6B8E066713D</t>
  </si>
  <si>
    <t>MANUEL ALEJANDRO</t>
  </si>
  <si>
    <t>ANGUIANO</t>
  </si>
  <si>
    <t>26429.82</t>
  </si>
  <si>
    <t>18609.1</t>
  </si>
  <si>
    <t>310471880</t>
  </si>
  <si>
    <t>1235</t>
  </si>
  <si>
    <t>E885DA1CAE68A1005374C634CA3CCEBB</t>
  </si>
  <si>
    <t>17159.3</t>
  </si>
  <si>
    <t>12938.5</t>
  </si>
  <si>
    <t>310472332</t>
  </si>
  <si>
    <t>E885DA1CAE68A100E5D793EE0B4B097A</t>
  </si>
  <si>
    <t>732</t>
  </si>
  <si>
    <t>RESP. CABLEADO ESTRUCTURAL</t>
  </si>
  <si>
    <t>38098.36</t>
  </si>
  <si>
    <t>23497.5</t>
  </si>
  <si>
    <t>310472334</t>
  </si>
  <si>
    <t>94A76361334C84C22821C759EE0F4071</t>
  </si>
  <si>
    <t>BRITTANY GUADALUPE</t>
  </si>
  <si>
    <t>13660.9</t>
  </si>
  <si>
    <t>310472658</t>
  </si>
  <si>
    <t>1624</t>
  </si>
  <si>
    <t>24FC6C9638CD4CADD4B403FAECEBB79B</t>
  </si>
  <si>
    <t>CASTREJON</t>
  </si>
  <si>
    <t>DEL CASTILLO</t>
  </si>
  <si>
    <t>310473100</t>
  </si>
  <si>
    <t>24FC6C9638CD4CADEA93B4D4D7CFB088</t>
  </si>
  <si>
    <t>321</t>
  </si>
  <si>
    <t>ASISTENTE ADMINISTRATIVO (A)</t>
  </si>
  <si>
    <t>ASISTENTE ADMINISTRATIVO</t>
  </si>
  <si>
    <t>24087</t>
  </si>
  <si>
    <t>19978</t>
  </si>
  <si>
    <t>310473108</t>
  </si>
  <si>
    <t>1849</t>
  </si>
  <si>
    <t>05C9F155054B37ED98E24162CB6BF469</t>
  </si>
  <si>
    <t>MARILY</t>
  </si>
  <si>
    <t>33976.02</t>
  </si>
  <si>
    <t>26557.3</t>
  </si>
  <si>
    <t>310473334</t>
  </si>
  <si>
    <t>1962</t>
  </si>
  <si>
    <t>676AC70EE32E3E9775AB7DE910824EED</t>
  </si>
  <si>
    <t>CARLOS</t>
  </si>
  <si>
    <t>CABRERA</t>
  </si>
  <si>
    <t>24884.4</t>
  </si>
  <si>
    <t>21032.9</t>
  </si>
  <si>
    <t>310470816</t>
  </si>
  <si>
    <t>703</t>
  </si>
  <si>
    <t>744E6A8D29D41CE02E21FEAB8AE34CA9</t>
  </si>
  <si>
    <t>OCTAVIO</t>
  </si>
  <si>
    <t>22655.5</t>
  </si>
  <si>
    <t>310471256</t>
  </si>
  <si>
    <t>923</t>
  </si>
  <si>
    <t>25EC63C7DC3B5BCC197BC416768068C9</t>
  </si>
  <si>
    <t>JEFE (A) DE MERCADOS</t>
  </si>
  <si>
    <t>JEFE DE MERCADOS</t>
  </si>
  <si>
    <t>ARACELI</t>
  </si>
  <si>
    <t>CONDE</t>
  </si>
  <si>
    <t>22116.06</t>
  </si>
  <si>
    <t>14971.3</t>
  </si>
  <si>
    <t>310471452</t>
  </si>
  <si>
    <t>1021</t>
  </si>
  <si>
    <t>B8FC79F461FF99509C7B8BF8B920C820</t>
  </si>
  <si>
    <t>JEFE (A) DE OFICIALIA DE PARTES</t>
  </si>
  <si>
    <t>JEFE DE OFICIALIA DE PARTES</t>
  </si>
  <si>
    <t>ARMIDA ARANELY</t>
  </si>
  <si>
    <t>SESATTY</t>
  </si>
  <si>
    <t>32672.04</t>
  </si>
  <si>
    <t>23100</t>
  </si>
  <si>
    <t>310471460</t>
  </si>
  <si>
    <t>1025</t>
  </si>
  <si>
    <t>D29EC5A0D76EC18C79D3D50DA61F3D00</t>
  </si>
  <si>
    <t>AUXILIAR DE INDICADORES</t>
  </si>
  <si>
    <t>VALERIA DENNIS</t>
  </si>
  <si>
    <t>20416.02</t>
  </si>
  <si>
    <t>16787.5</t>
  </si>
  <si>
    <t>310471678</t>
  </si>
  <si>
    <t>1134</t>
  </si>
  <si>
    <t>A7BCF057E6AD59F7D815513FF4D6DCF2</t>
  </si>
  <si>
    <t>ESQUIVEL</t>
  </si>
  <si>
    <t>26309.84</t>
  </si>
  <si>
    <t>21574</t>
  </si>
  <si>
    <t>310472122</t>
  </si>
  <si>
    <t>1356</t>
  </si>
  <si>
    <t>314EF8A8F59A39D0280E6264939B1310</t>
  </si>
  <si>
    <t>IRACHETA</t>
  </si>
  <si>
    <t>18613.34</t>
  </si>
  <si>
    <t>13304.5</t>
  </si>
  <si>
    <t>310472344</t>
  </si>
  <si>
    <t>1467</t>
  </si>
  <si>
    <t>314EF8A8F59A39D05574D67B1E89D237</t>
  </si>
  <si>
    <t>GLORIA CELESTE</t>
  </si>
  <si>
    <t>14650.35</t>
  </si>
  <si>
    <t>310472346</t>
  </si>
  <si>
    <t>1468</t>
  </si>
  <si>
    <t>114FEB270AAA67EB8C3D739901FF7DCD</t>
  </si>
  <si>
    <t>PRESAS</t>
  </si>
  <si>
    <t>18802.35</t>
  </si>
  <si>
    <t>9855.7</t>
  </si>
  <si>
    <t>310472892</t>
  </si>
  <si>
    <t>1741</t>
  </si>
  <si>
    <t>1ECAE210B1DE84AA78FB95E73C2B31CC</t>
  </si>
  <si>
    <t>PABLO ASCENCION</t>
  </si>
  <si>
    <t>42509.23</t>
  </si>
  <si>
    <t>25071.55</t>
  </si>
  <si>
    <t>310472902</t>
  </si>
  <si>
    <t>1746</t>
  </si>
  <si>
    <t>24FC6C9638CD4CADD3B03053EDECDF80</t>
  </si>
  <si>
    <t>520</t>
  </si>
  <si>
    <t>JEFE CONTROL DE ANUNCIOS</t>
  </si>
  <si>
    <t>ESPERANZA MARGARITA</t>
  </si>
  <si>
    <t>CORTINA</t>
  </si>
  <si>
    <t>30070.04</t>
  </si>
  <si>
    <t>23736.4</t>
  </si>
  <si>
    <t>310473114</t>
  </si>
  <si>
    <t>1852</t>
  </si>
  <si>
    <t>150A69158E1EBB179C44CC6F41D7435E</t>
  </si>
  <si>
    <t>ANTONIO ISAI</t>
  </si>
  <si>
    <t>25430</t>
  </si>
  <si>
    <t>310470600</t>
  </si>
  <si>
    <t>595</t>
  </si>
  <si>
    <t>150A69158E1EBB172F1DB4B54B2E649B</t>
  </si>
  <si>
    <t>JOSE UBALDO</t>
  </si>
  <si>
    <t>32128.08</t>
  </si>
  <si>
    <t>25686</t>
  </si>
  <si>
    <t>310470606</t>
  </si>
  <si>
    <t>598</t>
  </si>
  <si>
    <t>69947358208903E4D20929B57F38E30F</t>
  </si>
  <si>
    <t>1162</t>
  </si>
  <si>
    <t>ENCARGADO (A) EVENTOS ESPECIALES</t>
  </si>
  <si>
    <t>ENCARGADO EVENTOS ESPECIALES</t>
  </si>
  <si>
    <t>KARINA ARACELI</t>
  </si>
  <si>
    <t>31289.34</t>
  </si>
  <si>
    <t>12095.1</t>
  </si>
  <si>
    <t>310471048</t>
  </si>
  <si>
    <t>819</t>
  </si>
  <si>
    <t>69947358208903E44942C610B253E621</t>
  </si>
  <si>
    <t>AUXILIAR DE RECEPCION</t>
  </si>
  <si>
    <t>SANTOS JONAS</t>
  </si>
  <si>
    <t>20525.3</t>
  </si>
  <si>
    <t>6579.3</t>
  </si>
  <si>
    <t>310471050</t>
  </si>
  <si>
    <t>B8FC79F461FF9950E3B87D399DBBE954</t>
  </si>
  <si>
    <t>1751</t>
  </si>
  <si>
    <t>COORD (A). CREATIVO</t>
  </si>
  <si>
    <t>COORD. CREATIVO</t>
  </si>
  <si>
    <t>MICHELLE</t>
  </si>
  <si>
    <t>JUNELE</t>
  </si>
  <si>
    <t>SADA</t>
  </si>
  <si>
    <t>25536.02</t>
  </si>
  <si>
    <t>10677.2</t>
  </si>
  <si>
    <t>310471470</t>
  </si>
  <si>
    <t>1030</t>
  </si>
  <si>
    <t>1A2757CBFB8A383C3B4B8ECAD3423B7C</t>
  </si>
  <si>
    <t>ANALISTA FOTOGRAMETRICO</t>
  </si>
  <si>
    <t>NEFTALI</t>
  </si>
  <si>
    <t>27840.08</t>
  </si>
  <si>
    <t>22428.9</t>
  </si>
  <si>
    <t>310471688</t>
  </si>
  <si>
    <t>1139</t>
  </si>
  <si>
    <t>BFE6BB9BA15F210179DFD8FA718EDBE1</t>
  </si>
  <si>
    <t>NANCY PAOLA</t>
  </si>
  <si>
    <t>ECHAVARRIA</t>
  </si>
  <si>
    <t>21413.51</t>
  </si>
  <si>
    <t>15082.65</t>
  </si>
  <si>
    <t>310471918</t>
  </si>
  <si>
    <t>1254</t>
  </si>
  <si>
    <t>E80185449CAFE83AD7286C5B42749EE5</t>
  </si>
  <si>
    <t>LAURA ALICIA</t>
  </si>
  <si>
    <t>13813.2</t>
  </si>
  <si>
    <t>310472456</t>
  </si>
  <si>
    <t>1523</t>
  </si>
  <si>
    <t>34DDB8AD29396A83402259E85FCE9F0B</t>
  </si>
  <si>
    <t>ERIK ALEJANDRO</t>
  </si>
  <si>
    <t>22885.86</t>
  </si>
  <si>
    <t>17047.2</t>
  </si>
  <si>
    <t>310472686</t>
  </si>
  <si>
    <t>EA86E317B96FCE7DCF59219B638ABC0F</t>
  </si>
  <si>
    <t>SALMA LIZBETH</t>
  </si>
  <si>
    <t>18150.06</t>
  </si>
  <si>
    <t>15441.5</t>
  </si>
  <si>
    <t>310473128</t>
  </si>
  <si>
    <t>32CF84BA53AC6AE3EDC71688C6563485</t>
  </si>
  <si>
    <t>EDNA NALLELY</t>
  </si>
  <si>
    <t>24000.02</t>
  </si>
  <si>
    <t>19874.2</t>
  </si>
  <si>
    <t>310473362</t>
  </si>
  <si>
    <t>1976</t>
  </si>
  <si>
    <t>93727BF80B011E962E0A7CA182B9FCD5</t>
  </si>
  <si>
    <t>852</t>
  </si>
  <si>
    <t>JEFE (A) DE MULTIFAMILIARES</t>
  </si>
  <si>
    <t>JEFE DE MULTIFAMILIARES</t>
  </si>
  <si>
    <t>NELLY JANETH</t>
  </si>
  <si>
    <t>27828.06</t>
  </si>
  <si>
    <t>23845.9</t>
  </si>
  <si>
    <t>310470834</t>
  </si>
  <si>
    <t>712</t>
  </si>
  <si>
    <t>93727BF80B011E96A7422E57CB66DB01</t>
  </si>
  <si>
    <t>853</t>
  </si>
  <si>
    <t>JEFE (A) DE FRACCIONAMIENTOS</t>
  </si>
  <si>
    <t>JEFE DE FRACCIONAMIENTOS</t>
  </si>
  <si>
    <t>29920.02</t>
  </si>
  <si>
    <t>24375.5</t>
  </si>
  <si>
    <t>310470836</t>
  </si>
  <si>
    <t>713</t>
  </si>
  <si>
    <t>BEE0B5439005A4B44D4AD9CF4DF822E1</t>
  </si>
  <si>
    <t>RESP.  DE RECEPCION DE PROYECTOS EJECUTIVOS</t>
  </si>
  <si>
    <t>LUZ MARIA</t>
  </si>
  <si>
    <t>43418.05</t>
  </si>
  <si>
    <t>9825.35</t>
  </si>
  <si>
    <t>310471280</t>
  </si>
  <si>
    <t>8269B96C00F0AF4172931564F84B71BF</t>
  </si>
  <si>
    <t>1951</t>
  </si>
  <si>
    <t>JEFE (A) DE PROCESO DE DATOS</t>
  </si>
  <si>
    <t>JEFE DE PROCESO DE DATOS</t>
  </si>
  <si>
    <t>BERNES</t>
  </si>
  <si>
    <t>17983.7</t>
  </si>
  <si>
    <t>310471706</t>
  </si>
  <si>
    <t>1148</t>
  </si>
  <si>
    <t>1FD2BEE2D12B514F9588A6C461076318</t>
  </si>
  <si>
    <t>1826</t>
  </si>
  <si>
    <t>INSPECTOR (A) DE PARQUIMETROS</t>
  </si>
  <si>
    <t>INSPECTOR DE PARQUIMETROS</t>
  </si>
  <si>
    <t>JESUS SALVADOR</t>
  </si>
  <si>
    <t>28376.88</t>
  </si>
  <si>
    <t>23161.85</t>
  </si>
  <si>
    <t>310471922</t>
  </si>
  <si>
    <t>1256</t>
  </si>
  <si>
    <t>8E26E9668ED4E89889577B28551B32BA</t>
  </si>
  <si>
    <t>42643.39</t>
  </si>
  <si>
    <t>30910.3</t>
  </si>
  <si>
    <t>310472144</t>
  </si>
  <si>
    <t>8E26E9668ED4E89864B95B0E02E386F4</t>
  </si>
  <si>
    <t>CARLOS ANTONIO</t>
  </si>
  <si>
    <t>29358.99</t>
  </si>
  <si>
    <t>23263</t>
  </si>
  <si>
    <t>310472146</t>
  </si>
  <si>
    <t>8E26E9668ED4E89888F2A99E97661683</t>
  </si>
  <si>
    <t>GERARDO GUADALUPE</t>
  </si>
  <si>
    <t>16769.38</t>
  </si>
  <si>
    <t>6655.95</t>
  </si>
  <si>
    <t>310472156</t>
  </si>
  <si>
    <t>384B9EFD83DBC405C6C7583D0342A952</t>
  </si>
  <si>
    <t>MAYTE BELINDA</t>
  </si>
  <si>
    <t>22907.33</t>
  </si>
  <si>
    <t>15651.35</t>
  </si>
  <si>
    <t>310472472</t>
  </si>
  <si>
    <t>1531</t>
  </si>
  <si>
    <t>D416998323F77BD47E810D1AB5F4A6F0</t>
  </si>
  <si>
    <t>25401.04</t>
  </si>
  <si>
    <t>10945.8</t>
  </si>
  <si>
    <t>310472924</t>
  </si>
  <si>
    <t>1757</t>
  </si>
  <si>
    <t>D416998323F77BD413615BE6685E4496</t>
  </si>
  <si>
    <t>440</t>
  </si>
  <si>
    <t>ANALISTA DE NOMINAS</t>
  </si>
  <si>
    <t>ENRIQUEZ</t>
  </si>
  <si>
    <t>89394.38</t>
  </si>
  <si>
    <t>23802.4</t>
  </si>
  <si>
    <t>310472926</t>
  </si>
  <si>
    <t>1758</t>
  </si>
  <si>
    <t>8362401DB4B258C70A2205010B567BB4</t>
  </si>
  <si>
    <t>RESPONSABLE JURIDICO Y ANALISTA</t>
  </si>
  <si>
    <t>LEIRE</t>
  </si>
  <si>
    <t>EGAÐA</t>
  </si>
  <si>
    <t>Y MARTINEZ</t>
  </si>
  <si>
    <t>38010.01</t>
  </si>
  <si>
    <t>30858.8</t>
  </si>
  <si>
    <t>310473144</t>
  </si>
  <si>
    <t>32CF84BA53AC6AE37859137E85A24B02</t>
  </si>
  <si>
    <t>11440</t>
  </si>
  <si>
    <t>10484</t>
  </si>
  <si>
    <t>310473366</t>
  </si>
  <si>
    <t>BEE0B5439005A4B413C6E2F792E6B03E</t>
  </si>
  <si>
    <t>DANIEL IVAN</t>
  </si>
  <si>
    <t>28390.03</t>
  </si>
  <si>
    <t>5422.25</t>
  </si>
  <si>
    <t>310471292</t>
  </si>
  <si>
    <t>941</t>
  </si>
  <si>
    <t>02D62B7141F5D291E0EF07918EB03E9E</t>
  </si>
  <si>
    <t>1767</t>
  </si>
  <si>
    <t>COORD (A). DE PROYECTOS DE INNOVACION</t>
  </si>
  <si>
    <t>COORD. DE PROYECTOS DE INNOVACION</t>
  </si>
  <si>
    <t>ELIAS MARTIN</t>
  </si>
  <si>
    <t>50816.08</t>
  </si>
  <si>
    <t>3612.6</t>
  </si>
  <si>
    <t>310471498</t>
  </si>
  <si>
    <t>1044</t>
  </si>
  <si>
    <t>A37F13B3D57B6F3D4268D6AAF434F67C</t>
  </si>
  <si>
    <t>KAREN MELINA</t>
  </si>
  <si>
    <t>10152.15</t>
  </si>
  <si>
    <t>310471940</t>
  </si>
  <si>
    <t>1265</t>
  </si>
  <si>
    <t>D27CBC909CEBC4BF42CB24F75ECFC6F2</t>
  </si>
  <si>
    <t>13426.95</t>
  </si>
  <si>
    <t>11507.7</t>
  </si>
  <si>
    <t>310472490</t>
  </si>
  <si>
    <t>1540</t>
  </si>
  <si>
    <t>D27CBC909CEBC4BFEF47AA92DA4627AA</t>
  </si>
  <si>
    <t>MARGARITA ANA</t>
  </si>
  <si>
    <t>17716.05</t>
  </si>
  <si>
    <t>310472494</t>
  </si>
  <si>
    <t>980509D462592A7C736900F4E60A6641</t>
  </si>
  <si>
    <t>DIONICIO</t>
  </si>
  <si>
    <t>16628.42</t>
  </si>
  <si>
    <t>9421.6</t>
  </si>
  <si>
    <t>310472944</t>
  </si>
  <si>
    <t>8362401DB4B258C773F289628D90A7A0</t>
  </si>
  <si>
    <t>JUAN PEDRO</t>
  </si>
  <si>
    <t>19792.8</t>
  </si>
  <si>
    <t>17210.8</t>
  </si>
  <si>
    <t>310473158</t>
  </si>
  <si>
    <t>1874</t>
  </si>
  <si>
    <t>B246735FC23C8B6C4572817E73472A3E</t>
  </si>
  <si>
    <t>EDSON LEONEL</t>
  </si>
  <si>
    <t>6300.03</t>
  </si>
  <si>
    <t>5570.1</t>
  </si>
  <si>
    <t>310473382</t>
  </si>
  <si>
    <t>1986</t>
  </si>
  <si>
    <t>B246735FC23C8B6C6CF3562F24F7C06C</t>
  </si>
  <si>
    <t>ADRIANA JAZMIN</t>
  </si>
  <si>
    <t>6292</t>
  </si>
  <si>
    <t>6181</t>
  </si>
  <si>
    <t>310473386</t>
  </si>
  <si>
    <t>B246735FC23C8B6C691F37E4FB6334CC</t>
  </si>
  <si>
    <t>ERNESTO DE JESUS</t>
  </si>
  <si>
    <t>DE HARO</t>
  </si>
  <si>
    <t>18944.25</t>
  </si>
  <si>
    <t>16334.25</t>
  </si>
  <si>
    <t>310473390</t>
  </si>
  <si>
    <t>1990</t>
  </si>
  <si>
    <t>B246735FC23C8B6C81818CD07EA8E2EC</t>
  </si>
  <si>
    <t>ORIBE ANDONEI</t>
  </si>
  <si>
    <t>310473392</t>
  </si>
  <si>
    <t>1991</t>
  </si>
  <si>
    <t>223C2D3C31A7BC744A5DF155CA3F2CB2</t>
  </si>
  <si>
    <t>KAROL ANAHI</t>
  </si>
  <si>
    <t>AREVALO</t>
  </si>
  <si>
    <t>28608</t>
  </si>
  <si>
    <t>23012.2</t>
  </si>
  <si>
    <t>310470642</t>
  </si>
  <si>
    <t>616</t>
  </si>
  <si>
    <t>9E8A575A0B2E5F32D4801DF97EA33382</t>
  </si>
  <si>
    <t>1964</t>
  </si>
  <si>
    <t>RESPONSABLE DE COMPRAS ESPECIALES</t>
  </si>
  <si>
    <t>BARRON</t>
  </si>
  <si>
    <t>34278.44</t>
  </si>
  <si>
    <t>20933.4</t>
  </si>
  <si>
    <t>310471728</t>
  </si>
  <si>
    <t>1159</t>
  </si>
  <si>
    <t>9E8A575A0B2E5F32838878678BBBB884</t>
  </si>
  <si>
    <t>1968</t>
  </si>
  <si>
    <t>COORD. (A) DE ADMON BIENES INMUEBLES</t>
  </si>
  <si>
    <t>COORD. DE ADMON BIENES INMUEBLES</t>
  </si>
  <si>
    <t>MAGDALENA</t>
  </si>
  <si>
    <t>CAHUANTZI</t>
  </si>
  <si>
    <t>35530.08</t>
  </si>
  <si>
    <t>26645.15</t>
  </si>
  <si>
    <t>310471732</t>
  </si>
  <si>
    <t>56CE29E3D7D083886F33972395C2B3C0</t>
  </si>
  <si>
    <t>CARLOS MIGUEL</t>
  </si>
  <si>
    <t>OSUNA</t>
  </si>
  <si>
    <t>57841.39</t>
  </si>
  <si>
    <t>50602.55</t>
  </si>
  <si>
    <t>310472172</t>
  </si>
  <si>
    <t>1381</t>
  </si>
  <si>
    <t>CD0B163969C9F5EED00C9D37BFBAB7DA</t>
  </si>
  <si>
    <t>27020.44</t>
  </si>
  <si>
    <t>22001.95</t>
  </si>
  <si>
    <t>310472500</t>
  </si>
  <si>
    <t>1545</t>
  </si>
  <si>
    <t>CD0B163969C9F5EE6775EC7658B77A28</t>
  </si>
  <si>
    <t>2013</t>
  </si>
  <si>
    <t>ENCARGADO (A)  VEHICULAR  Y REPORTES</t>
  </si>
  <si>
    <t>ENCARGADO VEHICULAR  Y REPORTES</t>
  </si>
  <si>
    <t>FRANCISCO EMANUEL</t>
  </si>
  <si>
    <t>36789.32</t>
  </si>
  <si>
    <t>27760.3</t>
  </si>
  <si>
    <t>310472508</t>
  </si>
  <si>
    <t>1549</t>
  </si>
  <si>
    <t>5F99FA812BA1FDD356D095214450E5A4</t>
  </si>
  <si>
    <t>ROCIO GUADALUPE</t>
  </si>
  <si>
    <t>BORQUEZ</t>
  </si>
  <si>
    <t>20265.8</t>
  </si>
  <si>
    <t>17582.8</t>
  </si>
  <si>
    <t>310473172</t>
  </si>
  <si>
    <t>1881</t>
  </si>
  <si>
    <t>25A4AEA7A9AA8E3971A762E05DDCA265</t>
  </si>
  <si>
    <t>LUIS EZEQUIEL</t>
  </si>
  <si>
    <t>11460.06</t>
  </si>
  <si>
    <t>10214.8</t>
  </si>
  <si>
    <t>310473402</t>
  </si>
  <si>
    <t>1996</t>
  </si>
  <si>
    <t>223C2D3C31A7BC74AC1018051CB4A09D</t>
  </si>
  <si>
    <t>34673.31</t>
  </si>
  <si>
    <t>21298.1</t>
  </si>
  <si>
    <t>310470658</t>
  </si>
  <si>
    <t>6A2790D0B1F478416EE6E3D74CA6E571</t>
  </si>
  <si>
    <t>GUIDA NELI</t>
  </si>
  <si>
    <t>DON</t>
  </si>
  <si>
    <t>33660.03</t>
  </si>
  <si>
    <t>7525.25</t>
  </si>
  <si>
    <t>310470660</t>
  </si>
  <si>
    <t>6BDBB61881C88EAC4DD79AA592B9454D</t>
  </si>
  <si>
    <t>COORD (A). DE NORMATIVIDAD</t>
  </si>
  <si>
    <t>COORD. DE NORMATIVIDAD</t>
  </si>
  <si>
    <t>SOFIA LORENA</t>
  </si>
  <si>
    <t>52288.08</t>
  </si>
  <si>
    <t>38635.35</t>
  </si>
  <si>
    <t>310470874</t>
  </si>
  <si>
    <t>6BDBB61881C88EAC1DFAC9DBAB9B87AB</t>
  </si>
  <si>
    <t>ERIK LEONARDO</t>
  </si>
  <si>
    <t>27329.33</t>
  </si>
  <si>
    <t>17980.05</t>
  </si>
  <si>
    <t>310470876</t>
  </si>
  <si>
    <t>733</t>
  </si>
  <si>
    <t>AC7FA0ABE3273394EB6F015588E5BA24</t>
  </si>
  <si>
    <t>JEFE (A) DE CONTROL INTERNO</t>
  </si>
  <si>
    <t>JEFE DE CONTROL INTERNO</t>
  </si>
  <si>
    <t>ZULMA</t>
  </si>
  <si>
    <t>39383.33</t>
  </si>
  <si>
    <t>32388.95</t>
  </si>
  <si>
    <t>310470880</t>
  </si>
  <si>
    <t>735</t>
  </si>
  <si>
    <t>63D5EE735720A72AD0AA669ECA65E817</t>
  </si>
  <si>
    <t>ANDRE LUIS</t>
  </si>
  <si>
    <t>.</t>
  </si>
  <si>
    <t>17087.45</t>
  </si>
  <si>
    <t>8396.55</t>
  </si>
  <si>
    <t>310471094</t>
  </si>
  <si>
    <t>842</t>
  </si>
  <si>
    <t>63D5EE735720A72ADA7BA213007BC682</t>
  </si>
  <si>
    <t>1299</t>
  </si>
  <si>
    <t>ENCARGADO (A) DE JURIDICO</t>
  </si>
  <si>
    <t>ENCARGADO DE JURIDICO</t>
  </si>
  <si>
    <t>CARLOS ARTURO</t>
  </si>
  <si>
    <t>48060</t>
  </si>
  <si>
    <t>41029.3</t>
  </si>
  <si>
    <t>310471098</t>
  </si>
  <si>
    <t>844</t>
  </si>
  <si>
    <t>DDD76ADA14EEB2C324C78B1C687B4ED0</t>
  </si>
  <si>
    <t>CANIZALEZ</t>
  </si>
  <si>
    <t>20930.45</t>
  </si>
  <si>
    <t>17112.6</t>
  </si>
  <si>
    <t>310471964</t>
  </si>
  <si>
    <t>1277</t>
  </si>
  <si>
    <t>2639E4BDAE534A5C2CE9083C696EDB60</t>
  </si>
  <si>
    <t>TOMAS</t>
  </si>
  <si>
    <t>26621.05</t>
  </si>
  <si>
    <t>12506.05</t>
  </si>
  <si>
    <t>310472194</t>
  </si>
  <si>
    <t>2639E4BDAE534A5CDC9DBCC2DF50C56A</t>
  </si>
  <si>
    <t>CLAUDIA DEL SOCORRO</t>
  </si>
  <si>
    <t>17007.42</t>
  </si>
  <si>
    <t>10984.3</t>
  </si>
  <si>
    <t>310472198</t>
  </si>
  <si>
    <t>1394</t>
  </si>
  <si>
    <t>CD0B163969C9F5EE25DE62A04ABD48DE</t>
  </si>
  <si>
    <t>JEFE (A) DE CONSTRUCCION Y MTTO.</t>
  </si>
  <si>
    <t>JEFE DE CONSTRUCCION Y MTTO.</t>
  </si>
  <si>
    <t>MANUEL FRANCISCO</t>
  </si>
  <si>
    <t>60877.58</t>
  </si>
  <si>
    <t>46849.6</t>
  </si>
  <si>
    <t>310472514</t>
  </si>
  <si>
    <t>1552</t>
  </si>
  <si>
    <t>E938C92DBD5DE997482BBC4CFEE653E6</t>
  </si>
  <si>
    <t>26409.94</t>
  </si>
  <si>
    <t>21353.85</t>
  </si>
  <si>
    <t>310472520</t>
  </si>
  <si>
    <t>1555</t>
  </si>
  <si>
    <t>98D65FC60E4EDC4FAC0F669B1EB59DA8</t>
  </si>
  <si>
    <t>ASESOR (A) ADMINISTRATIVO (A)</t>
  </si>
  <si>
    <t>ASESOR ADMINISTRATIVO</t>
  </si>
  <si>
    <t>139145.43</t>
  </si>
  <si>
    <t>54502.55</t>
  </si>
  <si>
    <t>310472738</t>
  </si>
  <si>
    <t>1664</t>
  </si>
  <si>
    <t>B7C84FAD6372C4F59F06E4CFB073FA33</t>
  </si>
  <si>
    <t>49991.47</t>
  </si>
  <si>
    <t>33113</t>
  </si>
  <si>
    <t>310472740</t>
  </si>
  <si>
    <t>95C7415D66594E8DB150CA0915A29E90</t>
  </si>
  <si>
    <t>LUIS MARTIN</t>
  </si>
  <si>
    <t>22452.56</t>
  </si>
  <si>
    <t>18388.3</t>
  </si>
  <si>
    <t>310472970</t>
  </si>
  <si>
    <t>CE68A42D69D8B87C44185F203B3CD544</t>
  </si>
  <si>
    <t>MYRTHALA</t>
  </si>
  <si>
    <t>16950.04</t>
  </si>
  <si>
    <t>14531.8</t>
  </si>
  <si>
    <t>310473196</t>
  </si>
  <si>
    <t>1893</t>
  </si>
  <si>
    <t>25A4AEA7A9AA8E39EA31066138A308C8</t>
  </si>
  <si>
    <t>OSCAR DANIEL</t>
  </si>
  <si>
    <t>15870.06</t>
  </si>
  <si>
    <t>13712.7</t>
  </si>
  <si>
    <t>310473408</t>
  </si>
  <si>
    <t>AC7FA0ABE32733947502B1A5FBF752B7</t>
  </si>
  <si>
    <t>RESPONSABLE DE PLANEACION</t>
  </si>
  <si>
    <t>ANA VICTORIA</t>
  </si>
  <si>
    <t>41408</t>
  </si>
  <si>
    <t>31542.2</t>
  </si>
  <si>
    <t>310470884</t>
  </si>
  <si>
    <t>737</t>
  </si>
  <si>
    <t>AC7FA0ABE3273394D9E8FF971D537A32</t>
  </si>
  <si>
    <t>COORD (A). DE PRESUPUESTOS</t>
  </si>
  <si>
    <t>COORD. DE PRESUPUESTOS</t>
  </si>
  <si>
    <t>310470892</t>
  </si>
  <si>
    <t>741</t>
  </si>
  <si>
    <t>E938C92DBD5DE997F29D232A34251BCF</t>
  </si>
  <si>
    <t>LAURA</t>
  </si>
  <si>
    <t>30344.38</t>
  </si>
  <si>
    <t>23946</t>
  </si>
  <si>
    <t>310472534</t>
  </si>
  <si>
    <t>1562</t>
  </si>
  <si>
    <t>B7C84FAD6372C4F5FB3D0A0CD14293A9</t>
  </si>
  <si>
    <t>17028.46</t>
  </si>
  <si>
    <t>8556.6</t>
  </si>
  <si>
    <t>310472756</t>
  </si>
  <si>
    <t>3180EBE8C3B7FF72021C0E8F30148EFA</t>
  </si>
  <si>
    <t>BERTHA</t>
  </si>
  <si>
    <t>10919.8</t>
  </si>
  <si>
    <t>310472982</t>
  </si>
  <si>
    <t>E0647DDA331FCA76A1BD7E3437156BB8</t>
  </si>
  <si>
    <t>2039</t>
  </si>
  <si>
    <t>AUXILIAR DE ESTUDIOS DE MERCADO Y CERTIFICACIONES</t>
  </si>
  <si>
    <t>MIGUEL</t>
  </si>
  <si>
    <t>8250.04</t>
  </si>
  <si>
    <t>7095.35</t>
  </si>
  <si>
    <t>310473204</t>
  </si>
  <si>
    <t>1897</t>
  </si>
  <si>
    <t>7A47DB4914EFFDFB0EBEBC818B30F9D4</t>
  </si>
  <si>
    <t>COORD (A). DE SUBSTANCIACION DE PROC. DE RESP. ADMVA.</t>
  </si>
  <si>
    <t>COORD. DE SUBSTANCIACION DE PROC. DE RESP. ADMVA.</t>
  </si>
  <si>
    <t>PABLO ALEJANDRO</t>
  </si>
  <si>
    <t>50336</t>
  </si>
  <si>
    <t>37255.2</t>
  </si>
  <si>
    <t>310471120</t>
  </si>
  <si>
    <t>855</t>
  </si>
  <si>
    <t>7A47DB4914EFFDFB61C1CD311E035283</t>
  </si>
  <si>
    <t>1360</t>
  </si>
  <si>
    <t>JEFE (A) DE INSPECTORES</t>
  </si>
  <si>
    <t>JEFE DE INSPECTORES</t>
  </si>
  <si>
    <t>ALEJANDRA</t>
  </si>
  <si>
    <t>32010.08</t>
  </si>
  <si>
    <t>12212.1</t>
  </si>
  <si>
    <t>310471122</t>
  </si>
  <si>
    <t>856</t>
  </si>
  <si>
    <t>7A47DB4914EFFDFBD075D5E6CAA58743</t>
  </si>
  <si>
    <t>1364</t>
  </si>
  <si>
    <t>COORD. DE PLANEACION Y ELAB. ESTRAT. PROYECTOS</t>
  </si>
  <si>
    <t>ANA SOFIA</t>
  </si>
  <si>
    <t>ZAZUETA</t>
  </si>
  <si>
    <t>69376.03</t>
  </si>
  <si>
    <t>45278.85</t>
  </si>
  <si>
    <t>310471124</t>
  </si>
  <si>
    <t>857</t>
  </si>
  <si>
    <t>A7480752F024A6C5831419DC2DFE418F</t>
  </si>
  <si>
    <t>2020</t>
  </si>
  <si>
    <t>COORD. (A) DE INSTALACIONES E INFRAESTRUCTURA</t>
  </si>
  <si>
    <t>COORD. DE INSTALACIONES E INFRAESTRUCTURA</t>
  </si>
  <si>
    <t>62100.03</t>
  </si>
  <si>
    <t>44831.75</t>
  </si>
  <si>
    <t>310471776</t>
  </si>
  <si>
    <t>1183</t>
  </si>
  <si>
    <t>175E107B0B0C99357A113155EA263BCC</t>
  </si>
  <si>
    <t>JULIO ANGEL EDUARDO</t>
  </si>
  <si>
    <t>18588.33</t>
  </si>
  <si>
    <t>9611.8</t>
  </si>
  <si>
    <t>310472000</t>
  </si>
  <si>
    <t>1295</t>
  </si>
  <si>
    <t>5B035FB9B7B7245BE73FA4A6B9215F45</t>
  </si>
  <si>
    <t>VANESSA LIZETTE</t>
  </si>
  <si>
    <t>LEMUS</t>
  </si>
  <si>
    <t>45457.36</t>
  </si>
  <si>
    <t>36870.75</t>
  </si>
  <si>
    <t>310472218</t>
  </si>
  <si>
    <t>C78B746929CD319C0DEF4A6525E2D927</t>
  </si>
  <si>
    <t>SOCORRO YANETH</t>
  </si>
  <si>
    <t>13959.45</t>
  </si>
  <si>
    <t>310472548</t>
  </si>
  <si>
    <t>1569</t>
  </si>
  <si>
    <t>3180EBE8C3B7FF7220DD42E3156A6DE1</t>
  </si>
  <si>
    <t>18995.54</t>
  </si>
  <si>
    <t>11849.65</t>
  </si>
  <si>
    <t>310472992</t>
  </si>
  <si>
    <t>95056AF913E600AB2AEB5D2580ADEAAA</t>
  </si>
  <si>
    <t>PENELOPE</t>
  </si>
  <si>
    <t>32589.32</t>
  </si>
  <si>
    <t>23831.8</t>
  </si>
  <si>
    <t>310470692</t>
  </si>
  <si>
    <t>641</t>
  </si>
  <si>
    <t>95056AF913E600ABB687B1AF2D7A7A48</t>
  </si>
  <si>
    <t>582</t>
  </si>
  <si>
    <t>CHOFER Y ENC. SEGURIDAD</t>
  </si>
  <si>
    <t>23950.54</t>
  </si>
  <si>
    <t>16391.1</t>
  </si>
  <si>
    <t>310470696</t>
  </si>
  <si>
    <t>643</t>
  </si>
  <si>
    <t>F30FC971B34B554CE5802F46C41DC0E9</t>
  </si>
  <si>
    <t>609</t>
  </si>
  <si>
    <t>COORD (A). DE CONTABILIDAD</t>
  </si>
  <si>
    <t>COORD. DE CONTABILIDAD</t>
  </si>
  <si>
    <t>MELANY LISSETTE</t>
  </si>
  <si>
    <t>QUINTANILLA</t>
  </si>
  <si>
    <t>51068.03</t>
  </si>
  <si>
    <t>36599.45</t>
  </si>
  <si>
    <t>310470700</t>
  </si>
  <si>
    <t>645</t>
  </si>
  <si>
    <t>12D3F61B1C9A60283506788D1E040A21</t>
  </si>
  <si>
    <t>963</t>
  </si>
  <si>
    <t>COORD (A). ASESORIA EN TRAMITES URBANOS</t>
  </si>
  <si>
    <t>COORD. ASESORIA EN TRAMITES URBANOS</t>
  </si>
  <si>
    <t>KATIA LUCILA</t>
  </si>
  <si>
    <t>60032.06</t>
  </si>
  <si>
    <t>34451.85</t>
  </si>
  <si>
    <t>310470916</t>
  </si>
  <si>
    <t>753</t>
  </si>
  <si>
    <t>B1D4414587AE3574A2B324666245E2E5</t>
  </si>
  <si>
    <t>966</t>
  </si>
  <si>
    <t>COORD (A). AMBIENTAL URBANISTICO</t>
  </si>
  <si>
    <t>COORD. AMBIENTAL URBANISTICO</t>
  </si>
  <si>
    <t>MELANIE ODALYS</t>
  </si>
  <si>
    <t>NOYOLA</t>
  </si>
  <si>
    <t>40710.06</t>
  </si>
  <si>
    <t>32119.2</t>
  </si>
  <si>
    <t>310470920</t>
  </si>
  <si>
    <t>755</t>
  </si>
  <si>
    <t>411F821D2BB7E036C95294464F4A003C</t>
  </si>
  <si>
    <t>JEFE (A) DE ATENCION CONTENCIOSO</t>
  </si>
  <si>
    <t>JEFE DE ATENCION CONTENCIOSO</t>
  </si>
  <si>
    <t>SANDRA YESENIA</t>
  </si>
  <si>
    <t>37984.04</t>
  </si>
  <si>
    <t>25057.9</t>
  </si>
  <si>
    <t>310471560</t>
  </si>
  <si>
    <t>1075</t>
  </si>
  <si>
    <t>175E107B0B0C9935273D80AB33A642BC</t>
  </si>
  <si>
    <t>EPIFANIO</t>
  </si>
  <si>
    <t>17321.51</t>
  </si>
  <si>
    <t>10923.55</t>
  </si>
  <si>
    <t>310472008</t>
  </si>
  <si>
    <t>6412454F165598B5AE3322342D0C41F3</t>
  </si>
  <si>
    <t>602</t>
  </si>
  <si>
    <t>ENC. DE LAVANDERIA</t>
  </si>
  <si>
    <t>MAYRA ALEJANDRA</t>
  </si>
  <si>
    <t>20789.45</t>
  </si>
  <si>
    <t>17567.75</t>
  </si>
  <si>
    <t>310472782</t>
  </si>
  <si>
    <t>1686</t>
  </si>
  <si>
    <t>36975E6FFC25B4BFFCD0265017559060</t>
  </si>
  <si>
    <t>VIGIL</t>
  </si>
  <si>
    <t>19996.33</t>
  </si>
  <si>
    <t>12730.6</t>
  </si>
  <si>
    <t>310473004</t>
  </si>
  <si>
    <t>1797</t>
  </si>
  <si>
    <t>A934899677214159BD5972B28B81A2B4</t>
  </si>
  <si>
    <t>JAVIER ALBERTO</t>
  </si>
  <si>
    <t>28866.05</t>
  </si>
  <si>
    <t>20634.05</t>
  </si>
  <si>
    <t>310469420</t>
  </si>
  <si>
    <t>A93489967721415918BCA910D49E4049</t>
  </si>
  <si>
    <t>LUIS DE JESUS</t>
  </si>
  <si>
    <t>17767.7</t>
  </si>
  <si>
    <t>310469434</t>
  </si>
  <si>
    <t>12</t>
  </si>
  <si>
    <t>15D4EAF0DCDE07A19A7146641DA1E964</t>
  </si>
  <si>
    <t>JESUS RAMON</t>
  </si>
  <si>
    <t>AGUILLON</t>
  </si>
  <si>
    <t>40426.03</t>
  </si>
  <si>
    <t>30931.75</t>
  </si>
  <si>
    <t>310469448</t>
  </si>
  <si>
    <t>15D4EAF0DCDE07A1DD13A80E08A6E621</t>
  </si>
  <si>
    <t>ANDREA NOHEMI</t>
  </si>
  <si>
    <t>GALARZA</t>
  </si>
  <si>
    <t>30272.04</t>
  </si>
  <si>
    <t>20276</t>
  </si>
  <si>
    <t>310469458</t>
  </si>
  <si>
    <t>24</t>
  </si>
  <si>
    <t>B6C61335DAFBFA8F9F136130D261BED5</t>
  </si>
  <si>
    <t>NAVA</t>
  </si>
  <si>
    <t>16339.45</t>
  </si>
  <si>
    <t>12764.6</t>
  </si>
  <si>
    <t>310470226</t>
  </si>
  <si>
    <t>408</t>
  </si>
  <si>
    <t>66DBD752BFC128F0B473DFA556E5D749</t>
  </si>
  <si>
    <t>MARIA MARGARITA</t>
  </si>
  <si>
    <t>19055.6</t>
  </si>
  <si>
    <t>11033.1</t>
  </si>
  <si>
    <t>310470246</t>
  </si>
  <si>
    <t>418</t>
  </si>
  <si>
    <t>66DBD752BFC128F013A7D3016D8BE14A</t>
  </si>
  <si>
    <t>21592.56</t>
  </si>
  <si>
    <t>12094</t>
  </si>
  <si>
    <t>310470254</t>
  </si>
  <si>
    <t>422</t>
  </si>
  <si>
    <t>65F702F3FA52B0E627F9DACDAEA9FA49</t>
  </si>
  <si>
    <t>ALDO EDER ROCKE</t>
  </si>
  <si>
    <t>24027.32</t>
  </si>
  <si>
    <t>6737.8</t>
  </si>
  <si>
    <t>310470308</t>
  </si>
  <si>
    <t>449</t>
  </si>
  <si>
    <t>3813E69730FC5FBEB7BBC948B2AB539C</t>
  </si>
  <si>
    <t>21881.45</t>
  </si>
  <si>
    <t>11407.55</t>
  </si>
  <si>
    <t>310469996</t>
  </si>
  <si>
    <t>293</t>
  </si>
  <si>
    <t>14C9FC5E304562954E98FED956401284</t>
  </si>
  <si>
    <t>OLGA LIDIA</t>
  </si>
  <si>
    <t>54236.34</t>
  </si>
  <si>
    <t>42142.9</t>
  </si>
  <si>
    <t>310470000</t>
  </si>
  <si>
    <t>295</t>
  </si>
  <si>
    <t>BA7EA8E2FAC37A99069E903B8B2CE798</t>
  </si>
  <si>
    <t>NOE</t>
  </si>
  <si>
    <t>ESPINO</t>
  </si>
  <si>
    <t>20139.07</t>
  </si>
  <si>
    <t>7275.25</t>
  </si>
  <si>
    <t>310470366</t>
  </si>
  <si>
    <t>478</t>
  </si>
  <si>
    <t>BA7EA8E2FAC37A99C2F95B5AE9F130F8</t>
  </si>
  <si>
    <t>21672.68</t>
  </si>
  <si>
    <t>12648.05</t>
  </si>
  <si>
    <t>310470368</t>
  </si>
  <si>
    <t>479</t>
  </si>
  <si>
    <t>BA7EA8E2FAC37A996B5314128B5DB44A</t>
  </si>
  <si>
    <t>HERNAN JAIR</t>
  </si>
  <si>
    <t>21325.2</t>
  </si>
  <si>
    <t>12200.9</t>
  </si>
  <si>
    <t>310470370</t>
  </si>
  <si>
    <t>480</t>
  </si>
  <si>
    <t>A579557F8F4735EF03DC60AF20EFF9B6</t>
  </si>
  <si>
    <t>GEMA CATALINA</t>
  </si>
  <si>
    <t>22524.71</t>
  </si>
  <si>
    <t>15843.55</t>
  </si>
  <si>
    <t>310470382</t>
  </si>
  <si>
    <t>486</t>
  </si>
  <si>
    <t>A579557F8F4735EFF000D560B6E7BF02</t>
  </si>
  <si>
    <t>LEOPOLDO G.</t>
  </si>
  <si>
    <t>25359.88</t>
  </si>
  <si>
    <t>20553.7</t>
  </si>
  <si>
    <t>310470388</t>
  </si>
  <si>
    <t>489</t>
  </si>
  <si>
    <t>A579557F8F4735EF9C07330B5A86DA7A</t>
  </si>
  <si>
    <t>ATENCION AL PUBLICO</t>
  </si>
  <si>
    <t>24684.06</t>
  </si>
  <si>
    <t>19324.4</t>
  </si>
  <si>
    <t>310470396</t>
  </si>
  <si>
    <t>493</t>
  </si>
  <si>
    <t>E0E2E563EC8B8E1040C208A72D61F4D8</t>
  </si>
  <si>
    <t>JESUS CONSTANTINO</t>
  </si>
  <si>
    <t>190842.99</t>
  </si>
  <si>
    <t>178347.45</t>
  </si>
  <si>
    <t>310470414</t>
  </si>
  <si>
    <t>502</t>
  </si>
  <si>
    <t>E0E2E563EC8B8E10C07D7B31A2DC34E0</t>
  </si>
  <si>
    <t>JOSE JONATHAN DE JESUS</t>
  </si>
  <si>
    <t>VALDERRAMA</t>
  </si>
  <si>
    <t>25102.8</t>
  </si>
  <si>
    <t>14307.7</t>
  </si>
  <si>
    <t>310470416</t>
  </si>
  <si>
    <t>503</t>
  </si>
  <si>
    <t>2E51A143B354555F0F2665BAB316AF61</t>
  </si>
  <si>
    <t>IDALIA</t>
  </si>
  <si>
    <t>25893.33</t>
  </si>
  <si>
    <t>17102.95</t>
  </si>
  <si>
    <t>310469666</t>
  </si>
  <si>
    <t>128</t>
  </si>
  <si>
    <t>FB695DBE4AECB81A5E3A7682C92E0467</t>
  </si>
  <si>
    <t>EDGUIR DE JESUS</t>
  </si>
  <si>
    <t>18311.49</t>
  </si>
  <si>
    <t>12764.05</t>
  </si>
  <si>
    <t>310469704</t>
  </si>
  <si>
    <t>1A7DDA61838E0D311D80027D0B2E4ED4</t>
  </si>
  <si>
    <t>JORGE MANUEL</t>
  </si>
  <si>
    <t>61123.1</t>
  </si>
  <si>
    <t>310469786</t>
  </si>
  <si>
    <t>188</t>
  </si>
  <si>
    <t>77FE954CA6967E69D856EAC7C62A058C</t>
  </si>
  <si>
    <t>ROMANOS</t>
  </si>
  <si>
    <t>82518.03</t>
  </si>
  <si>
    <t>76462.75</t>
  </si>
  <si>
    <t>310469834</t>
  </si>
  <si>
    <t>212</t>
  </si>
  <si>
    <t>7CD54C0E364F7D4BC15717EA94CA2026</t>
  </si>
  <si>
    <t>33087.62</t>
  </si>
  <si>
    <t>19150.8</t>
  </si>
  <si>
    <t>310469870</t>
  </si>
  <si>
    <t>230</t>
  </si>
  <si>
    <t>7CD54C0E364F7D4B306162679CA08F5F</t>
  </si>
  <si>
    <t>ISRAEL</t>
  </si>
  <si>
    <t>36881.66</t>
  </si>
  <si>
    <t>27264.5</t>
  </si>
  <si>
    <t>310469868</t>
  </si>
  <si>
    <t>229</t>
  </si>
  <si>
    <t>13D31AB39EC4549E595AD85D2C86A818</t>
  </si>
  <si>
    <t>SALMA</t>
  </si>
  <si>
    <t>18634.7</t>
  </si>
  <si>
    <t>310469922</t>
  </si>
  <si>
    <t>256</t>
  </si>
  <si>
    <t>451764F378B701C81521B06265C60210</t>
  </si>
  <si>
    <t>CLAUDIA LIZETH</t>
  </si>
  <si>
    <t>14901.1</t>
  </si>
  <si>
    <t>310469964</t>
  </si>
  <si>
    <t>3813E69730FC5FBEC5FE1F8C5E449F7B</t>
  </si>
  <si>
    <t>ALBA</t>
  </si>
  <si>
    <t>21461.36</t>
  </si>
  <si>
    <t>7439.9</t>
  </si>
  <si>
    <t>310469980</t>
  </si>
  <si>
    <t>285</t>
  </si>
  <si>
    <t>3813E69730FC5FBE2FAD6D92F63514FC</t>
  </si>
  <si>
    <t>BLANCA ISABEL</t>
  </si>
  <si>
    <t>25370.42</t>
  </si>
  <si>
    <t>9439.5</t>
  </si>
  <si>
    <t>310469982</t>
  </si>
  <si>
    <t>14C9FC5E30456295F73E77274743C9BE</t>
  </si>
  <si>
    <t>MARTHA</t>
  </si>
  <si>
    <t>24873.47</t>
  </si>
  <si>
    <t>15899.05</t>
  </si>
  <si>
    <t>310470006</t>
  </si>
  <si>
    <t>298</t>
  </si>
  <si>
    <t>14C9FC5E30456295CD667D2B38BD94C2</t>
  </si>
  <si>
    <t>33665.36</t>
  </si>
  <si>
    <t>19320</t>
  </si>
  <si>
    <t>310470008</t>
  </si>
  <si>
    <t>299</t>
  </si>
  <si>
    <t>14C9FC5E30456295EDC694B9FF7F4741</t>
  </si>
  <si>
    <t>PARMELIA</t>
  </si>
  <si>
    <t>21810.43</t>
  </si>
  <si>
    <t>13573.25</t>
  </si>
  <si>
    <t>310470002</t>
  </si>
  <si>
    <t>296</t>
  </si>
  <si>
    <t>14C9FC5E30456295151E52133E584CA5</t>
  </si>
  <si>
    <t>ROCIO ELENA</t>
  </si>
  <si>
    <t>54431.32</t>
  </si>
  <si>
    <t>23519.5</t>
  </si>
  <si>
    <t>310470004</t>
  </si>
  <si>
    <t>297</t>
  </si>
  <si>
    <t>0D8CC6FEB971B63CCF9F06BF54AEF251</t>
  </si>
  <si>
    <t>28652.02</t>
  </si>
  <si>
    <t>20670.7</t>
  </si>
  <si>
    <t>310469578</t>
  </si>
  <si>
    <t>84</t>
  </si>
  <si>
    <t>0D8CC6FEB971B63CD5DC4EEFD5155E0E</t>
  </si>
  <si>
    <t>LILIANA GUADALUPE</t>
  </si>
  <si>
    <t>31505.33</t>
  </si>
  <si>
    <t>26576.15</t>
  </si>
  <si>
    <t>310469572</t>
  </si>
  <si>
    <t>10B0E1A17E0D1F2FC8F77C8665039466</t>
  </si>
  <si>
    <t>ERIKA YARIDIA</t>
  </si>
  <si>
    <t>17990.4</t>
  </si>
  <si>
    <t>8949.9</t>
  </si>
  <si>
    <t>310469606</t>
  </si>
  <si>
    <t>98</t>
  </si>
  <si>
    <t>9011EB174BA484592817A5F408AB42BF</t>
  </si>
  <si>
    <t>MARTA ELENA</t>
  </si>
  <si>
    <t>25730.4</t>
  </si>
  <si>
    <t>19742.7</t>
  </si>
  <si>
    <t>310470052</t>
  </si>
  <si>
    <t>9011EB174BA48459C346A1A72EB62E5D</t>
  </si>
  <si>
    <t>23009.33</t>
  </si>
  <si>
    <t>14515.05</t>
  </si>
  <si>
    <t>310470056</t>
  </si>
  <si>
    <t>323</t>
  </si>
  <si>
    <t>0A2B092034BD5BD59AF74E9A88525206</t>
  </si>
  <si>
    <t>19360.08</t>
  </si>
  <si>
    <t>9977.35</t>
  </si>
  <si>
    <t>310470060</t>
  </si>
  <si>
    <t>325</t>
  </si>
  <si>
    <t>FA33DEAB01C29932D571DC48366437C5</t>
  </si>
  <si>
    <t>OTHONIEL PEDRO</t>
  </si>
  <si>
    <t>40834.02</t>
  </si>
  <si>
    <t>30822.4</t>
  </si>
  <si>
    <t>310470132</t>
  </si>
  <si>
    <t>361</t>
  </si>
  <si>
    <t>FA33DEAB01C2993281ACF8AB00034C68</t>
  </si>
  <si>
    <t>JUANITA GUADALUPE</t>
  </si>
  <si>
    <t>23942.06</t>
  </si>
  <si>
    <t>18098.05</t>
  </si>
  <si>
    <t>310470138</t>
  </si>
  <si>
    <t>364</t>
  </si>
  <si>
    <t>A5FA0D79B4137789D1D69F91CC9150CF</t>
  </si>
  <si>
    <t>18613.63</t>
  </si>
  <si>
    <t>15537.5</t>
  </si>
  <si>
    <t>310470164</t>
  </si>
  <si>
    <t>377</t>
  </si>
  <si>
    <t>A5FA0D79B413778946672D18F76FD566</t>
  </si>
  <si>
    <t>BERENICE MIROSLAVA</t>
  </si>
  <si>
    <t>18881.13</t>
  </si>
  <si>
    <t>12895.25</t>
  </si>
  <si>
    <t>310470176</t>
  </si>
  <si>
    <t>383</t>
  </si>
  <si>
    <t>DAD6E3F26EE0EFFB6E9F43E557DD7E44</t>
  </si>
  <si>
    <t>22823.52</t>
  </si>
  <si>
    <t>17396.1</t>
  </si>
  <si>
    <t>310470194</t>
  </si>
  <si>
    <t>392</t>
  </si>
  <si>
    <t>FA9EC40CDC89546CF572D1E828EB5CFA</t>
  </si>
  <si>
    <t>LETICIA MACARENA</t>
  </si>
  <si>
    <t>53005.05</t>
  </si>
  <si>
    <t>33662.95</t>
  </si>
  <si>
    <t>310470506</t>
  </si>
  <si>
    <t>548</t>
  </si>
  <si>
    <t>D03C08ED438FCFE7E0189F174F28674B</t>
  </si>
  <si>
    <t>PAOLA CATALINA</t>
  </si>
  <si>
    <t>16927.1</t>
  </si>
  <si>
    <t>310470550</t>
  </si>
  <si>
    <t>570</t>
  </si>
  <si>
    <t>E2A971EE777E70CD970E4EB067E92E3B</t>
  </si>
  <si>
    <t>MARIA JANETH</t>
  </si>
  <si>
    <t>13543.9</t>
  </si>
  <si>
    <t>310470480</t>
  </si>
  <si>
    <t>535</t>
  </si>
  <si>
    <t>3C163829C641B849134B82C7DF9843AF</t>
  </si>
  <si>
    <t>LUI SEBASTIAN</t>
  </si>
  <si>
    <t>36960.06</t>
  </si>
  <si>
    <t>29295.6</t>
  </si>
  <si>
    <t>310470340</t>
  </si>
  <si>
    <t>465</t>
  </si>
  <si>
    <t>3C163829C641B8496BE1F6E3D5929415</t>
  </si>
  <si>
    <t>38453.32</t>
  </si>
  <si>
    <t>21234.65</t>
  </si>
  <si>
    <t>310470350</t>
  </si>
  <si>
    <t>470</t>
  </si>
  <si>
    <t>3C163829C641B8493A5BE897A585CD37</t>
  </si>
  <si>
    <t>GERARDO FELIPE</t>
  </si>
  <si>
    <t>20217.6</t>
  </si>
  <si>
    <t>16001.3</t>
  </si>
  <si>
    <t>310470358</t>
  </si>
  <si>
    <t>474</t>
  </si>
  <si>
    <t>E45325C00339C4ACA4D171D919A85736</t>
  </si>
  <si>
    <t>19143.2</t>
  </si>
  <si>
    <t>310469654</t>
  </si>
  <si>
    <t>122</t>
  </si>
  <si>
    <t>2E51A143B354555F3CA21CF6020C3A12</t>
  </si>
  <si>
    <t>GABRIELA ANAHI</t>
  </si>
  <si>
    <t>8918.59</t>
  </si>
  <si>
    <t>7909.5</t>
  </si>
  <si>
    <t>310469678</t>
  </si>
  <si>
    <t>3376A6002D3E3D915A929D0E7777A650</t>
  </si>
  <si>
    <t>27386.06</t>
  </si>
  <si>
    <t>21703.7</t>
  </si>
  <si>
    <t>310469680</t>
  </si>
  <si>
    <t>135</t>
  </si>
  <si>
    <t>392F3737BCC193DE1DE1A3B96B1E6BE7</t>
  </si>
  <si>
    <t>ANDONY DANIEL</t>
  </si>
  <si>
    <t>23664.08</t>
  </si>
  <si>
    <t>16241.4</t>
  </si>
  <si>
    <t>310469728</t>
  </si>
  <si>
    <t>159</t>
  </si>
  <si>
    <t>8D873AF9680B281C2D0CF576362D3765</t>
  </si>
  <si>
    <t>JOSE ISMAEL</t>
  </si>
  <si>
    <t>72627.1</t>
  </si>
  <si>
    <t>310469772</t>
  </si>
  <si>
    <t>181</t>
  </si>
  <si>
    <t>8D873AF9680B281C01F8419CC3DF55FE</t>
  </si>
  <si>
    <t>HARDY</t>
  </si>
  <si>
    <t>70924.03</t>
  </si>
  <si>
    <t>64963.85</t>
  </si>
  <si>
    <t>310469770</t>
  </si>
  <si>
    <t>180</t>
  </si>
  <si>
    <t>09C0D1BEA9035029791619A3350299A0</t>
  </si>
  <si>
    <t>LESSLY ALEXIS</t>
  </si>
  <si>
    <t>71196.03</t>
  </si>
  <si>
    <t>63225.65</t>
  </si>
  <si>
    <t>310469848</t>
  </si>
  <si>
    <t>219</t>
  </si>
  <si>
    <t>09C0D1BEA9035029FE4E6064C52D6773</t>
  </si>
  <si>
    <t>CAMILO CARLOS</t>
  </si>
  <si>
    <t>ESTEVE</t>
  </si>
  <si>
    <t>CHEIN</t>
  </si>
  <si>
    <t>30906.05</t>
  </si>
  <si>
    <t>25723.95</t>
  </si>
  <si>
    <t>310469850</t>
  </si>
  <si>
    <t>220</t>
  </si>
  <si>
    <t>13D31AB39EC4549E5A376284CB8A127A</t>
  </si>
  <si>
    <t>ROBERTO</t>
  </si>
  <si>
    <t>LICEA</t>
  </si>
  <si>
    <t>22679.51</t>
  </si>
  <si>
    <t>11095.45</t>
  </si>
  <si>
    <t>310469938</t>
  </si>
  <si>
    <t>264</t>
  </si>
  <si>
    <t>678855E54B934B74117EE999D3D69C6E</t>
  </si>
  <si>
    <t>ARTURO DE JESUS</t>
  </si>
  <si>
    <t>24089.32</t>
  </si>
  <si>
    <t>16656.8</t>
  </si>
  <si>
    <t>310469940</t>
  </si>
  <si>
    <t>265</t>
  </si>
  <si>
    <t>13D31AB39EC4549E79200432957A1828</t>
  </si>
  <si>
    <t>MANUEL</t>
  </si>
  <si>
    <t>25466</t>
  </si>
  <si>
    <t>15159.7</t>
  </si>
  <si>
    <t>310469936</t>
  </si>
  <si>
    <t>263</t>
  </si>
  <si>
    <t>AF08574968D202F9CD3EC960C55C5810</t>
  </si>
  <si>
    <t>ANA CECILIA</t>
  </si>
  <si>
    <t>PUGA</t>
  </si>
  <si>
    <t>27951.02</t>
  </si>
  <si>
    <t>11518.3</t>
  </si>
  <si>
    <t>310469916</t>
  </si>
  <si>
    <t>253</t>
  </si>
  <si>
    <t>678855E54B934B747F3BC01CB4ECAA23</t>
  </si>
  <si>
    <t>ALAN EDUARDO</t>
  </si>
  <si>
    <t>17781.6</t>
  </si>
  <si>
    <t>13568.85</t>
  </si>
  <si>
    <t>310469948</t>
  </si>
  <si>
    <t>269</t>
  </si>
  <si>
    <t>678855E54B934B746E46094E53C6BAE1</t>
  </si>
  <si>
    <t>LUCIO</t>
  </si>
  <si>
    <t>9095.1</t>
  </si>
  <si>
    <t>310469956</t>
  </si>
  <si>
    <t>273</t>
  </si>
  <si>
    <t>93FF740C330087378E3086C7A14D7AAF</t>
  </si>
  <si>
    <t>ANDRES JESUS</t>
  </si>
  <si>
    <t>DENA</t>
  </si>
  <si>
    <t>25641.04</t>
  </si>
  <si>
    <t>20167.7</t>
  </si>
  <si>
    <t>310469480</t>
  </si>
  <si>
    <t>B589DBC86F4920D0E6A47BD072502936</t>
  </si>
  <si>
    <t>SUSANA</t>
  </si>
  <si>
    <t>20149.62</t>
  </si>
  <si>
    <t>8704.25</t>
  </si>
  <si>
    <t>310469528</t>
  </si>
  <si>
    <t>59</t>
  </si>
  <si>
    <t>B589DBC86F4920D052C5AFA7879378D2</t>
  </si>
  <si>
    <t>MARIA EUGENIA</t>
  </si>
  <si>
    <t>PATIÐO</t>
  </si>
  <si>
    <t>36936.02</t>
  </si>
  <si>
    <t>30355.4</t>
  </si>
  <si>
    <t>310469524</t>
  </si>
  <si>
    <t>B589DBC86F4920D0AB5775999E39ACA0</t>
  </si>
  <si>
    <t>23945.32</t>
  </si>
  <si>
    <t>14119.9</t>
  </si>
  <si>
    <t>310469534</t>
  </si>
  <si>
    <t>62</t>
  </si>
  <si>
    <t>F30FC971B34B554C4BC1DC4241FF35EE</t>
  </si>
  <si>
    <t>654</t>
  </si>
  <si>
    <t>AUX. PROC. PAGO Y PAGO NOMINA</t>
  </si>
  <si>
    <t>33839.34</t>
  </si>
  <si>
    <t>21186.8</t>
  </si>
  <si>
    <t>310470714</t>
  </si>
  <si>
    <t>652</t>
  </si>
  <si>
    <t>F30FC971B34B554C65E6F39A214307AB</t>
  </si>
  <si>
    <t>JEFE (A) DE PROYECTOS ESPECIALES</t>
  </si>
  <si>
    <t>JEFE DE PROYECTOS ESPECIALES</t>
  </si>
  <si>
    <t>33030.08</t>
  </si>
  <si>
    <t>26398.65</t>
  </si>
  <si>
    <t>310470716</t>
  </si>
  <si>
    <t>653</t>
  </si>
  <si>
    <t>B1D4414587AE357468FFC11CABC1E395</t>
  </si>
  <si>
    <t>1014</t>
  </si>
  <si>
    <t>COORD (A). CENTROS COMUNITARIOS</t>
  </si>
  <si>
    <t>COORD. CENTROS COMUNITARIOS</t>
  </si>
  <si>
    <t>46985.32</t>
  </si>
  <si>
    <t>19155.9</t>
  </si>
  <si>
    <t>310470938</t>
  </si>
  <si>
    <t>764</t>
  </si>
  <si>
    <t>45E3E770CD3EEBFDAF874F2093817BEE</t>
  </si>
  <si>
    <t>MA. SANJUANA</t>
  </si>
  <si>
    <t>16627.5</t>
  </si>
  <si>
    <t>310471364</t>
  </si>
  <si>
    <t>977</t>
  </si>
  <si>
    <t>080AE85E0523250B0B91EE71DDE726BE</t>
  </si>
  <si>
    <t>2040</t>
  </si>
  <si>
    <t>COORDINADOR (A) DE ABOGADOS ASESORES</t>
  </si>
  <si>
    <t>COORDINADOR DE ABOGADOS ASESORES</t>
  </si>
  <si>
    <t>ALFONSO DANIEL</t>
  </si>
  <si>
    <t>54230.06</t>
  </si>
  <si>
    <t>22040.6</t>
  </si>
  <si>
    <t>310471794</t>
  </si>
  <si>
    <t>1192</t>
  </si>
  <si>
    <t>175E107B0B0C993557E96585EFBD2C1D</t>
  </si>
  <si>
    <t>JOEL</t>
  </si>
  <si>
    <t>28331.6</t>
  </si>
  <si>
    <t>17816.1</t>
  </si>
  <si>
    <t>310472018</t>
  </si>
  <si>
    <t>1304</t>
  </si>
  <si>
    <t>60C6996B26743066896452213E52967F</t>
  </si>
  <si>
    <t>25567.66</t>
  </si>
  <si>
    <t>22054.3</t>
  </si>
  <si>
    <t>310472570</t>
  </si>
  <si>
    <t>1580</t>
  </si>
  <si>
    <t>60C6996B2674306648A62708EF0965EE</t>
  </si>
  <si>
    <t>RAYMUNDO</t>
  </si>
  <si>
    <t>31696.44</t>
  </si>
  <si>
    <t>20003.2</t>
  </si>
  <si>
    <t>310472572</t>
  </si>
  <si>
    <t>1581</t>
  </si>
  <si>
    <t>73B59FF5C24D03EFD106C801FB15DB95</t>
  </si>
  <si>
    <t>27804.13</t>
  </si>
  <si>
    <t>18976.85</t>
  </si>
  <si>
    <t>310473028</t>
  </si>
  <si>
    <t>1809</t>
  </si>
  <si>
    <t>C346218F4BB4440CC56247A1D1527CAF</t>
  </si>
  <si>
    <t>117674.05</t>
  </si>
  <si>
    <t>109960.75</t>
  </si>
  <si>
    <t>310470722</t>
  </si>
  <si>
    <t>656</t>
  </si>
  <si>
    <t>C346218F4BB4440C4FAAF44AC40AC1F0</t>
  </si>
  <si>
    <t>MAYCOTTE</t>
  </si>
  <si>
    <t>310470726</t>
  </si>
  <si>
    <t>658</t>
  </si>
  <si>
    <t>DAE22E557DB5CEE52BC4E9C8AAE36BC5</t>
  </si>
  <si>
    <t>JEFE (A) DE ROTURAS Y PAVIMENTOS</t>
  </si>
  <si>
    <t>JEFE DE ROTURAS Y PAVIMENTOS</t>
  </si>
  <si>
    <t>MARIA GLORIA</t>
  </si>
  <si>
    <t>48461.35</t>
  </si>
  <si>
    <t>28547.65</t>
  </si>
  <si>
    <t>310470940</t>
  </si>
  <si>
    <t>765</t>
  </si>
  <si>
    <t>701744401AD7E31163D9A01D33C1347E</t>
  </si>
  <si>
    <t>DANIEL DE JESUS</t>
  </si>
  <si>
    <t>SOLANO</t>
  </si>
  <si>
    <t>13780.9</t>
  </si>
  <si>
    <t>310471160</t>
  </si>
  <si>
    <t>875</t>
  </si>
  <si>
    <t>701744401AD7E311C856120BF972D52E</t>
  </si>
  <si>
    <t>DEBANHY GRACIELA</t>
  </si>
  <si>
    <t>1815</t>
  </si>
  <si>
    <t>310471166</t>
  </si>
  <si>
    <t>878</t>
  </si>
  <si>
    <t>BB95418AC9113F5DC3E4D11A080C7781</t>
  </si>
  <si>
    <t>ANALISTA SENIOR DE INTELIGENCIA VIAL</t>
  </si>
  <si>
    <t>CONEJO</t>
  </si>
  <si>
    <t>30624.04</t>
  </si>
  <si>
    <t>17734.8</t>
  </si>
  <si>
    <t>310471584</t>
  </si>
  <si>
    <t>BB95418AC9113F5DBA4EF2CABEDFF55B</t>
  </si>
  <si>
    <t>1840</t>
  </si>
  <si>
    <t>ANALISTA FUNCIONAL</t>
  </si>
  <si>
    <t>56168.06</t>
  </si>
  <si>
    <t>37063.2</t>
  </si>
  <si>
    <t>310471588</t>
  </si>
  <si>
    <t>BB95418AC9113F5DA39797DC0C3FE756</t>
  </si>
  <si>
    <t>1842</t>
  </si>
  <si>
    <t>AUXILIAR DE ESTRATEGIAS PEDAGOGICAS</t>
  </si>
  <si>
    <t>PERLA CECILIA</t>
  </si>
  <si>
    <t>22054.06</t>
  </si>
  <si>
    <t>9831.45</t>
  </si>
  <si>
    <t>310471590</t>
  </si>
  <si>
    <t>50017EE735F041735FB91CCECB55AA4D</t>
  </si>
  <si>
    <t>2081</t>
  </si>
  <si>
    <t>ANDREA LUCIA</t>
  </si>
  <si>
    <t>TOLEDO</t>
  </si>
  <si>
    <t>53520.06</t>
  </si>
  <si>
    <t>39367.45</t>
  </si>
  <si>
    <t>310471812</t>
  </si>
  <si>
    <t>1201</t>
  </si>
  <si>
    <t>1AF6459BB35D5E04E94548F973E0CD2F</t>
  </si>
  <si>
    <t>VICTOR LUIS</t>
  </si>
  <si>
    <t>38338.44</t>
  </si>
  <si>
    <t>30358.6</t>
  </si>
  <si>
    <t>310472584</t>
  </si>
  <si>
    <t>1587</t>
  </si>
  <si>
    <t>1AF6459BB35D5E0488AF96C85D92B4C5</t>
  </si>
  <si>
    <t>JOSE HOMERO</t>
  </si>
  <si>
    <t>17353.3</t>
  </si>
  <si>
    <t>310472588</t>
  </si>
  <si>
    <t>1589</t>
  </si>
  <si>
    <t>1AF6459BB35D5E043110132A05A7628A</t>
  </si>
  <si>
    <t>ERIK DANIEL</t>
  </si>
  <si>
    <t>CORONA</t>
  </si>
  <si>
    <t>18856.45</t>
  </si>
  <si>
    <t>6531.35</t>
  </si>
  <si>
    <t>310472592</t>
  </si>
  <si>
    <t>1591</t>
  </si>
  <si>
    <t>F77D0980A9E7C21FAAEF3F9C596F0ADC</t>
  </si>
  <si>
    <t>VICTOR HUGO</t>
  </si>
  <si>
    <t>11440.2</t>
  </si>
  <si>
    <t>310473262</t>
  </si>
  <si>
    <t>1926</t>
  </si>
  <si>
    <t>DAE22E557DB5CEE54D60A9D62987AA52</t>
  </si>
  <si>
    <t>13029.51</t>
  </si>
  <si>
    <t>6940.15</t>
  </si>
  <si>
    <t>310470956</t>
  </si>
  <si>
    <t>773</t>
  </si>
  <si>
    <t>B08D1491384693ED4461FEC8214DD926</t>
  </si>
  <si>
    <t>VIRIDIANA LIZETH</t>
  </si>
  <si>
    <t>33389.35</t>
  </si>
  <si>
    <t>24810.65</t>
  </si>
  <si>
    <t>310470962</t>
  </si>
  <si>
    <t>776</t>
  </si>
  <si>
    <t>5169992DD9AA7A9C47FCC965FE9D9307</t>
  </si>
  <si>
    <t>ASISTENTE TECNICO  (A) EN INGENIERIA CIVIL</t>
  </si>
  <si>
    <t>ASISTENTE TECNICO EN INGENIERIA CIVIL</t>
  </si>
  <si>
    <t>GERARDO ENRIQUE</t>
  </si>
  <si>
    <t>VALADEZ</t>
  </si>
  <si>
    <t>SANTOPIETRO</t>
  </si>
  <si>
    <t>27782.06</t>
  </si>
  <si>
    <t>21414.95</t>
  </si>
  <si>
    <t>310471182</t>
  </si>
  <si>
    <t>886</t>
  </si>
  <si>
    <t>5169992DD9AA7A9C4AE5909003D92F51</t>
  </si>
  <si>
    <t>COORD (A). DE UNIDAD DE TRANSPARENCIA</t>
  </si>
  <si>
    <t>COORD. DE UNIDAD DE TRANSPARENCIA</t>
  </si>
  <si>
    <t>CESAR ALEJANDRO</t>
  </si>
  <si>
    <t>53624.04</t>
  </si>
  <si>
    <t>44482.1</t>
  </si>
  <si>
    <t>310471184</t>
  </si>
  <si>
    <t>887</t>
  </si>
  <si>
    <t>46E98F475B9F9A9FFFD90FF0398CFEB7</t>
  </si>
  <si>
    <t>ALMA NELLY</t>
  </si>
  <si>
    <t>20054.4</t>
  </si>
  <si>
    <t>14199.2</t>
  </si>
  <si>
    <t>310471382</t>
  </si>
  <si>
    <t>986</t>
  </si>
  <si>
    <t>46E98F475B9F9A9FE2431D636CE11053</t>
  </si>
  <si>
    <t>YESSICA JANETH</t>
  </si>
  <si>
    <t>12257.25</t>
  </si>
  <si>
    <t>310471386</t>
  </si>
  <si>
    <t>988</t>
  </si>
  <si>
    <t>9026036EE26CD06933137D0910AE134C</t>
  </si>
  <si>
    <t>1864</t>
  </si>
  <si>
    <t>SUPERVISOR (A) FORESTAL</t>
  </si>
  <si>
    <t>SUPERVISOR FORESTAL</t>
  </si>
  <si>
    <t>PEQUEÐO</t>
  </si>
  <si>
    <t>37604.06</t>
  </si>
  <si>
    <t>31859.2</t>
  </si>
  <si>
    <t>310471606</t>
  </si>
  <si>
    <t>1098</t>
  </si>
  <si>
    <t>9026036EE26CD06936BD9820A59C3232</t>
  </si>
  <si>
    <t>29777.33</t>
  </si>
  <si>
    <t>21313.35</t>
  </si>
  <si>
    <t>310471608</t>
  </si>
  <si>
    <t>1099</t>
  </si>
  <si>
    <t>7E51CDB9B1432B7542F0FE75B2F9D9F5</t>
  </si>
  <si>
    <t>21940.4</t>
  </si>
  <si>
    <t>14492.2</t>
  </si>
  <si>
    <t>310471824</t>
  </si>
  <si>
    <t>1207</t>
  </si>
  <si>
    <t>7E51CDB9B1432B75E2ABB0E355631FEE</t>
  </si>
  <si>
    <t>JOSE CEFERINO</t>
  </si>
  <si>
    <t>22591.17</t>
  </si>
  <si>
    <t>18268.45</t>
  </si>
  <si>
    <t>310471826</t>
  </si>
  <si>
    <t>1208</t>
  </si>
  <si>
    <t>361703181F89426FA877FDE78758A324</t>
  </si>
  <si>
    <t>CORDERO</t>
  </si>
  <si>
    <t>18323.13</t>
  </si>
  <si>
    <t>12113.4</t>
  </si>
  <si>
    <t>310472048</t>
  </si>
  <si>
    <t>1319</t>
  </si>
  <si>
    <t>361703181F89426FB030E1E3FE7D0991</t>
  </si>
  <si>
    <t>HECTOR HUGO</t>
  </si>
  <si>
    <t>36601.38</t>
  </si>
  <si>
    <t>30769.55</t>
  </si>
  <si>
    <t>310472052</t>
  </si>
  <si>
    <t>1321</t>
  </si>
  <si>
    <t>361703181F89426FFD159B7BBEB79C4F</t>
  </si>
  <si>
    <t>JULIO CESAR MACARIO</t>
  </si>
  <si>
    <t>CHACON</t>
  </si>
  <si>
    <t>28985.38</t>
  </si>
  <si>
    <t>12106.35</t>
  </si>
  <si>
    <t>310472056</t>
  </si>
  <si>
    <t>1323</t>
  </si>
  <si>
    <t>6A313D7D483C66F39B066D209A7F7577</t>
  </si>
  <si>
    <t>JEFE (A) DE SECTOR</t>
  </si>
  <si>
    <t>JEFE DE SECTOR</t>
  </si>
  <si>
    <t>FRANCISCO ABRAHAM</t>
  </si>
  <si>
    <t>18911.33</t>
  </si>
  <si>
    <t>8237.85</t>
  </si>
  <si>
    <t>310472274</t>
  </si>
  <si>
    <t>1432</t>
  </si>
  <si>
    <t>DE6D459A8605C5FEE0A866A65FE2AB69</t>
  </si>
  <si>
    <t>24078.27</t>
  </si>
  <si>
    <t>18802.45</t>
  </si>
  <si>
    <t>310472376</t>
  </si>
  <si>
    <t>1483</t>
  </si>
  <si>
    <t>13BDEA754A96DB83AE7E12ECCA719612</t>
  </si>
  <si>
    <t>PERLA ALICIA</t>
  </si>
  <si>
    <t>21296.38</t>
  </si>
  <si>
    <t>12358.25</t>
  </si>
  <si>
    <t>310472382</t>
  </si>
  <si>
    <t>1486</t>
  </si>
  <si>
    <t>1DCEE80815F79064C9889418042C8537</t>
  </si>
  <si>
    <t>16158.55</t>
  </si>
  <si>
    <t>310472606</t>
  </si>
  <si>
    <t>1598</t>
  </si>
  <si>
    <t>216EE59F5831F8BD8AAEEFA4DA34470A</t>
  </si>
  <si>
    <t>BRENDA MONICA</t>
  </si>
  <si>
    <t>PARRAS</t>
  </si>
  <si>
    <t>12466.4</t>
  </si>
  <si>
    <t>310472826</t>
  </si>
  <si>
    <t>1708</t>
  </si>
  <si>
    <t>C51B41BDCD2C11112C5D96A4EFDC3974</t>
  </si>
  <si>
    <t>ALAN RODOLFO</t>
  </si>
  <si>
    <t>14700.02</t>
  </si>
  <si>
    <t>12806.1</t>
  </si>
  <si>
    <t>310473046</t>
  </si>
  <si>
    <t>1818</t>
  </si>
  <si>
    <t>C51B41BDCD2C1111B10D2A67777F6554</t>
  </si>
  <si>
    <t>COORD (A). OPERATIVO PRESUPUESTO PARTICIPATIVO</t>
  </si>
  <si>
    <t>COORD. OPERATIVO PRESUPUESTO PARTICIPATIVO</t>
  </si>
  <si>
    <t>SERGIO DANIEL</t>
  </si>
  <si>
    <t>AG_ERO</t>
  </si>
  <si>
    <t>30000.06</t>
  </si>
  <si>
    <t>24420.7</t>
  </si>
  <si>
    <t>310473050</t>
  </si>
  <si>
    <t>F77D0980A9E7C21F5072C110346C88ED</t>
  </si>
  <si>
    <t>COORD. DE INFRAESTRUCTURA SOCIAL Y VIVIENDA</t>
  </si>
  <si>
    <t>HECTOR ALIETT</t>
  </si>
  <si>
    <t>56245.03</t>
  </si>
  <si>
    <t>44150</t>
  </si>
  <si>
    <t>310473278</t>
  </si>
  <si>
    <t>1934</t>
  </si>
  <si>
    <t>A12AE541E0F086CE15A4DF8B9F793BD3</t>
  </si>
  <si>
    <t>VLADIMIR IVANOV</t>
  </si>
  <si>
    <t>33165.04</t>
  </si>
  <si>
    <t>25798.1</t>
  </si>
  <si>
    <t>310470748</t>
  </si>
  <si>
    <t>669</t>
  </si>
  <si>
    <t>A12AE541E0F086CECF3871405267A40B</t>
  </si>
  <si>
    <t>EDUARDO MARCELINO</t>
  </si>
  <si>
    <t>30976</t>
  </si>
  <si>
    <t>18893.6</t>
  </si>
  <si>
    <t>310470756</t>
  </si>
  <si>
    <t>673</t>
  </si>
  <si>
    <t>B08D1491384693ED9DF8975311C3893A</t>
  </si>
  <si>
    <t>1083</t>
  </si>
  <si>
    <t>ASESOR (A) FINANCIERO</t>
  </si>
  <si>
    <t>ASESOR FINANCIERO</t>
  </si>
  <si>
    <t>147686.34</t>
  </si>
  <si>
    <t>134754.9</t>
  </si>
  <si>
    <t>310470978</t>
  </si>
  <si>
    <t>784</t>
  </si>
  <si>
    <t>12581D54DD5BB6861D75B47B21C8ABD0</t>
  </si>
  <si>
    <t>BRENDA SOFIA</t>
  </si>
  <si>
    <t>17855.4</t>
  </si>
  <si>
    <t>12717.5</t>
  </si>
  <si>
    <t>310470980</t>
  </si>
  <si>
    <t>785</t>
  </si>
  <si>
    <t>68EFD35D451FA3AAC162C88F2961B85A</t>
  </si>
  <si>
    <t>CAMILO</t>
  </si>
  <si>
    <t>712.25</t>
  </si>
  <si>
    <t>310471620</t>
  </si>
  <si>
    <t>1105</t>
  </si>
  <si>
    <t>A43258213F1AF3F1EEF926C071841076</t>
  </si>
  <si>
    <t>MONICA GRISELDA</t>
  </si>
  <si>
    <t>14698.9</t>
  </si>
  <si>
    <t>310472064</t>
  </si>
  <si>
    <t>1327</t>
  </si>
  <si>
    <t>7AF941D0B09A24BBAD1F5BB7B50D185E</t>
  </si>
  <si>
    <t>19320.38</t>
  </si>
  <si>
    <t>7226.85</t>
  </si>
  <si>
    <t>310472840</t>
  </si>
  <si>
    <t>1715</t>
  </si>
  <si>
    <t>7AF941D0B09A24BB67565C261798C3F4</t>
  </si>
  <si>
    <t>ISELA PATRICIA</t>
  </si>
  <si>
    <t>21267.36</t>
  </si>
  <si>
    <t>14359.65</t>
  </si>
  <si>
    <t>310472844</t>
  </si>
  <si>
    <t>1717</t>
  </si>
  <si>
    <t>6A8BC1FE9AF313AF5642F32572DC0333</t>
  </si>
  <si>
    <t>2070</t>
  </si>
  <si>
    <t>PROMOTOR DE ATENCION CIUDADANA</t>
  </si>
  <si>
    <t>BRANDON</t>
  </si>
  <si>
    <t>ARAIZ</t>
  </si>
  <si>
    <t>27150</t>
  </si>
  <si>
    <t>22628.05</t>
  </si>
  <si>
    <t>310473064</t>
  </si>
  <si>
    <t>6A8BC1FE9AF313AFB67BFCD3959B75B7</t>
  </si>
  <si>
    <t>YADIRA</t>
  </si>
  <si>
    <t>ARGUETA</t>
  </si>
  <si>
    <t>310473066</t>
  </si>
  <si>
    <t>FD730C1F2294D2ADEE90459E8CD2341C</t>
  </si>
  <si>
    <t>SANDRA KARINA</t>
  </si>
  <si>
    <t>16962.45</t>
  </si>
  <si>
    <t>310470766</t>
  </si>
  <si>
    <t>678</t>
  </si>
  <si>
    <t>F97AD3566B9B1D857306016BCDE549DF</t>
  </si>
  <si>
    <t>COORDINADOR  (A) DE LIDERAZGO SOCIAL</t>
  </si>
  <si>
    <t>COORDINADOR DE LIDERAZGO SOCIAL</t>
  </si>
  <si>
    <t>26495.06</t>
  </si>
  <si>
    <t>15982.45</t>
  </si>
  <si>
    <t>310471206</t>
  </si>
  <si>
    <t>898</t>
  </si>
  <si>
    <t>34D7CEF1D712CCAD5717E72FF394F342</t>
  </si>
  <si>
    <t>COORD. DE FORMACION DEPORTIVA Y SALUD</t>
  </si>
  <si>
    <t>33530.08</t>
  </si>
  <si>
    <t>26790.75</t>
  </si>
  <si>
    <t>310471410</t>
  </si>
  <si>
    <t>68EFD35D451FA3AAB99CFFF15ACA3CB7</t>
  </si>
  <si>
    <t>RESPONSABLE DE ACADEMIAS DEPORTIVAS</t>
  </si>
  <si>
    <t>16981.6</t>
  </si>
  <si>
    <t>11589.1</t>
  </si>
  <si>
    <t>310471634</t>
  </si>
  <si>
    <t>1112</t>
  </si>
  <si>
    <t>D525CB832C0B77971AD5129BA79F70C2</t>
  </si>
  <si>
    <t>24350.46</t>
  </si>
  <si>
    <t>6184.1</t>
  </si>
  <si>
    <t>310472402</t>
  </si>
  <si>
    <t>1496</t>
  </si>
  <si>
    <t>A99187FBC71415F0B44847E863947938</t>
  </si>
  <si>
    <t>FELICITA</t>
  </si>
  <si>
    <t>AZAMAR</t>
  </si>
  <si>
    <t>14940.04</t>
  </si>
  <si>
    <t>13190.65</t>
  </si>
  <si>
    <t>310473080</t>
  </si>
  <si>
    <t>3FB4610FDC59492A58EFA0A8B5ED40D5</t>
  </si>
  <si>
    <t>740</t>
  </si>
  <si>
    <t>COORD (A). DE PROYECTOS</t>
  </si>
  <si>
    <t>COORD. DE PROYECTOS</t>
  </si>
  <si>
    <t>BERENICE</t>
  </si>
  <si>
    <t>31552.02</t>
  </si>
  <si>
    <t>18883.3</t>
  </si>
  <si>
    <t>310470788</t>
  </si>
  <si>
    <t>689</t>
  </si>
  <si>
    <t>7AC2C22A22C7B9EFA52EA1D23C7590E1</t>
  </si>
  <si>
    <t>THELMA KORA</t>
  </si>
  <si>
    <t>16940.39</t>
  </si>
  <si>
    <t>6466.25</t>
  </si>
  <si>
    <t>310471006</t>
  </si>
  <si>
    <t>798</t>
  </si>
  <si>
    <t>EC6F596AD143787CBE9A8AEA7F42165C</t>
  </si>
  <si>
    <t>1695</t>
  </si>
  <si>
    <t>RESPONSABLE DE BICI PARQUE</t>
  </si>
  <si>
    <t>17365.61</t>
  </si>
  <si>
    <t>6415.55</t>
  </si>
  <si>
    <t>310471430</t>
  </si>
  <si>
    <t>80EAE9E04BC7C7FDAD06B911572639D9</t>
  </si>
  <si>
    <t>1886</t>
  </si>
  <si>
    <t>COORD (A). DE CIBERSEGURIDAD</t>
  </si>
  <si>
    <t>COORD. DE CIBERSEGURIDAD</t>
  </si>
  <si>
    <t>EMILIO ANTONIO</t>
  </si>
  <si>
    <t>58080.06</t>
  </si>
  <si>
    <t>44993.05</t>
  </si>
  <si>
    <t>310471642</t>
  </si>
  <si>
    <t>1116</t>
  </si>
  <si>
    <t>2E248A5E3121038466948E68664248C9</t>
  </si>
  <si>
    <t>MARIO IVAN</t>
  </si>
  <si>
    <t>25118.6</t>
  </si>
  <si>
    <t>17569.85</t>
  </si>
  <si>
    <t>310471866</t>
  </si>
  <si>
    <t>1228</t>
  </si>
  <si>
    <t>F1FA3E75D3B5433EB4B511DDFFDD1399</t>
  </si>
  <si>
    <t>30247.36</t>
  </si>
  <si>
    <t>26067.75</t>
  </si>
  <si>
    <t>310472096</t>
  </si>
  <si>
    <t>1343</t>
  </si>
  <si>
    <t>8761B218E72279D58DFA7FA6098CA948</t>
  </si>
  <si>
    <t>24795.32</t>
  </si>
  <si>
    <t>15111.4</t>
  </si>
  <si>
    <t>310472314</t>
  </si>
  <si>
    <t>1452</t>
  </si>
  <si>
    <t>D525CB832C0B7797B111B2334FA25D3E</t>
  </si>
  <si>
    <t>NELSON MARCIAL</t>
  </si>
  <si>
    <t>23667.41</t>
  </si>
  <si>
    <t>13771.4</t>
  </si>
  <si>
    <t>310472414</t>
  </si>
  <si>
    <t>A99187FBC71415F02065F0D5ED446822</t>
  </si>
  <si>
    <t>NEREIDA CONCEPCION</t>
  </si>
  <si>
    <t>BERMUDEZ</t>
  </si>
  <si>
    <t>8652</t>
  </si>
  <si>
    <t>7382.15</t>
  </si>
  <si>
    <t>310473088</t>
  </si>
  <si>
    <t>EC6F596AD143787CABEFA9A3829E60DD</t>
  </si>
  <si>
    <t>COORD (A). PLAZAS, PRESUPUESTOS Y ADMON.</t>
  </si>
  <si>
    <t>COORD. PLAZAS, PRESUPUESTOS Y ADMON.</t>
  </si>
  <si>
    <t>HUMBERTO</t>
  </si>
  <si>
    <t>51442.03</t>
  </si>
  <si>
    <t>27271.25</t>
  </si>
  <si>
    <t>310471438</t>
  </si>
  <si>
    <t>25EC63C7DC3B5BCC8EF8EFEAB0318628</t>
  </si>
  <si>
    <t>1699</t>
  </si>
  <si>
    <t>RESPONSABLE EN EL AREA DE PLANEACION ESTRATEGICA</t>
  </si>
  <si>
    <t>KARLA MARCELA</t>
  </si>
  <si>
    <t>53937.32</t>
  </si>
  <si>
    <t>23431.9</t>
  </si>
  <si>
    <t>310471440</t>
  </si>
  <si>
    <t>1015</t>
  </si>
  <si>
    <t>E885DA1CAE68A1005602C6057B8E3DEF</t>
  </si>
  <si>
    <t>JORGE</t>
  </si>
  <si>
    <t>21950.4</t>
  </si>
  <si>
    <t>13676.1</t>
  </si>
  <si>
    <t>310472326</t>
  </si>
  <si>
    <t>E885DA1CAE68A100C5BE2F54A911F3FE</t>
  </si>
  <si>
    <t>PEDRO PABLO</t>
  </si>
  <si>
    <t>29180.92</t>
  </si>
  <si>
    <t>20121.55</t>
  </si>
  <si>
    <t>310472330</t>
  </si>
  <si>
    <t>1460</t>
  </si>
  <si>
    <t>E885DA1CAE68A100A724ECA673C72BD4</t>
  </si>
  <si>
    <t>2050</t>
  </si>
  <si>
    <t>SUPERVISOR DE ALUMBRADO P+BLICO</t>
  </si>
  <si>
    <t>29939.32</t>
  </si>
  <si>
    <t>25689</t>
  </si>
  <si>
    <t>310472336</t>
  </si>
  <si>
    <t>1463</t>
  </si>
  <si>
    <t>E885DA1CAE68A100867A5387082D000B</t>
  </si>
  <si>
    <t>SUPERVISOR (A) DE GESTION INTEGRAL DE RESIDUOS</t>
  </si>
  <si>
    <t>SUPERVISOR DE GESTION INTEGRAL DE RESIDUOS</t>
  </si>
  <si>
    <t>IVAN ULISES</t>
  </si>
  <si>
    <t>32994.35</t>
  </si>
  <si>
    <t>24134.45</t>
  </si>
  <si>
    <t>310472338</t>
  </si>
  <si>
    <t>5CBBC63944A51A4C98906BA273A78A9F</t>
  </si>
  <si>
    <t>1097</t>
  </si>
  <si>
    <t>JEFE (A) DE SEMAFOROS</t>
  </si>
  <si>
    <t>JEFE DE SEMAFOROS</t>
  </si>
  <si>
    <t>VALENTIN</t>
  </si>
  <si>
    <t>30033.32</t>
  </si>
  <si>
    <t>23224.75</t>
  </si>
  <si>
    <t>310472430</t>
  </si>
  <si>
    <t>1510</t>
  </si>
  <si>
    <t>05C9F155054B37EDEEB98AEF136165F8</t>
  </si>
  <si>
    <t>ALEXIS ANTONIO</t>
  </si>
  <si>
    <t>25718.04</t>
  </si>
  <si>
    <t>21241.2</t>
  </si>
  <si>
    <t>310473326</t>
  </si>
  <si>
    <t>1958</t>
  </si>
  <si>
    <t>05C9F155054B37ED1A9473B6AA230B76</t>
  </si>
  <si>
    <t>DANIEL</t>
  </si>
  <si>
    <t>MUNGUIA</t>
  </si>
  <si>
    <t>12540</t>
  </si>
  <si>
    <t>11400</t>
  </si>
  <si>
    <t>310473336</t>
  </si>
  <si>
    <t>676AC70EE32E3E978B54B3ADBD619D9F</t>
  </si>
  <si>
    <t>9143.6</t>
  </si>
  <si>
    <t>8091.9</t>
  </si>
  <si>
    <t>310470810</t>
  </si>
  <si>
    <t>700</t>
  </si>
  <si>
    <t>00B9CF1F8C9C5E7924379D732B28DA26</t>
  </si>
  <si>
    <t>1126</t>
  </si>
  <si>
    <t>TITULAR DE LA COMISION DE MEJORA REGULATORIA</t>
  </si>
  <si>
    <t>310471030</t>
  </si>
  <si>
    <t>810</t>
  </si>
  <si>
    <t>D29EC5A0D76EC18C785BED84D566C02A</t>
  </si>
  <si>
    <t>1911</t>
  </si>
  <si>
    <t>COORD (A). DE MOVILIDAD</t>
  </si>
  <si>
    <t>COORD. DE MOVILIDAD</t>
  </si>
  <si>
    <t>MOCTEZUMA</t>
  </si>
  <si>
    <t>RESENDIZ</t>
  </si>
  <si>
    <t>45118.04</t>
  </si>
  <si>
    <t>34435.6</t>
  </si>
  <si>
    <t>310471668</t>
  </si>
  <si>
    <t>1129</t>
  </si>
  <si>
    <t>B903D81BB7943F80EF10D84B3048456E</t>
  </si>
  <si>
    <t>22597.36</t>
  </si>
  <si>
    <t>12906.1</t>
  </si>
  <si>
    <t>310471898</t>
  </si>
  <si>
    <t>1244</t>
  </si>
  <si>
    <t>314EF8A8F59A39D057B71527C02B9DF3</t>
  </si>
  <si>
    <t>LILIA</t>
  </si>
  <si>
    <t>ISLAS</t>
  </si>
  <si>
    <t>10520.2</t>
  </si>
  <si>
    <t>310472348</t>
  </si>
  <si>
    <t>1469</t>
  </si>
  <si>
    <t>44D980C7CCD70F3E1F32AA282DF348BC</t>
  </si>
  <si>
    <t>PEDRAZA</t>
  </si>
  <si>
    <t>23763.74</t>
  </si>
  <si>
    <t>18231.9</t>
  </si>
  <si>
    <t>310472666</t>
  </si>
  <si>
    <t>1628</t>
  </si>
  <si>
    <t>44D980C7CCD70F3ED99ABF5A590B7E8F</t>
  </si>
  <si>
    <t>JOSE ARTURO</t>
  </si>
  <si>
    <t>17486.51</t>
  </si>
  <si>
    <t>6791.95</t>
  </si>
  <si>
    <t>310472672</t>
  </si>
  <si>
    <t>1631</t>
  </si>
  <si>
    <t>114FEB270AAA67EB28D7262199E84D71</t>
  </si>
  <si>
    <t>ERICK FERNANDO</t>
  </si>
  <si>
    <t>17888.66</t>
  </si>
  <si>
    <t>13102.7</t>
  </si>
  <si>
    <t>310472894</t>
  </si>
  <si>
    <t>1742</t>
  </si>
  <si>
    <t>24FC6C9638CD4CAD3A19FD55375D7622</t>
  </si>
  <si>
    <t>18287.25</t>
  </si>
  <si>
    <t>16027.25</t>
  </si>
  <si>
    <t>310473116</t>
  </si>
  <si>
    <t>EA86E317B96FCE7D843393C1F9857D70</t>
  </si>
  <si>
    <t>13198.5</t>
  </si>
  <si>
    <t>11689.5</t>
  </si>
  <si>
    <t>310473124</t>
  </si>
  <si>
    <t>1857</t>
  </si>
  <si>
    <t>919C60ABCBA471A6580D589EF7BAB506</t>
  </si>
  <si>
    <t>FRANCIS</t>
  </si>
  <si>
    <t>13936.5</t>
  </si>
  <si>
    <t>12547.5</t>
  </si>
  <si>
    <t>310473348</t>
  </si>
  <si>
    <t>1969</t>
  </si>
  <si>
    <t>5A98C1BE87FB2ABB77A1F41345B2EAF2</t>
  </si>
  <si>
    <t>FERNANDA YARELI</t>
  </si>
  <si>
    <t>43290.06</t>
  </si>
  <si>
    <t>29592.9</t>
  </si>
  <si>
    <t>310470594</t>
  </si>
  <si>
    <t>592</t>
  </si>
  <si>
    <t>93727BF80B011E962E9211093E8588A1</t>
  </si>
  <si>
    <t>TANIA SAHARA</t>
  </si>
  <si>
    <t>CARREÐO</t>
  </si>
  <si>
    <t>39897.03</t>
  </si>
  <si>
    <t>8158.85</t>
  </si>
  <si>
    <t>310470826</t>
  </si>
  <si>
    <t>708</t>
  </si>
  <si>
    <t>00B9CF1F8C9C5E79A22655986B9BDD84</t>
  </si>
  <si>
    <t>7947.2</t>
  </si>
  <si>
    <t>310471038</t>
  </si>
  <si>
    <t>814</t>
  </si>
  <si>
    <t>69947358208903E413976A991D6547D0</t>
  </si>
  <si>
    <t>24593.33</t>
  </si>
  <si>
    <t>14100.95</t>
  </si>
  <si>
    <t>310471040</t>
  </si>
  <si>
    <t>815</t>
  </si>
  <si>
    <t>F9B0053666AE5B3F684C7FE320223738</t>
  </si>
  <si>
    <t>JULIO ALBERTO</t>
  </si>
  <si>
    <t>21342.66</t>
  </si>
  <si>
    <t>14202.8</t>
  </si>
  <si>
    <t>310471268</t>
  </si>
  <si>
    <t>929</t>
  </si>
  <si>
    <t>B8FC79F461FF99502D02CF2AAFDADFE7</t>
  </si>
  <si>
    <t>1738</t>
  </si>
  <si>
    <t>SUPERVISOR (A) DE ORDENAMIENTO TERRITORIAL</t>
  </si>
  <si>
    <t>SUPERVISORA DE ORDENAMIENTO TERRITORIAL</t>
  </si>
  <si>
    <t>DENISS MARIA</t>
  </si>
  <si>
    <t>23317.7</t>
  </si>
  <si>
    <t>310471466</t>
  </si>
  <si>
    <t>1028</t>
  </si>
  <si>
    <t>B8FC79F461FF9950AECBCCC561CEC0B7</t>
  </si>
  <si>
    <t>DICTAMINADOR DE REVISION  PRELIMINAR</t>
  </si>
  <si>
    <t>GUSTAVO ALAIN</t>
  </si>
  <si>
    <t>310471472</t>
  </si>
  <si>
    <t>1A2757CBFB8A383C58AE56AEA77D4165</t>
  </si>
  <si>
    <t>1939</t>
  </si>
  <si>
    <t>RESPONSABLE ATENCION CIUDADANA</t>
  </si>
  <si>
    <t>GEORGINA</t>
  </si>
  <si>
    <t>23584.06</t>
  </si>
  <si>
    <t>19194.9</t>
  </si>
  <si>
    <t>310471690</t>
  </si>
  <si>
    <t>1140</t>
  </si>
  <si>
    <t>BFE6BB9BA15F2101A56868A1CA166227</t>
  </si>
  <si>
    <t>CARMEN MATILDE</t>
  </si>
  <si>
    <t>17682.67</t>
  </si>
  <si>
    <t>11623.1</t>
  </si>
  <si>
    <t>310471910</t>
  </si>
  <si>
    <t>BFE6BB9BA15F210117403EA6D0F89EB6</t>
  </si>
  <si>
    <t>CARLOS EZEQUIEL</t>
  </si>
  <si>
    <t>BAEZA</t>
  </si>
  <si>
    <t>19888.51</t>
  </si>
  <si>
    <t>15410.9</t>
  </si>
  <si>
    <t>310471912</t>
  </si>
  <si>
    <t>1251</t>
  </si>
  <si>
    <t>BFE6BB9BA15F210134FC9F8ECD8D447F</t>
  </si>
  <si>
    <t>MYRNA</t>
  </si>
  <si>
    <t>BARRIENTOS</t>
  </si>
  <si>
    <t>31763.36</t>
  </si>
  <si>
    <t>15323.6</t>
  </si>
  <si>
    <t>310471914</t>
  </si>
  <si>
    <t>1252</t>
  </si>
  <si>
    <t>BFE6BB9BA15F210109320593575F8A78</t>
  </si>
  <si>
    <t>PABLO HERNAN</t>
  </si>
  <si>
    <t>19973.6</t>
  </si>
  <si>
    <t>14338.1</t>
  </si>
  <si>
    <t>310471916</t>
  </si>
  <si>
    <t>1253</t>
  </si>
  <si>
    <t>8E26E9668ED4E89832992BE336F8786C</t>
  </si>
  <si>
    <t>JUAN MIGUEL</t>
  </si>
  <si>
    <t>5077.85</t>
  </si>
  <si>
    <t>310472140</t>
  </si>
  <si>
    <t>384B9EFD83DBC4059FEB786FBB67CF86</t>
  </si>
  <si>
    <t>21803.54</t>
  </si>
  <si>
    <t>14211.2</t>
  </si>
  <si>
    <t>310472460</t>
  </si>
  <si>
    <t>1525</t>
  </si>
  <si>
    <t>1ECAE210B1DE84AAE82E04C9D39CF6B0</t>
  </si>
  <si>
    <t>SERRANO</t>
  </si>
  <si>
    <t>17320.43</t>
  </si>
  <si>
    <t>8636.75</t>
  </si>
  <si>
    <t>310472908</t>
  </si>
  <si>
    <t>1749</t>
  </si>
  <si>
    <t>919C60ABCBA471A6D32C10BF34B532A3</t>
  </si>
  <si>
    <t>VILMA MARISOL</t>
  </si>
  <si>
    <t>RADA</t>
  </si>
  <si>
    <t>11690.02</t>
  </si>
  <si>
    <t>9678.1</t>
  </si>
  <si>
    <t>310473354</t>
  </si>
  <si>
    <t>1972</t>
  </si>
  <si>
    <t>32CF84BA53AC6AE3956C81C845DF1251</t>
  </si>
  <si>
    <t>16110</t>
  </si>
  <si>
    <t>310473364</t>
  </si>
  <si>
    <t>02D62B7141F5D291D51B2C1B27EEF37C</t>
  </si>
  <si>
    <t>JAZMIN GUADALUPE</t>
  </si>
  <si>
    <t>19893.63</t>
  </si>
  <si>
    <t>13434.3</t>
  </si>
  <si>
    <t>310471484</t>
  </si>
  <si>
    <t>1037</t>
  </si>
  <si>
    <t>8269B96C00F0AF412133C431F1EE75C3</t>
  </si>
  <si>
    <t>COORD (A). GENERAL DE AGENDA PUBLICA</t>
  </si>
  <si>
    <t>COORD. GENERAL DE AGENDA PUBLICA</t>
  </si>
  <si>
    <t>51040.06</t>
  </si>
  <si>
    <t>33780.4</t>
  </si>
  <si>
    <t>310471702</t>
  </si>
  <si>
    <t>1146</t>
  </si>
  <si>
    <t>8E26E9668ED4E898F242ED7217312B71</t>
  </si>
  <si>
    <t>JEFE (A) DE RUTA</t>
  </si>
  <si>
    <t>JEFE DE RUTA</t>
  </si>
  <si>
    <t>FRANCISCO JESUS</t>
  </si>
  <si>
    <t>25304.9</t>
  </si>
  <si>
    <t>18356.3</t>
  </si>
  <si>
    <t>310472152</t>
  </si>
  <si>
    <t>1371</t>
  </si>
  <si>
    <t>384B9EFD83DBC4054000E8805A63D6A8</t>
  </si>
  <si>
    <t>GRACIELA</t>
  </si>
  <si>
    <t>13437.45</t>
  </si>
  <si>
    <t>310472470</t>
  </si>
  <si>
    <t>1530</t>
  </si>
  <si>
    <t>34DDB8AD29396A833411474664B27BD2</t>
  </si>
  <si>
    <t>29671.54</t>
  </si>
  <si>
    <t>25235.7</t>
  </si>
  <si>
    <t>310472694</t>
  </si>
  <si>
    <t>1642</t>
  </si>
  <si>
    <t>32CF84BA53AC6AE3DA10F3C3F8654532</t>
  </si>
  <si>
    <t>1720</t>
  </si>
  <si>
    <t>RESP. DE CONCURSOS Y LICITACIONES</t>
  </si>
  <si>
    <t>NANCY MARGARITA</t>
  </si>
  <si>
    <t>13710.01</t>
  </si>
  <si>
    <t>11233.2</t>
  </si>
  <si>
    <t>310473378</t>
  </si>
  <si>
    <t>1984</t>
  </si>
  <si>
    <t>BEE0B5439005A4B465FA5897A7322CBC</t>
  </si>
  <si>
    <t>ANA VALERIA</t>
  </si>
  <si>
    <t>29141.08</t>
  </si>
  <si>
    <t>21628.2</t>
  </si>
  <si>
    <t>310471294</t>
  </si>
  <si>
    <t>942</t>
  </si>
  <si>
    <t>BEE0B5439005A4B4AE7D0BE296CAB439</t>
  </si>
  <si>
    <t>NALLELI BERENICE</t>
  </si>
  <si>
    <t>GONGORA</t>
  </si>
  <si>
    <t>38410.04</t>
  </si>
  <si>
    <t>29122.9</t>
  </si>
  <si>
    <t>310471296</t>
  </si>
  <si>
    <t>943</t>
  </si>
  <si>
    <t>8269B96C00F0AF41B4E97E1DE8A85390</t>
  </si>
  <si>
    <t>1955</t>
  </si>
  <si>
    <t>JEFE (A) ADMINISTRATIVO FORMATIVO</t>
  </si>
  <si>
    <t>JEFE ADMINISTRATIVO FORMATIVO</t>
  </si>
  <si>
    <t>MARIA DEL PILAR</t>
  </si>
  <si>
    <t>MARQUEZ</t>
  </si>
  <si>
    <t>25199.32</t>
  </si>
  <si>
    <t>17907.3</t>
  </si>
  <si>
    <t>310471714</t>
  </si>
  <si>
    <t>1152</t>
  </si>
  <si>
    <t>8269B96C00F0AF41E193BD0FB29CC31D</t>
  </si>
  <si>
    <t>COORD (A). DIGITAL</t>
  </si>
  <si>
    <t>COORD. DIGITAL</t>
  </si>
  <si>
    <t>HECTOR ALONSO</t>
  </si>
  <si>
    <t>32032.04</t>
  </si>
  <si>
    <t>25613.6</t>
  </si>
  <si>
    <t>310471718</t>
  </si>
  <si>
    <t>1154</t>
  </si>
  <si>
    <t>BAFCDBFBDF4F69ABB2BB4C10435CE10C</t>
  </si>
  <si>
    <t>ALMA PATRICIA</t>
  </si>
  <si>
    <t>20776.3</t>
  </si>
  <si>
    <t>13554.7</t>
  </si>
  <si>
    <t>310472708</t>
  </si>
  <si>
    <t>1649</t>
  </si>
  <si>
    <t>BAFCDBFBDF4F69AB906705FE67C5CDA6</t>
  </si>
  <si>
    <t>AMELIA</t>
  </si>
  <si>
    <t>17719.63</t>
  </si>
  <si>
    <t>11044.9</t>
  </si>
  <si>
    <t>310472714</t>
  </si>
  <si>
    <t>BAFCDBFBDF4F69AB8FE35BD3286FF595</t>
  </si>
  <si>
    <t>JOSE LUIS URIEL</t>
  </si>
  <si>
    <t>16756.57</t>
  </si>
  <si>
    <t>11346.05</t>
  </si>
  <si>
    <t>310472716</t>
  </si>
  <si>
    <t>1653</t>
  </si>
  <si>
    <t>12583BACC7EF5298F4663DBBD14C4548</t>
  </si>
  <si>
    <t>GEMMA GUADALUPE</t>
  </si>
  <si>
    <t>26334</t>
  </si>
  <si>
    <t>19493</t>
  </si>
  <si>
    <t>310470638</t>
  </si>
  <si>
    <t>614</t>
  </si>
  <si>
    <t>223C2D3C31A7BC748895957F3463F92B</t>
  </si>
  <si>
    <t>34752.06</t>
  </si>
  <si>
    <t>25260.3</t>
  </si>
  <si>
    <t>310470644</t>
  </si>
  <si>
    <t>617</t>
  </si>
  <si>
    <t>38180EFE3A21FFF75EA041469B822754</t>
  </si>
  <si>
    <t>17576.8</t>
  </si>
  <si>
    <t>310470858</t>
  </si>
  <si>
    <t>724</t>
  </si>
  <si>
    <t>DC3C4B737988299B4E9938F1D0244B96</t>
  </si>
  <si>
    <t>JEFE (A) DE DECLARACION PATRIMONIAL</t>
  </si>
  <si>
    <t>JEFE DE DECLARACION PATRIMONIAL</t>
  </si>
  <si>
    <t>JOSUE IVAN</t>
  </si>
  <si>
    <t>TRISTAN</t>
  </si>
  <si>
    <t>28159</t>
  </si>
  <si>
    <t>21816.45</t>
  </si>
  <si>
    <t>310471506</t>
  </si>
  <si>
    <t>1048</t>
  </si>
  <si>
    <t>9E8A575A0B2E5F32CDD9CB441012417A</t>
  </si>
  <si>
    <t>PROYECTISTA DE CARTOGRAFIA</t>
  </si>
  <si>
    <t>SALMA YARESSY</t>
  </si>
  <si>
    <t>LEON</t>
  </si>
  <si>
    <t>15899.9</t>
  </si>
  <si>
    <t>310471724</t>
  </si>
  <si>
    <t>1157</t>
  </si>
  <si>
    <t>A37F13B3D57B6F3D948363182048A5A2</t>
  </si>
  <si>
    <t>17718.44</t>
  </si>
  <si>
    <t>2812.7</t>
  </si>
  <si>
    <t>310471954</t>
  </si>
  <si>
    <t>1272</t>
  </si>
  <si>
    <t>A37F13B3D57B6F3D9ABDDBF5801C00F3</t>
  </si>
  <si>
    <t>CANISALES</t>
  </si>
  <si>
    <t>21721.37</t>
  </si>
  <si>
    <t>15983.25</t>
  </si>
  <si>
    <t>310471958</t>
  </si>
  <si>
    <t>1274</t>
  </si>
  <si>
    <t>2639E4BDAE534A5CEBB8061F209DAA2F</t>
  </si>
  <si>
    <t>20300.44</t>
  </si>
  <si>
    <t>14953.25</t>
  </si>
  <si>
    <t>310472182</t>
  </si>
  <si>
    <t>1386</t>
  </si>
  <si>
    <t>98D65FC60E4EDC4FB33AEE1C26E53756</t>
  </si>
  <si>
    <t>RENOVATO</t>
  </si>
  <si>
    <t>15431.55</t>
  </si>
  <si>
    <t>7305</t>
  </si>
  <si>
    <t>310472730</t>
  </si>
  <si>
    <t>1660</t>
  </si>
  <si>
    <t>CE68A42D69D8B87CB5CE6FC754228686</t>
  </si>
  <si>
    <t>RESPONSABLE AUDIOVISUAL Y DISEÑO</t>
  </si>
  <si>
    <t>RESPONSABLE AUDIOVISUAL Y DISEÐO</t>
  </si>
  <si>
    <t>LIZETH ALESSANDRA</t>
  </si>
  <si>
    <t>6358</t>
  </si>
  <si>
    <t>6243</t>
  </si>
  <si>
    <t>310473180</t>
  </si>
  <si>
    <t>1885</t>
  </si>
  <si>
    <t>CE68A42D69D8B87C6FD72137155CEB3C</t>
  </si>
  <si>
    <t>MARLENY SARAHI</t>
  </si>
  <si>
    <t>13310</t>
  </si>
  <si>
    <t>12046</t>
  </si>
  <si>
    <t>310473182</t>
  </si>
  <si>
    <t>223C2D3C31A7BC74A4AF393DEB259B67</t>
  </si>
  <si>
    <t>572</t>
  </si>
  <si>
    <t>ASISTENTE ATTE. DE DENUNCIAS</t>
  </si>
  <si>
    <t>KAORI IVETTE VIRGINIA</t>
  </si>
  <si>
    <t>CONDELLE</t>
  </si>
  <si>
    <t>310470652</t>
  </si>
  <si>
    <t>621</t>
  </si>
  <si>
    <t>223C2D3C31A7BC74C6E53BD2506997E8</t>
  </si>
  <si>
    <t>CESAR RICARDO</t>
  </si>
  <si>
    <t>28644.04</t>
  </si>
  <si>
    <t>18322</t>
  </si>
  <si>
    <t>310470656</t>
  </si>
  <si>
    <t>623</t>
  </si>
  <si>
    <t>7E07E537DECE423FF62B9DC8D62056A2</t>
  </si>
  <si>
    <t>QUEZADA</t>
  </si>
  <si>
    <t>35056.02</t>
  </si>
  <si>
    <t>28351.9</t>
  </si>
  <si>
    <t>310471520</t>
  </si>
  <si>
    <t>1055</t>
  </si>
  <si>
    <t>1CE99227F5436F8F2400E3443DD62E2B</t>
  </si>
  <si>
    <t>1980</t>
  </si>
  <si>
    <t>JEFE (A) PROCESOS Y CALIDAD</t>
  </si>
  <si>
    <t>JEFE PROCESOS Y CALIDAD</t>
  </si>
  <si>
    <t>XOPA</t>
  </si>
  <si>
    <t>310471740</t>
  </si>
  <si>
    <t>1165</t>
  </si>
  <si>
    <t>1CE99227F5436F8F3FCA68A852F16535</t>
  </si>
  <si>
    <t>ASESOR (A) DE VINCULACION</t>
  </si>
  <si>
    <t>ASESOR DE VINCULACION</t>
  </si>
  <si>
    <t>JOHANNA</t>
  </si>
  <si>
    <t>MUDD</t>
  </si>
  <si>
    <t>FRANKENBERG</t>
  </si>
  <si>
    <t>66752.06</t>
  </si>
  <si>
    <t>38605.05</t>
  </si>
  <si>
    <t>310471742</t>
  </si>
  <si>
    <t>1166</t>
  </si>
  <si>
    <t>DDD76ADA14EEB2C3ED69636BC8BFE516</t>
  </si>
  <si>
    <t>CHAVARRIA</t>
  </si>
  <si>
    <t>45907.35</t>
  </si>
  <si>
    <t>18550</t>
  </si>
  <si>
    <t>310471966</t>
  </si>
  <si>
    <t>DDD76ADA14EEB2C3805D06CC8C82A9D2</t>
  </si>
  <si>
    <t>55867.44</t>
  </si>
  <si>
    <t>49982.2</t>
  </si>
  <si>
    <t>310471974</t>
  </si>
  <si>
    <t>1282</t>
  </si>
  <si>
    <t>E938C92DBD5DE997995094CBF0A32D24</t>
  </si>
  <si>
    <t>31036.43</t>
  </si>
  <si>
    <t>24097.15</t>
  </si>
  <si>
    <t>310472524</t>
  </si>
  <si>
    <t>1557</t>
  </si>
  <si>
    <t>B7C84FAD6372C4F5AF39550E0AA31A36</t>
  </si>
  <si>
    <t>NICOLAS</t>
  </si>
  <si>
    <t>16100.47</t>
  </si>
  <si>
    <t>8881.15</t>
  </si>
  <si>
    <t>310472742</t>
  </si>
  <si>
    <t>1666</t>
  </si>
  <si>
    <t>CE68A42D69D8B87CE45149EACC16B8EC</t>
  </si>
  <si>
    <t>40</t>
  </si>
  <si>
    <t>MEDIADOR (A)</t>
  </si>
  <si>
    <t>MEDIADOR</t>
  </si>
  <si>
    <t>19170.02</t>
  </si>
  <si>
    <t>16214.3</t>
  </si>
  <si>
    <t>310473188</t>
  </si>
  <si>
    <t>25A4AEA7A9AA8E392167FD0989902377</t>
  </si>
  <si>
    <t>JOANNA ELIZABETH</t>
  </si>
  <si>
    <t>17303</t>
  </si>
  <si>
    <t>15252</t>
  </si>
  <si>
    <t>310473414</t>
  </si>
  <si>
    <t>6A2790D0B1F47841A90DE313282439AA</t>
  </si>
  <si>
    <t>MA. DEL PUEBLITO</t>
  </si>
  <si>
    <t>37589.36</t>
  </si>
  <si>
    <t>26182.8</t>
  </si>
  <si>
    <t>310470666</t>
  </si>
  <si>
    <t>628</t>
  </si>
  <si>
    <t>34C407D442181D8949A5FDF4A020FC4A</t>
  </si>
  <si>
    <t>NADIA ARACELY</t>
  </si>
  <si>
    <t>TOON</t>
  </si>
  <si>
    <t>16543.45</t>
  </si>
  <si>
    <t>13059.45</t>
  </si>
  <si>
    <t>310471108</t>
  </si>
  <si>
    <t>34C407D442181D8992D7003A96211F37</t>
  </si>
  <si>
    <t>1325</t>
  </si>
  <si>
    <t>COORD (A). DE PROTECCION INTEGRAL NNA</t>
  </si>
  <si>
    <t>COORD. DE PROTECCION INTEGRAL NNA</t>
  </si>
  <si>
    <t>52088.04</t>
  </si>
  <si>
    <t>29646.65</t>
  </si>
  <si>
    <t>310471114</t>
  </si>
  <si>
    <t>63A64D88756B30130DBFB9551E232722</t>
  </si>
  <si>
    <t>AUXILIAR PEDAGOGICO</t>
  </si>
  <si>
    <t>LORENA ITZEL</t>
  </si>
  <si>
    <t>34407.02</t>
  </si>
  <si>
    <t>22197.3</t>
  </si>
  <si>
    <t>310471320</t>
  </si>
  <si>
    <t>955</t>
  </si>
  <si>
    <t>7E07E537DECE423F19230ED7B2622E15</t>
  </si>
  <si>
    <t>1793</t>
  </si>
  <si>
    <t>RESPONSABLE DEL CENTRO COMUNITARO ZONA ORIENTE</t>
  </si>
  <si>
    <t>ERIKA</t>
  </si>
  <si>
    <t>25925.34</t>
  </si>
  <si>
    <t>13793.8</t>
  </si>
  <si>
    <t>310471536</t>
  </si>
  <si>
    <t>1063</t>
  </si>
  <si>
    <t>AD9C81EF7763339FF0937970D7901E27</t>
  </si>
  <si>
    <t>26678.27</t>
  </si>
  <si>
    <t>22019.35</t>
  </si>
  <si>
    <t>310471982</t>
  </si>
  <si>
    <t>5B035FB9B7B7245BC7491EFF515927EA</t>
  </si>
  <si>
    <t>16491.97</t>
  </si>
  <si>
    <t>13133.9</t>
  </si>
  <si>
    <t>310472202</t>
  </si>
  <si>
    <t>E938C92DBD5DE99720B9E907FD5BD951</t>
  </si>
  <si>
    <t>JUAN ROLANDO</t>
  </si>
  <si>
    <t>20300.66</t>
  </si>
  <si>
    <t>12617.1</t>
  </si>
  <si>
    <t>310472528</t>
  </si>
  <si>
    <t>1559</t>
  </si>
  <si>
    <t>E938C92DBD5DE997BDE2F41703533E62</t>
  </si>
  <si>
    <t>26294.93</t>
  </si>
  <si>
    <t>15762.05</t>
  </si>
  <si>
    <t>310472526</t>
  </si>
  <si>
    <t>1558</t>
  </si>
  <si>
    <t>E938C92DBD5DE997598096315AB0F9A4</t>
  </si>
  <si>
    <t>19545.63</t>
  </si>
  <si>
    <t>10768.75</t>
  </si>
  <si>
    <t>310472538</t>
  </si>
  <si>
    <t>1564</t>
  </si>
  <si>
    <t>B7C84FAD6372C4F5199BFA528F937B02</t>
  </si>
  <si>
    <t>18069.35</t>
  </si>
  <si>
    <t>10185.2</t>
  </si>
  <si>
    <t>310472754</t>
  </si>
  <si>
    <t>1672</t>
  </si>
  <si>
    <t>12D3F61B1C9A60281E7D8AF7685B5986</t>
  </si>
  <si>
    <t>OLGA LETICIA</t>
  </si>
  <si>
    <t>VERA</t>
  </si>
  <si>
    <t>24360.08</t>
  </si>
  <si>
    <t>11765.2</t>
  </si>
  <si>
    <t>310470900</t>
  </si>
  <si>
    <t>745</t>
  </si>
  <si>
    <t>12D3F61B1C9A60285F925333E8D5859F</t>
  </si>
  <si>
    <t>JOSE PROCOPIO</t>
  </si>
  <si>
    <t>6620.5</t>
  </si>
  <si>
    <t>310470904</t>
  </si>
  <si>
    <t>63A64D88756B301395EBBCDD67CC0D91</t>
  </si>
  <si>
    <t>1583</t>
  </si>
  <si>
    <t>ASISTENTE TECNICO  (A) DE INGENIERIA CIVIL</t>
  </si>
  <si>
    <t>ASISTENTE TECNICO DE INGENIERIA CIVIL</t>
  </si>
  <si>
    <t>MARIA DEL ROCIO</t>
  </si>
  <si>
    <t>ASCENCION</t>
  </si>
  <si>
    <t>28638.04</t>
  </si>
  <si>
    <t>23367.6</t>
  </si>
  <si>
    <t>310471324</t>
  </si>
  <si>
    <t>957</t>
  </si>
  <si>
    <t>AD9C81EF7763339F785B3316231737D7</t>
  </si>
  <si>
    <t>24711.39</t>
  </si>
  <si>
    <t>16210</t>
  </si>
  <si>
    <t>310471996</t>
  </si>
  <si>
    <t>1293</t>
  </si>
  <si>
    <t>AD9C81EF7763339FB72325FD9E455460</t>
  </si>
  <si>
    <t>71465.41</t>
  </si>
  <si>
    <t>37420.5</t>
  </si>
  <si>
    <t>310471998</t>
  </si>
  <si>
    <t>1294</t>
  </si>
  <si>
    <t>5B035FB9B7B7245B7EBC38A8F5CB62DB</t>
  </si>
  <si>
    <t>46563.39</t>
  </si>
  <si>
    <t>30281.5</t>
  </si>
  <si>
    <t>310472214</t>
  </si>
  <si>
    <t>1402</t>
  </si>
  <si>
    <t>C78B746929CD319CD3AA25FEEE93AAE9</t>
  </si>
  <si>
    <t>35280.49</t>
  </si>
  <si>
    <t>30275.8</t>
  </si>
  <si>
    <t>310472542</t>
  </si>
  <si>
    <t>1566</t>
  </si>
  <si>
    <t>1102C9F8AB2C471CCD7968EC651C3165</t>
  </si>
  <si>
    <t>MARIA ARACELY</t>
  </si>
  <si>
    <t>21480.19</t>
  </si>
  <si>
    <t>11751.35</t>
  </si>
  <si>
    <t>310472764</t>
  </si>
  <si>
    <t>1102C9F8AB2C471C762D36546F158935</t>
  </si>
  <si>
    <t>5273.6</t>
  </si>
  <si>
    <t>4717.1</t>
  </si>
  <si>
    <t>310472766</t>
  </si>
  <si>
    <t>1102C9F8AB2C471CD31F21415F51210F</t>
  </si>
  <si>
    <t>1830</t>
  </si>
  <si>
    <t>AUXILIAR DE SUPERVISOR (A)</t>
  </si>
  <si>
    <t>AUXILIAR DE SUPERVISOR</t>
  </si>
  <si>
    <t>32601.92</t>
  </si>
  <si>
    <t>16680.1</t>
  </si>
  <si>
    <t>310472776</t>
  </si>
  <si>
    <t>36975E6FFC25B4BF9FC24CAA6507ABD5</t>
  </si>
  <si>
    <t>ANICASIO</t>
  </si>
  <si>
    <t>30856.21</t>
  </si>
  <si>
    <t>21417.45</t>
  </si>
  <si>
    <t>310473000</t>
  </si>
  <si>
    <t>1795</t>
  </si>
  <si>
    <t>B542283615E710A833CA1D63A5386144</t>
  </si>
  <si>
    <t>20758.5</t>
  </si>
  <si>
    <t>17970.5</t>
  </si>
  <si>
    <t>310473222</t>
  </si>
  <si>
    <t>B542283615E710A8F98B8F9A061B503A</t>
  </si>
  <si>
    <t>1448</t>
  </si>
  <si>
    <t>COORD (A). DE PROCESOS JURIDICOS SANCIONADORES</t>
  </si>
  <si>
    <t>COORD. DE PROCESOS JURIDICOS SANCIONADORES</t>
  </si>
  <si>
    <t>BLANCA DANIELA</t>
  </si>
  <si>
    <t>32775.02</t>
  </si>
  <si>
    <t>26463.3</t>
  </si>
  <si>
    <t>310473224</t>
  </si>
  <si>
    <t>EF1AFAF69B1B16747E259F4B9645F98C</t>
  </si>
  <si>
    <t>2047</t>
  </si>
  <si>
    <t>JEFE (A)  DE PROYECTOS FORMATIVOS</t>
  </si>
  <si>
    <t>JEFE DE PROYECTOS FORMATIVOS</t>
  </si>
  <si>
    <t>ALICIA LIZETH</t>
  </si>
  <si>
    <t>16500.08</t>
  </si>
  <si>
    <t>14190.7</t>
  </si>
  <si>
    <t>310473446</t>
  </si>
  <si>
    <t>F30FC971B34B554CD2F84F827737A1B3</t>
  </si>
  <si>
    <t>COORD (A). GENERAL</t>
  </si>
  <si>
    <t>ANA LILIA</t>
  </si>
  <si>
    <t>54250.02</t>
  </si>
  <si>
    <t>41447</t>
  </si>
  <si>
    <t>310470704</t>
  </si>
  <si>
    <t>647</t>
  </si>
  <si>
    <t>12D3F61B1C9A6028F8ACD0F4388A106F</t>
  </si>
  <si>
    <t>COORD (A). APOYO CIUDADANO</t>
  </si>
  <si>
    <t>COORD. APOYO CIUDADANO</t>
  </si>
  <si>
    <t>60690.04</t>
  </si>
  <si>
    <t>52768.3</t>
  </si>
  <si>
    <t>310470918</t>
  </si>
  <si>
    <t>754</t>
  </si>
  <si>
    <t>B1D4414587AE3574DD0CF24E38F04A5B</t>
  </si>
  <si>
    <t>969</t>
  </si>
  <si>
    <t>COORD (A). LIGAS DEPORTIVAS</t>
  </si>
  <si>
    <t>COORD. LIGAS DEPORTIVAS</t>
  </si>
  <si>
    <t>JESSICA IRAIDA</t>
  </si>
  <si>
    <t>32864.02</t>
  </si>
  <si>
    <t>26246.2</t>
  </si>
  <si>
    <t>310470922</t>
  </si>
  <si>
    <t>756</t>
  </si>
  <si>
    <t>7A47DB4914EFFDFBF47D28C1A0865939</t>
  </si>
  <si>
    <t>27819.2</t>
  </si>
  <si>
    <t>310471134</t>
  </si>
  <si>
    <t>862</t>
  </si>
  <si>
    <t>D440C9E130B71071C7CA706D5C9ACC40</t>
  </si>
  <si>
    <t>COORD (A). DE OBRA PUBLICA</t>
  </si>
  <si>
    <t>COORD. DE OBRA PUBLICA</t>
  </si>
  <si>
    <t>GERARDO RUBEN</t>
  </si>
  <si>
    <t>57424.02</t>
  </si>
  <si>
    <t>44977.8</t>
  </si>
  <si>
    <t>310471556</t>
  </si>
  <si>
    <t>080AE85E0523250BF0C08A943B49D49B</t>
  </si>
  <si>
    <t>2034</t>
  </si>
  <si>
    <t>JEFE (A) DE DISEÑO Y EXPERIENCIA USUARIA</t>
  </si>
  <si>
    <t>JEFA DE DISEÑO Y EXPERIENCIA USUARIA</t>
  </si>
  <si>
    <t>43214.06</t>
  </si>
  <si>
    <t>34933.5</t>
  </si>
  <si>
    <t>310471790</t>
  </si>
  <si>
    <t>1190</t>
  </si>
  <si>
    <t>175E107B0B0C99356F95D4D2A9F243CF</t>
  </si>
  <si>
    <t>RAUL ALBERTO</t>
  </si>
  <si>
    <t>31976.8</t>
  </si>
  <si>
    <t>22375.9</t>
  </si>
  <si>
    <t>310472014</t>
  </si>
  <si>
    <t>B8493D811C0B8C8F9F5D8852A8973B9F</t>
  </si>
  <si>
    <t>24135.14</t>
  </si>
  <si>
    <t>17620.7</t>
  </si>
  <si>
    <t>310472232</t>
  </si>
  <si>
    <t>1411</t>
  </si>
  <si>
    <t>1DBF02F764E62D6906075B80C0C7921C</t>
  </si>
  <si>
    <t>35830.18</t>
  </si>
  <si>
    <t>25415.25</t>
  </si>
  <si>
    <t>310472240</t>
  </si>
  <si>
    <t>1415</t>
  </si>
  <si>
    <t>C78B746929CD319C35EAD8ABC5D7AB43</t>
  </si>
  <si>
    <t>EDGAR JERONIMO</t>
  </si>
  <si>
    <t>17906.4</t>
  </si>
  <si>
    <t>4475.5</t>
  </si>
  <si>
    <t>310472554</t>
  </si>
  <si>
    <t>1572</t>
  </si>
  <si>
    <t>60C6996B26743066CEFE756901FC75A7</t>
  </si>
  <si>
    <t>20528.38</t>
  </si>
  <si>
    <t>14418.5</t>
  </si>
  <si>
    <t>310472566</t>
  </si>
  <si>
    <t>1578</t>
  </si>
  <si>
    <t>EF1AFAF69B1B167418BF7D61EBE174F1</t>
  </si>
  <si>
    <t>14910.02</t>
  </si>
  <si>
    <t>12141.9</t>
  </si>
  <si>
    <t>310473450</t>
  </si>
  <si>
    <t>EF1AFAF69B1B167401555F925DD83C3E</t>
  </si>
  <si>
    <t>12100</t>
  </si>
  <si>
    <t>11040</t>
  </si>
  <si>
    <t>310473454</t>
  </si>
  <si>
    <t>A2DE8AD2F0F3733BEBFBC0F32BD425EB</t>
  </si>
  <si>
    <t>11566.1</t>
  </si>
  <si>
    <t>310469462</t>
  </si>
  <si>
    <t>26</t>
  </si>
  <si>
    <t>0C196DC65C6E729B8C7474E4D3F43B5C</t>
  </si>
  <si>
    <t>ALEJANDRINA</t>
  </si>
  <si>
    <t>CANO</t>
  </si>
  <si>
    <t>17861.32</t>
  </si>
  <si>
    <t>12799.9</t>
  </si>
  <si>
    <t>310469414</t>
  </si>
  <si>
    <t>2</t>
  </si>
  <si>
    <t>A9348996772141595175C26304C5FF5F</t>
  </si>
  <si>
    <t>VICTOR URBANO</t>
  </si>
  <si>
    <t>BRUNO</t>
  </si>
  <si>
    <t>57779.35</t>
  </si>
  <si>
    <t>33615.45</t>
  </si>
  <si>
    <t>310469430</t>
  </si>
  <si>
    <t>10</t>
  </si>
  <si>
    <t>A934899677214159DC6DDB53E1B603F9</t>
  </si>
  <si>
    <t>YARA ISELA</t>
  </si>
  <si>
    <t>33330.02</t>
  </si>
  <si>
    <t>91.5</t>
  </si>
  <si>
    <t>310469432</t>
  </si>
  <si>
    <t>11</t>
  </si>
  <si>
    <t>A934899677214159B9C27353588711A9</t>
  </si>
  <si>
    <t>20672.02</t>
  </si>
  <si>
    <t>13121.8</t>
  </si>
  <si>
    <t>310469436</t>
  </si>
  <si>
    <t>A934899677214159F2F24DAF83F76D53</t>
  </si>
  <si>
    <t>NANCY ELIZABETH</t>
  </si>
  <si>
    <t>JARAMILLO</t>
  </si>
  <si>
    <t>69342.02</t>
  </si>
  <si>
    <t>40330.1</t>
  </si>
  <si>
    <t>310469438</t>
  </si>
  <si>
    <t>A2DE8AD2F0F3733B0CFB07A29C03E289</t>
  </si>
  <si>
    <t>ARIANA JUDITH</t>
  </si>
  <si>
    <t>PORTALES</t>
  </si>
  <si>
    <t>24651.8</t>
  </si>
  <si>
    <t>310469464</t>
  </si>
  <si>
    <t>27</t>
  </si>
  <si>
    <t>15D4EAF0DCDE07A1CE96AB29B7A0496C</t>
  </si>
  <si>
    <t>TANIA MONSERRAT</t>
  </si>
  <si>
    <t>24514.04</t>
  </si>
  <si>
    <t>13703.2</t>
  </si>
  <si>
    <t>310469454</t>
  </si>
  <si>
    <t>22</t>
  </si>
  <si>
    <t>5C8081FD54EAD703E259BD15A922A50E</t>
  </si>
  <si>
    <t>23528</t>
  </si>
  <si>
    <t>11578.7</t>
  </si>
  <si>
    <t>310469544</t>
  </si>
  <si>
    <t>67</t>
  </si>
  <si>
    <t>5C8081FD54EAD703E99962A4DA4A8798</t>
  </si>
  <si>
    <t>BRENDA LILIANA</t>
  </si>
  <si>
    <t>22644.02</t>
  </si>
  <si>
    <t>12318.85</t>
  </si>
  <si>
    <t>310469556</t>
  </si>
  <si>
    <t>73</t>
  </si>
  <si>
    <t>66DBD752BFC128F050C996E0FE8F3311</t>
  </si>
  <si>
    <t>18453.6</t>
  </si>
  <si>
    <t>11698.6</t>
  </si>
  <si>
    <t>310470252</t>
  </si>
  <si>
    <t>421</t>
  </si>
  <si>
    <t>52ABD6B3F2B1E46718E309A46BD4BCCB</t>
  </si>
  <si>
    <t>TUÐON</t>
  </si>
  <si>
    <t>48930</t>
  </si>
  <si>
    <t>310470284</t>
  </si>
  <si>
    <t>437</t>
  </si>
  <si>
    <t>52ABD6B3F2B1E4676FDFED74B708E912</t>
  </si>
  <si>
    <t>RODOLFO</t>
  </si>
  <si>
    <t>310470286</t>
  </si>
  <si>
    <t>438</t>
  </si>
  <si>
    <t>65F702F3FA52B0E61C5F9842AFAB1542</t>
  </si>
  <si>
    <t>HECTOR RICARDO</t>
  </si>
  <si>
    <t>ALCARAZ</t>
  </si>
  <si>
    <t>20473.3</t>
  </si>
  <si>
    <t>12854.1</t>
  </si>
  <si>
    <t>310470304</t>
  </si>
  <si>
    <t>447</t>
  </si>
  <si>
    <t>65F702F3FA52B0E632B0C887C940B45B</t>
  </si>
  <si>
    <t>KATIA GISELA</t>
  </si>
  <si>
    <t>27487.35</t>
  </si>
  <si>
    <t>18793.75</t>
  </si>
  <si>
    <t>310470314</t>
  </si>
  <si>
    <t>452</t>
  </si>
  <si>
    <t>3813E69730FC5FBE2CB0890F3BC92308</t>
  </si>
  <si>
    <t>KARLA YAJAIRA</t>
  </si>
  <si>
    <t>25255.68</t>
  </si>
  <si>
    <t>12190</t>
  </si>
  <si>
    <t>310469998</t>
  </si>
  <si>
    <t>294</t>
  </si>
  <si>
    <t>BA7EA8E2FAC37A99814724438CD8552F</t>
  </si>
  <si>
    <t>EDNA ANALI</t>
  </si>
  <si>
    <t>DE LUNA</t>
  </si>
  <si>
    <t>16901.47</t>
  </si>
  <si>
    <t>5964.15</t>
  </si>
  <si>
    <t>310470364</t>
  </si>
  <si>
    <t>477</t>
  </si>
  <si>
    <t>A579557F8F4735EFCFD0C00E521F7284</t>
  </si>
  <si>
    <t>NANCY CRISTINA</t>
  </si>
  <si>
    <t>20316.14</t>
  </si>
  <si>
    <t>8804.2</t>
  </si>
  <si>
    <t>310470394</t>
  </si>
  <si>
    <t>492</t>
  </si>
  <si>
    <t>E0E2E563EC8B8E1046424440FD8731C9</t>
  </si>
  <si>
    <t>ANGEL</t>
  </si>
  <si>
    <t>20542.2</t>
  </si>
  <si>
    <t>310470404</t>
  </si>
  <si>
    <t>11CE5D4C6AE043909E6CD71C4DE590FF</t>
  </si>
  <si>
    <t>ASPEITIA</t>
  </si>
  <si>
    <t>25895.8</t>
  </si>
  <si>
    <t>7474.2</t>
  </si>
  <si>
    <t>310470424</t>
  </si>
  <si>
    <t>11CE5D4C6AE04390E5F2B7CA03CE11C9</t>
  </si>
  <si>
    <t>HECTOR OMAR</t>
  </si>
  <si>
    <t>25895.85</t>
  </si>
  <si>
    <t>9128</t>
  </si>
  <si>
    <t>310470430</t>
  </si>
  <si>
    <t>510</t>
  </si>
  <si>
    <t>A2B7FA5B09C4201242C2332494A01BA2</t>
  </si>
  <si>
    <t>NELSON REYNALDO</t>
  </si>
  <si>
    <t>27438.04</t>
  </si>
  <si>
    <t>22605.9</t>
  </si>
  <si>
    <t>310470440</t>
  </si>
  <si>
    <t>515</t>
  </si>
  <si>
    <t>1C572BA544B94EE593F2FE8A8978F94D</t>
  </si>
  <si>
    <t>85157.75</t>
  </si>
  <si>
    <t>310470462</t>
  </si>
  <si>
    <t>526</t>
  </si>
  <si>
    <t>E45325C00339C4AC4709F7C07B755BD6</t>
  </si>
  <si>
    <t>MARLENE</t>
  </si>
  <si>
    <t>24972.02</t>
  </si>
  <si>
    <t>16366.2</t>
  </si>
  <si>
    <t>310469658</t>
  </si>
  <si>
    <t>124</t>
  </si>
  <si>
    <t>FB695DBE4AECB81A076AA1A1683D21B5</t>
  </si>
  <si>
    <t>36686.04</t>
  </si>
  <si>
    <t>23271.2</t>
  </si>
  <si>
    <t>310469702</t>
  </si>
  <si>
    <t>146</t>
  </si>
  <si>
    <t>1A7DDA61838E0D3163685EB7E310A49F</t>
  </si>
  <si>
    <t>CECILIA</t>
  </si>
  <si>
    <t>ANDONIE</t>
  </si>
  <si>
    <t>82518</t>
  </si>
  <si>
    <t>310469792</t>
  </si>
  <si>
    <t>191</t>
  </si>
  <si>
    <t>1D1E21645E71FCC2E74D3F5343E996C9</t>
  </si>
  <si>
    <t>MARIO RENE</t>
  </si>
  <si>
    <t>OCHOA</t>
  </si>
  <si>
    <t>CARAVEO</t>
  </si>
  <si>
    <t>77010.05</t>
  </si>
  <si>
    <t>70821.65</t>
  </si>
  <si>
    <t>310469800</t>
  </si>
  <si>
    <t>195</t>
  </si>
  <si>
    <t>77FE954CA6967E69DA1E29E5B561B9C9</t>
  </si>
  <si>
    <t>310469828</t>
  </si>
  <si>
    <t>209</t>
  </si>
  <si>
    <t>77FE954CA6967E6960832D4163744B0A</t>
  </si>
  <si>
    <t>HECTOR ALEJANDRO</t>
  </si>
  <si>
    <t>BENITA</t>
  </si>
  <si>
    <t>66600.1</t>
  </si>
  <si>
    <t>310469830</t>
  </si>
  <si>
    <t>210</t>
  </si>
  <si>
    <t>77FE954CA6967E6926C73E7B27BE5397</t>
  </si>
  <si>
    <t>JOSE ERASMO</t>
  </si>
  <si>
    <t>ESCALON</t>
  </si>
  <si>
    <t>310469824</t>
  </si>
  <si>
    <t>207</t>
  </si>
  <si>
    <t>09C0D1BEA9035029F9E5A4AF78B9919C</t>
  </si>
  <si>
    <t>CLAUDIA CORAL</t>
  </si>
  <si>
    <t>PELATOS</t>
  </si>
  <si>
    <t>31144.02</t>
  </si>
  <si>
    <t>22675.6</t>
  </si>
  <si>
    <t>310469856</t>
  </si>
  <si>
    <t>223</t>
  </si>
  <si>
    <t>7CD54C0E364F7D4B75B8FF42F5D144AA</t>
  </si>
  <si>
    <t>TOMAS PEDRO</t>
  </si>
  <si>
    <t>GODOY</t>
  </si>
  <si>
    <t>30240.08</t>
  </si>
  <si>
    <t>23457.9</t>
  </si>
  <si>
    <t>310469872</t>
  </si>
  <si>
    <t>231</t>
  </si>
  <si>
    <t>1516A77D290DC7F445FC88C6F611CDFA</t>
  </si>
  <si>
    <t>MILTON CARLOS</t>
  </si>
  <si>
    <t>30672</t>
  </si>
  <si>
    <t>20122</t>
  </si>
  <si>
    <t>310469898</t>
  </si>
  <si>
    <t>244</t>
  </si>
  <si>
    <t>1516A77D290DC7F44EA94232EB4A3A3C</t>
  </si>
  <si>
    <t>JAVIER ULISES</t>
  </si>
  <si>
    <t>LONGORIA</t>
  </si>
  <si>
    <t>ELIGIO</t>
  </si>
  <si>
    <t>18997.55</t>
  </si>
  <si>
    <t>9623.45</t>
  </si>
  <si>
    <t>310469896</t>
  </si>
  <si>
    <t>243</t>
  </si>
  <si>
    <t>13D31AB39EC4549E390315265FC7266F</t>
  </si>
  <si>
    <t>33574.02</t>
  </si>
  <si>
    <t>27784.7</t>
  </si>
  <si>
    <t>310469926</t>
  </si>
  <si>
    <t>451764F378B701C8A7DA22F34E6123C6</t>
  </si>
  <si>
    <t>MONICA MAYELA</t>
  </si>
  <si>
    <t>23030.4</t>
  </si>
  <si>
    <t>12652.7</t>
  </si>
  <si>
    <t>310469962</t>
  </si>
  <si>
    <t>276</t>
  </si>
  <si>
    <t>451764F378B701C8DD94868CA1F1F304</t>
  </si>
  <si>
    <t>MONICA VICTORIA</t>
  </si>
  <si>
    <t>10443.05</t>
  </si>
  <si>
    <t>310469970</t>
  </si>
  <si>
    <t>280</t>
  </si>
  <si>
    <t>451764F378B701C8331B42845EFC9060</t>
  </si>
  <si>
    <t>19915.41</t>
  </si>
  <si>
    <t>8701.65</t>
  </si>
  <si>
    <t>310469978</t>
  </si>
  <si>
    <t>284</t>
  </si>
  <si>
    <t>451764F378B701C81AADCE0034939F1C</t>
  </si>
  <si>
    <t>LILIA IMELDA</t>
  </si>
  <si>
    <t>18725.43</t>
  </si>
  <si>
    <t>2547.15</t>
  </si>
  <si>
    <t>310469976</t>
  </si>
  <si>
    <t>283</t>
  </si>
  <si>
    <t>14C9FC5E30456295A2EB5AFB6888A03C</t>
  </si>
  <si>
    <t>MARIA ICENIA</t>
  </si>
  <si>
    <t>25690</t>
  </si>
  <si>
    <t>19303.7</t>
  </si>
  <si>
    <t>310470010</t>
  </si>
  <si>
    <t>300</t>
  </si>
  <si>
    <t>E441E845614BEA44B9FC47B77D85F3D3</t>
  </si>
  <si>
    <t>MIRNA DEYANIRA</t>
  </si>
  <si>
    <t>NEIRA</t>
  </si>
  <si>
    <t>30923.34</t>
  </si>
  <si>
    <t>18928.6</t>
  </si>
  <si>
    <t>310470036</t>
  </si>
  <si>
    <t>313</t>
  </si>
  <si>
    <t>E441E845614BEA44EB042FE577F8DA1F</t>
  </si>
  <si>
    <t>MARIA FRANCISCA</t>
  </si>
  <si>
    <t>22511.48</t>
  </si>
  <si>
    <t>4659.2</t>
  </si>
  <si>
    <t>310470038</t>
  </si>
  <si>
    <t>10B0E1A17E0D1F2F0A4BD033A93CD2D1</t>
  </si>
  <si>
    <t>AMINADAY</t>
  </si>
  <si>
    <t>GAONA</t>
  </si>
  <si>
    <t>29960.42</t>
  </si>
  <si>
    <t>21891.3</t>
  </si>
  <si>
    <t>310469600</t>
  </si>
  <si>
    <t>95</t>
  </si>
  <si>
    <t>9011EB174BA48459D25F8613278BA86B</t>
  </si>
  <si>
    <t>LENDY BRISSEIDY</t>
  </si>
  <si>
    <t>18506.55</t>
  </si>
  <si>
    <t>13905.25</t>
  </si>
  <si>
    <t>310470048</t>
  </si>
  <si>
    <t>9011EB174BA48459F249F84C13A30E9C</t>
  </si>
  <si>
    <t>SAULA</t>
  </si>
  <si>
    <t>TINOCO</t>
  </si>
  <si>
    <t>22856.48</t>
  </si>
  <si>
    <t>16485.6</t>
  </si>
  <si>
    <t>310470058</t>
  </si>
  <si>
    <t>324</t>
  </si>
  <si>
    <t>0A2B092034BD5BD525331D2BE6B01E1E</t>
  </si>
  <si>
    <t>SRIO. DEL R. AYUNTAMIENTO</t>
  </si>
  <si>
    <t>AHEDO</t>
  </si>
  <si>
    <t>110183.55</t>
  </si>
  <si>
    <t>310470066</t>
  </si>
  <si>
    <t>328</t>
  </si>
  <si>
    <t>95857CD8C6A5F4F41ACEB20692A74994</t>
  </si>
  <si>
    <t>ALONDRA</t>
  </si>
  <si>
    <t>13523.2</t>
  </si>
  <si>
    <t>310470094</t>
  </si>
  <si>
    <t>342</t>
  </si>
  <si>
    <t>95857CD8C6A5F4F44B93F6F23ED88689</t>
  </si>
  <si>
    <t>LIZBETH YAREISI</t>
  </si>
  <si>
    <t>COSME</t>
  </si>
  <si>
    <t>20166.02</t>
  </si>
  <si>
    <t>11228.85</t>
  </si>
  <si>
    <t>310470098</t>
  </si>
  <si>
    <t>344</t>
  </si>
  <si>
    <t>E06C367FE108AB262F04299F1DD63F8A</t>
  </si>
  <si>
    <t>ENCARGADO (A) DE DEPTO.</t>
  </si>
  <si>
    <t>ENCARGADO DE DEPTO.</t>
  </si>
  <si>
    <t>SANDRA MARICELA</t>
  </si>
  <si>
    <t>29330.06</t>
  </si>
  <si>
    <t>6299.1</t>
  </si>
  <si>
    <t>310470118</t>
  </si>
  <si>
    <t>354</t>
  </si>
  <si>
    <t>E06C367FE108AB26864F5C41F6E98762</t>
  </si>
  <si>
    <t>MARIA ARCELIA</t>
  </si>
  <si>
    <t>32657.36</t>
  </si>
  <si>
    <t>19095</t>
  </si>
  <si>
    <t>310470114</t>
  </si>
  <si>
    <t>352</t>
  </si>
  <si>
    <t>E06C367FE108AB26781053756201CF42</t>
  </si>
  <si>
    <t>DANIELA JUDITH</t>
  </si>
  <si>
    <t>MANCHA</t>
  </si>
  <si>
    <t>25888</t>
  </si>
  <si>
    <t>20945</t>
  </si>
  <si>
    <t>310470116</t>
  </si>
  <si>
    <t>FA33DEAB01C29932ABDAC3CD6822C79A</t>
  </si>
  <si>
    <t>SARA ABIGAIL</t>
  </si>
  <si>
    <t>23870.4</t>
  </si>
  <si>
    <t>16603.5</t>
  </si>
  <si>
    <t>310470136</t>
  </si>
  <si>
    <t>363</t>
  </si>
  <si>
    <t>FA33DEAB01C29932E9FD194318D51444</t>
  </si>
  <si>
    <t>GABRIELA MICHELE</t>
  </si>
  <si>
    <t>24544.04</t>
  </si>
  <si>
    <t>16702.5</t>
  </si>
  <si>
    <t>310470128</t>
  </si>
  <si>
    <t>359</t>
  </si>
  <si>
    <t>C69D8DA36003031D83841FDCE96145C1</t>
  </si>
  <si>
    <t>ANDREA GUADALUPE</t>
  </si>
  <si>
    <t>23662.06</t>
  </si>
  <si>
    <t>19364.75</t>
  </si>
  <si>
    <t>310470150</t>
  </si>
  <si>
    <t>370</t>
  </si>
  <si>
    <t>A5FA0D79B4137789F92063E52CF59062</t>
  </si>
  <si>
    <t>JOSE JONATAN</t>
  </si>
  <si>
    <t>ALCALA</t>
  </si>
  <si>
    <t>16267.6</t>
  </si>
  <si>
    <t>310470166</t>
  </si>
  <si>
    <t>378</t>
  </si>
  <si>
    <t>A5FA0D79B4137789381EDA5C9094320C</t>
  </si>
  <si>
    <t>LOURDES GUADALUPE</t>
  </si>
  <si>
    <t>8498</t>
  </si>
  <si>
    <t>310470172</t>
  </si>
  <si>
    <t>381</t>
  </si>
  <si>
    <t>A5FA0D79B41377890A6227D348EB1ED4</t>
  </si>
  <si>
    <t>DOMINGO CRUZ</t>
  </si>
  <si>
    <t>23008.72</t>
  </si>
  <si>
    <t>15515.6</t>
  </si>
  <si>
    <t>310470178</t>
  </si>
  <si>
    <t>384</t>
  </si>
  <si>
    <t>B6C61335DAFBFA8F1C61EB7431A61FF3</t>
  </si>
  <si>
    <t>LUIS ANTONIO</t>
  </si>
  <si>
    <t>21486.51</t>
  </si>
  <si>
    <t>16458</t>
  </si>
  <si>
    <t>310470230</t>
  </si>
  <si>
    <t>44711CC1F945155EFA96ACCE9503D4BD</t>
  </si>
  <si>
    <t>BRENDA</t>
  </si>
  <si>
    <t>TAFICH</t>
  </si>
  <si>
    <t>LANKENAU</t>
  </si>
  <si>
    <t>17829.1</t>
  </si>
  <si>
    <t>310470272</t>
  </si>
  <si>
    <t>52ABD6B3F2B1E46721F7FD61F9B6D2C7</t>
  </si>
  <si>
    <t>BARRAZA</t>
  </si>
  <si>
    <t>310470292</t>
  </si>
  <si>
    <t>441</t>
  </si>
  <si>
    <t>FA9EC40CDC89546C5060F599A06A338F</t>
  </si>
  <si>
    <t>CECILIA MONTSERRAT</t>
  </si>
  <si>
    <t>PEREYRA</t>
  </si>
  <si>
    <t>30617.2</t>
  </si>
  <si>
    <t>310470508</t>
  </si>
  <si>
    <t>29D7101E47B00A2002DCB593BD5E7FEA</t>
  </si>
  <si>
    <t>NANCY DINORA</t>
  </si>
  <si>
    <t>20525.35</t>
  </si>
  <si>
    <t>9990.2</t>
  </si>
  <si>
    <t>310470528</t>
  </si>
  <si>
    <t>559</t>
  </si>
  <si>
    <t>384DEB7F39AC372477097879A8F93234</t>
  </si>
  <si>
    <t>CONCENTRADOR DE INGRESOS</t>
  </si>
  <si>
    <t>OLGA LYDIA</t>
  </si>
  <si>
    <t>37123.74</t>
  </si>
  <si>
    <t>21353.9</t>
  </si>
  <si>
    <t>310470570</t>
  </si>
  <si>
    <t>580</t>
  </si>
  <si>
    <t>E2A971EE777E70CD39A1ADC78D499A5D</t>
  </si>
  <si>
    <t>47362.06</t>
  </si>
  <si>
    <t>5258</t>
  </si>
  <si>
    <t>310470498</t>
  </si>
  <si>
    <t>544</t>
  </si>
  <si>
    <t>EA989947B73D32351CB713D2407E6802</t>
  </si>
  <si>
    <t>29845.51</t>
  </si>
  <si>
    <t>17976.45</t>
  </si>
  <si>
    <t>310470332</t>
  </si>
  <si>
    <t>461</t>
  </si>
  <si>
    <t>3C163829C641B849FAED84CF83470730</t>
  </si>
  <si>
    <t>34277.32</t>
  </si>
  <si>
    <t>24344.6</t>
  </si>
  <si>
    <t>310470342</t>
  </si>
  <si>
    <t>466</t>
  </si>
  <si>
    <t>3C163829C641B849AAC26B0BE1ECBB97</t>
  </si>
  <si>
    <t>25135.41</t>
  </si>
  <si>
    <t>19914.05</t>
  </si>
  <si>
    <t>310470344</t>
  </si>
  <si>
    <t>467</t>
  </si>
  <si>
    <t>3C163829C641B8496499370211EA2501</t>
  </si>
  <si>
    <t>EDSON ALAN</t>
  </si>
  <si>
    <t>FRAUSTO</t>
  </si>
  <si>
    <t>9039.9</t>
  </si>
  <si>
    <t>310470348</t>
  </si>
  <si>
    <t>469</t>
  </si>
  <si>
    <t>2E51A143B354555F6F6F035910DEBC07</t>
  </si>
  <si>
    <t>FERNANDO MANUEL</t>
  </si>
  <si>
    <t>27232.06</t>
  </si>
  <si>
    <t>20903.6</t>
  </si>
  <si>
    <t>310469674</t>
  </si>
  <si>
    <t>132</t>
  </si>
  <si>
    <t>FB695DBE4AECB81A049DEB5E77E90F91</t>
  </si>
  <si>
    <t>SILVIA DEL CARMEN</t>
  </si>
  <si>
    <t>30821.34</t>
  </si>
  <si>
    <t>24870.4</t>
  </si>
  <si>
    <t>310469708</t>
  </si>
  <si>
    <t>149</t>
  </si>
  <si>
    <t>FB695DBE4AECB81AE21657DB79E44924</t>
  </si>
  <si>
    <t>HECTOR CARLOS</t>
  </si>
  <si>
    <t>30101.62</t>
  </si>
  <si>
    <t>20801.75</t>
  </si>
  <si>
    <t>310469710</t>
  </si>
  <si>
    <t>150</t>
  </si>
  <si>
    <t>FB695DBE4AECB81A019C33489B6EF727</t>
  </si>
  <si>
    <t>ERIK EDUARDO</t>
  </si>
  <si>
    <t>18039.47</t>
  </si>
  <si>
    <t>14419.4</t>
  </si>
  <si>
    <t>310469712</t>
  </si>
  <si>
    <t>151</t>
  </si>
  <si>
    <t>3376A6002D3E3D912F1E29BDEB2F649D</t>
  </si>
  <si>
    <t>FRANCISCO AURELIO</t>
  </si>
  <si>
    <t>17267.15</t>
  </si>
  <si>
    <t>310469688</t>
  </si>
  <si>
    <t>139</t>
  </si>
  <si>
    <t>FB695DBE4AECB81AAE113122294BB68C</t>
  </si>
  <si>
    <t>ZAMORANO</t>
  </si>
  <si>
    <t>34261.47</t>
  </si>
  <si>
    <t>24446.8</t>
  </si>
  <si>
    <t>310469716</t>
  </si>
  <si>
    <t>FB695DBE4AECB81A968633C688068898</t>
  </si>
  <si>
    <t>JESUS GUADALUPE</t>
  </si>
  <si>
    <t>36120.42</t>
  </si>
  <si>
    <t>29306.2</t>
  </si>
  <si>
    <t>310469718</t>
  </si>
  <si>
    <t>154</t>
  </si>
  <si>
    <t>82ABFB7CB14C77607AFB4586645C18F6</t>
  </si>
  <si>
    <t>BRENDA ELIZABETH</t>
  </si>
  <si>
    <t>18833.32</t>
  </si>
  <si>
    <t>12440.8</t>
  </si>
  <si>
    <t>310469750</t>
  </si>
  <si>
    <t>170</t>
  </si>
  <si>
    <t>82ABFB7CB14C7760C04F29BE67C3E7F8</t>
  </si>
  <si>
    <t>KARLA PATRICIA</t>
  </si>
  <si>
    <t>27540.06</t>
  </si>
  <si>
    <t>18673.3</t>
  </si>
  <si>
    <t>310469746</t>
  </si>
  <si>
    <t>168</t>
  </si>
  <si>
    <t>1516A77D290DC7F4B89891CF26506D63</t>
  </si>
  <si>
    <t>19292.51</t>
  </si>
  <si>
    <t>12318.15</t>
  </si>
  <si>
    <t>310469884</t>
  </si>
  <si>
    <t>237</t>
  </si>
  <si>
    <t>1516A77D290DC7F482C224D4BD0AD5E4</t>
  </si>
  <si>
    <t>NEREYDA</t>
  </si>
  <si>
    <t>42335.32</t>
  </si>
  <si>
    <t>29072.4</t>
  </si>
  <si>
    <t>310469880</t>
  </si>
  <si>
    <t>235</t>
  </si>
  <si>
    <t>AF08574968D202F988B4BC483839383F</t>
  </si>
  <si>
    <t>EUNICE LORENA</t>
  </si>
  <si>
    <t>LLANO</t>
  </si>
  <si>
    <t>27951.05</t>
  </si>
  <si>
    <t>21783.2</t>
  </si>
  <si>
    <t>310469914</t>
  </si>
  <si>
    <t>252</t>
  </si>
  <si>
    <t>13D31AB39EC4549E9CFA62A5690A6E80</t>
  </si>
  <si>
    <t>27506.06</t>
  </si>
  <si>
    <t>10333.1</t>
  </si>
  <si>
    <t>310469920</t>
  </si>
  <si>
    <t>255</t>
  </si>
  <si>
    <t>678855E54B934B74D2DFEDFAA5618A57</t>
  </si>
  <si>
    <t>JOSE JUAN</t>
  </si>
  <si>
    <t>13785.6</t>
  </si>
  <si>
    <t>310469952</t>
  </si>
  <si>
    <t>271</t>
  </si>
  <si>
    <t>E441E845614BEA441BD2490531EB58E8</t>
  </si>
  <si>
    <t>CORINA GABRIELA</t>
  </si>
  <si>
    <t>30245.34</t>
  </si>
  <si>
    <t>14760.8</t>
  </si>
  <si>
    <t>310470024</t>
  </si>
  <si>
    <t>307</t>
  </si>
  <si>
    <t>A2DE8AD2F0F3733B5EA8558A1FE5BAFF</t>
  </si>
  <si>
    <t>IVONNE MARLENE</t>
  </si>
  <si>
    <t>NIÐO</t>
  </si>
  <si>
    <t>19494.7</t>
  </si>
  <si>
    <t>310469476</t>
  </si>
  <si>
    <t>33</t>
  </si>
  <si>
    <t>93FF740C33008737CC05E9CAFF229E1E</t>
  </si>
  <si>
    <t>MONROY</t>
  </si>
  <si>
    <t>26816.02</t>
  </si>
  <si>
    <t>21650</t>
  </si>
  <si>
    <t>310469486</t>
  </si>
  <si>
    <t>C9B86ABD5AA54C45C8049A8DA66B1CF6</t>
  </si>
  <si>
    <t>ALEX</t>
  </si>
  <si>
    <t>PICAZO</t>
  </si>
  <si>
    <t>20889.08</t>
  </si>
  <si>
    <t>16275.7</t>
  </si>
  <si>
    <t>310469510</t>
  </si>
  <si>
    <t>50</t>
  </si>
  <si>
    <t>B589DBC86F4920D0A4F1C922B0A9462F</t>
  </si>
  <si>
    <t>ROSTRO</t>
  </si>
  <si>
    <t>25097.32</t>
  </si>
  <si>
    <t>17895.1</t>
  </si>
  <si>
    <t>310469536</t>
  </si>
  <si>
    <t>F30FC971B34B554C66AA0F1AEF186C69</t>
  </si>
  <si>
    <t>668</t>
  </si>
  <si>
    <t>SRIO (A). DE DESARROLLO SOCIAL Y HUMANO</t>
  </si>
  <si>
    <t>SRIO. DE DESARROLLO SOCIAL Y HUMANO</t>
  </si>
  <si>
    <t>LOYO</t>
  </si>
  <si>
    <t>41531.55</t>
  </si>
  <si>
    <t>310470718</t>
  </si>
  <si>
    <t>B1D4414587AE357440D313E2426D3369</t>
  </si>
  <si>
    <t>1008</t>
  </si>
  <si>
    <t>JEFE (A) DE ESTUDIOS VIALES</t>
  </si>
  <si>
    <t>JEFE DE ESTUDIOS VIALES</t>
  </si>
  <si>
    <t>LIMAS</t>
  </si>
  <si>
    <t>31712.04</t>
  </si>
  <si>
    <t>24570.4</t>
  </si>
  <si>
    <t>310470930</t>
  </si>
  <si>
    <t>760</t>
  </si>
  <si>
    <t>7991A55A9B458529B6C8C51146487A8C</t>
  </si>
  <si>
    <t>JEFE (A) DE MUSEOGRAFIA Y RESGUARDO DE COLECCIONES</t>
  </si>
  <si>
    <t>JEFE DE MUSEOGRAFIA Y RESGUARDO DE COLECCIONES</t>
  </si>
  <si>
    <t>ROBLE ANA MARIA</t>
  </si>
  <si>
    <t>20565.63</t>
  </si>
  <si>
    <t>16519.8</t>
  </si>
  <si>
    <t>310471354</t>
  </si>
  <si>
    <t>972</t>
  </si>
  <si>
    <t>7991A55A9B4585296F3A05866EF65BAC</t>
  </si>
  <si>
    <t>COORD (A). DE CONVENIOS Y CONTRATOS</t>
  </si>
  <si>
    <t>COORD. DE CONVENIOS Y CONTRATOS</t>
  </si>
  <si>
    <t>RITAMARIA</t>
  </si>
  <si>
    <t>61574.04</t>
  </si>
  <si>
    <t>15964.5</t>
  </si>
  <si>
    <t>310471358</t>
  </si>
  <si>
    <t>974</t>
  </si>
  <si>
    <t>411F821D2BB7E0363A17838ED4BA3186</t>
  </si>
  <si>
    <t>JEFE (A) DE CONTROL FINANCIERO</t>
  </si>
  <si>
    <t>JEFE DE CONTROL FINANCIERO</t>
  </si>
  <si>
    <t>MELISSA IVETTE</t>
  </si>
  <si>
    <t>FORCADE</t>
  </si>
  <si>
    <t>31622.95</t>
  </si>
  <si>
    <t>310471578</t>
  </si>
  <si>
    <t>1084</t>
  </si>
  <si>
    <t>080AE85E0523250BFD6D6657197B8F9A</t>
  </si>
  <si>
    <t>2041</t>
  </si>
  <si>
    <t>COORDINADOR (A) DE LA UNIDAD DE RECEPCION DE OBRA</t>
  </si>
  <si>
    <t>COORDINADORA DE LA UNIDAD DE RECEPCION DE OBRA</t>
  </si>
  <si>
    <t>YARISA</t>
  </si>
  <si>
    <t>56608.05</t>
  </si>
  <si>
    <t>43892.25</t>
  </si>
  <si>
    <t>310471796</t>
  </si>
  <si>
    <t>1193</t>
  </si>
  <si>
    <t>09807A372B95F219A67E05B9F672502D</t>
  </si>
  <si>
    <t>16331.43</t>
  </si>
  <si>
    <t>12719.35</t>
  </si>
  <si>
    <t>310472800</t>
  </si>
  <si>
    <t>7758A8EF3A0554A46205509DEC81E40D</t>
  </si>
  <si>
    <t>10560</t>
  </si>
  <si>
    <t>9712</t>
  </si>
  <si>
    <t>310473242</t>
  </si>
  <si>
    <t>8E2B79FA5C62DB03498534C44D6D9FB4</t>
  </si>
  <si>
    <t>DANIELA ALEJANDRA</t>
  </si>
  <si>
    <t>30450.02</t>
  </si>
  <si>
    <t>24852.7</t>
  </si>
  <si>
    <t>310473468</t>
  </si>
  <si>
    <t>2029</t>
  </si>
  <si>
    <t>C346218F4BB4440CB79EF79D8D0D1287</t>
  </si>
  <si>
    <t>MASTRETTA</t>
  </si>
  <si>
    <t>310470724</t>
  </si>
  <si>
    <t>657</t>
  </si>
  <si>
    <t>DAE22E557DB5CEE58DCF67C69D2BB31D</t>
  </si>
  <si>
    <t>JOSE ROSENDO</t>
  </si>
  <si>
    <t>48008.03</t>
  </si>
  <si>
    <t>33083.15</t>
  </si>
  <si>
    <t>310470952</t>
  </si>
  <si>
    <t>771</t>
  </si>
  <si>
    <t>701744401AD7E311E60BF4019BE44F2F</t>
  </si>
  <si>
    <t>24413.38</t>
  </si>
  <si>
    <t>10158.2</t>
  </si>
  <si>
    <t>310471164</t>
  </si>
  <si>
    <t>877</t>
  </si>
  <si>
    <t>45E3E770CD3EEBFD2554EF41C038C0D2</t>
  </si>
  <si>
    <t>ONTIVEROS</t>
  </si>
  <si>
    <t>18725.41</t>
  </si>
  <si>
    <t>14969.35</t>
  </si>
  <si>
    <t>310471378</t>
  </si>
  <si>
    <t>984</t>
  </si>
  <si>
    <t>50017EE735F041733A517213F690D9B3</t>
  </si>
  <si>
    <t>2079</t>
  </si>
  <si>
    <t>MAURILIA BERENICE</t>
  </si>
  <si>
    <t>16453.8</t>
  </si>
  <si>
    <t>310471810</t>
  </si>
  <si>
    <t>1200</t>
  </si>
  <si>
    <t>F0BF0B9300DD60F42D5152B45CE40BB2</t>
  </si>
  <si>
    <t>18103.35</t>
  </si>
  <si>
    <t>10902.05</t>
  </si>
  <si>
    <t>310472032</t>
  </si>
  <si>
    <t>1311</t>
  </si>
  <si>
    <t>F0BF0B9300DD60F4D2CF1F9425C2BA16</t>
  </si>
  <si>
    <t>LEONARDO</t>
  </si>
  <si>
    <t>CLAYTON</t>
  </si>
  <si>
    <t>61071.43</t>
  </si>
  <si>
    <t>52919.55</t>
  </si>
  <si>
    <t>310472036</t>
  </si>
  <si>
    <t>361703181F89426FAAB51A19BE06876C</t>
  </si>
  <si>
    <t>JUAN DE LA CRUZ</t>
  </si>
  <si>
    <t>20149.42</t>
  </si>
  <si>
    <t>10405.3</t>
  </si>
  <si>
    <t>310472044</t>
  </si>
  <si>
    <t>1DBF02F764E62D698DAF7E61E3BACA40</t>
  </si>
  <si>
    <t>23193.67</t>
  </si>
  <si>
    <t>6666.75</t>
  </si>
  <si>
    <t>310472256</t>
  </si>
  <si>
    <t>1423</t>
  </si>
  <si>
    <t>6A313D7D483C66F3882298D4EE03CC44</t>
  </si>
  <si>
    <t>GERARDO OZIEL</t>
  </si>
  <si>
    <t>27253.37</t>
  </si>
  <si>
    <t>16295.75</t>
  </si>
  <si>
    <t>310472268</t>
  </si>
  <si>
    <t>1429</t>
  </si>
  <si>
    <t>DE6D459A8605C5FE6B18C2EA266B7FD7</t>
  </si>
  <si>
    <t>1178</t>
  </si>
  <si>
    <t>AUXILIAR DE PROCESOS</t>
  </si>
  <si>
    <t>27602.39</t>
  </si>
  <si>
    <t>20459.95</t>
  </si>
  <si>
    <t>310472366</t>
  </si>
  <si>
    <t>1478</t>
  </si>
  <si>
    <t>09807A372B95F21968335283571F2A08</t>
  </si>
  <si>
    <t>24521.65</t>
  </si>
  <si>
    <t>12161.25</t>
  </si>
  <si>
    <t>310472814</t>
  </si>
  <si>
    <t>1702</t>
  </si>
  <si>
    <t>73B59FF5C24D03EFF52CC2B30935D23F</t>
  </si>
  <si>
    <t>AUXILIAR SEÑALIZACION</t>
  </si>
  <si>
    <t>AUXILIAR SEÐALIZACION</t>
  </si>
  <si>
    <t>CARLOS ERNESTO</t>
  </si>
  <si>
    <t>21349.33</t>
  </si>
  <si>
    <t>8432.85</t>
  </si>
  <si>
    <t>310473030</t>
  </si>
  <si>
    <t>1810</t>
  </si>
  <si>
    <t>F77D0980A9E7C21F1F60FBC9FF7F3591</t>
  </si>
  <si>
    <t>BRANDON JOSEPH</t>
  </si>
  <si>
    <t>LUCIANO</t>
  </si>
  <si>
    <t>12480</t>
  </si>
  <si>
    <t>11358</t>
  </si>
  <si>
    <t>310473260</t>
  </si>
  <si>
    <t>1925</t>
  </si>
  <si>
    <t>DAE22E557DB5CEE5F947983F95264407</t>
  </si>
  <si>
    <t>1074</t>
  </si>
  <si>
    <t>DICTAMINADOR REGIMEN DE CONDOMINIO</t>
  </si>
  <si>
    <t>DIEGO HUMBERTO</t>
  </si>
  <si>
    <t>16895.8</t>
  </si>
  <si>
    <t>310470954</t>
  </si>
  <si>
    <t>772</t>
  </si>
  <si>
    <t>B08D1491384693ED55C73C3A59D973A1</t>
  </si>
  <si>
    <t>JENIFFER PRISCILA</t>
  </si>
  <si>
    <t>19826.56</t>
  </si>
  <si>
    <t>9620.3</t>
  </si>
  <si>
    <t>310470966</t>
  </si>
  <si>
    <t>778</t>
  </si>
  <si>
    <t>5169992DD9AA7A9C407577E2AA436A6C</t>
  </si>
  <si>
    <t>JESUS JOAN</t>
  </si>
  <si>
    <t>21175.02</t>
  </si>
  <si>
    <t>15815.7</t>
  </si>
  <si>
    <t>310471180</t>
  </si>
  <si>
    <t>885</t>
  </si>
  <si>
    <t>9026036EE26CD06987C6C137CCD15A35</t>
  </si>
  <si>
    <t>RESPONSABLE ARCHIVO CONCENTRACION</t>
  </si>
  <si>
    <t>FIDEL</t>
  </si>
  <si>
    <t>23405.35</t>
  </si>
  <si>
    <t>9259.05</t>
  </si>
  <si>
    <t>310471602</t>
  </si>
  <si>
    <t>1096</t>
  </si>
  <si>
    <t>4BC62E426008EAB38EAAF1F357132D71</t>
  </si>
  <si>
    <t>JOSE SANTOS</t>
  </si>
  <si>
    <t>18587.38</t>
  </si>
  <si>
    <t>12755.7</t>
  </si>
  <si>
    <t>310472280</t>
  </si>
  <si>
    <t>1435</t>
  </si>
  <si>
    <t>13BDEA754A96DB8335380FA243763E79</t>
  </si>
  <si>
    <t>JONATHAN ALEXIS</t>
  </si>
  <si>
    <t>TOPETE</t>
  </si>
  <si>
    <t>20333.48</t>
  </si>
  <si>
    <t>12705.5</t>
  </si>
  <si>
    <t>310472384</t>
  </si>
  <si>
    <t>1487</t>
  </si>
  <si>
    <t>1DCEE80815F79064B8F23C45249E7D6A</t>
  </si>
  <si>
    <t>21296.3</t>
  </si>
  <si>
    <t>13921.6</t>
  </si>
  <si>
    <t>310472602</t>
  </si>
  <si>
    <t>1596</t>
  </si>
  <si>
    <t>1DCEE80815F790646933358821DA81F5</t>
  </si>
  <si>
    <t>JOSE MARTIN</t>
  </si>
  <si>
    <t>16642.16</t>
  </si>
  <si>
    <t>5465.2</t>
  </si>
  <si>
    <t>310472608</t>
  </si>
  <si>
    <t>216EE59F5831F8BD39F4A298E27CB75B</t>
  </si>
  <si>
    <t>JEFE (A) DE MANTENIMIENTO INTERNO</t>
  </si>
  <si>
    <t>JEFE DE MANTENIMIENTO INTERNO</t>
  </si>
  <si>
    <t>45191.38</t>
  </si>
  <si>
    <t>33469.05</t>
  </si>
  <si>
    <t>310472820</t>
  </si>
  <si>
    <t>1705</t>
  </si>
  <si>
    <t>216EE59F5831F8BD304F2832083E147A</t>
  </si>
  <si>
    <t>49106.33</t>
  </si>
  <si>
    <t>36108.6</t>
  </si>
  <si>
    <t>310472828</t>
  </si>
  <si>
    <t>1709</t>
  </si>
  <si>
    <t>A12AE541E0F086CECE58AB5CADE73AEF</t>
  </si>
  <si>
    <t>REGINA</t>
  </si>
  <si>
    <t>URESTI</t>
  </si>
  <si>
    <t>310470754</t>
  </si>
  <si>
    <t>672</t>
  </si>
  <si>
    <t>B08D1491384693ED26057265CA06E68E</t>
  </si>
  <si>
    <t>21420.43</t>
  </si>
  <si>
    <t>13866.25</t>
  </si>
  <si>
    <t>310470970</t>
  </si>
  <si>
    <t>780</t>
  </si>
  <si>
    <t>7E51CDB9B1432B75DF4AE0FBE573B4A9</t>
  </si>
  <si>
    <t>ALARDIN</t>
  </si>
  <si>
    <t>23356.07</t>
  </si>
  <si>
    <t>16944.95</t>
  </si>
  <si>
    <t>310471838</t>
  </si>
  <si>
    <t>1214</t>
  </si>
  <si>
    <t>4BC62E426008EAB33ABF7F3FEE347BA7</t>
  </si>
  <si>
    <t>VICENTA</t>
  </si>
  <si>
    <t>12339.55</t>
  </si>
  <si>
    <t>310472292</t>
  </si>
  <si>
    <t>1441</t>
  </si>
  <si>
    <t>1DCEE80815F79064F70CFF70A7FAB4FF</t>
  </si>
  <si>
    <t>KIMBERLY ESTEFANIA</t>
  </si>
  <si>
    <t>19240.47</t>
  </si>
  <si>
    <t>15528.75</t>
  </si>
  <si>
    <t>310472618</t>
  </si>
  <si>
    <t>1604</t>
  </si>
  <si>
    <t>216EE59F5831F8BD0E8A491C3C2B4938</t>
  </si>
  <si>
    <t>MARTHA ERNESTINA</t>
  </si>
  <si>
    <t>27581.38</t>
  </si>
  <si>
    <t>14409.9</t>
  </si>
  <si>
    <t>310472838</t>
  </si>
  <si>
    <t>1714</t>
  </si>
  <si>
    <t>FD730C1F2294D2AD2AF410480884FA73</t>
  </si>
  <si>
    <t>JEFE (A) CENTRO ATENCION TRAMITES</t>
  </si>
  <si>
    <t>JEFE CENTRO ATENCION TRAMITES</t>
  </si>
  <si>
    <t>DENNISE</t>
  </si>
  <si>
    <t>28044</t>
  </si>
  <si>
    <t>21902</t>
  </si>
  <si>
    <t>310470774</t>
  </si>
  <si>
    <t>12581D54DD5BB686EF89457565CAA6F9</t>
  </si>
  <si>
    <t>GASCA</t>
  </si>
  <si>
    <t>17400.43</t>
  </si>
  <si>
    <t>11195.35</t>
  </si>
  <si>
    <t>310470982</t>
  </si>
  <si>
    <t>12581D54DD5BB6860504FA43B5013B5D</t>
  </si>
  <si>
    <t>21350.4</t>
  </si>
  <si>
    <t>14423.4</t>
  </si>
  <si>
    <t>310470990</t>
  </si>
  <si>
    <t>790</t>
  </si>
  <si>
    <t>F97AD3566B9B1D85A6B92ED41A5D0C37</t>
  </si>
  <si>
    <t>REBOLLOSO</t>
  </si>
  <si>
    <t>37552.06</t>
  </si>
  <si>
    <t>31622.5</t>
  </si>
  <si>
    <t>310471208</t>
  </si>
  <si>
    <t>899</t>
  </si>
  <si>
    <t>F97AD3566B9B1D853CFAD144F3AB5953</t>
  </si>
  <si>
    <t>1420</t>
  </si>
  <si>
    <t>COORD (A). DE LAS MujerES</t>
  </si>
  <si>
    <t>COORD. DE LAS MujerES</t>
  </si>
  <si>
    <t>CAROLINA</t>
  </si>
  <si>
    <t>49266.03</t>
  </si>
  <si>
    <t>36511.1</t>
  </si>
  <si>
    <t>310471214</t>
  </si>
  <si>
    <t>902</t>
  </si>
  <si>
    <t>34D7CEF1D712CCADB21834E213F9748A</t>
  </si>
  <si>
    <t>1674</t>
  </si>
  <si>
    <t>COORD (A). CULTURA DE SOSTENTABILIDAD</t>
  </si>
  <si>
    <t>COORD. CULTURA DE SOSTENTABILIDAD</t>
  </si>
  <si>
    <t>NOHEMI BERENICE</t>
  </si>
  <si>
    <t>19582</t>
  </si>
  <si>
    <t>310471408</t>
  </si>
  <si>
    <t>999</t>
  </si>
  <si>
    <t>34D7CEF1D712CCADDFED205355A647D2</t>
  </si>
  <si>
    <t>COORD (A). DE DEPORTE COMPETITIVO</t>
  </si>
  <si>
    <t>COORD. DE DEPORTE COMPETITIVO</t>
  </si>
  <si>
    <t>AARON</t>
  </si>
  <si>
    <t>IGLESIAS</t>
  </si>
  <si>
    <t>41549.35</t>
  </si>
  <si>
    <t>36864.45</t>
  </si>
  <si>
    <t>310471416</t>
  </si>
  <si>
    <t>1003</t>
  </si>
  <si>
    <t>68EFD35D451FA3AAE1AA251BD9300AF7</t>
  </si>
  <si>
    <t>1875</t>
  </si>
  <si>
    <t>COORD (A). DE PATRIMONIO HISTORICO</t>
  </si>
  <si>
    <t>COORD. DE PATRIMONIO HISTORICO</t>
  </si>
  <si>
    <t>BEATRICE REGINE ANNE</t>
  </si>
  <si>
    <t>BEAUD</t>
  </si>
  <si>
    <t>39808.08</t>
  </si>
  <si>
    <t>31416.3</t>
  </si>
  <si>
    <t>310471628</t>
  </si>
  <si>
    <t>1109</t>
  </si>
  <si>
    <t>68EFD35D451FA3AA10AF5F2CB15EF384</t>
  </si>
  <si>
    <t>1880</t>
  </si>
  <si>
    <t>JEFE (A) DE PROYECTOS DE LIGAS DEPORTIVAS</t>
  </si>
  <si>
    <t>JEFE DE PROYECTOS DE LIGAS DEPORTIVAS</t>
  </si>
  <si>
    <t>OSWALDO GUADALUPE</t>
  </si>
  <si>
    <t>22555.63</t>
  </si>
  <si>
    <t>18344.8</t>
  </si>
  <si>
    <t>310471632</t>
  </si>
  <si>
    <t>1111</t>
  </si>
  <si>
    <t>68EFD35D451FA3AA320B33B5127B8689</t>
  </si>
  <si>
    <t>RESPONSABLE DE DISEÑO E INVESTIGACIÓN</t>
  </si>
  <si>
    <t>MIRIAM ISABEL</t>
  </si>
  <si>
    <t>AMARO</t>
  </si>
  <si>
    <t>14985.6</t>
  </si>
  <si>
    <t>310471638</t>
  </si>
  <si>
    <t>1114</t>
  </si>
  <si>
    <t>A43258213F1AF3F17704647B86346FDA</t>
  </si>
  <si>
    <t>MARIA LETICIA</t>
  </si>
  <si>
    <t>17322.56</t>
  </si>
  <si>
    <t>12254.6</t>
  </si>
  <si>
    <t>310472076</t>
  </si>
  <si>
    <t>1333</t>
  </si>
  <si>
    <t>F1FA3E75D3B5433E1617A92E2D3E6E52</t>
  </si>
  <si>
    <t>167</t>
  </si>
  <si>
    <t>ENTRENADOR (A) DEPORTIVO</t>
  </si>
  <si>
    <t>ENTRENADOR DEPORTIVO</t>
  </si>
  <si>
    <t>DAUT</t>
  </si>
  <si>
    <t>OSORNIO</t>
  </si>
  <si>
    <t>15987.34</t>
  </si>
  <si>
    <t>11131.9</t>
  </si>
  <si>
    <t>310472082</t>
  </si>
  <si>
    <t>D525CB832C0B779772FED587636F9ABE</t>
  </si>
  <si>
    <t>BRISEÐO</t>
  </si>
  <si>
    <t>24424.39</t>
  </si>
  <si>
    <t>11535.75</t>
  </si>
  <si>
    <t>310472404</t>
  </si>
  <si>
    <t>1497</t>
  </si>
  <si>
    <t>D525CB832C0B77978A2EC3BF5AA4059E</t>
  </si>
  <si>
    <t>JOSE HOMAR</t>
  </si>
  <si>
    <t>25326.35</t>
  </si>
  <si>
    <t>17624.95</t>
  </si>
  <si>
    <t>310472410</t>
  </si>
  <si>
    <t>1500</t>
  </si>
  <si>
    <t>D525CB832C0B7797E7607686C35B2814</t>
  </si>
  <si>
    <t>16255.55</t>
  </si>
  <si>
    <t>310472412</t>
  </si>
  <si>
    <t>1501</t>
  </si>
  <si>
    <t>15FA18DC77F2E7E8B090D5DFC236B23F</t>
  </si>
  <si>
    <t>OCAMPO</t>
  </si>
  <si>
    <t>37679.4</t>
  </si>
  <si>
    <t>11871.3</t>
  </si>
  <si>
    <t>310472630</t>
  </si>
  <si>
    <t>1610</t>
  </si>
  <si>
    <t>7AF941D0B09A24BB28EA66F4214B0315</t>
  </si>
  <si>
    <t>MARCELA GUADALUPE</t>
  </si>
  <si>
    <t>19996.36</t>
  </si>
  <si>
    <t>13504.95</t>
  </si>
  <si>
    <t>310472852</t>
  </si>
  <si>
    <t>1721</t>
  </si>
  <si>
    <t>D61A895CB255E88A8BDF84F298F85E0B</t>
  </si>
  <si>
    <t>MONTERRUBIO</t>
  </si>
  <si>
    <t>19047.3</t>
  </si>
  <si>
    <t>16625.3</t>
  </si>
  <si>
    <t>310473300</t>
  </si>
  <si>
    <t>FD730C1F2294D2AD1B351DE9412E5EE1</t>
  </si>
  <si>
    <t>704</t>
  </si>
  <si>
    <t>COORD (A). MEDICINA PREVENTIVA</t>
  </si>
  <si>
    <t>COORD. MEDICINA PREVENTIVA</t>
  </si>
  <si>
    <t>ARNOLDO</t>
  </si>
  <si>
    <t>DE GARATE</t>
  </si>
  <si>
    <t>TADEO</t>
  </si>
  <si>
    <t>40732.03</t>
  </si>
  <si>
    <t>33904.05</t>
  </si>
  <si>
    <t>310470776</t>
  </si>
  <si>
    <t>683</t>
  </si>
  <si>
    <t>F97AD3566B9B1D85467F46B49A4E9B30</t>
  </si>
  <si>
    <t>1421</t>
  </si>
  <si>
    <t>COORD (A). GENERAL DESARROLLO DE CAPACIDADES</t>
  </si>
  <si>
    <t>COORD. GENERAL DESARROLLO DE CAPACIDADES</t>
  </si>
  <si>
    <t>AMPARO BERENICE</t>
  </si>
  <si>
    <t>51102.04</t>
  </si>
  <si>
    <t>41438.3</t>
  </si>
  <si>
    <t>310471216</t>
  </si>
  <si>
    <t>EC6F596AD143787C42EAE60AD7BEB69A</t>
  </si>
  <si>
    <t>45056</t>
  </si>
  <si>
    <t>27324.9</t>
  </si>
  <si>
    <t>310471426</t>
  </si>
  <si>
    <t>80EAE9E04BC7C7FD2922E5D7052BD661</t>
  </si>
  <si>
    <t>RESP. DE REVISION DE PROYECTOS Y PLANEACION</t>
  </si>
  <si>
    <t>JESUS ANGEL</t>
  </si>
  <si>
    <t>45184.06</t>
  </si>
  <si>
    <t>31985.1</t>
  </si>
  <si>
    <t>310471646</t>
  </si>
  <si>
    <t>1118</t>
  </si>
  <si>
    <t>80EAE9E04BC7C7FD49DFEFFE4FA4FD89</t>
  </si>
  <si>
    <t>1891</t>
  </si>
  <si>
    <t>COORD (A). ESPECIAL DE LO CONTENCIOSO</t>
  </si>
  <si>
    <t>COORD. ESPECIAL DE LO CONTENCIOSO</t>
  </si>
  <si>
    <t>LUIS FELIPE</t>
  </si>
  <si>
    <t>54230.04</t>
  </si>
  <si>
    <t>46001.3</t>
  </si>
  <si>
    <t>310471650</t>
  </si>
  <si>
    <t>1120</t>
  </si>
  <si>
    <t>80EAE9E04BC7C7FDF3B96038C5A59216</t>
  </si>
  <si>
    <t>1892</t>
  </si>
  <si>
    <t>COORD (A). ESPECIAL DE AMPARO</t>
  </si>
  <si>
    <t>COORD. ESPECIAL DE AMPARO</t>
  </si>
  <si>
    <t>JUSTO LUIS</t>
  </si>
  <si>
    <t>BARRAGAN</t>
  </si>
  <si>
    <t>PERALTA</t>
  </si>
  <si>
    <t>52635.02</t>
  </si>
  <si>
    <t>36827</t>
  </si>
  <si>
    <t>310471652</t>
  </si>
  <si>
    <t>1121</t>
  </si>
  <si>
    <t>F1FA3E75D3B5433E134B179596DB709E</t>
  </si>
  <si>
    <t>JUVENTINO</t>
  </si>
  <si>
    <t>DE OCHOA</t>
  </si>
  <si>
    <t>16542.55</t>
  </si>
  <si>
    <t>310472092</t>
  </si>
  <si>
    <t>1341</t>
  </si>
  <si>
    <t>F1FA3E75D3B5433EFF4EEE42CD2C3DE0</t>
  </si>
  <si>
    <t>TEJADA</t>
  </si>
  <si>
    <t>20244.42</t>
  </si>
  <si>
    <t>10131.25</t>
  </si>
  <si>
    <t>310472094</t>
  </si>
  <si>
    <t>1342</t>
  </si>
  <si>
    <t>F1FA3E75D3B5433E0A36BA99C32869B7</t>
  </si>
  <si>
    <t>33040.45</t>
  </si>
  <si>
    <t>24327.7</t>
  </si>
  <si>
    <t>310472098</t>
  </si>
  <si>
    <t>1344</t>
  </si>
  <si>
    <t>703FF9DFBD00CB32601D9F88A4F177B7</t>
  </si>
  <si>
    <t>44086.77</t>
  </si>
  <si>
    <t>32222.1</t>
  </si>
  <si>
    <t>310472868</t>
  </si>
  <si>
    <t>1729</t>
  </si>
  <si>
    <t>D61A895CB255E88AF42EBE6A6F5F27C1</t>
  </si>
  <si>
    <t>15283.06</t>
  </si>
  <si>
    <t>13326.6</t>
  </si>
  <si>
    <t>310473310</t>
  </si>
  <si>
    <t>1950</t>
  </si>
  <si>
    <t>05C9F155054B37ED1E29CAFFA54AF25E</t>
  </si>
  <si>
    <t>ALEJANDRO IVAN</t>
  </si>
  <si>
    <t>7865.03</t>
  </si>
  <si>
    <t>6768.75</t>
  </si>
  <si>
    <t>310473320</t>
  </si>
  <si>
    <t>3FB4610FDC59492A30E63963455F6125</t>
  </si>
  <si>
    <t>FERNANDO JOSE</t>
  </si>
  <si>
    <t>TERAN</t>
  </si>
  <si>
    <t>63784.02</t>
  </si>
  <si>
    <t>53578.85</t>
  </si>
  <si>
    <t>310470798</t>
  </si>
  <si>
    <t>C2BEE9A7C698199D90C6E62D47744AF8</t>
  </si>
  <si>
    <t>RESPONSABLE DE SANIDAD</t>
  </si>
  <si>
    <t>JAIME EDUARDO</t>
  </si>
  <si>
    <t>34937.48</t>
  </si>
  <si>
    <t>27526.3</t>
  </si>
  <si>
    <t>310471230</t>
  </si>
  <si>
    <t>910</t>
  </si>
  <si>
    <t>2170AD39E4B3B79C2C5BD3D3377F059B</t>
  </si>
  <si>
    <t>52367.39</t>
  </si>
  <si>
    <t>45120.15</t>
  </si>
  <si>
    <t>310472110</t>
  </si>
  <si>
    <t>1350</t>
  </si>
  <si>
    <t>5CBBC63944A51A4CB4390DC292FF554F</t>
  </si>
  <si>
    <t>RAUL ALONSO</t>
  </si>
  <si>
    <t>17313.3</t>
  </si>
  <si>
    <t>1279.95</t>
  </si>
  <si>
    <t>310472432</t>
  </si>
  <si>
    <t>1511</t>
  </si>
  <si>
    <t>94A76361334C84C2DF18514235B9F221</t>
  </si>
  <si>
    <t>29824.39</t>
  </si>
  <si>
    <t>22372.9</t>
  </si>
  <si>
    <t>310472656</t>
  </si>
  <si>
    <t>44D980C7CCD70F3E568EE129C2A378E2</t>
  </si>
  <si>
    <t>23210.44</t>
  </si>
  <si>
    <t>19166</t>
  </si>
  <si>
    <t>310472662</t>
  </si>
  <si>
    <t>1626</t>
  </si>
  <si>
    <t>114FEB270AAA67EBFCC9DF23956C5EF2</t>
  </si>
  <si>
    <t>21673.3</t>
  </si>
  <si>
    <t>11151.7</t>
  </si>
  <si>
    <t>310472884</t>
  </si>
  <si>
    <t>1737</t>
  </si>
  <si>
    <t>24FC6C9638CD4CAD07D7A2DD15D6934A</t>
  </si>
  <si>
    <t>MAYRA ISABEL</t>
  </si>
  <si>
    <t>CARBALLO</t>
  </si>
  <si>
    <t>310473106</t>
  </si>
  <si>
    <t>1848</t>
  </si>
  <si>
    <t>24FC6C9638CD4CADF0331B500A6251AC</t>
  </si>
  <si>
    <t>14437.6</t>
  </si>
  <si>
    <t>310473112</t>
  </si>
  <si>
    <t>1851</t>
  </si>
  <si>
    <t>05C9F155054B37ED0BDFFD9C33004DAF</t>
  </si>
  <si>
    <t>1956</t>
  </si>
  <si>
    <t>MESTRO (A) DE AEROBICS</t>
  </si>
  <si>
    <t>MESTRA DE AEROBICS</t>
  </si>
  <si>
    <t>8107</t>
  </si>
  <si>
    <t>7538</t>
  </si>
  <si>
    <t>310473332</t>
  </si>
  <si>
    <t>5A98C1BE87FB2ABB0A47EBA3D4BE30E3</t>
  </si>
  <si>
    <t>COORD (A). DE PAGOS</t>
  </si>
  <si>
    <t>COORD. DE PAGOS</t>
  </si>
  <si>
    <t>YANETT NAYELLI</t>
  </si>
  <si>
    <t>37285.45</t>
  </si>
  <si>
    <t>310470580</t>
  </si>
  <si>
    <t>585</t>
  </si>
  <si>
    <t>5A98C1BE87FB2ABBD3B6E2FC892BCF7F</t>
  </si>
  <si>
    <t>VICTOR ALFREDO</t>
  </si>
  <si>
    <t>310470586</t>
  </si>
  <si>
    <t>588</t>
  </si>
  <si>
    <t>00B9CF1F8C9C5E79A9E12F09DD5EEAF9</t>
  </si>
  <si>
    <t>23070.06</t>
  </si>
  <si>
    <t>11588.8</t>
  </si>
  <si>
    <t>310471036</t>
  </si>
  <si>
    <t>813</t>
  </si>
  <si>
    <t>744E6A8D29D41CE016EA1FA9C1955767</t>
  </si>
  <si>
    <t>YESSICA CRISTEL</t>
  </si>
  <si>
    <t>26832.2</t>
  </si>
  <si>
    <t>18118.7</t>
  </si>
  <si>
    <t>310471244</t>
  </si>
  <si>
    <t>917</t>
  </si>
  <si>
    <t>744E6A8D29D41CE0BF6844BFBA52F249</t>
  </si>
  <si>
    <t>CONTROL DE CALIDAD Y PROCEDIMIENTOS</t>
  </si>
  <si>
    <t>47532.03</t>
  </si>
  <si>
    <t>29631.05</t>
  </si>
  <si>
    <t>310471246</t>
  </si>
  <si>
    <t>744E6A8D29D41CE00885402B654296B1</t>
  </si>
  <si>
    <t>COORD (A). DE DEFENSORIA PUBLICA</t>
  </si>
  <si>
    <t>COORD. DE DEFENSORIA PUBLICA</t>
  </si>
  <si>
    <t>WBALDO VIRMEL</t>
  </si>
  <si>
    <t>48369.04</t>
  </si>
  <si>
    <t>39693.4</t>
  </si>
  <si>
    <t>310471250</t>
  </si>
  <si>
    <t>920</t>
  </si>
  <si>
    <t>25EC63C7DC3B5BCC55A31C905F1395F6</t>
  </si>
  <si>
    <t>ANALISTA DE MOVILIDAD ACTIVA</t>
  </si>
  <si>
    <t>REBECA</t>
  </si>
  <si>
    <t>SAGASTEGUI</t>
  </si>
  <si>
    <t>AÐORVE</t>
  </si>
  <si>
    <t>17899.9</t>
  </si>
  <si>
    <t>310471450</t>
  </si>
  <si>
    <t>1020</t>
  </si>
  <si>
    <t>25EC63C7DC3B5BCC26CD81DA28C44A92</t>
  </si>
  <si>
    <t>AMANDA GUADALUPE</t>
  </si>
  <si>
    <t>36300.08</t>
  </si>
  <si>
    <t>16793.4</t>
  </si>
  <si>
    <t>310471458</t>
  </si>
  <si>
    <t>1024</t>
  </si>
  <si>
    <t>A7BCF057E6AD59F712816A66C519F5DD</t>
  </si>
  <si>
    <t>AUXILIAR DE MANTENIMIENTO</t>
  </si>
  <si>
    <t>23893.03</t>
  </si>
  <si>
    <t>20827.45</t>
  </si>
  <si>
    <t>310472128</t>
  </si>
  <si>
    <t>1359</t>
  </si>
  <si>
    <t>E80185449CAFE83AF0EB07B948AC4713</t>
  </si>
  <si>
    <t>JOSE ISABEL</t>
  </si>
  <si>
    <t>BASTO</t>
  </si>
  <si>
    <t>20603.17</t>
  </si>
  <si>
    <t>15374.45</t>
  </si>
  <si>
    <t>310472454</t>
  </si>
  <si>
    <t>1522</t>
  </si>
  <si>
    <t>114FEB270AAA67EB41FE1D805B7E945E</t>
  </si>
  <si>
    <t>18614.52</t>
  </si>
  <si>
    <t>7242.6</t>
  </si>
  <si>
    <t>310472890</t>
  </si>
  <si>
    <t>114FEB270AAA67EB59385130FFD465B9</t>
  </si>
  <si>
    <t>CHRISTIAN ALEJANDRO</t>
  </si>
  <si>
    <t>VIELMA</t>
  </si>
  <si>
    <t>27597.93</t>
  </si>
  <si>
    <t>18646.45</t>
  </si>
  <si>
    <t>310472898</t>
  </si>
  <si>
    <t>1744</t>
  </si>
  <si>
    <t>919C60ABCBA471A65690F1D3640972B6</t>
  </si>
  <si>
    <t>PICAZZO</t>
  </si>
  <si>
    <t>20081.3</t>
  </si>
  <si>
    <t>17437.3</t>
  </si>
  <si>
    <t>310473342</t>
  </si>
  <si>
    <t>1966</t>
  </si>
  <si>
    <t>919C60ABCBA471A62471E69FEFE32C79</t>
  </si>
  <si>
    <t>SOFIA JAMILETH</t>
  </si>
  <si>
    <t>PRIETO</t>
  </si>
  <si>
    <t>VALDIVIA</t>
  </si>
  <si>
    <t>14641</t>
  </si>
  <si>
    <t>13112</t>
  </si>
  <si>
    <t>310473344</t>
  </si>
  <si>
    <t>1967</t>
  </si>
  <si>
    <t>5A98C1BE87FB2ABBD68E79C06B17282B</t>
  </si>
  <si>
    <t>IZDA GABRIELA</t>
  </si>
  <si>
    <t>30255.06</t>
  </si>
  <si>
    <t>24135.9</t>
  </si>
  <si>
    <t>310470598</t>
  </si>
  <si>
    <t>594</t>
  </si>
  <si>
    <t>1A2757CBFB8A383CAD324B9F1B08F21D</t>
  </si>
  <si>
    <t>1935</t>
  </si>
  <si>
    <t>COORD (A). JUR. Y DE DECLARACION PATRIMONIAL</t>
  </si>
  <si>
    <t>COORD. JUR. Y DE DECLARACION PATRIMONIAL</t>
  </si>
  <si>
    <t>56055.05</t>
  </si>
  <si>
    <t>50746.15</t>
  </si>
  <si>
    <t>310471686</t>
  </si>
  <si>
    <t>1138</t>
  </si>
  <si>
    <t>A7BCF057E6AD59F7159B5395E9FB7E9E</t>
  </si>
  <si>
    <t>GERARDO MAURICIO</t>
  </si>
  <si>
    <t>35687.54</t>
  </si>
  <si>
    <t>30103.9</t>
  </si>
  <si>
    <t>310472130</t>
  </si>
  <si>
    <t>A7BCF057E6AD59F713B2FBCBEA9173C0</t>
  </si>
  <si>
    <t>18911.34</t>
  </si>
  <si>
    <t>8146</t>
  </si>
  <si>
    <t>310472136</t>
  </si>
  <si>
    <t>1363</t>
  </si>
  <si>
    <t>1ECAE210B1DE84AAD84DCF477437E384</t>
  </si>
  <si>
    <t>21590.44</t>
  </si>
  <si>
    <t>14773.6</t>
  </si>
  <si>
    <t>310472912</t>
  </si>
  <si>
    <t>EA86E317B96FCE7DFC94E15A6616395A</t>
  </si>
  <si>
    <t>ERWIN HAN</t>
  </si>
  <si>
    <t>310473138</t>
  </si>
  <si>
    <t>150A69158E1EBB17566490FFACB52908</t>
  </si>
  <si>
    <t>THELMA LUCERO</t>
  </si>
  <si>
    <t>24263.33</t>
  </si>
  <si>
    <t>18146.45</t>
  </si>
  <si>
    <t>310470616</t>
  </si>
  <si>
    <t>603</t>
  </si>
  <si>
    <t>69947358208903E48E930F7F3D70643D</t>
  </si>
  <si>
    <t>SRIO (A). GENERAL</t>
  </si>
  <si>
    <t>SRIO. GENERAL</t>
  </si>
  <si>
    <t>MARIA DEL ROBLE</t>
  </si>
  <si>
    <t>140954.02</t>
  </si>
  <si>
    <t>310471052</t>
  </si>
  <si>
    <t>821</t>
  </si>
  <si>
    <t>8E26E9668ED4E898591E9C493EF863A9</t>
  </si>
  <si>
    <t>MARTHA CATALINA</t>
  </si>
  <si>
    <t>21103.36</t>
  </si>
  <si>
    <t>14940.4</t>
  </si>
  <si>
    <t>310472154</t>
  </si>
  <si>
    <t>314EF8A8F59A39D0BF09535B58EFBDC1</t>
  </si>
  <si>
    <t>ENCARGADO (A) TALLERES EXTERNOS</t>
  </si>
  <si>
    <t>ENCARGADO TALLERES EXTERNOS</t>
  </si>
  <si>
    <t>26667.35</t>
  </si>
  <si>
    <t>21851.05</t>
  </si>
  <si>
    <t>310472354</t>
  </si>
  <si>
    <t>1472</t>
  </si>
  <si>
    <t>384B9EFD83DBC4057AFF0D669EDF45A4</t>
  </si>
  <si>
    <t>JOSE RODOLFO</t>
  </si>
  <si>
    <t>27376.7</t>
  </si>
  <si>
    <t>20781.7</t>
  </si>
  <si>
    <t>310472474</t>
  </si>
  <si>
    <t>384B9EFD83DBC405FACD9DA03CCC3C29</t>
  </si>
  <si>
    <t>553</t>
  </si>
  <si>
    <t>OPERADOR (A) DE EQUIPO DE SUCCION</t>
  </si>
  <si>
    <t>OPERADOR DE EQUIPO DE SUCCION</t>
  </si>
  <si>
    <t>32875.17</t>
  </si>
  <si>
    <t>26930.05</t>
  </si>
  <si>
    <t>310472476</t>
  </si>
  <si>
    <t>1533</t>
  </si>
  <si>
    <t>D416998323F77BD4E3470272860F2F8B</t>
  </si>
  <si>
    <t>19996.42</t>
  </si>
  <si>
    <t>11611.75</t>
  </si>
  <si>
    <t>310472920</t>
  </si>
  <si>
    <t>8362401DB4B258C7A706FD5F3D2E8828</t>
  </si>
  <si>
    <t>FAZ</t>
  </si>
  <si>
    <t>16575</t>
  </si>
  <si>
    <t>14681</t>
  </si>
  <si>
    <t>310473154</t>
  </si>
  <si>
    <t>1872</t>
  </si>
  <si>
    <t>12583BACC7EF5298E1E3C70B1B6B251C</t>
  </si>
  <si>
    <t>20273.36</t>
  </si>
  <si>
    <t>16678.5</t>
  </si>
  <si>
    <t>310470624</t>
  </si>
  <si>
    <t>12583BACC7EF5298A911817FAAA4ABF3</t>
  </si>
  <si>
    <t>19477.64</t>
  </si>
  <si>
    <t>15193.25</t>
  </si>
  <si>
    <t>310470626</t>
  </si>
  <si>
    <t>608</t>
  </si>
  <si>
    <t>38180EFE3A21FFF74C86D86216C58824</t>
  </si>
  <si>
    <t>CLAUDIA IVETTE</t>
  </si>
  <si>
    <t>26031.02</t>
  </si>
  <si>
    <t>19323.2</t>
  </si>
  <si>
    <t>310470844</t>
  </si>
  <si>
    <t>717</t>
  </si>
  <si>
    <t>DFA1E79A2B2A98BED1CC2F5311DEF331</t>
  </si>
  <si>
    <t>ENCARGADO (A)  CONTROL DE PROCESOS NORMATIVOS</t>
  </si>
  <si>
    <t>ENCARGADO  CONTROL DE PROCESOS NORMATIVOS</t>
  </si>
  <si>
    <t>28372.02</t>
  </si>
  <si>
    <t>13352.7</t>
  </si>
  <si>
    <t>310471070</t>
  </si>
  <si>
    <t>830</t>
  </si>
  <si>
    <t>DFA1E79A2B2A98BE66A64F478FD5657E</t>
  </si>
  <si>
    <t>SUPERVISOR (A) DE CONTROL DE CONCURSOS Y CONTRATOS</t>
  </si>
  <si>
    <t>SUPERVISOR DE CONTROL DE CONCURSOS Y CONTRATOS</t>
  </si>
  <si>
    <t>CHRISTOPHER ALEXANDER</t>
  </si>
  <si>
    <t>VIGUERAS</t>
  </si>
  <si>
    <t>40514.03</t>
  </si>
  <si>
    <t>34638.4</t>
  </si>
  <si>
    <t>310471072</t>
  </si>
  <si>
    <t>831</t>
  </si>
  <si>
    <t>DFA1E79A2B2A98BE8133641A3DE2A822</t>
  </si>
  <si>
    <t>19841.45</t>
  </si>
  <si>
    <t>15129.2</t>
  </si>
  <si>
    <t>310471078</t>
  </si>
  <si>
    <t>834</t>
  </si>
  <si>
    <t>BEE0B5439005A4B4FFF6DE7BBC9459B0</t>
  </si>
  <si>
    <t>31062.06</t>
  </si>
  <si>
    <t>21896.8</t>
  </si>
  <si>
    <t>310471290</t>
  </si>
  <si>
    <t>940</t>
  </si>
  <si>
    <t>8269B96C00F0AF419C284A5EAAA31821</t>
  </si>
  <si>
    <t>1954</t>
  </si>
  <si>
    <t>JEFE (A) DE PROY. EDU. Y DE INVESTIGACION HISTORICA</t>
  </si>
  <si>
    <t>JEFE DE PROY. EDU. Y DE INVESTIGACION HISTORICA</t>
  </si>
  <si>
    <t>COTA</t>
  </si>
  <si>
    <t>18848.6</t>
  </si>
  <si>
    <t>13758.85</t>
  </si>
  <si>
    <t>310471712</t>
  </si>
  <si>
    <t>1151</t>
  </si>
  <si>
    <t>A37F13B3D57B6F3DE2BEDA14F9654BC4</t>
  </si>
  <si>
    <t>GILBERTO</t>
  </si>
  <si>
    <t>25270.46</t>
  </si>
  <si>
    <t>17954.5</t>
  </si>
  <si>
    <t>310471942</t>
  </si>
  <si>
    <t>1266</t>
  </si>
  <si>
    <t>BAFCDBFBDF4F69AB2503408014899BC7</t>
  </si>
  <si>
    <t>AUX. SOLDADOR</t>
  </si>
  <si>
    <t>GUADALUPE</t>
  </si>
  <si>
    <t>40203.58</t>
  </si>
  <si>
    <t>33596.9</t>
  </si>
  <si>
    <t>310472718</t>
  </si>
  <si>
    <t>1654</t>
  </si>
  <si>
    <t>5F99FA812BA1FDD353EAAC48CC417CC6</t>
  </si>
  <si>
    <t>GIOVANNI</t>
  </si>
  <si>
    <t>FRAIRE</t>
  </si>
  <si>
    <t>11374</t>
  </si>
  <si>
    <t>10421</t>
  </si>
  <si>
    <t>310473160</t>
  </si>
  <si>
    <t>5F99FA812BA1FDD393567CBA123B51D2</t>
  </si>
  <si>
    <t>FERNANDA GUADALUPE</t>
  </si>
  <si>
    <t>URDIALES</t>
  </si>
  <si>
    <t>13560.02</t>
  </si>
  <si>
    <t>11530.7</t>
  </si>
  <si>
    <t>310473168</t>
  </si>
  <si>
    <t>1879</t>
  </si>
  <si>
    <t>63D5EE735720A72ACAB79E932E5D22AF</t>
  </si>
  <si>
    <t>JOSE PAULINO</t>
  </si>
  <si>
    <t>27506.04</t>
  </si>
  <si>
    <t>17351.9</t>
  </si>
  <si>
    <t>310471086</t>
  </si>
  <si>
    <t>838</t>
  </si>
  <si>
    <t>DC3C4B737988299B280FA7CB43CDC759</t>
  </si>
  <si>
    <t>COORD (A). AUDITORIA</t>
  </si>
  <si>
    <t>COORD. AUDITORIA</t>
  </si>
  <si>
    <t>JUAN GILBERTO</t>
  </si>
  <si>
    <t>56709.03</t>
  </si>
  <si>
    <t>47868.35</t>
  </si>
  <si>
    <t>310471516</t>
  </si>
  <si>
    <t>1053</t>
  </si>
  <si>
    <t>A37F13B3D57B6F3D6BDDF37D6ACA8179</t>
  </si>
  <si>
    <t>CABRAL</t>
  </si>
  <si>
    <t>13545.15</t>
  </si>
  <si>
    <t>310471950</t>
  </si>
  <si>
    <t>1270</t>
  </si>
  <si>
    <t>56CE29E3D7D08388AF2F86579703D1D3</t>
  </si>
  <si>
    <t>MARTHA GRACIELA</t>
  </si>
  <si>
    <t>22906.7</t>
  </si>
  <si>
    <t>13249.4</t>
  </si>
  <si>
    <t>310472176</t>
  </si>
  <si>
    <t>1383</t>
  </si>
  <si>
    <t>2639E4BDAE534A5C8F70C9BFCD9D1553</t>
  </si>
  <si>
    <t>FIDENCIO</t>
  </si>
  <si>
    <t>23342.56</t>
  </si>
  <si>
    <t>19994.6</t>
  </si>
  <si>
    <t>310472184</t>
  </si>
  <si>
    <t>1387</t>
  </si>
  <si>
    <t>D27CBC909CEBC4BF2B79034EB27056F6</t>
  </si>
  <si>
    <t>MA. ELSA GUADALUPE</t>
  </si>
  <si>
    <t>MAYA</t>
  </si>
  <si>
    <t>MATUS</t>
  </si>
  <si>
    <t>15792.55</t>
  </si>
  <si>
    <t>310472498</t>
  </si>
  <si>
    <t>1544</t>
  </si>
  <si>
    <t>5F99FA812BA1FDD3AAE7D019674033B9</t>
  </si>
  <si>
    <t>ULISES</t>
  </si>
  <si>
    <t>GORDILLO</t>
  </si>
  <si>
    <t>16443.02</t>
  </si>
  <si>
    <t>14505.3</t>
  </si>
  <si>
    <t>310473174</t>
  </si>
  <si>
    <t>1882</t>
  </si>
  <si>
    <t>223C2D3C31A7BC74A2BF4C8A24CFF68A</t>
  </si>
  <si>
    <t>JULIO GERARDO</t>
  </si>
  <si>
    <t>CARDOZA</t>
  </si>
  <si>
    <t>22662.06</t>
  </si>
  <si>
    <t>18525.25</t>
  </si>
  <si>
    <t>310470654</t>
  </si>
  <si>
    <t>6BDBB61881C88EAC09A06DF3ED2B20A3</t>
  </si>
  <si>
    <t>310470872</t>
  </si>
  <si>
    <t>731</t>
  </si>
  <si>
    <t>7E07E537DECE423FB8FF59E25BAF3F1D</t>
  </si>
  <si>
    <t>DIEGO FABIAN</t>
  </si>
  <si>
    <t>REA</t>
  </si>
  <si>
    <t>310471522</t>
  </si>
  <si>
    <t>1056</t>
  </si>
  <si>
    <t>1CE99227F5436F8F21CBC620AB10FB61</t>
  </si>
  <si>
    <t>JEFE (A) DE PAVIMENTOS</t>
  </si>
  <si>
    <t>JEFE DE PAVIMENTOS</t>
  </si>
  <si>
    <t>ORLANDO FABRIZIO</t>
  </si>
  <si>
    <t>38656.02</t>
  </si>
  <si>
    <t>29563.4</t>
  </si>
  <si>
    <t>310471746</t>
  </si>
  <si>
    <t>1168</t>
  </si>
  <si>
    <t>DDD76ADA14EEB2C3FEFB2308DAE00BC7</t>
  </si>
  <si>
    <t>LUIS AMARANTO</t>
  </si>
  <si>
    <t>35041.4</t>
  </si>
  <si>
    <t>27718.6</t>
  </si>
  <si>
    <t>310471972</t>
  </si>
  <si>
    <t>B7C84FAD6372C4F57CE2DF14C033954F</t>
  </si>
  <si>
    <t>SRIO (A). GRAL. DEL SUTSMSPGG</t>
  </si>
  <si>
    <t>SRIO. GRAL. DEL SUTSMSPGG</t>
  </si>
  <si>
    <t>124005.4</t>
  </si>
  <si>
    <t>71450.8</t>
  </si>
  <si>
    <t>310472748</t>
  </si>
  <si>
    <t>1669</t>
  </si>
  <si>
    <t>95C7415D66594E8D8A5677EC3C2AE43E</t>
  </si>
  <si>
    <t>34398.62</t>
  </si>
  <si>
    <t>23702.3</t>
  </si>
  <si>
    <t>310472960</t>
  </si>
  <si>
    <t>1775</t>
  </si>
  <si>
    <t>95C7415D66594E8D51BCC3F91E405BD6</t>
  </si>
  <si>
    <t>42389.57</t>
  </si>
  <si>
    <t>37969.75</t>
  </si>
  <si>
    <t>310472966</t>
  </si>
  <si>
    <t>6A2790D0B1F47841685F649558826D79</t>
  </si>
  <si>
    <t>MARISA BETZAIRA</t>
  </si>
  <si>
    <t>30820.04</t>
  </si>
  <si>
    <t>18204.7</t>
  </si>
  <si>
    <t>310470668</t>
  </si>
  <si>
    <t>629</t>
  </si>
  <si>
    <t>048F438FE4383DF3DC56A4CEA3D6DFA9</t>
  </si>
  <si>
    <t>PROYECTISTA DE ESPACIOS PÚBLICOS</t>
  </si>
  <si>
    <t>ANA PAULA</t>
  </si>
  <si>
    <t>OLIVAS</t>
  </si>
  <si>
    <t>24902.06</t>
  </si>
  <si>
    <t>17226.9</t>
  </si>
  <si>
    <t>310471318</t>
  </si>
  <si>
    <t>954</t>
  </si>
  <si>
    <t>7E07E537DECE423F288AD31E71501E3E</t>
  </si>
  <si>
    <t>RESPONSABLE DEL CENTRO COMUNITARIO REVOLUCION</t>
  </si>
  <si>
    <t>MARTHA ALICIA</t>
  </si>
  <si>
    <t>12627.5</t>
  </si>
  <si>
    <t>310471534</t>
  </si>
  <si>
    <t>1062</t>
  </si>
  <si>
    <t>A7480752F024A6C56171E2E7BA385FD6</t>
  </si>
  <si>
    <t>JEFE (A) DE ATRACCION DE TALENTO</t>
  </si>
  <si>
    <t>JEFE DE ATRACCION DE TALENTO</t>
  </si>
  <si>
    <t>CAROLINA ELIZABETH</t>
  </si>
  <si>
    <t>DARES</t>
  </si>
  <si>
    <t>34485.06</t>
  </si>
  <si>
    <t>25905.6</t>
  </si>
  <si>
    <t>310471764</t>
  </si>
  <si>
    <t>1177</t>
  </si>
  <si>
    <t>DDD76ADA14EEB2C3F6B11798A50CBCA2</t>
  </si>
  <si>
    <t>18103.39</t>
  </si>
  <si>
    <t>3744.2</t>
  </si>
  <si>
    <t>310471978</t>
  </si>
  <si>
    <t>1284</t>
  </si>
  <si>
    <t>AD9C81EF7763339F1FC9EC526BC76C63</t>
  </si>
  <si>
    <t>ASESOR (A) SINDICAL</t>
  </si>
  <si>
    <t>ASESOR SINDICAL</t>
  </si>
  <si>
    <t>80621.36</t>
  </si>
  <si>
    <t>71385.2</t>
  </si>
  <si>
    <t>310471984</t>
  </si>
  <si>
    <t>1287</t>
  </si>
  <si>
    <t>5B035FB9B7B7245B40C26F9D2AA02A1F</t>
  </si>
  <si>
    <t>7771.4</t>
  </si>
  <si>
    <t>310472206</t>
  </si>
  <si>
    <t>1398</t>
  </si>
  <si>
    <t>B7C84FAD6372C4F5EB79F0EE06ED31C9</t>
  </si>
  <si>
    <t>DOMINGO</t>
  </si>
  <si>
    <t>23160.19</t>
  </si>
  <si>
    <t>18404.5</t>
  </si>
  <si>
    <t>310472758</t>
  </si>
  <si>
    <t>95C7415D66594E8DEE45AEC2459D0796</t>
  </si>
  <si>
    <t>JUAN FRANCISCO JAVIER</t>
  </si>
  <si>
    <t>MEDELLIN</t>
  </si>
  <si>
    <t>18812.65</t>
  </si>
  <si>
    <t>10831.15</t>
  </si>
  <si>
    <t>310472978</t>
  </si>
  <si>
    <t>1784</t>
  </si>
  <si>
    <t>CB1F19620749E63F068C8BC8208BAB7B</t>
  </si>
  <si>
    <t>REGINA LUCIA</t>
  </si>
  <si>
    <t>13288.7</t>
  </si>
  <si>
    <t>310473426</t>
  </si>
  <si>
    <t>2008</t>
  </si>
  <si>
    <t>CB1F19620749E63FC55D484BAD04552F</t>
  </si>
  <si>
    <t>JESUS DAVID</t>
  </si>
  <si>
    <t>20933</t>
  </si>
  <si>
    <t>18108</t>
  </si>
  <si>
    <t>310473428</t>
  </si>
  <si>
    <t>2009</t>
  </si>
  <si>
    <t>95056AF913E600ABFDDFB0AB64E0513C</t>
  </si>
  <si>
    <t>34673.32</t>
  </si>
  <si>
    <t>5848.7</t>
  </si>
  <si>
    <t>310470690</t>
  </si>
  <si>
    <t>12D3F61B1C9A6028CC1A81DCEF19CD36</t>
  </si>
  <si>
    <t>MARGARITA</t>
  </si>
  <si>
    <t>28259.35</t>
  </si>
  <si>
    <t>5900.95</t>
  </si>
  <si>
    <t>310470902</t>
  </si>
  <si>
    <t>746</t>
  </si>
  <si>
    <t>63A64D88756B3013014E3CF7BEFE4B7B</t>
  </si>
  <si>
    <t>JEFE (A) DE AREA</t>
  </si>
  <si>
    <t>JEFE DE AREA</t>
  </si>
  <si>
    <t>DAMARIS GISELLE</t>
  </si>
  <si>
    <t>35145.02</t>
  </si>
  <si>
    <t>27471.8</t>
  </si>
  <si>
    <t>310471326</t>
  </si>
  <si>
    <t>958</t>
  </si>
  <si>
    <t>63A64D88756B301375DCC483CCE366CD</t>
  </si>
  <si>
    <t>JUAN CARLOS EUGENIO</t>
  </si>
  <si>
    <t>19430.56</t>
  </si>
  <si>
    <t>15492.7</t>
  </si>
  <si>
    <t>310471332</t>
  </si>
  <si>
    <t>63A64D88756B3013971C4E2DBE624CDF</t>
  </si>
  <si>
    <t>41106.06</t>
  </si>
  <si>
    <t>35057.8</t>
  </si>
  <si>
    <t>310471336</t>
  </si>
  <si>
    <t>A7480752F024A6C5594DF45B1251EC4A</t>
  </si>
  <si>
    <t>JEFE (A) DE GESTION DE PROYECTOS ARTISTICOS</t>
  </si>
  <si>
    <t>JEFE DE GESTION DE PROYECTOS ARTISTICOS</t>
  </si>
  <si>
    <t>SALMA VICTORIA AIKO</t>
  </si>
  <si>
    <t>15985.6</t>
  </si>
  <si>
    <t>310471770</t>
  </si>
  <si>
    <t>1180</t>
  </si>
  <si>
    <t>A7480752F024A6C5141FF029543466B7</t>
  </si>
  <si>
    <t>28584.04</t>
  </si>
  <si>
    <t>23521.8</t>
  </si>
  <si>
    <t>310471778</t>
  </si>
  <si>
    <t>1184</t>
  </si>
  <si>
    <t>AD9C81EF7763339F35579BDC101971C9</t>
  </si>
  <si>
    <t>ADRIAN EZEQUIEL</t>
  </si>
  <si>
    <t>17881.49</t>
  </si>
  <si>
    <t>12236.05</t>
  </si>
  <si>
    <t>310471990</t>
  </si>
  <si>
    <t>1290</t>
  </si>
  <si>
    <t>B8493D811C0B8C8F329915D21B5FE5A6</t>
  </si>
  <si>
    <t>ABRAHAM</t>
  </si>
  <si>
    <t>18617.39</t>
  </si>
  <si>
    <t>8094.35</t>
  </si>
  <si>
    <t>310472222</t>
  </si>
  <si>
    <t>1406</t>
  </si>
  <si>
    <t>C78B746929CD319C2D30AC6B43A15066</t>
  </si>
  <si>
    <t>MONSIVAIS</t>
  </si>
  <si>
    <t>17570.4</t>
  </si>
  <si>
    <t>7709.2</t>
  </si>
  <si>
    <t>310472544</t>
  </si>
  <si>
    <t>1567</t>
  </si>
  <si>
    <t>C78B746929CD319C78D2086E530C3869</t>
  </si>
  <si>
    <t>18103.34</t>
  </si>
  <si>
    <t>13767.5</t>
  </si>
  <si>
    <t>310472550</t>
  </si>
  <si>
    <t>1570</t>
  </si>
  <si>
    <t>1102C9F8AB2C471CF2AAE114355F8317</t>
  </si>
  <si>
    <t>MONICA NAYELI</t>
  </si>
  <si>
    <t>16187.35</t>
  </si>
  <si>
    <t>310472768</t>
  </si>
  <si>
    <t>1679</t>
  </si>
  <si>
    <t>3180EBE8C3B7FF72868ABA9DBDB4AB14</t>
  </si>
  <si>
    <t>28229.37</t>
  </si>
  <si>
    <t>17492.75</t>
  </si>
  <si>
    <t>310472988</t>
  </si>
  <si>
    <t>CB1F19620749E63FBA134C2D04CEC1B0</t>
  </si>
  <si>
    <t>VIANEY</t>
  </si>
  <si>
    <t>6897</t>
  </si>
  <si>
    <t>6710</t>
  </si>
  <si>
    <t>310473436</t>
  </si>
  <si>
    <t>EF1AFAF69B1B1674209CF49CAF703CF7</t>
  </si>
  <si>
    <t>AURA PATRICIA</t>
  </si>
  <si>
    <t>17420</t>
  </si>
  <si>
    <t>15226</t>
  </si>
  <si>
    <t>310473440</t>
  </si>
  <si>
    <t>2015</t>
  </si>
  <si>
    <t>7991A55A9B458529D014AE11A913BFD1</t>
  </si>
  <si>
    <t>1607</t>
  </si>
  <si>
    <t>ERIKA DEL CARMEN</t>
  </si>
  <si>
    <t>14414.95</t>
  </si>
  <si>
    <t>310471348</t>
  </si>
  <si>
    <t>411F821D2BB7E0368AE000A6679B3DCB</t>
  </si>
  <si>
    <t>SRIO (A). DE DESARROLLO URBANO</t>
  </si>
  <si>
    <t>SRIO. DE DESARROLLO URBANO</t>
  </si>
  <si>
    <t>DE LA FUENTE</t>
  </si>
  <si>
    <t>76531.55</t>
  </si>
  <si>
    <t>310471564</t>
  </si>
  <si>
    <t>080AE85E0523250B79EEC07493FB8D64</t>
  </si>
  <si>
    <t>2033</t>
  </si>
  <si>
    <t>COORD. (A)  DEL CENTRO DE ATENCION PSICOLOGICA</t>
  </si>
  <si>
    <t>COORD. DEL CENTRO DE ATENCION PSICOLOGICA</t>
  </si>
  <si>
    <t>MONICA ANGELICA</t>
  </si>
  <si>
    <t>59602.05</t>
  </si>
  <si>
    <t>50313.45</t>
  </si>
  <si>
    <t>310471788</t>
  </si>
  <si>
    <t>175E107B0B0C9935839D6124D1E3FEEE</t>
  </si>
  <si>
    <t>BERTHA ALMA</t>
  </si>
  <si>
    <t>21296.39</t>
  </si>
  <si>
    <t>17512.55</t>
  </si>
  <si>
    <t>310472004</t>
  </si>
  <si>
    <t>1297</t>
  </si>
  <si>
    <t>B542283615E710A8FEE342956088FD86</t>
  </si>
  <si>
    <t>JEFE DE VINCULACION SOCIAL</t>
  </si>
  <si>
    <t>MONICA STEFANYA</t>
  </si>
  <si>
    <t>NAVAS</t>
  </si>
  <si>
    <t>18239.01</t>
  </si>
  <si>
    <t>15623.1</t>
  </si>
  <si>
    <t>310473230</t>
  </si>
  <si>
    <t>1910</t>
  </si>
  <si>
    <t>EF1AFAF69B1B16748B6735A5AA72EFE7</t>
  </si>
  <si>
    <t>MANUEL GABRIEL</t>
  </si>
  <si>
    <t>17424</t>
  </si>
  <si>
    <t>15348</t>
  </si>
  <si>
    <t>310473456</t>
  </si>
  <si>
    <t>2023</t>
  </si>
  <si>
    <t>EF1AFAF69B1B1674221D8A3877456DBF</t>
  </si>
  <si>
    <t>MELANIE LILIANA</t>
  </si>
  <si>
    <t>19800.04</t>
  </si>
  <si>
    <t>16690.3</t>
  </si>
  <si>
    <t>310473458</t>
  </si>
  <si>
    <t>0C196DC65C6E729B8D06470E0D4FF031</t>
  </si>
  <si>
    <t>43786.9</t>
  </si>
  <si>
    <t>310469418</t>
  </si>
  <si>
    <t>4</t>
  </si>
  <si>
    <t>15D4EAF0DCDE07A110A3E144832B8049</t>
  </si>
  <si>
    <t>ANGELICA LIZETH</t>
  </si>
  <si>
    <t>33388.05</t>
  </si>
  <si>
    <t>23804.45</t>
  </si>
  <si>
    <t>310469456</t>
  </si>
  <si>
    <t>A2DE8AD2F0F3733BAEDE14F0F3D9B49A</t>
  </si>
  <si>
    <t>WANDA YARESY</t>
  </si>
  <si>
    <t>310469460</t>
  </si>
  <si>
    <t>25</t>
  </si>
  <si>
    <t>5C8081FD54EAD70370EA948AE5314412</t>
  </si>
  <si>
    <t>25523.35</t>
  </si>
  <si>
    <t>15533.85</t>
  </si>
  <si>
    <t>310469542</t>
  </si>
  <si>
    <t>66DBD752BFC128F08CBD1CFB0F94C5AD</t>
  </si>
  <si>
    <t>24113.36</t>
  </si>
  <si>
    <t>12544.6</t>
  </si>
  <si>
    <t>310470248</t>
  </si>
  <si>
    <t>419</t>
  </si>
  <si>
    <t>65F702F3FA52B0E63E766ADA7D1BEAB0</t>
  </si>
  <si>
    <t>ORENDAIN</t>
  </si>
  <si>
    <t>17780.4</t>
  </si>
  <si>
    <t>5227.2</t>
  </si>
  <si>
    <t>310470310</t>
  </si>
  <si>
    <t>450</t>
  </si>
  <si>
    <t>3813E69730FC5FBE5BFDAE2564720CC2</t>
  </si>
  <si>
    <t>22100.05</t>
  </si>
  <si>
    <t>8075.4</t>
  </si>
  <si>
    <t>310469992</t>
  </si>
  <si>
    <t>291</t>
  </si>
  <si>
    <t>BA7EA8E2FAC37A99239EE1050F70E5E2</t>
  </si>
  <si>
    <t>NATALIA DEL CARMEN</t>
  </si>
  <si>
    <t>22219.36</t>
  </si>
  <si>
    <t>14029.6</t>
  </si>
  <si>
    <t>310470372</t>
  </si>
  <si>
    <t>481</t>
  </si>
  <si>
    <t>E0E2E563EC8B8E10527016DA5B228CA1</t>
  </si>
  <si>
    <t>JESUS JULIAN</t>
  </si>
  <si>
    <t>GAMBOA</t>
  </si>
  <si>
    <t>MATEOS</t>
  </si>
  <si>
    <t>16309.8</t>
  </si>
  <si>
    <t>310470400</t>
  </si>
  <si>
    <t>E0E2E563EC8B8E10E928400828FACA13</t>
  </si>
  <si>
    <t>26424.06</t>
  </si>
  <si>
    <t>20552.2</t>
  </si>
  <si>
    <t>310470402</t>
  </si>
  <si>
    <t>496</t>
  </si>
  <si>
    <t>E0E2E563EC8B8E1069283A9FA64A9D02</t>
  </si>
  <si>
    <t>JORGE GUILLERMO</t>
  </si>
  <si>
    <t>24480.08</t>
  </si>
  <si>
    <t>19875.3</t>
  </si>
  <si>
    <t>310470408</t>
  </si>
  <si>
    <t>11CE5D4C6AE043909F721DCBE53BDFB4</t>
  </si>
  <si>
    <t>FELIPE DE JESUS</t>
  </si>
  <si>
    <t>26609.33</t>
  </si>
  <si>
    <t>7350.7</t>
  </si>
  <si>
    <t>310470428</t>
  </si>
  <si>
    <t>509</t>
  </si>
  <si>
    <t>A2B7FA5B09C42012B92C609B38FDCD81</t>
  </si>
  <si>
    <t>25040.08</t>
  </si>
  <si>
    <t>12923.7</t>
  </si>
  <si>
    <t>310470452</t>
  </si>
  <si>
    <t>521</t>
  </si>
  <si>
    <t>A2B7FA5B09C42012C3320FE30257EC9A</t>
  </si>
  <si>
    <t>ANALISTA</t>
  </si>
  <si>
    <t>MARIA JERONIMA</t>
  </si>
  <si>
    <t>33864.06</t>
  </si>
  <si>
    <t>23201.3</t>
  </si>
  <si>
    <t>310470454</t>
  </si>
  <si>
    <t>522</t>
  </si>
  <si>
    <t>A2B7FA5B09C42012540E53EB5B445669</t>
  </si>
  <si>
    <t>CESAR MARTIN</t>
  </si>
  <si>
    <t>44704</t>
  </si>
  <si>
    <t>30621.6</t>
  </si>
  <si>
    <t>310470458</t>
  </si>
  <si>
    <t>524</t>
  </si>
  <si>
    <t>1C572BA544B94EE53481501859975494</t>
  </si>
  <si>
    <t>ISAIS</t>
  </si>
  <si>
    <t>MAYORAL</t>
  </si>
  <si>
    <t>71429.34</t>
  </si>
  <si>
    <t>64686.2</t>
  </si>
  <si>
    <t>310470470</t>
  </si>
  <si>
    <t>530</t>
  </si>
  <si>
    <t>FB695DBE4AECB81A7DC2004B71E4AEA9</t>
  </si>
  <si>
    <t>MARTHA ELENA</t>
  </si>
  <si>
    <t>18730.4</t>
  </si>
  <si>
    <t>11416.9</t>
  </si>
  <si>
    <t>310469700</t>
  </si>
  <si>
    <t>145</t>
  </si>
  <si>
    <t>392F3737BCC193DE22A6F2E86C3783DE</t>
  </si>
  <si>
    <t>AIDA ARACELY</t>
  </si>
  <si>
    <t>26304.02</t>
  </si>
  <si>
    <t>18108.3</t>
  </si>
  <si>
    <t>310469730</t>
  </si>
  <si>
    <t>160</t>
  </si>
  <si>
    <t>392F3737BCC193DEDBAAC30C180D765F</t>
  </si>
  <si>
    <t>DENI VERONICA</t>
  </si>
  <si>
    <t>24468</t>
  </si>
  <si>
    <t>13718.1</t>
  </si>
  <si>
    <t>310469734</t>
  </si>
  <si>
    <t>8D873AF9680B281C9D8FDEB2936760FB</t>
  </si>
  <si>
    <t>52</t>
  </si>
  <si>
    <t>DENTISTA</t>
  </si>
  <si>
    <t>38525.35</t>
  </si>
  <si>
    <t>25947.55</t>
  </si>
  <si>
    <t>310469762</t>
  </si>
  <si>
    <t>176</t>
  </si>
  <si>
    <t>1A7DDA61838E0D31B49D5D892D8635AF</t>
  </si>
  <si>
    <t>OFELIA</t>
  </si>
  <si>
    <t>70110.1</t>
  </si>
  <si>
    <t>310469798</t>
  </si>
  <si>
    <t>194</t>
  </si>
  <si>
    <t>77FE954CA6967E6907F5F2AC4AE0A3B7</t>
  </si>
  <si>
    <t>ROSAURA TERESITA</t>
  </si>
  <si>
    <t>BARAHONA</t>
  </si>
  <si>
    <t>57284.2</t>
  </si>
  <si>
    <t>310469826</t>
  </si>
  <si>
    <t>208</t>
  </si>
  <si>
    <t>AF08574968D202F9A03D8AA2ECDECB9A</t>
  </si>
  <si>
    <t>ESCOBAR</t>
  </si>
  <si>
    <t>21783</t>
  </si>
  <si>
    <t>14437.9</t>
  </si>
  <si>
    <t>310469904</t>
  </si>
  <si>
    <t>247</t>
  </si>
  <si>
    <t>0D8CC6FEB971B63CCF556617B749657E</t>
  </si>
  <si>
    <t>MAYRA YADIRA</t>
  </si>
  <si>
    <t>24341.35</t>
  </si>
  <si>
    <t>15018.95</t>
  </si>
  <si>
    <t>310469568</t>
  </si>
  <si>
    <t>79</t>
  </si>
  <si>
    <t>451764F378B701C8B883F157524ACD46</t>
  </si>
  <si>
    <t>ROSA AUDELIA</t>
  </si>
  <si>
    <t>ENCINIA</t>
  </si>
  <si>
    <t>24054.08</t>
  </si>
  <si>
    <t>13328.15</t>
  </si>
  <si>
    <t>310469974</t>
  </si>
  <si>
    <t>39D2B8946AD66B3DD8B598BA54D81857</t>
  </si>
  <si>
    <t>ADRIAN MANUEL</t>
  </si>
  <si>
    <t>25965.02</t>
  </si>
  <si>
    <t>16940.2</t>
  </si>
  <si>
    <t>310469586</t>
  </si>
  <si>
    <t>88</t>
  </si>
  <si>
    <t>10B0E1A17E0D1F2F64DBD8B5E426BF8B</t>
  </si>
  <si>
    <t>DAVID FELIPE</t>
  </si>
  <si>
    <t>43889.32</t>
  </si>
  <si>
    <t>30851.85</t>
  </si>
  <si>
    <t>310469612</t>
  </si>
  <si>
    <t>101</t>
  </si>
  <si>
    <t>10B0E1A17E0D1F2F0CB1060EC40265CE</t>
  </si>
  <si>
    <t>MYRNA ARACELI</t>
  </si>
  <si>
    <t>25717.35</t>
  </si>
  <si>
    <t>17795.55</t>
  </si>
  <si>
    <t>310469618</t>
  </si>
  <si>
    <t>E441E845614BEA445915F4B26E56A508</t>
  </si>
  <si>
    <t>CYNTHIA DOLORES</t>
  </si>
  <si>
    <t>14060</t>
  </si>
  <si>
    <t>310470032</t>
  </si>
  <si>
    <t>311</t>
  </si>
  <si>
    <t>E441E845614BEA4457A45C897CEF24B8</t>
  </si>
  <si>
    <t>ACUÐA</t>
  </si>
  <si>
    <t>27189.33</t>
  </si>
  <si>
    <t>22159.05</t>
  </si>
  <si>
    <t>310470034</t>
  </si>
  <si>
    <t>312</t>
  </si>
  <si>
    <t>1FDF4B310B70F8BD1BEC6D3D164C9FFC</t>
  </si>
  <si>
    <t>31693.91</t>
  </si>
  <si>
    <t>24542.55</t>
  </si>
  <si>
    <t>310469620</t>
  </si>
  <si>
    <t>105</t>
  </si>
  <si>
    <t>0A2B092034BD5BD518EF688A4A7C9BE5</t>
  </si>
  <si>
    <t>GILDA MARIA</t>
  </si>
  <si>
    <t>25569.35</t>
  </si>
  <si>
    <t>17574.45</t>
  </si>
  <si>
    <t>310470078</t>
  </si>
  <si>
    <t>334</t>
  </si>
  <si>
    <t>0A2B092034BD5BD550183C205A9D5959</t>
  </si>
  <si>
    <t>12880.6</t>
  </si>
  <si>
    <t>310470074</t>
  </si>
  <si>
    <t>95857CD8C6A5F4F41F99D6567D3817DF</t>
  </si>
  <si>
    <t>20960.04</t>
  </si>
  <si>
    <t>2729.9</t>
  </si>
  <si>
    <t>310470080</t>
  </si>
  <si>
    <t>335</t>
  </si>
  <si>
    <t>95857CD8C6A5F4F4EB7D07CB666E403F</t>
  </si>
  <si>
    <t>JOCABET</t>
  </si>
  <si>
    <t>21175.06</t>
  </si>
  <si>
    <t>15879.8</t>
  </si>
  <si>
    <t>310470084</t>
  </si>
  <si>
    <t>337</t>
  </si>
  <si>
    <t>95857CD8C6A5F4F4E6BB45F18CF51DB4</t>
  </si>
  <si>
    <t>20960.08</t>
  </si>
  <si>
    <t>7670.7</t>
  </si>
  <si>
    <t>310470092</t>
  </si>
  <si>
    <t>E06C367FE108AB26BDC31EA036344D59</t>
  </si>
  <si>
    <t>21210.4</t>
  </si>
  <si>
    <t>15118.3</t>
  </si>
  <si>
    <t>310470106</t>
  </si>
  <si>
    <t>348</t>
  </si>
  <si>
    <t>E06C367FE108AB2619C03C6869F13195</t>
  </si>
  <si>
    <t>CHRISTIAN MISAEL</t>
  </si>
  <si>
    <t>18655.41</t>
  </si>
  <si>
    <t>12724.45</t>
  </si>
  <si>
    <t>310470108</t>
  </si>
  <si>
    <t>349</t>
  </si>
  <si>
    <t>FA33DEAB01C299323920799771A8462D</t>
  </si>
  <si>
    <t>RUEDA</t>
  </si>
  <si>
    <t>33921.35</t>
  </si>
  <si>
    <t>8730.65</t>
  </si>
  <si>
    <t>310470124</t>
  </si>
  <si>
    <t>357</t>
  </si>
  <si>
    <t>C69D8DA36003031DCCF29CF9CBCE24B9</t>
  </si>
  <si>
    <t>26418.08</t>
  </si>
  <si>
    <t>18319.4</t>
  </si>
  <si>
    <t>310470146</t>
  </si>
  <si>
    <t>368</t>
  </si>
  <si>
    <t>C69D8DA36003031D4E7E645E1F7FE5DD</t>
  </si>
  <si>
    <t>IVAN EMMANUEL</t>
  </si>
  <si>
    <t>27483</t>
  </si>
  <si>
    <t>20186</t>
  </si>
  <si>
    <t>310470148</t>
  </si>
  <si>
    <t>369</t>
  </si>
  <si>
    <t>C69D8DA36003031D272AB0B93AEC68BD</t>
  </si>
  <si>
    <t>PAULA ELISA</t>
  </si>
  <si>
    <t>33881.32</t>
  </si>
  <si>
    <t>26832</t>
  </si>
  <si>
    <t>310470152</t>
  </si>
  <si>
    <t>371</t>
  </si>
  <si>
    <t>A5FA0D79B4137789047254D06DF19307</t>
  </si>
  <si>
    <t>16371.65</t>
  </si>
  <si>
    <t>310470170</t>
  </si>
  <si>
    <t>380</t>
  </si>
  <si>
    <t>DAD6E3F26EE0EFFBD2FA06CB25E3E3E1</t>
  </si>
  <si>
    <t>LAURA JENIFFER</t>
  </si>
  <si>
    <t>13537.5</t>
  </si>
  <si>
    <t>310470182</t>
  </si>
  <si>
    <t>386</t>
  </si>
  <si>
    <t>66DBD752BFC128F0B7831344354C4869</t>
  </si>
  <si>
    <t>6159.85</t>
  </si>
  <si>
    <t>310470256</t>
  </si>
  <si>
    <t>423</t>
  </si>
  <si>
    <t>44711CC1F945155ED8CBCAFB2049CA4D</t>
  </si>
  <si>
    <t>MARIA</t>
  </si>
  <si>
    <t>48930.03</t>
  </si>
  <si>
    <t>47278.65</t>
  </si>
  <si>
    <t>310470274</t>
  </si>
  <si>
    <t>432</t>
  </si>
  <si>
    <t>65F702F3FA52B0E6E8922F8D3E7DEE55</t>
  </si>
  <si>
    <t>27503.32</t>
  </si>
  <si>
    <t>18973.7</t>
  </si>
  <si>
    <t>310470302</t>
  </si>
  <si>
    <t>446</t>
  </si>
  <si>
    <t>65F702F3FA52B0E60438188FC04C3D7A</t>
  </si>
  <si>
    <t>LUDIVINA MARGARITA</t>
  </si>
  <si>
    <t>24557.35</t>
  </si>
  <si>
    <t>13195.75</t>
  </si>
  <si>
    <t>310470318</t>
  </si>
  <si>
    <t>29D7101E47B00A2086DCAC1C7D0FB730</t>
  </si>
  <si>
    <t>424</t>
  </si>
  <si>
    <t>PROGRAMADOR (A) JR.</t>
  </si>
  <si>
    <t>PROGRAMADOR JR.</t>
  </si>
  <si>
    <t>VICTOR MANUEL DE JESUS</t>
  </si>
  <si>
    <t>BRECEDA</t>
  </si>
  <si>
    <t>ENCARNACION</t>
  </si>
  <si>
    <t>31648.08</t>
  </si>
  <si>
    <t>24491.2</t>
  </si>
  <si>
    <t>310470520</t>
  </si>
  <si>
    <t>29D7101E47B00A20FA245C8AFDAF34F9</t>
  </si>
  <si>
    <t>428</t>
  </si>
  <si>
    <t>COORD (A). DESARROLLO SISTEMAS</t>
  </si>
  <si>
    <t>COORD. DESARROLLO SISTEMAS</t>
  </si>
  <si>
    <t>53992.06</t>
  </si>
  <si>
    <t>9168.4</t>
  </si>
  <si>
    <t>310470522</t>
  </si>
  <si>
    <t>556</t>
  </si>
  <si>
    <t>FA9EC40CDC89546C19FDBFAA3CF7D95F</t>
  </si>
  <si>
    <t>ENCARGADO (A) BIENES MUEBLES</t>
  </si>
  <si>
    <t>ENCARGADO BIENES MUEBLES</t>
  </si>
  <si>
    <t>JESUS ANDRES</t>
  </si>
  <si>
    <t>23958.08</t>
  </si>
  <si>
    <t>17132.8</t>
  </si>
  <si>
    <t>310470516</t>
  </si>
  <si>
    <t>D03C08ED438FCFE7FFFB6633EF50B134</t>
  </si>
  <si>
    <t>LUIS ALONSO</t>
  </si>
  <si>
    <t>TAPIA</t>
  </si>
  <si>
    <t>GIL</t>
  </si>
  <si>
    <t>14927.1</t>
  </si>
  <si>
    <t>310470548</t>
  </si>
  <si>
    <t>569</t>
  </si>
  <si>
    <t>D03C08ED438FCFE7B8C0269BCD1B97CF</t>
  </si>
  <si>
    <t>JESUS ADRIAN</t>
  </si>
  <si>
    <t>15927.1</t>
  </si>
  <si>
    <t>310470552</t>
  </si>
  <si>
    <t>571</t>
  </si>
  <si>
    <t>D03C08ED438FCFE782C8C8AF533CCC95</t>
  </si>
  <si>
    <t>OMAÐA</t>
  </si>
  <si>
    <t>TIJERINA</t>
  </si>
  <si>
    <t>310470554</t>
  </si>
  <si>
    <t>384DEB7F39AC3724149D8D409BD733ED</t>
  </si>
  <si>
    <t>COORD (A). RECAUD. INMOBILIARIA</t>
  </si>
  <si>
    <t>COORD. RECAUD. INMOBILIARIA</t>
  </si>
  <si>
    <t>51068.65</t>
  </si>
  <si>
    <t>44886.05</t>
  </si>
  <si>
    <t>310470574</t>
  </si>
  <si>
    <t>E2A971EE777E70CD65FA9B820EF01C5B</t>
  </si>
  <si>
    <t>MARINA KRISTELA</t>
  </si>
  <si>
    <t>17505.41</t>
  </si>
  <si>
    <t>13070.65</t>
  </si>
  <si>
    <t>310470482</t>
  </si>
  <si>
    <t>E2A971EE777E70CD1788EBDAC6CEF731</t>
  </si>
  <si>
    <t>CINTHYA NAYELI</t>
  </si>
  <si>
    <t>41072.05</t>
  </si>
  <si>
    <t>31026.75</t>
  </si>
  <si>
    <t>310470490</t>
  </si>
  <si>
    <t>540</t>
  </si>
  <si>
    <t>E2A971EE777E70CD0FE514C31D4074AC</t>
  </si>
  <si>
    <t>GAVIREY</t>
  </si>
  <si>
    <t>33847.05</t>
  </si>
  <si>
    <t>310470496</t>
  </si>
  <si>
    <t>543</t>
  </si>
  <si>
    <t>EA989947B73D32355D51B933E2DAF39B</t>
  </si>
  <si>
    <t>BLANCA ELIZABETH</t>
  </si>
  <si>
    <t>32538.03</t>
  </si>
  <si>
    <t>8797.15</t>
  </si>
  <si>
    <t>310470322</t>
  </si>
  <si>
    <t>456</t>
  </si>
  <si>
    <t>3C163829C641B849DE0AAA0446C874E4</t>
  </si>
  <si>
    <t>RUBEN OMAR</t>
  </si>
  <si>
    <t>SAAVEDRA</t>
  </si>
  <si>
    <t>21665.99</t>
  </si>
  <si>
    <t>13565.95</t>
  </si>
  <si>
    <t>310470352</t>
  </si>
  <si>
    <t>471</t>
  </si>
  <si>
    <t>3376A6002D3E3D91FF1A6F2A2DB1A1DE</t>
  </si>
  <si>
    <t>CARLOS ALEJANDRO</t>
  </si>
  <si>
    <t>35735.44</t>
  </si>
  <si>
    <t>16026.8</t>
  </si>
  <si>
    <t>310469684</t>
  </si>
  <si>
    <t>137</t>
  </si>
  <si>
    <t>3376A6002D3E3D9108036C9DAC985F12</t>
  </si>
  <si>
    <t>DORA ELIA</t>
  </si>
  <si>
    <t>9007.1</t>
  </si>
  <si>
    <t>310469686</t>
  </si>
  <si>
    <t>138</t>
  </si>
  <si>
    <t>392F3737BCC193DEE54DB5D1379AF6AA</t>
  </si>
  <si>
    <t>EDGAR ALEJANDRO</t>
  </si>
  <si>
    <t>25164</t>
  </si>
  <si>
    <t>18301.2</t>
  </si>
  <si>
    <t>310469722</t>
  </si>
  <si>
    <t>156</t>
  </si>
  <si>
    <t>82ABFB7CB14C7760289C6B1C8E6147E5</t>
  </si>
  <si>
    <t>DENISE LORENA</t>
  </si>
  <si>
    <t>LOS</t>
  </si>
  <si>
    <t>9267.3</t>
  </si>
  <si>
    <t>310469744</t>
  </si>
  <si>
    <t>8D873AF9680B281C8F697E37AD3C2DA5</t>
  </si>
  <si>
    <t>GISELL CAROLINA</t>
  </si>
  <si>
    <t>LECHUGA</t>
  </si>
  <si>
    <t>66062.03</t>
  </si>
  <si>
    <t>40928.85</t>
  </si>
  <si>
    <t>310469774</t>
  </si>
  <si>
    <t>182</t>
  </si>
  <si>
    <t>1A7DDA61838E0D31FD6240F149662C16</t>
  </si>
  <si>
    <t>ALEJANDRA MARIBEL</t>
  </si>
  <si>
    <t>HUTCHINSON</t>
  </si>
  <si>
    <t>310469780</t>
  </si>
  <si>
    <t>185</t>
  </si>
  <si>
    <t>678855E54B934B74FF5F9A13929E142D</t>
  </si>
  <si>
    <t>ARREOLA</t>
  </si>
  <si>
    <t>29172.02</t>
  </si>
  <si>
    <t>15841.4</t>
  </si>
  <si>
    <t>310469944</t>
  </si>
  <si>
    <t>267</t>
  </si>
  <si>
    <t>1516A77D290DC7F4029DF27B0B408FAE</t>
  </si>
  <si>
    <t>30671.95</t>
  </si>
  <si>
    <t>27761.95</t>
  </si>
  <si>
    <t>310469886</t>
  </si>
  <si>
    <t>238</t>
  </si>
  <si>
    <t>1516A77D290DC7F4F48E4FB5A4AFC854</t>
  </si>
  <si>
    <t>LARTIGUE</t>
  </si>
  <si>
    <t>37748.43</t>
  </si>
  <si>
    <t>32963.25</t>
  </si>
  <si>
    <t>310469882</t>
  </si>
  <si>
    <t>236</t>
  </si>
  <si>
    <t>AF08574968D202F933802EA4DFEF39E5</t>
  </si>
  <si>
    <t>15085.4</t>
  </si>
  <si>
    <t>310469910</t>
  </si>
  <si>
    <t>250</t>
  </si>
  <si>
    <t>E441E845614BEA4470B8FD1450412BBF</t>
  </si>
  <si>
    <t>NIDIA ELENA</t>
  </si>
  <si>
    <t>23495.65</t>
  </si>
  <si>
    <t>13988.35</t>
  </si>
  <si>
    <t>310470022</t>
  </si>
  <si>
    <t>14C9FC5E3045629507E496460A01202E</t>
  </si>
  <si>
    <t>YAZMIN GUADALUPE</t>
  </si>
  <si>
    <t>24785.41</t>
  </si>
  <si>
    <t>12728.25</t>
  </si>
  <si>
    <t>310470018</t>
  </si>
  <si>
    <t>304</t>
  </si>
  <si>
    <t>E441E845614BEA440BDBE0FFA7930C5E</t>
  </si>
  <si>
    <t>CLAUDIA LUCINA</t>
  </si>
  <si>
    <t>26810.42</t>
  </si>
  <si>
    <t>15120.8</t>
  </si>
  <si>
    <t>310470026</t>
  </si>
  <si>
    <t>93FF740C33008737305C8931AE5C680F</t>
  </si>
  <si>
    <t>ORALIA</t>
  </si>
  <si>
    <t>47362.04</t>
  </si>
  <si>
    <t>35659.8</t>
  </si>
  <si>
    <t>310469482</t>
  </si>
  <si>
    <t>36</t>
  </si>
  <si>
    <t>93FF740C33008737F31B7F88FB282149</t>
  </si>
  <si>
    <t>REYNER</t>
  </si>
  <si>
    <t>12494.7</t>
  </si>
  <si>
    <t>310469496</t>
  </si>
  <si>
    <t>43</t>
  </si>
  <si>
    <t>C9B86ABD5AA54C451C77788CD153EA6D</t>
  </si>
  <si>
    <t>16175.7</t>
  </si>
  <si>
    <t>310469506</t>
  </si>
  <si>
    <t>48</t>
  </si>
  <si>
    <t>B589DBC86F4920D0C80C4B6246A64264</t>
  </si>
  <si>
    <t>35136.02</t>
  </si>
  <si>
    <t>20283.4</t>
  </si>
  <si>
    <t>310469522</t>
  </si>
  <si>
    <t>56</t>
  </si>
  <si>
    <t>FC293613B735201782775DEE01E413E7</t>
  </si>
  <si>
    <t>30561.2</t>
  </si>
  <si>
    <t>310471148</t>
  </si>
  <si>
    <t>869</t>
  </si>
  <si>
    <t>45E3E770CD3EEBFDA57F1832F3EF5C5D</t>
  </si>
  <si>
    <t>1625</t>
  </si>
  <si>
    <t>RESP. DE OFICIALIA DE PARTES Y ARCHIVO</t>
  </si>
  <si>
    <t>ROSALBA</t>
  </si>
  <si>
    <t>26876.02</t>
  </si>
  <si>
    <t>12366.8</t>
  </si>
  <si>
    <t>310471360</t>
  </si>
  <si>
    <t>975</t>
  </si>
  <si>
    <t>411F821D2BB7E036DB47F8ECE7AA479A</t>
  </si>
  <si>
    <t>JOSE DOLORES</t>
  </si>
  <si>
    <t>22253.38</t>
  </si>
  <si>
    <t>16318.4</t>
  </si>
  <si>
    <t>310471576</t>
  </si>
  <si>
    <t>BB95418AC9113F5DCACE85ABD02594A1</t>
  </si>
  <si>
    <t>JEFE (A) DE CAMPAÑAS Y PROCESOS DE PRODUCCION</t>
  </si>
  <si>
    <t>JEFE DE CAMPAÑAS Y PROCESOS DE PRODUCCION</t>
  </si>
  <si>
    <t>GLORIA NANCY</t>
  </si>
  <si>
    <t>35616</t>
  </si>
  <si>
    <t>22294.5</t>
  </si>
  <si>
    <t>310471580</t>
  </si>
  <si>
    <t>50017EE735F0417383B1CE4B0283EC59</t>
  </si>
  <si>
    <t>2046</t>
  </si>
  <si>
    <t>COORDINADOR DE SEGUIMIENTO OPERATIVO</t>
  </si>
  <si>
    <t>KEVIN</t>
  </si>
  <si>
    <t>33536</t>
  </si>
  <si>
    <t>25746.7</t>
  </si>
  <si>
    <t>310471800</t>
  </si>
  <si>
    <t>50017EE735F04173321F0C8F51B6BDDE</t>
  </si>
  <si>
    <t>2051</t>
  </si>
  <si>
    <t>JEFE DE LIMPIA DE CALLES Y AVENIDAS</t>
  </si>
  <si>
    <t>ERACLIO</t>
  </si>
  <si>
    <t>34169.32</t>
  </si>
  <si>
    <t>21041.8</t>
  </si>
  <si>
    <t>310471804</t>
  </si>
  <si>
    <t>1197</t>
  </si>
  <si>
    <t>F0BF0B9300DD60F4C1922FB6CC5926C4</t>
  </si>
  <si>
    <t>20127.53</t>
  </si>
  <si>
    <t>14004.25</t>
  </si>
  <si>
    <t>310472022</t>
  </si>
  <si>
    <t>1306</t>
  </si>
  <si>
    <t>1DBF02F764E62D69007C50768217EB4D</t>
  </si>
  <si>
    <t>MARTIN ALEJANDRO</t>
  </si>
  <si>
    <t>18294.34</t>
  </si>
  <si>
    <t>10362.5</t>
  </si>
  <si>
    <t>310472250</t>
  </si>
  <si>
    <t>6412454F165598B5F8E8AED58596247D</t>
  </si>
  <si>
    <t>17968.55</t>
  </si>
  <si>
    <t>6476.2</t>
  </si>
  <si>
    <t>310472796</t>
  </si>
  <si>
    <t>1693</t>
  </si>
  <si>
    <t>6412454F165598B5B0D141538F35E9DA</t>
  </si>
  <si>
    <t>16296.35</t>
  </si>
  <si>
    <t>310472798</t>
  </si>
  <si>
    <t>1694</t>
  </si>
  <si>
    <t>8E2B79FA5C62DB03EDC5B786343A2EFE</t>
  </si>
  <si>
    <t>JAZMIN RENEE</t>
  </si>
  <si>
    <t>13965.04</t>
  </si>
  <si>
    <t>11425.95</t>
  </si>
  <si>
    <t>310473464</t>
  </si>
  <si>
    <t>2027</t>
  </si>
  <si>
    <t>8E2B79FA5C62DB038C5C334FB8041570</t>
  </si>
  <si>
    <t>MELISSA REBECA</t>
  </si>
  <si>
    <t>WALLE</t>
  </si>
  <si>
    <t>13500.5</t>
  </si>
  <si>
    <t>12087.5</t>
  </si>
  <si>
    <t>310473472</t>
  </si>
  <si>
    <t>2031</t>
  </si>
  <si>
    <t>C346218F4BB4440C03BCC7944BBD185A</t>
  </si>
  <si>
    <t>DANIEL OSCAR</t>
  </si>
  <si>
    <t>100436.03</t>
  </si>
  <si>
    <t>86415.15</t>
  </si>
  <si>
    <t>310470728</t>
  </si>
  <si>
    <t>659</t>
  </si>
  <si>
    <t>45E3E770CD3EEBFD5EE157F08C3C0A9D</t>
  </si>
  <si>
    <t>RESP.DE PROG. DE FORT COM. INFANTIL</t>
  </si>
  <si>
    <t>23333.33</t>
  </si>
  <si>
    <t>5263.6</t>
  </si>
  <si>
    <t>310471368</t>
  </si>
  <si>
    <t>979</t>
  </si>
  <si>
    <t>45E3E770CD3EEBFDF70E5D0FECBCB606</t>
  </si>
  <si>
    <t>ABIGAIL</t>
  </si>
  <si>
    <t>20367.48</t>
  </si>
  <si>
    <t>15228.7</t>
  </si>
  <si>
    <t>310471376</t>
  </si>
  <si>
    <t>983</t>
  </si>
  <si>
    <t>BB95418AC9113F5DF19F76F4AAA57865</t>
  </si>
  <si>
    <t>1844</t>
  </si>
  <si>
    <t>JEFE (A) DE RECURSOS HUMANOS</t>
  </si>
  <si>
    <t>JEFE DE RECURSOS HUMANOS</t>
  </si>
  <si>
    <t>34764.04</t>
  </si>
  <si>
    <t>15809.1</t>
  </si>
  <si>
    <t>310471592</t>
  </si>
  <si>
    <t>6A313D7D483C66F34D85A73F5FF89556</t>
  </si>
  <si>
    <t>HECTOR MANUEL</t>
  </si>
  <si>
    <t>JARA</t>
  </si>
  <si>
    <t>14973.71</t>
  </si>
  <si>
    <t>12102</t>
  </si>
  <si>
    <t>310472260</t>
  </si>
  <si>
    <t>1425</t>
  </si>
  <si>
    <t>6A313D7D483C66F39688A38D4FD7DC68</t>
  </si>
  <si>
    <t>JESUS ADOLFO</t>
  </si>
  <si>
    <t>20429.45</t>
  </si>
  <si>
    <t>5261.4</t>
  </si>
  <si>
    <t>310472266</t>
  </si>
  <si>
    <t>1428</t>
  </si>
  <si>
    <t>DE6D459A8605C5FE66EA2524CC164EF8</t>
  </si>
  <si>
    <t>AUXILIAR AUDIO</t>
  </si>
  <si>
    <t>VICTOR ALEJANDRO</t>
  </si>
  <si>
    <t>25800.95</t>
  </si>
  <si>
    <t>20968.15</t>
  </si>
  <si>
    <t>310472364</t>
  </si>
  <si>
    <t>1477</t>
  </si>
  <si>
    <t>09807A372B95F219DF69A0BFDC663E58</t>
  </si>
  <si>
    <t>LUIS GERARDO</t>
  </si>
  <si>
    <t>24701.4</t>
  </si>
  <si>
    <t>15315.3</t>
  </si>
  <si>
    <t>310472808</t>
  </si>
  <si>
    <t>F77D0980A9E7C21FE6D74DE49A7B1907</t>
  </si>
  <si>
    <t>LUJANO</t>
  </si>
  <si>
    <t>310473264</t>
  </si>
  <si>
    <t>C346218F4BB4440CB76D6EDDE2373BFF</t>
  </si>
  <si>
    <t>RAYAS</t>
  </si>
  <si>
    <t>23270.06</t>
  </si>
  <si>
    <t>14987.05</t>
  </si>
  <si>
    <t>310470736</t>
  </si>
  <si>
    <t>663</t>
  </si>
  <si>
    <t>A12AE541E0F086CE923BC49664B5EC9B</t>
  </si>
  <si>
    <t>CORINA ADRIANA</t>
  </si>
  <si>
    <t>22672.1</t>
  </si>
  <si>
    <t>310470746</t>
  </si>
  <si>
    <t>B08D1491384693EDB34E3CB690EE29FE</t>
  </si>
  <si>
    <t>GERARDO ANTONIO</t>
  </si>
  <si>
    <t>15380</t>
  </si>
  <si>
    <t>310470960</t>
  </si>
  <si>
    <t>775</t>
  </si>
  <si>
    <t>B08D1491384693ED39353E43AFD421F3</t>
  </si>
  <si>
    <t>ELIAS EDUARDO</t>
  </si>
  <si>
    <t>15853.05</t>
  </si>
  <si>
    <t>310470964</t>
  </si>
  <si>
    <t>777</t>
  </si>
  <si>
    <t>46E98F475B9F9A9F737EEC995036E861</t>
  </si>
  <si>
    <t>JUAN EUGENIO MAURICIO</t>
  </si>
  <si>
    <t>7085.45</t>
  </si>
  <si>
    <t>310471380</t>
  </si>
  <si>
    <t>985</t>
  </si>
  <si>
    <t>9026036EE26CD069B02EBF09DF47C10B</t>
  </si>
  <si>
    <t>ASIST. TEC. DE ALINEAMIENTOS VIALES</t>
  </si>
  <si>
    <t>18414.95</t>
  </si>
  <si>
    <t>310471604</t>
  </si>
  <si>
    <t>9026036EE26CD0697841CD566DBDA510</t>
  </si>
  <si>
    <t>20085.61</t>
  </si>
  <si>
    <t>11848.5</t>
  </si>
  <si>
    <t>310471610</t>
  </si>
  <si>
    <t>1100</t>
  </si>
  <si>
    <t>361703181F89426F10C552A5F80A71D4</t>
  </si>
  <si>
    <t>23901.35</t>
  </si>
  <si>
    <t>12515.6</t>
  </si>
  <si>
    <t>310472050</t>
  </si>
  <si>
    <t>1320</t>
  </si>
  <si>
    <t>1DCEE80815F79064DCE0D792F1BECF2F</t>
  </si>
  <si>
    <t>17682.63</t>
  </si>
  <si>
    <t>15498.4</t>
  </si>
  <si>
    <t>310472604</t>
  </si>
  <si>
    <t>1597</t>
  </si>
  <si>
    <t>F77D0980A9E7C21FAA938896B895CD46</t>
  </si>
  <si>
    <t>9900.02</t>
  </si>
  <si>
    <t>8345.15</t>
  </si>
  <si>
    <t>310473272</t>
  </si>
  <si>
    <t>F77D0980A9E7C21F14693A8A458E5F29</t>
  </si>
  <si>
    <t>YAJAHIRA</t>
  </si>
  <si>
    <t>15972</t>
  </si>
  <si>
    <t>14206</t>
  </si>
  <si>
    <t>310473276</t>
  </si>
  <si>
    <t>5169992DD9AA7A9C8CC6FF8C2A27F5E8</t>
  </si>
  <si>
    <t>COORD (A). DE ANALISIS Y PROSPECTIVA</t>
  </si>
  <si>
    <t>COORD. DE ANALISIS Y PROSPECTIVA</t>
  </si>
  <si>
    <t>ALFONSO</t>
  </si>
  <si>
    <t>59738.06</t>
  </si>
  <si>
    <t>37531.35</t>
  </si>
  <si>
    <t>310471190</t>
  </si>
  <si>
    <t>890</t>
  </si>
  <si>
    <t>9026036EE26CD069B7D21C609E7D19F7</t>
  </si>
  <si>
    <t>RESPONSABLE DE INVESTIGACION DE MERCADO</t>
  </si>
  <si>
    <t>ALEJANDRA LIZETH</t>
  </si>
  <si>
    <t>26885.06</t>
  </si>
  <si>
    <t>10090.7</t>
  </si>
  <si>
    <t>310471618</t>
  </si>
  <si>
    <t>68EFD35D451FA3AAC778E911BC854F41</t>
  </si>
  <si>
    <t>CARLA EUGENIA</t>
  </si>
  <si>
    <t>NAZAR</t>
  </si>
  <si>
    <t>DE ALVA</t>
  </si>
  <si>
    <t>29712.25</t>
  </si>
  <si>
    <t>310471622</t>
  </si>
  <si>
    <t>1106</t>
  </si>
  <si>
    <t>A43258213F1AF3F146EE8D6BEA952286</t>
  </si>
  <si>
    <t>NINERA(O) CUIDADOS ESPECIALES</t>
  </si>
  <si>
    <t>NINERA CUIDADOS ESPECIALES</t>
  </si>
  <si>
    <t>MARIA YESENIA</t>
  </si>
  <si>
    <t>25716.35</t>
  </si>
  <si>
    <t>17549.5</t>
  </si>
  <si>
    <t>310472060</t>
  </si>
  <si>
    <t>13BDEA754A96DB83799BE28C6B52F0D5</t>
  </si>
  <si>
    <t>21189.34</t>
  </si>
  <si>
    <t>15902.5</t>
  </si>
  <si>
    <t>310472390</t>
  </si>
  <si>
    <t>1490</t>
  </si>
  <si>
    <t>13BDEA754A96DB837543FC27146319E7</t>
  </si>
  <si>
    <t>MARIA DE LOS ANGELES</t>
  </si>
  <si>
    <t>20400.45</t>
  </si>
  <si>
    <t>11503.9</t>
  </si>
  <si>
    <t>310472394</t>
  </si>
  <si>
    <t>1492</t>
  </si>
  <si>
    <t>1DCEE80815F790645102AFE3B0059D00</t>
  </si>
  <si>
    <t>FRANCISCO RUBEN</t>
  </si>
  <si>
    <t>16100.42</t>
  </si>
  <si>
    <t>2893.65</t>
  </si>
  <si>
    <t>310472612</t>
  </si>
  <si>
    <t>15FA18DC77F2E7E8C9F64CD1F24BEC08</t>
  </si>
  <si>
    <t>19320.37</t>
  </si>
  <si>
    <t>5978</t>
  </si>
  <si>
    <t>310472622</t>
  </si>
  <si>
    <t>1606</t>
  </si>
  <si>
    <t>6A8BC1FE9AF313AF03AD7D64ED0BDFAE</t>
  </si>
  <si>
    <t>JOSE BALDEMAR</t>
  </si>
  <si>
    <t>19290.04</t>
  </si>
  <si>
    <t>16304.9</t>
  </si>
  <si>
    <t>310473062</t>
  </si>
  <si>
    <t>6A8BC1FE9AF313AFE7D56E9F839AE884</t>
  </si>
  <si>
    <t>DEYNA STEPHANIE</t>
  </si>
  <si>
    <t>310473070</t>
  </si>
  <si>
    <t>F97AD3566B9B1D85D9F1427D1B058DAC</t>
  </si>
  <si>
    <t>ALEXIS</t>
  </si>
  <si>
    <t>21781.3</t>
  </si>
  <si>
    <t>310471212</t>
  </si>
  <si>
    <t>901</t>
  </si>
  <si>
    <t>68EFD35D451FA3AAD89714E091D16C1B</t>
  </si>
  <si>
    <t>RESPONSABLE DE DEPORTE INCLUSIVO</t>
  </si>
  <si>
    <t>EDWARD ALEXIS</t>
  </si>
  <si>
    <t>CANCHOLA</t>
  </si>
  <si>
    <t>310471636</t>
  </si>
  <si>
    <t>1113</t>
  </si>
  <si>
    <t>A43258213F1AF3F1A315A33B55B3A7D4</t>
  </si>
  <si>
    <t>VICTOR ALFONSO</t>
  </si>
  <si>
    <t>18587.42</t>
  </si>
  <si>
    <t>9882.3</t>
  </si>
  <si>
    <t>310472074</t>
  </si>
  <si>
    <t>1332</t>
  </si>
  <si>
    <t>8761B218E72279D5ADD9000D72580725</t>
  </si>
  <si>
    <t>21493.36</t>
  </si>
  <si>
    <t>15230.4</t>
  </si>
  <si>
    <t>310472304</t>
  </si>
  <si>
    <t>1447</t>
  </si>
  <si>
    <t>8761B218E72279D59BA19D5091F55E45</t>
  </si>
  <si>
    <t>20083.34</t>
  </si>
  <si>
    <t>10335.1</t>
  </si>
  <si>
    <t>310472308</t>
  </si>
  <si>
    <t>1449</t>
  </si>
  <si>
    <t>D525CB832C0B7797DBA1A56F384AA626</t>
  </si>
  <si>
    <t>14761.55</t>
  </si>
  <si>
    <t>310472406</t>
  </si>
  <si>
    <t>1498</t>
  </si>
  <si>
    <t>15FA18DC77F2E7E8AFBF24AEEF7DCD0E</t>
  </si>
  <si>
    <t>38938.36</t>
  </si>
  <si>
    <t>32743.65</t>
  </si>
  <si>
    <t>310472624</t>
  </si>
  <si>
    <t>7AF941D0B09A24BBAD46394FFAE39062</t>
  </si>
  <si>
    <t>JOSE ANGEL ORLANDO</t>
  </si>
  <si>
    <t>24215.32</t>
  </si>
  <si>
    <t>16153.4</t>
  </si>
  <si>
    <t>310472850</t>
  </si>
  <si>
    <t>3FB4610FDC59492AAA5EAD9B2D085A71</t>
  </si>
  <si>
    <t>COORD (A). DE REDES Y SOPORTE TEC.</t>
  </si>
  <si>
    <t>COORD. DE REDES Y SOPORTE TEC.</t>
  </si>
  <si>
    <t>IVAN OZIEL</t>
  </si>
  <si>
    <t>61710.04</t>
  </si>
  <si>
    <t>55895.4</t>
  </si>
  <si>
    <t>310470784</t>
  </si>
  <si>
    <t>687</t>
  </si>
  <si>
    <t>7AC2C22A22C7B9EF5CE59F09CCEEEBCB</t>
  </si>
  <si>
    <t>LEZLIE EDAIN</t>
  </si>
  <si>
    <t>19913.31</t>
  </si>
  <si>
    <t>1586.75</t>
  </si>
  <si>
    <t>310471000</t>
  </si>
  <si>
    <t>C2BEE9A7C698199DED1FB595F54E499D</t>
  </si>
  <si>
    <t>ENCARGADO (A) DE PROGRAMAS FEDERALES</t>
  </si>
  <si>
    <t>ENCARGADO DE PROGRAMAS FEDERALES</t>
  </si>
  <si>
    <t>ATZIRI MONSERRATH</t>
  </si>
  <si>
    <t>13356.5</t>
  </si>
  <si>
    <t>310471220</t>
  </si>
  <si>
    <t>905</t>
  </si>
  <si>
    <t>C2BEE9A7C698199D502AB73D900EB0B2</t>
  </si>
  <si>
    <t>JEFE (A) DE INFRAESTRUCTURA SOCIAL</t>
  </si>
  <si>
    <t>JEFE DE INFRAESTRUCTURA SOCIAL</t>
  </si>
  <si>
    <t>12654.8</t>
  </si>
  <si>
    <t>310471228</t>
  </si>
  <si>
    <t>EC6F596AD143787CEF17AA1751C0378D</t>
  </si>
  <si>
    <t>1688</t>
  </si>
  <si>
    <t>AUXILIAR PROCESOS Y HERRAMIENTAS</t>
  </si>
  <si>
    <t>BRANDON DEL ANGEL</t>
  </si>
  <si>
    <t>19364.52</t>
  </si>
  <si>
    <t>8749.5</t>
  </si>
  <si>
    <t>310471422</t>
  </si>
  <si>
    <t>1006</t>
  </si>
  <si>
    <t>2E248A5E3121038475BCB2A69DB10325</t>
  </si>
  <si>
    <t>JULIO REY</t>
  </si>
  <si>
    <t>OGAZ</t>
  </si>
  <si>
    <t>25660.87</t>
  </si>
  <si>
    <t>14292.55</t>
  </si>
  <si>
    <t>310471868</t>
  </si>
  <si>
    <t>1229</t>
  </si>
  <si>
    <t>2E248A5E3121038412CFD67AB1D9953C</t>
  </si>
  <si>
    <t>JOSEFINA</t>
  </si>
  <si>
    <t>9364.4</t>
  </si>
  <si>
    <t>310471876</t>
  </si>
  <si>
    <t>1233</t>
  </si>
  <si>
    <t>F1FA3E75D3B5433EB4E150D487119456</t>
  </si>
  <si>
    <t>VIOLETA</t>
  </si>
  <si>
    <t>14139.55</t>
  </si>
  <si>
    <t>310472090</t>
  </si>
  <si>
    <t>1340</t>
  </si>
  <si>
    <t>8761B218E72279D5CD9DA1323CC5EF74</t>
  </si>
  <si>
    <t>35723.41</t>
  </si>
  <si>
    <t>31249.65</t>
  </si>
  <si>
    <t>310472312</t>
  </si>
  <si>
    <t>1451</t>
  </si>
  <si>
    <t>D525CB832C0B7797014E8BE1827B14AC</t>
  </si>
  <si>
    <t>MARIA CLAUDIA</t>
  </si>
  <si>
    <t>22878.64</t>
  </si>
  <si>
    <t>17441.8</t>
  </si>
  <si>
    <t>310472416</t>
  </si>
  <si>
    <t>1503</t>
  </si>
  <si>
    <t>5CBBC63944A51A4C177B39460752C82C</t>
  </si>
  <si>
    <t>PABLO MANUEL</t>
  </si>
  <si>
    <t>17703.36</t>
  </si>
  <si>
    <t>9498.05</t>
  </si>
  <si>
    <t>310472422</t>
  </si>
  <si>
    <t>1506</t>
  </si>
  <si>
    <t>5CBBC63944A51A4C7F291565F4461122</t>
  </si>
  <si>
    <t>ROLANDO SANTIAGO</t>
  </si>
  <si>
    <t>17109.42</t>
  </si>
  <si>
    <t>12448.7</t>
  </si>
  <si>
    <t>310472424</t>
  </si>
  <si>
    <t>1507</t>
  </si>
  <si>
    <t>703FF9DFBD00CB32BE3000DE5C3EF77F</t>
  </si>
  <si>
    <t>MONCAYO</t>
  </si>
  <si>
    <t>24359.43</t>
  </si>
  <si>
    <t>16001.95</t>
  </si>
  <si>
    <t>310472872</t>
  </si>
  <si>
    <t>1731</t>
  </si>
  <si>
    <t>A99187FBC71415F07BD84646AC73428F</t>
  </si>
  <si>
    <t>19005.06</t>
  </si>
  <si>
    <t>16340.2</t>
  </si>
  <si>
    <t>310473086</t>
  </si>
  <si>
    <t>1838</t>
  </si>
  <si>
    <t>A99187FBC71415F0ACBBCA6CCB695CFE</t>
  </si>
  <si>
    <t>15896.25</t>
  </si>
  <si>
    <t>14100.25</t>
  </si>
  <si>
    <t>310473094</t>
  </si>
  <si>
    <t>A99187FBC71415F0481C9B8465086CC2</t>
  </si>
  <si>
    <t>RAQUEL</t>
  </si>
  <si>
    <t>310473098</t>
  </si>
  <si>
    <t>D61A895CB255E88A9A501099322E007A</t>
  </si>
  <si>
    <t>MARTHA YAREMIS</t>
  </si>
  <si>
    <t>BENCOMO</t>
  </si>
  <si>
    <t>54450.06</t>
  </si>
  <si>
    <t>42059.6</t>
  </si>
  <si>
    <t>310473314</t>
  </si>
  <si>
    <t>1952</t>
  </si>
  <si>
    <t>3FB4610FDC59492AF64A4EA40D0E229A</t>
  </si>
  <si>
    <t>COORD (A). DE PARTICIPACION CIUD.</t>
  </si>
  <si>
    <t>COORD. DE PARTICIPACION CIUD.</t>
  </si>
  <si>
    <t>39534.04</t>
  </si>
  <si>
    <t>23562.9</t>
  </si>
  <si>
    <t>310470794</t>
  </si>
  <si>
    <t>692</t>
  </si>
  <si>
    <t>C2BEE9A7C698199DE3ED70140D7A7AF2</t>
  </si>
  <si>
    <t>AUXILIAR DE ARQUITECTO (A)</t>
  </si>
  <si>
    <t>AUXILIAR DE ARQUITECTO</t>
  </si>
  <si>
    <t>ANDRES ALEJANDRO</t>
  </si>
  <si>
    <t>22209.02</t>
  </si>
  <si>
    <t>18283.1</t>
  </si>
  <si>
    <t>310471232</t>
  </si>
  <si>
    <t>911</t>
  </si>
  <si>
    <t>80EAE9E04BC7C7FDE3209B53543B6FB3</t>
  </si>
  <si>
    <t>1900</t>
  </si>
  <si>
    <t>COORD (A). DE ADMINISTRACIÓN DE PARQUE VEHICULAR</t>
  </si>
  <si>
    <t>COORD. DE ADMINISTRACIÓN DE PARQUE VEHICULAR</t>
  </si>
  <si>
    <t>HUGO MAURICIO</t>
  </si>
  <si>
    <t>VALDIVIESO</t>
  </si>
  <si>
    <t>37400.02</t>
  </si>
  <si>
    <t>8707</t>
  </si>
  <si>
    <t>310471658</t>
  </si>
  <si>
    <t>1124</t>
  </si>
  <si>
    <t>D29EC5A0D76EC18C26176786CB11233A</t>
  </si>
  <si>
    <t>1908</t>
  </si>
  <si>
    <t>COORDINADOR(A) APOYO A LA EDUCACION</t>
  </si>
  <si>
    <t>NORMA</t>
  </si>
  <si>
    <t>38731.25</t>
  </si>
  <si>
    <t>30135.55</t>
  </si>
  <si>
    <t>310471666</t>
  </si>
  <si>
    <t>1128</t>
  </si>
  <si>
    <t>2170AD39E4B3B79C8EE2179EB303043D</t>
  </si>
  <si>
    <t>AUXILIAR DE LIMPIEZA - ADMINISTRATIVO  (A)</t>
  </si>
  <si>
    <t>AUXILIAR DE LIMPIEZA - ADMINISTRATIVO</t>
  </si>
  <si>
    <t>23461.33</t>
  </si>
  <si>
    <t>13916.05</t>
  </si>
  <si>
    <t>310472104</t>
  </si>
  <si>
    <t>1347</t>
  </si>
  <si>
    <t>2170AD39E4B3B79CB72F4A063AB05E38</t>
  </si>
  <si>
    <t>ALEXIS OMAR</t>
  </si>
  <si>
    <t>23409.47</t>
  </si>
  <si>
    <t>18131.75</t>
  </si>
  <si>
    <t>310472106</t>
  </si>
  <si>
    <t>1348</t>
  </si>
  <si>
    <t>5CBBC63944A51A4C6E9D04843772BF3C</t>
  </si>
  <si>
    <t>ANA SILVIA</t>
  </si>
  <si>
    <t>20783.37</t>
  </si>
  <si>
    <t>17913.55</t>
  </si>
  <si>
    <t>310472428</t>
  </si>
  <si>
    <t>1509</t>
  </si>
  <si>
    <t>5CBBC63944A51A4CEDA5D4AF09DC050E</t>
  </si>
  <si>
    <t>MARIA MAGDALENA</t>
  </si>
  <si>
    <t>MARROQUIN</t>
  </si>
  <si>
    <t>PIZANO</t>
  </si>
  <si>
    <t>22817.42</t>
  </si>
  <si>
    <t>14496.7</t>
  </si>
  <si>
    <t>310472438</t>
  </si>
  <si>
    <t>1514</t>
  </si>
  <si>
    <t>E80185449CAFE83AA339BBEC158509E4</t>
  </si>
  <si>
    <t>21014.56</t>
  </si>
  <si>
    <t>15694.7</t>
  </si>
  <si>
    <t>310472440</t>
  </si>
  <si>
    <t>1515</t>
  </si>
  <si>
    <t>94A76361334C84C269794BFEC2903F37</t>
  </si>
  <si>
    <t>30429.69</t>
  </si>
  <si>
    <t>20827.1</t>
  </si>
  <si>
    <t>310472652</t>
  </si>
  <si>
    <t>1621</t>
  </si>
  <si>
    <t>44D980C7CCD70F3E4A02C59D9F30A669</t>
  </si>
  <si>
    <t>ADRIAN ELEAZAR</t>
  </si>
  <si>
    <t>19849.2</t>
  </si>
  <si>
    <t>12901.4</t>
  </si>
  <si>
    <t>310472660</t>
  </si>
  <si>
    <t>114FEB270AAA67EB2FC120DF90FB0B09</t>
  </si>
  <si>
    <t>19283.3</t>
  </si>
  <si>
    <t>12099.9</t>
  </si>
  <si>
    <t>310472886</t>
  </si>
  <si>
    <t>114FEB270AAA67EB2647FEBDE866C548</t>
  </si>
  <si>
    <t>RESPONSABLE OPERATIVO</t>
  </si>
  <si>
    <t>28571.41</t>
  </si>
  <si>
    <t>24040.4</t>
  </si>
  <si>
    <t>310472888</t>
  </si>
  <si>
    <t>24FC6C9638CD4CAD3D6957E6081E473C</t>
  </si>
  <si>
    <t>YAHAIRA ELIZABETH</t>
  </si>
  <si>
    <t>9840</t>
  </si>
  <si>
    <t>7783.85</t>
  </si>
  <si>
    <t>310473110</t>
  </si>
  <si>
    <t>1850</t>
  </si>
  <si>
    <t>05C9F155054B37ED2EDBD9BC6BB571FF</t>
  </si>
  <si>
    <t>15730</t>
  </si>
  <si>
    <t>14016</t>
  </si>
  <si>
    <t>310473328</t>
  </si>
  <si>
    <t>5A98C1BE87FB2ABBD4E2F4D66D183005</t>
  </si>
  <si>
    <t>MAYRA DENNISE</t>
  </si>
  <si>
    <t>42551.33</t>
  </si>
  <si>
    <t>23488.75</t>
  </si>
  <si>
    <t>310470584</t>
  </si>
  <si>
    <t>587</t>
  </si>
  <si>
    <t>5A98C1BE87FB2ABB62897FE2C50DAA2F</t>
  </si>
  <si>
    <t>20930.4</t>
  </si>
  <si>
    <t>9833.7</t>
  </si>
  <si>
    <t>310470588</t>
  </si>
  <si>
    <t>589</t>
  </si>
  <si>
    <t>676AC70EE32E3E97F98A363F1D3D9A20</t>
  </si>
  <si>
    <t>AUX. DE CONTROL Y ARCHIVO</t>
  </si>
  <si>
    <t>JOSE CONCEPCION</t>
  </si>
  <si>
    <t>29627.33</t>
  </si>
  <si>
    <t>12465.45</t>
  </si>
  <si>
    <t>310470808</t>
  </si>
  <si>
    <t>699</t>
  </si>
  <si>
    <t>676AC70EE32E3E978A2BF8EC595A42A9</t>
  </si>
  <si>
    <t>26357.36</t>
  </si>
  <si>
    <t>16442.1</t>
  </si>
  <si>
    <t>310470814</t>
  </si>
  <si>
    <t>702</t>
  </si>
  <si>
    <t>00B9CF1F8C9C5E797B5DD18FC4F3114B</t>
  </si>
  <si>
    <t>35088.02</t>
  </si>
  <si>
    <t>24613.7</t>
  </si>
  <si>
    <t>310471026</t>
  </si>
  <si>
    <t>00B9CF1F8C9C5E795C867E96F34EAAB7</t>
  </si>
  <si>
    <t>RESP. DE PLANEACION Y SEGUIMIENTO</t>
  </si>
  <si>
    <t>CINTHIA LIZETH</t>
  </si>
  <si>
    <t>BRANDI</t>
  </si>
  <si>
    <t>35360.06</t>
  </si>
  <si>
    <t>26454.1</t>
  </si>
  <si>
    <t>310471028</t>
  </si>
  <si>
    <t>809</t>
  </si>
  <si>
    <t>B903D81BB7943F8065ACD94088009705</t>
  </si>
  <si>
    <t>28500.39</t>
  </si>
  <si>
    <t>20058.15</t>
  </si>
  <si>
    <t>310471894</t>
  </si>
  <si>
    <t>1242</t>
  </si>
  <si>
    <t>314EF8A8F59A39D0CC32FA8A33CDC25E</t>
  </si>
  <si>
    <t>IPIÐA</t>
  </si>
  <si>
    <t>33945.51</t>
  </si>
  <si>
    <t>25864.55</t>
  </si>
  <si>
    <t>310472342</t>
  </si>
  <si>
    <t>1466</t>
  </si>
  <si>
    <t>314EF8A8F59A39D08923DDB0FDA485F7</t>
  </si>
  <si>
    <t>1470</t>
  </si>
  <si>
    <t>RESPONSABLE DE ALMACEN</t>
  </si>
  <si>
    <t>26310.32</t>
  </si>
  <si>
    <t>310472352</t>
  </si>
  <si>
    <t>1471</t>
  </si>
  <si>
    <t>E80185449CAFE83A5B91C3C27FFF4C34</t>
  </si>
  <si>
    <t>MARCELO</t>
  </si>
  <si>
    <t>15773.6</t>
  </si>
  <si>
    <t>11233.1</t>
  </si>
  <si>
    <t>310472442</t>
  </si>
  <si>
    <t>1516</t>
  </si>
  <si>
    <t>E80185449CAFE83A747B35C89A6D0793</t>
  </si>
  <si>
    <t>SUPERV (A) . DE ADMON. URBANA</t>
  </si>
  <si>
    <t>SUPERV. DE ADMON. URBANA</t>
  </si>
  <si>
    <t>34674.39</t>
  </si>
  <si>
    <t>24961.75</t>
  </si>
  <si>
    <t>310472452</t>
  </si>
  <si>
    <t>1521</t>
  </si>
  <si>
    <t>44D980C7CCD70F3ECF0D0F4DE94F56F3</t>
  </si>
  <si>
    <t>RESPONSABLE DEL CENTRO COMUNITARO SAN PEDRO 400</t>
  </si>
  <si>
    <t>ROSARIO ELIZABETH</t>
  </si>
  <si>
    <t>24383.36</t>
  </si>
  <si>
    <t>18302</t>
  </si>
  <si>
    <t>310472674</t>
  </si>
  <si>
    <t>1632</t>
  </si>
  <si>
    <t>44D980C7CCD70F3EB1D0C9DDCD595F29</t>
  </si>
  <si>
    <t>SECILIA</t>
  </si>
  <si>
    <t>21296.36</t>
  </si>
  <si>
    <t>13041.2</t>
  </si>
  <si>
    <t>310472678</t>
  </si>
  <si>
    <t>1634</t>
  </si>
  <si>
    <t>05C9F155054B37ED90F1EDDDCF951644</t>
  </si>
  <si>
    <t>14220.08</t>
  </si>
  <si>
    <t>11146.7</t>
  </si>
  <si>
    <t>310473338</t>
  </si>
  <si>
    <t>919C60ABCBA471A68D55563C98E95796</t>
  </si>
  <si>
    <t>EMILIANO RIGOBERTO</t>
  </si>
  <si>
    <t>4050</t>
  </si>
  <si>
    <t>3593.2</t>
  </si>
  <si>
    <t>310473346</t>
  </si>
  <si>
    <t>744E6A8D29D41CE0330E6AAACEF7595A</t>
  </si>
  <si>
    <t>30528.08</t>
  </si>
  <si>
    <t>24659.75</t>
  </si>
  <si>
    <t>310471258</t>
  </si>
  <si>
    <t>924</t>
  </si>
  <si>
    <t>F9B0053666AE5B3F96C570BC404F0F6F</t>
  </si>
  <si>
    <t>COORD (A). DE PROTECCION DE DATOS PERSONALES</t>
  </si>
  <si>
    <t>COORD. DE PROTECCION DE DATOS PERSONALES</t>
  </si>
  <si>
    <t>YULIANA LIZBETH</t>
  </si>
  <si>
    <t>42531.04</t>
  </si>
  <si>
    <t>27827.8</t>
  </si>
  <si>
    <t>310471262</t>
  </si>
  <si>
    <t>926</t>
  </si>
  <si>
    <t>F9B0053666AE5B3FD4923DA0A21D6773</t>
  </si>
  <si>
    <t>ENRIQUE EDUARDO</t>
  </si>
  <si>
    <t>21981.62</t>
  </si>
  <si>
    <t>13178.9</t>
  </si>
  <si>
    <t>310471270</t>
  </si>
  <si>
    <t>BFE6BB9BA15F2101D38263F89C798D06</t>
  </si>
  <si>
    <t>2032</t>
  </si>
  <si>
    <t>JEFE (A)  DE COMUNICACION AMBIENTAL</t>
  </si>
  <si>
    <t>JEFE DE COMUNICACION AMBIENTAL</t>
  </si>
  <si>
    <t>ROBERTO EMMANUEL</t>
  </si>
  <si>
    <t>26825</t>
  </si>
  <si>
    <t>14862.5</t>
  </si>
  <si>
    <t>310471908</t>
  </si>
  <si>
    <t>1249</t>
  </si>
  <si>
    <t>A7BCF057E6AD59F7A9A4C0D3B82799D2</t>
  </si>
  <si>
    <t>551</t>
  </si>
  <si>
    <t>ANALISTA DE TRAMITES</t>
  </si>
  <si>
    <t>39061.35</t>
  </si>
  <si>
    <t>28427.15</t>
  </si>
  <si>
    <t>310472138</t>
  </si>
  <si>
    <t>EA86E317B96FCE7D846149854D3C7098</t>
  </si>
  <si>
    <t>DE HOYOS</t>
  </si>
  <si>
    <t>MARCOS</t>
  </si>
  <si>
    <t>310473130</t>
  </si>
  <si>
    <t>150A69158E1EBB17D955A4BC35A03D9D</t>
  </si>
  <si>
    <t>JEFE (A) CONTROL DE LOTES BALDIOS</t>
  </si>
  <si>
    <t>JEFE CONTROL DE LOTES BALDIOS</t>
  </si>
  <si>
    <t>BRENDA JULIANN</t>
  </si>
  <si>
    <t>30162.08</t>
  </si>
  <si>
    <t>20332.7</t>
  </si>
  <si>
    <t>310470612</t>
  </si>
  <si>
    <t>601</t>
  </si>
  <si>
    <t>12583BACC7EF5298FB8DB58EF71C5D87</t>
  </si>
  <si>
    <t>539</t>
  </si>
  <si>
    <t>COORD (A). TECNICO</t>
  </si>
  <si>
    <t>COORD. TECNICO</t>
  </si>
  <si>
    <t>JOSE RAFAEL</t>
  </si>
  <si>
    <t>46464.02</t>
  </si>
  <si>
    <t>34998.7</t>
  </si>
  <si>
    <t>310470620</t>
  </si>
  <si>
    <t>605</t>
  </si>
  <si>
    <t>69947358208903E4EC87B01954697033</t>
  </si>
  <si>
    <t>ELIEZER</t>
  </si>
  <si>
    <t>17504.45</t>
  </si>
  <si>
    <t>310471054</t>
  </si>
  <si>
    <t>822</t>
  </si>
  <si>
    <t>69947358208903E4B767ECF9211909D3</t>
  </si>
  <si>
    <t>SRIO (A). DE SERVICIOS PUBLICOS Y MEDIO AMBIENTE</t>
  </si>
  <si>
    <t>SRIO. DE SERVICIOS PUBLICOS Y MEDIO AMBIENTE</t>
  </si>
  <si>
    <t>UZCATEGUI</t>
  </si>
  <si>
    <t>86137.55</t>
  </si>
  <si>
    <t>310471056</t>
  </si>
  <si>
    <t>823</t>
  </si>
  <si>
    <t>F9B0053666AE5B3F18FFDCCF4C1C6CF7</t>
  </si>
  <si>
    <t>COORD (A). DE CAMPAÑAS DE COMUNICACION SOCIAL</t>
  </si>
  <si>
    <t>COORD. DE CAMPAÑAS DE COMUNICACION SOCIAL</t>
  </si>
  <si>
    <t>FIGUEROA</t>
  </si>
  <si>
    <t>43418.06</t>
  </si>
  <si>
    <t>36969.75</t>
  </si>
  <si>
    <t>310471278</t>
  </si>
  <si>
    <t>934</t>
  </si>
  <si>
    <t>BEE0B5439005A4B4B652B7B0BF030B1B</t>
  </si>
  <si>
    <t>1481</t>
  </si>
  <si>
    <t>ASISTENTE TECNICO EN FRACCIONAMIENTO</t>
  </si>
  <si>
    <t>8634.7</t>
  </si>
  <si>
    <t>310471282</t>
  </si>
  <si>
    <t>936</t>
  </si>
  <si>
    <t>B8FC79F461FF9950D60CE77573774F5C</t>
  </si>
  <si>
    <t>COORD (A). DE OPERACION Y VINCULACION</t>
  </si>
  <si>
    <t>COORD. DE OPERACION Y VINCULACION</t>
  </si>
  <si>
    <t>CLAUDIA VERONICA</t>
  </si>
  <si>
    <t>28422</t>
  </si>
  <si>
    <t>310471478</t>
  </si>
  <si>
    <t>1034</t>
  </si>
  <si>
    <t>1A2757CBFB8A383C4FB512A547A7F15E</t>
  </si>
  <si>
    <t>ASESOR (A) DE COMUNICACION</t>
  </si>
  <si>
    <t>ASESOR DE COMUNICACION</t>
  </si>
  <si>
    <t>NESIB</t>
  </si>
  <si>
    <t>INAYEH</t>
  </si>
  <si>
    <t>GUDIÐO</t>
  </si>
  <si>
    <t>70400</t>
  </si>
  <si>
    <t>310471698</t>
  </si>
  <si>
    <t>1144</t>
  </si>
  <si>
    <t>8269B96C00F0AF419E5EC39A647B23D5</t>
  </si>
  <si>
    <t>COORD (A). DE TURISMO E IMPULSO ECONOMICO</t>
  </si>
  <si>
    <t>COORD. DE TURISMO E IMPULSO ECONOMICO</t>
  </si>
  <si>
    <t>DUEÐAS</t>
  </si>
  <si>
    <t>22449.3</t>
  </si>
  <si>
    <t>310471704</t>
  </si>
  <si>
    <t>1147</t>
  </si>
  <si>
    <t>1FD2BEE2D12B514FD04DB15EEE96E6AD</t>
  </si>
  <si>
    <t>JUAN BENIGNO</t>
  </si>
  <si>
    <t>35252.88</t>
  </si>
  <si>
    <t>24136.35</t>
  </si>
  <si>
    <t>310471930</t>
  </si>
  <si>
    <t>384B9EFD83DBC4058B4FA05C0F736079</t>
  </si>
  <si>
    <t>HERIBERTO</t>
  </si>
  <si>
    <t>16769.32</t>
  </si>
  <si>
    <t>2232.75</t>
  </si>
  <si>
    <t>310472478</t>
  </si>
  <si>
    <t>1534</t>
  </si>
  <si>
    <t>D27CBC909CEBC4BF6A277D2905EBB5DB</t>
  </si>
  <si>
    <t>LEONARDO DANIEL</t>
  </si>
  <si>
    <t>31688.26</t>
  </si>
  <si>
    <t>18778.7</t>
  </si>
  <si>
    <t>310472482</t>
  </si>
  <si>
    <t>1536</t>
  </si>
  <si>
    <t>34DDB8AD29396A83EA1EBCC6C3CBC5D2</t>
  </si>
  <si>
    <t>VICENTE</t>
  </si>
  <si>
    <t>PLUMAREJO</t>
  </si>
  <si>
    <t>17499.39</t>
  </si>
  <si>
    <t>4243.85</t>
  </si>
  <si>
    <t>310472696</t>
  </si>
  <si>
    <t>1643</t>
  </si>
  <si>
    <t>D416998323F77BD480270330E4E75A9C</t>
  </si>
  <si>
    <t>TELLES</t>
  </si>
  <si>
    <t>28728.01</t>
  </si>
  <si>
    <t>15901.95</t>
  </si>
  <si>
    <t>310472928</t>
  </si>
  <si>
    <t>12583BACC7EF5298F5442E6C9D880389</t>
  </si>
  <si>
    <t>ENC. RECLUTAMIENTO MILITAR</t>
  </si>
  <si>
    <t>28583.33</t>
  </si>
  <si>
    <t>21471.45</t>
  </si>
  <si>
    <t>310470622</t>
  </si>
  <si>
    <t>606</t>
  </si>
  <si>
    <t>38180EFE3A21FFF788B4A8575885F907</t>
  </si>
  <si>
    <t>CITLALI  LUCERO</t>
  </si>
  <si>
    <t>CEBALLOS</t>
  </si>
  <si>
    <t>16014.4</t>
  </si>
  <si>
    <t>310470842</t>
  </si>
  <si>
    <t>716</t>
  </si>
  <si>
    <t>38180EFE3A21FFF7FEACC708F5D3DC44</t>
  </si>
  <si>
    <t>NORMA DEYANIRA</t>
  </si>
  <si>
    <t>19718.7</t>
  </si>
  <si>
    <t>310470852</t>
  </si>
  <si>
    <t>721</t>
  </si>
  <si>
    <t>38180EFE3A21FFF7824505F4AE85231F</t>
  </si>
  <si>
    <t>ANALISTA  DE COSTOS Y PRESUP.</t>
  </si>
  <si>
    <t>33268.02</t>
  </si>
  <si>
    <t>24706.6</t>
  </si>
  <si>
    <t>310470854</t>
  </si>
  <si>
    <t>722</t>
  </si>
  <si>
    <t>BEE0B5439005A4B4FB1B7AFE6FFB3914</t>
  </si>
  <si>
    <t>ANA ALEJANDRA</t>
  </si>
  <si>
    <t>29225.07</t>
  </si>
  <si>
    <t>20429.25</t>
  </si>
  <si>
    <t>310471298</t>
  </si>
  <si>
    <t>944</t>
  </si>
  <si>
    <t>02D62B7141F5D291124189C8BF62EF59</t>
  </si>
  <si>
    <t>JEFE (A) DE MANTENIMIENTO ELECTRICO</t>
  </si>
  <si>
    <t>JEFE DE MANTENIMIENTO ELECTRICO</t>
  </si>
  <si>
    <t>CARLOS EDUARDO</t>
  </si>
  <si>
    <t>39641.32</t>
  </si>
  <si>
    <t>26194</t>
  </si>
  <si>
    <t>310471492</t>
  </si>
  <si>
    <t>1041</t>
  </si>
  <si>
    <t>02D62B7141F5D291D0AC78EF07AAF403</t>
  </si>
  <si>
    <t>GARCIA IZAGUIRRE</t>
  </si>
  <si>
    <t>WILCHIS</t>
  </si>
  <si>
    <t>36372.2</t>
  </si>
  <si>
    <t>310471494</t>
  </si>
  <si>
    <t>1042</t>
  </si>
  <si>
    <t>8269B96C00F0AF4192D394C9774DF0E7</t>
  </si>
  <si>
    <t>COORD (A). TALENTO, APRENDIZAJE Y DESARROLLO</t>
  </si>
  <si>
    <t>COORD. TALENTO, APRENDIZAJE Y DESARROLLO</t>
  </si>
  <si>
    <t>63108.02</t>
  </si>
  <si>
    <t>46349.9</t>
  </si>
  <si>
    <t>310471710</t>
  </si>
  <si>
    <t>1150</t>
  </si>
  <si>
    <t>8E26E9668ED4E89840FF30FF0D021E87</t>
  </si>
  <si>
    <t>ALMA MIREYA</t>
  </si>
  <si>
    <t>28885.35</t>
  </si>
  <si>
    <t>21134.15</t>
  </si>
  <si>
    <t>310472158</t>
  </si>
  <si>
    <t>1374</t>
  </si>
  <si>
    <t>56CE29E3D7D08388908BF7CC9B74DC15</t>
  </si>
  <si>
    <t>LUZ STEPHANIE</t>
  </si>
  <si>
    <t>MIER Y TERAN</t>
  </si>
  <si>
    <t>19421.64</t>
  </si>
  <si>
    <t>16925.1</t>
  </si>
  <si>
    <t>310472170</t>
  </si>
  <si>
    <t>1380</t>
  </si>
  <si>
    <t>D27CBC909CEBC4BF4D19C50E93C6E745</t>
  </si>
  <si>
    <t>47789.83</t>
  </si>
  <si>
    <t>41455.55</t>
  </si>
  <si>
    <t>310472492</t>
  </si>
  <si>
    <t>1541</t>
  </si>
  <si>
    <t>BAFCDBFBDF4F69AB83A307D403C80A18</t>
  </si>
  <si>
    <t>797</t>
  </si>
  <si>
    <t>RESP. DE ILUMINACION</t>
  </si>
  <si>
    <t>35333.24</t>
  </si>
  <si>
    <t>27701.35</t>
  </si>
  <si>
    <t>310472710</t>
  </si>
  <si>
    <t>1650</t>
  </si>
  <si>
    <t>8362401DB4B258C74549E8DA1702AF23</t>
  </si>
  <si>
    <t>MIRIAM ALEJANDRA</t>
  </si>
  <si>
    <t>6160.01</t>
  </si>
  <si>
    <t>5443.5</t>
  </si>
  <si>
    <t>310473156</t>
  </si>
  <si>
    <t>1873</t>
  </si>
  <si>
    <t>5F99FA812BA1FDD32F2223A78324A171</t>
  </si>
  <si>
    <t>GENESIS</t>
  </si>
  <si>
    <t>9680</t>
  </si>
  <si>
    <t>310473164</t>
  </si>
  <si>
    <t>048F438FE4383DF3E9F1C884A994B6E8</t>
  </si>
  <si>
    <t>SUPERVISOR (A) Y ENLACE DE TRANSPARENCIA</t>
  </si>
  <si>
    <t>SUPERVISOR Y ENLACE DE TRANSPARENCIA</t>
  </si>
  <si>
    <t>MELIDA</t>
  </si>
  <si>
    <t>TOLENTINO</t>
  </si>
  <si>
    <t>29435.38</t>
  </si>
  <si>
    <t>21002.5</t>
  </si>
  <si>
    <t>310471304</t>
  </si>
  <si>
    <t>048F438FE4383DF3DCFE6C46A88B2451</t>
  </si>
  <si>
    <t>AUXILIAR DE TRAMITES</t>
  </si>
  <si>
    <t>IVAN CELESTINO</t>
  </si>
  <si>
    <t>HORTA</t>
  </si>
  <si>
    <t>32405.34</t>
  </si>
  <si>
    <t>10694.3</t>
  </si>
  <si>
    <t>310471310</t>
  </si>
  <si>
    <t>950</t>
  </si>
  <si>
    <t>9E8A575A0B2E5F32C83EFF03223A6D2F</t>
  </si>
  <si>
    <t>1965</t>
  </si>
  <si>
    <t>JEFE (A) DE CAPACITACION Y PROYECTOS</t>
  </si>
  <si>
    <t>JEFE DE CAPACITACION Y PROYECTOS</t>
  </si>
  <si>
    <t>ROBERTO ALEJANDRO</t>
  </si>
  <si>
    <t>18861.95</t>
  </si>
  <si>
    <t>310471730</t>
  </si>
  <si>
    <t>1160</t>
  </si>
  <si>
    <t>9E8A575A0B2E5F3248E7DD3AFAD88DD2</t>
  </si>
  <si>
    <t>RESPONSABLE DE GESTION Y VINCULACION</t>
  </si>
  <si>
    <t>LUISA MARLENE</t>
  </si>
  <si>
    <t>46138.05</t>
  </si>
  <si>
    <t>30545.35</t>
  </si>
  <si>
    <t>310471734</t>
  </si>
  <si>
    <t>A37F13B3D57B6F3D98C7DACB3FA828D8</t>
  </si>
  <si>
    <t>16339.04</t>
  </si>
  <si>
    <t>8956.2</t>
  </si>
  <si>
    <t>310471948</t>
  </si>
  <si>
    <t>1269</t>
  </si>
  <si>
    <t>CD0B163969C9F5EE9DE66BDDA01FBDF8</t>
  </si>
  <si>
    <t>BERTHA LAURA</t>
  </si>
  <si>
    <t>18537.31</t>
  </si>
  <si>
    <t>11765.85</t>
  </si>
  <si>
    <t>310472510</t>
  </si>
  <si>
    <t>1550</t>
  </si>
  <si>
    <t>98D65FC60E4EDC4F8CA3418E31323459</t>
  </si>
  <si>
    <t>LINO</t>
  </si>
  <si>
    <t>RENDON</t>
  </si>
  <si>
    <t>19788.81</t>
  </si>
  <si>
    <t>13523.7</t>
  </si>
  <si>
    <t>310472728</t>
  </si>
  <si>
    <t>98D65FC60E4EDC4F42E00685DEECE734</t>
  </si>
  <si>
    <t>20037.39</t>
  </si>
  <si>
    <t>13924.65</t>
  </si>
  <si>
    <t>310472732</t>
  </si>
  <si>
    <t>1661</t>
  </si>
  <si>
    <t>98D65FC60E4EDC4FB7BB70A641AAC1A3</t>
  </si>
  <si>
    <t>REVELES</t>
  </si>
  <si>
    <t>19541.3</t>
  </si>
  <si>
    <t>16420.5</t>
  </si>
  <si>
    <t>310472734</t>
  </si>
  <si>
    <t>5F99FA812BA1FDD37B3960AB395BE2AA</t>
  </si>
  <si>
    <t>2042</t>
  </si>
  <si>
    <t>JEFE (A)  ADMINISTRADOR DE REDES Y TELEFONIA</t>
  </si>
  <si>
    <t>JEFE ADMINISTRADOR DE REDES Y TELEFONIA</t>
  </si>
  <si>
    <t>44550.08</t>
  </si>
  <si>
    <t>34014.7</t>
  </si>
  <si>
    <t>310473170</t>
  </si>
  <si>
    <t>25A4AEA7A9AA8E397D5EC113199EF788</t>
  </si>
  <si>
    <t>MIGUEL GONZALO</t>
  </si>
  <si>
    <t>310473406</t>
  </si>
  <si>
    <t>34C407D442181D8938DF5624FC937095</t>
  </si>
  <si>
    <t>ENCARGADO (A) DE BODEGA</t>
  </si>
  <si>
    <t>ENCARGADO DE BODEGA</t>
  </si>
  <si>
    <t>JACOBO FIDENCIO</t>
  </si>
  <si>
    <t>30641.32</t>
  </si>
  <si>
    <t>14537</t>
  </si>
  <si>
    <t>310471100</t>
  </si>
  <si>
    <t>845</t>
  </si>
  <si>
    <t>7E07E537DECE423FD524E7B998E53E07</t>
  </si>
  <si>
    <t>1785</t>
  </si>
  <si>
    <t>CREADOR (A)DE CONTENIDO/COMMUNITY MANAGER</t>
  </si>
  <si>
    <t>CREADOR DE CONTENIDO/COMMUNITY MANAGER</t>
  </si>
  <si>
    <t>DANIELA GUADALUPE</t>
  </si>
  <si>
    <t>16317.35</t>
  </si>
  <si>
    <t>310471524</t>
  </si>
  <si>
    <t>1057</t>
  </si>
  <si>
    <t>1CE99227F5436F8F13F8989301F1A701</t>
  </si>
  <si>
    <t>COORD. DE ANALISIS Y ADMIN. DE MEDIOS DIGITALES</t>
  </si>
  <si>
    <t>SERGIO IVAN</t>
  </si>
  <si>
    <t>41140.05</t>
  </si>
  <si>
    <t>29436.45</t>
  </si>
  <si>
    <t>310471748</t>
  </si>
  <si>
    <t>1169</t>
  </si>
  <si>
    <t>DDD76ADA14EEB2C3C3B0665BAB1CD62D</t>
  </si>
  <si>
    <t>31293.96</t>
  </si>
  <si>
    <t>18970.8</t>
  </si>
  <si>
    <t>310471962</t>
  </si>
  <si>
    <t>1276</t>
  </si>
  <si>
    <t>2639E4BDAE534A5C0A8BFF23D1556F01</t>
  </si>
  <si>
    <t>EMETERIO</t>
  </si>
  <si>
    <t>41016.79</t>
  </si>
  <si>
    <t>37198.3</t>
  </si>
  <si>
    <t>310472196</t>
  </si>
  <si>
    <t>95C7415D66594E8D8A0CD68ADFBE0B31</t>
  </si>
  <si>
    <t>HECTOR GERARDO</t>
  </si>
  <si>
    <t>17611.1</t>
  </si>
  <si>
    <t>9624.85</t>
  </si>
  <si>
    <t>310472962</t>
  </si>
  <si>
    <t>95C7415D66594E8DADD5A92ABFA498BB</t>
  </si>
  <si>
    <t>LUZ VICTORIA</t>
  </si>
  <si>
    <t>21103.38</t>
  </si>
  <si>
    <t>9014.8</t>
  </si>
  <si>
    <t>310472964</t>
  </si>
  <si>
    <t>1777</t>
  </si>
  <si>
    <t>95C7415D66594E8DF885E3A57A3EF287</t>
  </si>
  <si>
    <t>JEFE (A) DE MANTENIMIENTO</t>
  </si>
  <si>
    <t>JEFE DE MANTENIMIENTO</t>
  </si>
  <si>
    <t>34100.35</t>
  </si>
  <si>
    <t>25547.4</t>
  </si>
  <si>
    <t>310472968</t>
  </si>
  <si>
    <t>CB1F19620749E63F0804A5AF95278AE9</t>
  </si>
  <si>
    <t>ERIK IVAN</t>
  </si>
  <si>
    <t>16940</t>
  </si>
  <si>
    <t>14968</t>
  </si>
  <si>
    <t>310473420</t>
  </si>
  <si>
    <t>6A2790D0B1F47841256E01FF0D9DD19F</t>
  </si>
  <si>
    <t>MARINA YOLANDA</t>
  </si>
  <si>
    <t>34281.3</t>
  </si>
  <si>
    <t>310470664</t>
  </si>
  <si>
    <t>627</t>
  </si>
  <si>
    <t>6A2790D0B1F47841F53893B8271E551A</t>
  </si>
  <si>
    <t>DEYANIRA</t>
  </si>
  <si>
    <t>36761.32</t>
  </si>
  <si>
    <t>25880</t>
  </si>
  <si>
    <t>310470674</t>
  </si>
  <si>
    <t>632</t>
  </si>
  <si>
    <t>AC7FA0ABE3273394085EE604AD10C933</t>
  </si>
  <si>
    <t>AUX.DE ARMONIZACION CONTABLE</t>
  </si>
  <si>
    <t>MONICA KARINA</t>
  </si>
  <si>
    <t>26016.02</t>
  </si>
  <si>
    <t>16382</t>
  </si>
  <si>
    <t>310470888</t>
  </si>
  <si>
    <t>739</t>
  </si>
  <si>
    <t>AC7FA0ABE32733942018CAC4FB6287D0</t>
  </si>
  <si>
    <t>CALCULO ESTRUCTURAL</t>
  </si>
  <si>
    <t>CRESPO</t>
  </si>
  <si>
    <t>49384.03</t>
  </si>
  <si>
    <t>32408.95</t>
  </si>
  <si>
    <t>310470890</t>
  </si>
  <si>
    <t>AC7FA0ABE3273394AFB2273C21EA3A25</t>
  </si>
  <si>
    <t>AUXILIAR DE PRESUPUESTOS</t>
  </si>
  <si>
    <t>IRVING RODOLFO</t>
  </si>
  <si>
    <t>23520</t>
  </si>
  <si>
    <t>18653.6</t>
  </si>
  <si>
    <t>310470894</t>
  </si>
  <si>
    <t>742</t>
  </si>
  <si>
    <t>34C407D442181D89110E54DDB6EAC788</t>
  </si>
  <si>
    <t>SEFERINO</t>
  </si>
  <si>
    <t>24665.33</t>
  </si>
  <si>
    <t>6588.75</t>
  </si>
  <si>
    <t>310471104</t>
  </si>
  <si>
    <t>847</t>
  </si>
  <si>
    <t>7E07E537DECE423FF22DEB38ABC987F8</t>
  </si>
  <si>
    <t>1790</t>
  </si>
  <si>
    <t>RESPONSABLE DEL CENTRO COMUNITARO EL OBISPO</t>
  </si>
  <si>
    <t>ESPERANZA</t>
  </si>
  <si>
    <t>21713.32</t>
  </si>
  <si>
    <t>10988.8</t>
  </si>
  <si>
    <t>310471530</t>
  </si>
  <si>
    <t>1060</t>
  </si>
  <si>
    <t>AD9C81EF7763339F36D5AB11BC11002E</t>
  </si>
  <si>
    <t>CASTAÐON</t>
  </si>
  <si>
    <t>35424.19</t>
  </si>
  <si>
    <t>27564.35</t>
  </si>
  <si>
    <t>310471988</t>
  </si>
  <si>
    <t>1289</t>
  </si>
  <si>
    <t>5B035FB9B7B7245BAF4B5D497B454F26</t>
  </si>
  <si>
    <t>EDGAR RICARDO</t>
  </si>
  <si>
    <t>28516.19</t>
  </si>
  <si>
    <t>12137.75</t>
  </si>
  <si>
    <t>310472210</t>
  </si>
  <si>
    <t>E0647DDA331FCA7632D9348C156E9FF1</t>
  </si>
  <si>
    <t>SERGIO ULISES</t>
  </si>
  <si>
    <t>20360.96</t>
  </si>
  <si>
    <t>17554.5</t>
  </si>
  <si>
    <t>310473200</t>
  </si>
  <si>
    <t>1895</t>
  </si>
  <si>
    <t>CB1F19620749E63F847F72E758E9916F</t>
  </si>
  <si>
    <t>10499</t>
  </si>
  <si>
    <t>9646</t>
  </si>
  <si>
    <t>310473424</t>
  </si>
  <si>
    <t>95056AF913E600AB1928441AA6060407</t>
  </si>
  <si>
    <t>MA. MANUELA</t>
  </si>
  <si>
    <t>CALZADA</t>
  </si>
  <si>
    <t>49970.34</t>
  </si>
  <si>
    <t>24481.8</t>
  </si>
  <si>
    <t>310470686</t>
  </si>
  <si>
    <t>638</t>
  </si>
  <si>
    <t>63A64D88756B30135F6F5C7771BFE726</t>
  </si>
  <si>
    <t>ANALISTA DE ORDENAMIENTO TERRITORIAL</t>
  </si>
  <si>
    <t>KATIA EDITH</t>
  </si>
  <si>
    <t>310471330</t>
  </si>
  <si>
    <t>960</t>
  </si>
  <si>
    <t>A7480752F024A6C521672CDA6531EB46</t>
  </si>
  <si>
    <t>JEFE (A) DE ENLACES</t>
  </si>
  <si>
    <t>RESPONSABLE DE ENLACES</t>
  </si>
  <si>
    <t>LISSETTE VERONICA</t>
  </si>
  <si>
    <t>35394.06</t>
  </si>
  <si>
    <t>23085.6</t>
  </si>
  <si>
    <t>310471774</t>
  </si>
  <si>
    <t>1182</t>
  </si>
  <si>
    <t>3180EBE8C3B7FF72BF5BDE3C3CBC340B</t>
  </si>
  <si>
    <t>16415.4</t>
  </si>
  <si>
    <t>7478.5</t>
  </si>
  <si>
    <t>310472990</t>
  </si>
  <si>
    <t>B542283615E710A8075271194AB8E733</t>
  </si>
  <si>
    <t>RUBEN RAM</t>
  </si>
  <si>
    <t>34170.06</t>
  </si>
  <si>
    <t>27681</t>
  </si>
  <si>
    <t>310473220</t>
  </si>
  <si>
    <t>CB1F19620749E63F1710FCB0ACD17C4E</t>
  </si>
  <si>
    <t>LILIANA ABIGAIL</t>
  </si>
  <si>
    <t>11799</t>
  </si>
  <si>
    <t>10787</t>
  </si>
  <si>
    <t>310473438</t>
  </si>
  <si>
    <t>2014</t>
  </si>
  <si>
    <t>95056AF913E600ABBB53D2290B30899B</t>
  </si>
  <si>
    <t>RESP. EVENTOS ESPECIALES</t>
  </si>
  <si>
    <t>32438.42</t>
  </si>
  <si>
    <t>20449.8</t>
  </si>
  <si>
    <t>310470694</t>
  </si>
  <si>
    <t>642</t>
  </si>
  <si>
    <t>7991A55A9B458529C5450FB96DC63109</t>
  </si>
  <si>
    <t>COORD (A). DE JUICIOS DE AMPARO</t>
  </si>
  <si>
    <t>COORD. DE JUICIOS DE AMPARO</t>
  </si>
  <si>
    <t>27270.55</t>
  </si>
  <si>
    <t>310471346</t>
  </si>
  <si>
    <t>968</t>
  </si>
  <si>
    <t>080AE85E0523250BA0598EB5199FC555</t>
  </si>
  <si>
    <t>RESP. DE ESPACIO CASA CULTURA LA CIMA</t>
  </si>
  <si>
    <t>JESUS HUMBERTO</t>
  </si>
  <si>
    <t>29056.02</t>
  </si>
  <si>
    <t>23352.4</t>
  </si>
  <si>
    <t>310471782</t>
  </si>
  <si>
    <t>1186</t>
  </si>
  <si>
    <t>175E107B0B0C9935FF3504A8E077C0A0</t>
  </si>
  <si>
    <t>19358.48</t>
  </si>
  <si>
    <t>11317.15</t>
  </si>
  <si>
    <t>310472016</t>
  </si>
  <si>
    <t>1303</t>
  </si>
  <si>
    <t>C78B746929CD319C61731ACFE6984CB8</t>
  </si>
  <si>
    <t>18738.99</t>
  </si>
  <si>
    <t>9018.05</t>
  </si>
  <si>
    <t>310472558</t>
  </si>
  <si>
    <t>1574</t>
  </si>
  <si>
    <t>60C6996B26743066BF55F90048CA398E</t>
  </si>
  <si>
    <t>ISAAC SAUL</t>
  </si>
  <si>
    <t>15195.9</t>
  </si>
  <si>
    <t>310472562</t>
  </si>
  <si>
    <t>36975E6FFC25B4BFDBD15A65A46F1654</t>
  </si>
  <si>
    <t>VELASQUEZ</t>
  </si>
  <si>
    <t>25754.52</t>
  </si>
  <si>
    <t>17637.45</t>
  </si>
  <si>
    <t>310473002</t>
  </si>
  <si>
    <t>1796</t>
  </si>
  <si>
    <t>36975E6FFC25B4BFC72DBA3721D3F14B</t>
  </si>
  <si>
    <t>26571.86</t>
  </si>
  <si>
    <t>11808.85</t>
  </si>
  <si>
    <t>310473014</t>
  </si>
  <si>
    <t>B542283615E710A899833DF8846B0A4A</t>
  </si>
  <si>
    <t>8954</t>
  </si>
  <si>
    <t>8292</t>
  </si>
  <si>
    <t>310473232</t>
  </si>
  <si>
    <t>B542283615E710A8EE029E017EA7DBA1</t>
  </si>
  <si>
    <t>ANGEL RAYMUNDO</t>
  </si>
  <si>
    <t>15246</t>
  </si>
  <si>
    <t>13618</t>
  </si>
  <si>
    <t>310473234</t>
  </si>
  <si>
    <t>8E2B79FA5C62DB03988633213F6A5E38</t>
  </si>
  <si>
    <t>VALDOVINOS</t>
  </si>
  <si>
    <t>22020</t>
  </si>
  <si>
    <t>18962</t>
  </si>
  <si>
    <t>310473462</t>
  </si>
  <si>
    <t>2026</t>
  </si>
  <si>
    <t>A9348996772141597096243342664E1F</t>
  </si>
  <si>
    <t>JESSICA YADIRA</t>
  </si>
  <si>
    <t>FUNES</t>
  </si>
  <si>
    <t>44540.04</t>
  </si>
  <si>
    <t>10823.1</t>
  </si>
  <si>
    <t>310469426</t>
  </si>
  <si>
    <t>0C196DC65C6E729B2C2DC726A394B932</t>
  </si>
  <si>
    <t>1</t>
  </si>
  <si>
    <t>PRESIDENTE (A) MUNICIPAL</t>
  </si>
  <si>
    <t>PRESIDENTE MUNICIPAL</t>
  </si>
  <si>
    <t>MIGUEL BERNARDO</t>
  </si>
  <si>
    <t>122340.06</t>
  </si>
  <si>
    <t>99367.4</t>
  </si>
  <si>
    <t>310469412</t>
  </si>
  <si>
    <t>15D4EAF0DCDE07A19498E2FCB518CDA7</t>
  </si>
  <si>
    <t>JESSICA MARIELA</t>
  </si>
  <si>
    <t>59696.04</t>
  </si>
  <si>
    <t>15143.9</t>
  </si>
  <si>
    <t>310469444</t>
  </si>
  <si>
    <t>17</t>
  </si>
  <si>
    <t>15D4EAF0DCDE07A17C1D8503212A55DA</t>
  </si>
  <si>
    <t>BLANCA ROSARIO</t>
  </si>
  <si>
    <t>39425.33</t>
  </si>
  <si>
    <t>20547.65</t>
  </si>
  <si>
    <t>310469446</t>
  </si>
  <si>
    <t>18</t>
  </si>
  <si>
    <t>5C8081FD54EAD70353CB62F250912340</t>
  </si>
  <si>
    <t>18307.5</t>
  </si>
  <si>
    <t>310469550</t>
  </si>
  <si>
    <t>70</t>
  </si>
  <si>
    <t>5C8081FD54EAD703E1A1763A39278009</t>
  </si>
  <si>
    <t>CLAUDIA CAROLINA</t>
  </si>
  <si>
    <t>30835.38</t>
  </si>
  <si>
    <t>23936.5</t>
  </si>
  <si>
    <t>310469554</t>
  </si>
  <si>
    <t>72</t>
  </si>
  <si>
    <t>B589DBC86F4920D029C2231B02447DCC</t>
  </si>
  <si>
    <t>MARIANA JUDITH</t>
  </si>
  <si>
    <t>24912.08</t>
  </si>
  <si>
    <t>15808.6</t>
  </si>
  <si>
    <t>310469538</t>
  </si>
  <si>
    <t>64</t>
  </si>
  <si>
    <t>0CED26ED1A82631DC1FBBA74B3E2F0C2</t>
  </si>
  <si>
    <t>30263.32</t>
  </si>
  <si>
    <t>20366.2</t>
  </si>
  <si>
    <t>310470216</t>
  </si>
  <si>
    <t>403</t>
  </si>
  <si>
    <t>B6C61335DAFBFA8FE0446F7BFF44F611</t>
  </si>
  <si>
    <t>24769.32</t>
  </si>
  <si>
    <t>12354.1</t>
  </si>
  <si>
    <t>310470222</t>
  </si>
  <si>
    <t>406</t>
  </si>
  <si>
    <t>66DBD752BFC128F093F41FE9A1F63907</t>
  </si>
  <si>
    <t>20566.1</t>
  </si>
  <si>
    <t>11506.3</t>
  </si>
  <si>
    <t>310470244</t>
  </si>
  <si>
    <t>417</t>
  </si>
  <si>
    <t>52ABD6B3F2B1E467B8E697012D09ED88</t>
  </si>
  <si>
    <t>MARINO</t>
  </si>
  <si>
    <t>10341.1</t>
  </si>
  <si>
    <t>310470282</t>
  </si>
  <si>
    <t>436</t>
  </si>
  <si>
    <t>3813E69730FC5FBE68FE79EC2B187DBD</t>
  </si>
  <si>
    <t>29885.36</t>
  </si>
  <si>
    <t>19894.9</t>
  </si>
  <si>
    <t>310469988</t>
  </si>
  <si>
    <t>289</t>
  </si>
  <si>
    <t>A579557F8F4735EFE7D7293547A0916F</t>
  </si>
  <si>
    <t>NORA ILIANA</t>
  </si>
  <si>
    <t>20382.71</t>
  </si>
  <si>
    <t>16990.35</t>
  </si>
  <si>
    <t>310470380</t>
  </si>
  <si>
    <t>485</t>
  </si>
  <si>
    <t>11CE5D4C6AE043906CDE5BCC6ED66E4B</t>
  </si>
  <si>
    <t>ZEPEDA</t>
  </si>
  <si>
    <t>25543.26</t>
  </si>
  <si>
    <t>21279.4</t>
  </si>
  <si>
    <t>310470438</t>
  </si>
  <si>
    <t>A2B7FA5B09C42012502D5408CEE59CCC</t>
  </si>
  <si>
    <t>ALBERTO JHONATAN</t>
  </si>
  <si>
    <t>24956</t>
  </si>
  <si>
    <t>14072.3</t>
  </si>
  <si>
    <t>310470448</t>
  </si>
  <si>
    <t>519</t>
  </si>
  <si>
    <t>A2B7FA5B09C420122E0CD6DAB7256167</t>
  </si>
  <si>
    <t>24623.3</t>
  </si>
  <si>
    <t>310470456</t>
  </si>
  <si>
    <t>523</t>
  </si>
  <si>
    <t>392F3737BCC193DEC01F1D911624F02F</t>
  </si>
  <si>
    <t>WENDY BERENICE</t>
  </si>
  <si>
    <t>GUILLEN</t>
  </si>
  <si>
    <t>16155.25</t>
  </si>
  <si>
    <t>310469736</t>
  </si>
  <si>
    <t>163</t>
  </si>
  <si>
    <t>1A7DDA61838E0D314BC17208D1DB7C6F</t>
  </si>
  <si>
    <t>16123.1</t>
  </si>
  <si>
    <t>310469788</t>
  </si>
  <si>
    <t>189</t>
  </si>
  <si>
    <t>1A7DDA61838E0D3196FC66F64C74A022</t>
  </si>
  <si>
    <t>COORD (A). GRAL DE VINCULACION SOCIAL Y VOLUNTARIADO</t>
  </si>
  <si>
    <t>COORD. GRAL DE VINCULACION SOCIAL Y VOLUNTARIADO</t>
  </si>
  <si>
    <t>RICARDO ANTONIO</t>
  </si>
  <si>
    <t>50556.05</t>
  </si>
  <si>
    <t>41496.05</t>
  </si>
  <si>
    <t>310469784</t>
  </si>
  <si>
    <t>187</t>
  </si>
  <si>
    <t>1A7DDA61838E0D3181A91EF648A44321</t>
  </si>
  <si>
    <t>SOFIA ALEJANDRA</t>
  </si>
  <si>
    <t>SETIEN</t>
  </si>
  <si>
    <t>75786.05</t>
  </si>
  <si>
    <t>19643.55</t>
  </si>
  <si>
    <t>310469790</t>
  </si>
  <si>
    <t>190</t>
  </si>
  <si>
    <t>77FE954CA6967E6950B3BB5A63826581</t>
  </si>
  <si>
    <t>310469832</t>
  </si>
  <si>
    <t>211</t>
  </si>
  <si>
    <t>7CD54C0E364F7D4B1B6AAB6C96E5A167</t>
  </si>
  <si>
    <t>ORFELINDA</t>
  </si>
  <si>
    <t>28186.04</t>
  </si>
  <si>
    <t>19711.7</t>
  </si>
  <si>
    <t>310469874</t>
  </si>
  <si>
    <t>232</t>
  </si>
  <si>
    <t>AF08574968D202F9A6236523EF1383FE</t>
  </si>
  <si>
    <t>MARIO JESUS</t>
  </si>
  <si>
    <t>15585.4</t>
  </si>
  <si>
    <t>310469900</t>
  </si>
  <si>
    <t>245</t>
  </si>
  <si>
    <t>1516A77D290DC7F4208186DC4017EDA7</t>
  </si>
  <si>
    <t>28589.05</t>
  </si>
  <si>
    <t>18342.1</t>
  </si>
  <si>
    <t>310469894</t>
  </si>
  <si>
    <t>242</t>
  </si>
  <si>
    <t>AF08574968D202F9F8F8D17BE2EC17C6</t>
  </si>
  <si>
    <t>ERASMO DANIEL</t>
  </si>
  <si>
    <t>8785.95</t>
  </si>
  <si>
    <t>310469902</t>
  </si>
  <si>
    <t>246</t>
  </si>
  <si>
    <t>13D31AB39EC4549EAA96A9BC498E4485</t>
  </si>
  <si>
    <t>SERGIO ISABEL</t>
  </si>
  <si>
    <t>28444.53</t>
  </si>
  <si>
    <t>20580.25</t>
  </si>
  <si>
    <t>310469934</t>
  </si>
  <si>
    <t>262</t>
  </si>
  <si>
    <t>0D8CC6FEB971B63C928F9BC9232A088C</t>
  </si>
  <si>
    <t>22190.4</t>
  </si>
  <si>
    <t>5474.9</t>
  </si>
  <si>
    <t>310469560</t>
  </si>
  <si>
    <t>75</t>
  </si>
  <si>
    <t>0D8CC6FEB971B63C406FE20963B0764D</t>
  </si>
  <si>
    <t>26793.36</t>
  </si>
  <si>
    <t>10732.8</t>
  </si>
  <si>
    <t>310469566</t>
  </si>
  <si>
    <t>78</t>
  </si>
  <si>
    <t>0D8CC6FEB971B63C2E98C9A4D23147B4</t>
  </si>
  <si>
    <t>RUTH ALICIA</t>
  </si>
  <si>
    <t>ALCAY</t>
  </si>
  <si>
    <t>25205.41</t>
  </si>
  <si>
    <t>7550.95</t>
  </si>
  <si>
    <t>310469570</t>
  </si>
  <si>
    <t>451764F378B701C8AC8F4FF283AD39A1</t>
  </si>
  <si>
    <t>JESSICA MARTINA</t>
  </si>
  <si>
    <t>23031.51</t>
  </si>
  <si>
    <t>19329.25</t>
  </si>
  <si>
    <t>310469966</t>
  </si>
  <si>
    <t>278</t>
  </si>
  <si>
    <t>451764F378B701C8FCE86A046AB4C6BF</t>
  </si>
  <si>
    <t>16812.1</t>
  </si>
  <si>
    <t>310469960</t>
  </si>
  <si>
    <t>275</t>
  </si>
  <si>
    <t>0D8CC6FEB971B63C27E6723D10B8A03F</t>
  </si>
  <si>
    <t>30363.51</t>
  </si>
  <si>
    <t>25298.75</t>
  </si>
  <si>
    <t>310469576</t>
  </si>
  <si>
    <t>83</t>
  </si>
  <si>
    <t>39D2B8946AD66B3DA8216F1FE7CB7AC3</t>
  </si>
  <si>
    <t>JOSE EFRAIN</t>
  </si>
  <si>
    <t>26555.49</t>
  </si>
  <si>
    <t>20696.35</t>
  </si>
  <si>
    <t>310469582</t>
  </si>
  <si>
    <t>86</t>
  </si>
  <si>
    <t>39D2B8946AD66B3DB551BF4A36B19DBA</t>
  </si>
  <si>
    <t>SURI</t>
  </si>
  <si>
    <t>ROMAN</t>
  </si>
  <si>
    <t>27755.38</t>
  </si>
  <si>
    <t>13211.3</t>
  </si>
  <si>
    <t>310469584</t>
  </si>
  <si>
    <t>39D2B8946AD66B3D6EFB68D8E9051635</t>
  </si>
  <si>
    <t>ROSA GUADALUPE</t>
  </si>
  <si>
    <t>23399.33</t>
  </si>
  <si>
    <t>10971.05</t>
  </si>
  <si>
    <t>310469588</t>
  </si>
  <si>
    <t>89</t>
  </si>
  <si>
    <t>39D2B8946AD66B3D7270249A2FB2AB4B</t>
  </si>
  <si>
    <t>ALMA GRACIA</t>
  </si>
  <si>
    <t>23256</t>
  </si>
  <si>
    <t>15801.8</t>
  </si>
  <si>
    <t>310469590</t>
  </si>
  <si>
    <t>10B0E1A17E0D1F2FBCBF3C76C90D6F30</t>
  </si>
  <si>
    <t>ZARAGOZA</t>
  </si>
  <si>
    <t>12507.8</t>
  </si>
  <si>
    <t>310469614</t>
  </si>
  <si>
    <t>E45325C00339C4ACF468505AC7D7CF56</t>
  </si>
  <si>
    <t>VICTOR AXEL</t>
  </si>
  <si>
    <t>23897.54</t>
  </si>
  <si>
    <t>20556.55</t>
  </si>
  <si>
    <t>310469640</t>
  </si>
  <si>
    <t>115</t>
  </si>
  <si>
    <t>39D2B8946AD66B3D80BC9967F42AE1D9</t>
  </si>
  <si>
    <t>CORRAL</t>
  </si>
  <si>
    <t>18902.56</t>
  </si>
  <si>
    <t>15878.3</t>
  </si>
  <si>
    <t>310469592</t>
  </si>
  <si>
    <t>91</t>
  </si>
  <si>
    <t>10B0E1A17E0D1F2F132433FF3274C087</t>
  </si>
  <si>
    <t>CYNTHIA IVETTE</t>
  </si>
  <si>
    <t>22137.8</t>
  </si>
  <si>
    <t>310469602</t>
  </si>
  <si>
    <t>96</t>
  </si>
  <si>
    <t>1FDF4B310B70F8BDD7B840CCC8E2FF09</t>
  </si>
  <si>
    <t>12006.1</t>
  </si>
  <si>
    <t>310469624</t>
  </si>
  <si>
    <t>107</t>
  </si>
  <si>
    <t>0A2B092034BD5BD5E08D62FCCBCAFF32</t>
  </si>
  <si>
    <t>IRMA GUADALUPE</t>
  </si>
  <si>
    <t>26020.31</t>
  </si>
  <si>
    <t>17087.85</t>
  </si>
  <si>
    <t>310470062</t>
  </si>
  <si>
    <t>326</t>
  </si>
  <si>
    <t>0A2B092034BD5BD500F186858C481127</t>
  </si>
  <si>
    <t>CRISTINA GUADALUPE</t>
  </si>
  <si>
    <t>18063.85</t>
  </si>
  <si>
    <t>310470076</t>
  </si>
  <si>
    <t>333</t>
  </si>
  <si>
    <t>E06C367FE108AB26B1DEA67332C70B71</t>
  </si>
  <si>
    <t>VETERINARIO (A)</t>
  </si>
  <si>
    <t>VETERINARIO</t>
  </si>
  <si>
    <t>ELVIRA YARESSY</t>
  </si>
  <si>
    <t>MAGAÐA</t>
  </si>
  <si>
    <t>24704.02</t>
  </si>
  <si>
    <t>18397.1</t>
  </si>
  <si>
    <t>310470100</t>
  </si>
  <si>
    <t>345</t>
  </si>
  <si>
    <t>C69D8DA36003031DDC98215162F6F3B0</t>
  </si>
  <si>
    <t>MARIO ESTEBAN</t>
  </si>
  <si>
    <t>23052.06</t>
  </si>
  <si>
    <t>17767.9</t>
  </si>
  <si>
    <t>310470140</t>
  </si>
  <si>
    <t>A5FA0D79B413778993F101508A70BF1B</t>
  </si>
  <si>
    <t>MA. DE LOS ANGELES</t>
  </si>
  <si>
    <t>21251.48</t>
  </si>
  <si>
    <t>9341.7</t>
  </si>
  <si>
    <t>310470160</t>
  </si>
  <si>
    <t>375</t>
  </si>
  <si>
    <t>DAD6E3F26EE0EFFBF272EA8B6AB83C4C</t>
  </si>
  <si>
    <t>19665.04</t>
  </si>
  <si>
    <t>11506.6</t>
  </si>
  <si>
    <t>310470180</t>
  </si>
  <si>
    <t>385</t>
  </si>
  <si>
    <t>DAD6E3F26EE0EFFBC16C1E9F7373AC39</t>
  </si>
  <si>
    <t>11379.55</t>
  </si>
  <si>
    <t>310470184</t>
  </si>
  <si>
    <t>387</t>
  </si>
  <si>
    <t>DAD6E3F26EE0EFFBF427B65DF1F34CFF</t>
  </si>
  <si>
    <t>HUMBERTO MARTIN</t>
  </si>
  <si>
    <t>19150.4</t>
  </si>
  <si>
    <t>5530.45</t>
  </si>
  <si>
    <t>310470186</t>
  </si>
  <si>
    <t>388</t>
  </si>
  <si>
    <t>DAD6E3F26EE0EFFB6D0AC618CD21CD38</t>
  </si>
  <si>
    <t>JAIME SEBASTIAN</t>
  </si>
  <si>
    <t>LLANES</t>
  </si>
  <si>
    <t>23149.62</t>
  </si>
  <si>
    <t>16932.25</t>
  </si>
  <si>
    <t>310470192</t>
  </si>
  <si>
    <t>DAD6E3F26EE0EFFBB79AF27EAEA4C99F</t>
  </si>
  <si>
    <t>23477.36</t>
  </si>
  <si>
    <t>8731.9</t>
  </si>
  <si>
    <t>310470198</t>
  </si>
  <si>
    <t>394</t>
  </si>
  <si>
    <t>0CED26ED1A82631DE58893AD1D517DD1</t>
  </si>
  <si>
    <t>SERGIO DAVID</t>
  </si>
  <si>
    <t>22890.41</t>
  </si>
  <si>
    <t>14699.05</t>
  </si>
  <si>
    <t>310470208</t>
  </si>
  <si>
    <t>399</t>
  </si>
  <si>
    <t>0CED26ED1A82631DA81DCC10C0FC5D8B</t>
  </si>
  <si>
    <t>ERIK RAFAEL</t>
  </si>
  <si>
    <t>21497.35</t>
  </si>
  <si>
    <t>9169.8</t>
  </si>
  <si>
    <t>310470214</t>
  </si>
  <si>
    <t>66DBD752BFC128F02CBE2784621706D6</t>
  </si>
  <si>
    <t>VANESSA JUDITH</t>
  </si>
  <si>
    <t>LEYVA</t>
  </si>
  <si>
    <t>21569.33</t>
  </si>
  <si>
    <t>10284.1</t>
  </si>
  <si>
    <t>310470240</t>
  </si>
  <si>
    <t>415</t>
  </si>
  <si>
    <t>44711CC1F945155E601A80438766314D</t>
  </si>
  <si>
    <t>MARTHA LAURA</t>
  </si>
  <si>
    <t>24341.34</t>
  </si>
  <si>
    <t>14363.9</t>
  </si>
  <si>
    <t>310470266</t>
  </si>
  <si>
    <t>52ABD6B3F2B1E467E4944A14C2C0C6F5</t>
  </si>
  <si>
    <t>DANIELA NOHEMI</t>
  </si>
  <si>
    <t>310470290</t>
  </si>
  <si>
    <t>1C572BA544B94EE582DFDDC9DDAE3942</t>
  </si>
  <si>
    <t>310470472</t>
  </si>
  <si>
    <t>531</t>
  </si>
  <si>
    <t>FA9EC40CDC89546CB8BD5377A3AA8B1D</t>
  </si>
  <si>
    <t>COORD (A). INFORMACION Y ARCHIVO</t>
  </si>
  <si>
    <t>COORD. INFORMACION Y ARCHIVO</t>
  </si>
  <si>
    <t>52637.35</t>
  </si>
  <si>
    <t>37559.75</t>
  </si>
  <si>
    <t>310470518</t>
  </si>
  <si>
    <t>554</t>
  </si>
  <si>
    <t>29D7101E47B00A20B172F6E2F1C8DEEC</t>
  </si>
  <si>
    <t>OSCAR OSVALDO</t>
  </si>
  <si>
    <t>20532.58</t>
  </si>
  <si>
    <t>13066.6</t>
  </si>
  <si>
    <t>310470536</t>
  </si>
  <si>
    <t>563</t>
  </si>
  <si>
    <t>29D7101E47B00A209F549F24C3DBD926</t>
  </si>
  <si>
    <t>21066.45</t>
  </si>
  <si>
    <t>8839.3</t>
  </si>
  <si>
    <t>310470532</t>
  </si>
  <si>
    <t>561</t>
  </si>
  <si>
    <t>D03C08ED438FCFE7CCAC9967D8050816</t>
  </si>
  <si>
    <t>453</t>
  </si>
  <si>
    <t>NUTRIOLOGO (A)</t>
  </si>
  <si>
    <t>NUTRIOLOGA</t>
  </si>
  <si>
    <t>24530.06</t>
  </si>
  <si>
    <t>18386.65</t>
  </si>
  <si>
    <t>310470542</t>
  </si>
  <si>
    <t>566</t>
  </si>
  <si>
    <t>384DEB7F39AC372491B5EB28E9618D1F</t>
  </si>
  <si>
    <t>COORD (A). DE FRACCIONAMIENTOS</t>
  </si>
  <si>
    <t>COORD. DE FRACCIONAMIENTOS</t>
  </si>
  <si>
    <t>CHOMBO</t>
  </si>
  <si>
    <t>32850.02</t>
  </si>
  <si>
    <t>11169</t>
  </si>
  <si>
    <t>310470562</t>
  </si>
  <si>
    <t>1C572BA544B94EE59D5F60FE5DCDEDE6</t>
  </si>
  <si>
    <t>ADRIAN EDGARDO</t>
  </si>
  <si>
    <t>76037.34</t>
  </si>
  <si>
    <t>70131</t>
  </si>
  <si>
    <t>310470474</t>
  </si>
  <si>
    <t>532</t>
  </si>
  <si>
    <t>E2A971EE777E70CDCFB4D31DB1217F51</t>
  </si>
  <si>
    <t>DIANA ISABEL</t>
  </si>
  <si>
    <t>34066.45</t>
  </si>
  <si>
    <t>310470486</t>
  </si>
  <si>
    <t>E2A971EE777E70CDE9A5A2105C048183</t>
  </si>
  <si>
    <t>MARIA BEATRIZ</t>
  </si>
  <si>
    <t>46200.02</t>
  </si>
  <si>
    <t>27896.5</t>
  </si>
  <si>
    <t>310470488</t>
  </si>
  <si>
    <t>FA9EC40CDC89546C1D6E7A637062A5A7</t>
  </si>
  <si>
    <t>NOE ALEJANDRO</t>
  </si>
  <si>
    <t>52258.03</t>
  </si>
  <si>
    <t>40795.9</t>
  </si>
  <si>
    <t>310470504</t>
  </si>
  <si>
    <t>547</t>
  </si>
  <si>
    <t>E45325C00339C4AC8930F9526FF95F84</t>
  </si>
  <si>
    <t>ELIOT RICARDO</t>
  </si>
  <si>
    <t>26501.34</t>
  </si>
  <si>
    <t>14491.4</t>
  </si>
  <si>
    <t>310469642</t>
  </si>
  <si>
    <t>116</t>
  </si>
  <si>
    <t>E45325C00339C4ACC1C02FB7D874A61B</t>
  </si>
  <si>
    <t>22931.35</t>
  </si>
  <si>
    <t>16433.65</t>
  </si>
  <si>
    <t>310469652</t>
  </si>
  <si>
    <t>121</t>
  </si>
  <si>
    <t>FB695DBE4AECB81AE8E7A35C00396DD2</t>
  </si>
  <si>
    <t>TAVARES</t>
  </si>
  <si>
    <t>31919.62</t>
  </si>
  <si>
    <t>25706.7</t>
  </si>
  <si>
    <t>310469714</t>
  </si>
  <si>
    <t>152</t>
  </si>
  <si>
    <t>3376A6002D3E3D910978347D59C9802C</t>
  </si>
  <si>
    <t>YULIANA SUJEY</t>
  </si>
  <si>
    <t>18357.64</t>
  </si>
  <si>
    <t>13743.55</t>
  </si>
  <si>
    <t>310469690</t>
  </si>
  <si>
    <t>140</t>
  </si>
  <si>
    <t>82ABFB7CB14C7760D8ACF092A6B913AB</t>
  </si>
  <si>
    <t>JOSE FABIAN</t>
  </si>
  <si>
    <t>54257.34</t>
  </si>
  <si>
    <t>42085.7</t>
  </si>
  <si>
    <t>310469756</t>
  </si>
  <si>
    <t>173</t>
  </si>
  <si>
    <t>8D873AF9680B281C96B2B440581B3B0D</t>
  </si>
  <si>
    <t>PATRICIA AZENETH</t>
  </si>
  <si>
    <t>DE ANDA</t>
  </si>
  <si>
    <t>69462.03</t>
  </si>
  <si>
    <t>33779.1</t>
  </si>
  <si>
    <t>310469776</t>
  </si>
  <si>
    <t>1D1E21645E71FCC2C4639DC81A03C4FC</t>
  </si>
  <si>
    <t>55284.2</t>
  </si>
  <si>
    <t>310469810</t>
  </si>
  <si>
    <t>200</t>
  </si>
  <si>
    <t>1D1E21645E71FCC21CDEB118D20D693F</t>
  </si>
  <si>
    <t>ADRIANA GUADALUPE</t>
  </si>
  <si>
    <t>46123.1</t>
  </si>
  <si>
    <t>310469812</t>
  </si>
  <si>
    <t>201</t>
  </si>
  <si>
    <t>77FE954CA6967E693D0C22EF687EDE50</t>
  </si>
  <si>
    <t>NESTOR ALBERTO</t>
  </si>
  <si>
    <t>88518.04</t>
  </si>
  <si>
    <t>42123.1</t>
  </si>
  <si>
    <t>310469820</t>
  </si>
  <si>
    <t>205</t>
  </si>
  <si>
    <t>09C0D1BEA903502991B7167020064E6B</t>
  </si>
  <si>
    <t>82518.06</t>
  </si>
  <si>
    <t>72484.9</t>
  </si>
  <si>
    <t>310469846</t>
  </si>
  <si>
    <t>218</t>
  </si>
  <si>
    <t>1516A77D290DC7F4B730B19CF2DE0333</t>
  </si>
  <si>
    <t>VALLE</t>
  </si>
  <si>
    <t>21852.55</t>
  </si>
  <si>
    <t>13988.95</t>
  </si>
  <si>
    <t>310469888</t>
  </si>
  <si>
    <t>239</t>
  </si>
  <si>
    <t>1516A77D290DC7F48EEDE84176D00A25</t>
  </si>
  <si>
    <t>23681.05</t>
  </si>
  <si>
    <t>14981.95</t>
  </si>
  <si>
    <t>310469892</t>
  </si>
  <si>
    <t>241</t>
  </si>
  <si>
    <t>678855E54B934B746C237E86E4F06957</t>
  </si>
  <si>
    <t>25856</t>
  </si>
  <si>
    <t>10461.4</t>
  </si>
  <si>
    <t>310469946</t>
  </si>
  <si>
    <t>268</t>
  </si>
  <si>
    <t>678855E54B934B7422C9A52EC5AF445E</t>
  </si>
  <si>
    <t>MIRNA</t>
  </si>
  <si>
    <t>17378.7</t>
  </si>
  <si>
    <t>310469958</t>
  </si>
  <si>
    <t>A2DE8AD2F0F3733B2DB4353B4EB1DB15</t>
  </si>
  <si>
    <t>38776.04</t>
  </si>
  <si>
    <t>34404.3</t>
  </si>
  <si>
    <t>310469474</t>
  </si>
  <si>
    <t>32</t>
  </si>
  <si>
    <t>93FF740C33008737F42F295C7A7527F2</t>
  </si>
  <si>
    <t>CARLOS FABIAN</t>
  </si>
  <si>
    <t>16378.7</t>
  </si>
  <si>
    <t>310469484</t>
  </si>
  <si>
    <t>37</t>
  </si>
  <si>
    <t>93FF740C33008737BFD8F065655E8351</t>
  </si>
  <si>
    <t>CONCEPCION ALICIA</t>
  </si>
  <si>
    <t>FRAGOSO</t>
  </si>
  <si>
    <t>23203.2</t>
  </si>
  <si>
    <t>310469490</t>
  </si>
  <si>
    <t>93FF740C3300873729EAE2068E9544FB</t>
  </si>
  <si>
    <t>IZAIS</t>
  </si>
  <si>
    <t>31632.04</t>
  </si>
  <si>
    <t>20034.85</t>
  </si>
  <si>
    <t>310469492</t>
  </si>
  <si>
    <t>93FF740C3300873787259D0CE007B9B8</t>
  </si>
  <si>
    <t>18933.1</t>
  </si>
  <si>
    <t>310469498</t>
  </si>
  <si>
    <t>44</t>
  </si>
  <si>
    <t>C9B86ABD5AA54C459F65ABF6DE2C34F2</t>
  </si>
  <si>
    <t>17641.29</t>
  </si>
  <si>
    <t>10776.15</t>
  </si>
  <si>
    <t>310469504</t>
  </si>
  <si>
    <t>47</t>
  </si>
  <si>
    <t>B589DBC86F4920D0D9BE134DEEABF3E6</t>
  </si>
  <si>
    <t>26162.04</t>
  </si>
  <si>
    <t>11585.6</t>
  </si>
  <si>
    <t>310469530</t>
  </si>
  <si>
    <t>60</t>
  </si>
  <si>
    <t>B589DBC86F4920D056F03C54B0760365</t>
  </si>
  <si>
    <t>JAIR ALEJANDRO</t>
  </si>
  <si>
    <t>28710.02</t>
  </si>
  <si>
    <t>8098.3</t>
  </si>
  <si>
    <t>310469532</t>
  </si>
  <si>
    <t>61</t>
  </si>
  <si>
    <t>F30FC971B34B554CC2E88CD5CF80FE0F</t>
  </si>
  <si>
    <t>ARECHAVALETA</t>
  </si>
  <si>
    <t>ZAMBRANO</t>
  </si>
  <si>
    <t>76976.05</t>
  </si>
  <si>
    <t>17499.5</t>
  </si>
  <si>
    <t>310470706</t>
  </si>
  <si>
    <t>FC293613B73520175ED091AF666034A2</t>
  </si>
  <si>
    <t>JHONNATHAN</t>
  </si>
  <si>
    <t>310471150</t>
  </si>
  <si>
    <t>870</t>
  </si>
  <si>
    <t>FC293613B7352017F794196F043EF797</t>
  </si>
  <si>
    <t>COORD (A). DE EVALUACION Y MEJORA</t>
  </si>
  <si>
    <t>COORD. DE EVALUACION Y MEJORA</t>
  </si>
  <si>
    <t>SANTANA</t>
  </si>
  <si>
    <t>42159.05</t>
  </si>
  <si>
    <t>310471156</t>
  </si>
  <si>
    <t>873</t>
  </si>
  <si>
    <t>7991A55A9B4585298B9B7DDD62DDC2B0</t>
  </si>
  <si>
    <t>1612</t>
  </si>
  <si>
    <t>COORD (A). OPERATIVO E INSPECTOR, NOT, EJECT Y VERF</t>
  </si>
  <si>
    <t>COORD. OPERATIVO E INSPECTOR, NOT, EJECT Y VERF</t>
  </si>
  <si>
    <t>ROLANDO RENE</t>
  </si>
  <si>
    <t>46988.03</t>
  </si>
  <si>
    <t>40181.45</t>
  </si>
  <si>
    <t>310471352</t>
  </si>
  <si>
    <t>971</t>
  </si>
  <si>
    <t>45E3E770CD3EEBFD54F1E93B9023D0FD</t>
  </si>
  <si>
    <t>RESP. DE CERTIFICACIONES</t>
  </si>
  <si>
    <t>PERLA LIZZETH</t>
  </si>
  <si>
    <t>36610.42</t>
  </si>
  <si>
    <t>15986.8</t>
  </si>
  <si>
    <t>310471362</t>
  </si>
  <si>
    <t>976</t>
  </si>
  <si>
    <t>F0BF0B9300DD60F4B4B1881E57E5F729</t>
  </si>
  <si>
    <t>ERNESTO RAFAEL</t>
  </si>
  <si>
    <t>50259.32</t>
  </si>
  <si>
    <t>18691</t>
  </si>
  <si>
    <t>310472020</t>
  </si>
  <si>
    <t>1305</t>
  </si>
  <si>
    <t>F0BF0B9300DD60F441A615067A165BD0</t>
  </si>
  <si>
    <t>21743.37</t>
  </si>
  <si>
    <t>12452.1</t>
  </si>
  <si>
    <t>310472028</t>
  </si>
  <si>
    <t>1309</t>
  </si>
  <si>
    <t>1DBF02F764E62D691D034B22B3D72615</t>
  </si>
  <si>
    <t>26168.6</t>
  </si>
  <si>
    <t>20455.85</t>
  </si>
  <si>
    <t>310472248</t>
  </si>
  <si>
    <t>1419</t>
  </si>
  <si>
    <t>1DBF02F764E62D69D2929E52346B5FC6</t>
  </si>
  <si>
    <t>ERIKA KARINA</t>
  </si>
  <si>
    <t>22231.36</t>
  </si>
  <si>
    <t>15158.35</t>
  </si>
  <si>
    <t>310472252</t>
  </si>
  <si>
    <t>60C6996B267430661CBB4A6209AE9DD4</t>
  </si>
  <si>
    <t>76668.79</t>
  </si>
  <si>
    <t>45532.55</t>
  </si>
  <si>
    <t>310472576</t>
  </si>
  <si>
    <t>36975E6FFC25B4BFCA15EF6F96502D84</t>
  </si>
  <si>
    <t>AUXILIAR DE SEÑALES</t>
  </si>
  <si>
    <t>AUXILIAR DE SEÐALES</t>
  </si>
  <si>
    <t>ANGEL BALDEMAR</t>
  </si>
  <si>
    <t>24942.74</t>
  </si>
  <si>
    <t>17822.3</t>
  </si>
  <si>
    <t>310473016</t>
  </si>
  <si>
    <t>8E2B79FA5C62DB03AEE7E0CAA552AA95</t>
  </si>
  <si>
    <t>8817.59</t>
  </si>
  <si>
    <t>7733.65</t>
  </si>
  <si>
    <t>310473466</t>
  </si>
  <si>
    <t>C346218F4BB4440C788CE7B872FC2363</t>
  </si>
  <si>
    <t>VIDALES</t>
  </si>
  <si>
    <t>99586.02</t>
  </si>
  <si>
    <t>95885.5</t>
  </si>
  <si>
    <t>310470730</t>
  </si>
  <si>
    <t>660</t>
  </si>
  <si>
    <t>DAE22E557DB5CEE578BAA596E47C4B95</t>
  </si>
  <si>
    <t>JEFE (A) DE REGIMEN EN CONDOMINIO VERTICAL</t>
  </si>
  <si>
    <t>JEFE DE REGIMEN EN CONDOMINIO VERTICAL</t>
  </si>
  <si>
    <t>ANDREA MELISSA</t>
  </si>
  <si>
    <t>MASS</t>
  </si>
  <si>
    <t>15677.2</t>
  </si>
  <si>
    <t>310470946</t>
  </si>
  <si>
    <t>768</t>
  </si>
  <si>
    <t>BB95418AC9113F5D087B62288E2FB897</t>
  </si>
  <si>
    <t>JEFE (A) DE TALLER</t>
  </si>
  <si>
    <t>JEFE DE TALLER</t>
  </si>
  <si>
    <t>GARIBAY</t>
  </si>
  <si>
    <t>19168.2</t>
  </si>
  <si>
    <t>310471596</t>
  </si>
  <si>
    <t>1093</t>
  </si>
  <si>
    <t>50017EE735F04173EF86C90227E5FA8A</t>
  </si>
  <si>
    <t>16843.3</t>
  </si>
  <si>
    <t>12766.5</t>
  </si>
  <si>
    <t>310471818</t>
  </si>
  <si>
    <t>1204</t>
  </si>
  <si>
    <t>7E51CDB9B1432B750622A6598A400651</t>
  </si>
  <si>
    <t>ACEVEDO</t>
  </si>
  <si>
    <t>23404.37</t>
  </si>
  <si>
    <t>10986.1</t>
  </si>
  <si>
    <t>310471820</t>
  </si>
  <si>
    <t>1205</t>
  </si>
  <si>
    <t>F0BF0B9300DD60F4FCDFD5F82913B299</t>
  </si>
  <si>
    <t>DERYAN JAIR</t>
  </si>
  <si>
    <t>14573.68</t>
  </si>
  <si>
    <t>3232.6</t>
  </si>
  <si>
    <t>310472034</t>
  </si>
  <si>
    <t>1312</t>
  </si>
  <si>
    <t>73B59FF5C24D03EFFAB9D0105E0A0EF1</t>
  </si>
  <si>
    <t>JOSE ERNESTO</t>
  </si>
  <si>
    <t>CANSINO</t>
  </si>
  <si>
    <t>26092.4</t>
  </si>
  <si>
    <t>15066.2</t>
  </si>
  <si>
    <t>310473034</t>
  </si>
  <si>
    <t>1812</t>
  </si>
  <si>
    <t>C51B41BDCD2C111102741D8816AD8151</t>
  </si>
  <si>
    <t>MARIA ELIZABETH</t>
  </si>
  <si>
    <t>SIAS</t>
  </si>
  <si>
    <t>13897.55</t>
  </si>
  <si>
    <t>310473040</t>
  </si>
  <si>
    <t>7758A8EF3A0554A406CCB413C479DDFD</t>
  </si>
  <si>
    <t>YARELLY ZARAHY</t>
  </si>
  <si>
    <t>11330</t>
  </si>
  <si>
    <t>10392</t>
  </si>
  <si>
    <t>310473258</t>
  </si>
  <si>
    <t>1924</t>
  </si>
  <si>
    <t>A12AE541E0F086CE446DFA10A0BEC4C3</t>
  </si>
  <si>
    <t>3947.65</t>
  </si>
  <si>
    <t>310470740</t>
  </si>
  <si>
    <t>665</t>
  </si>
  <si>
    <t>A12AE541E0F086CED3B5FE8B5CC5D693</t>
  </si>
  <si>
    <t>51660.42</t>
  </si>
  <si>
    <t>34430.3</t>
  </si>
  <si>
    <t>310470742</t>
  </si>
  <si>
    <t>666</t>
  </si>
  <si>
    <t>9026036EE26CD0699A96DDC39CF5542D</t>
  </si>
  <si>
    <t>RESPONSABLE ARCHIVO TRAMITE</t>
  </si>
  <si>
    <t>KARLA ELIZABETH</t>
  </si>
  <si>
    <t>20305.42</t>
  </si>
  <si>
    <t>13323.6</t>
  </si>
  <si>
    <t>310471600</t>
  </si>
  <si>
    <t>1095</t>
  </si>
  <si>
    <t>7E51CDB9B1432B7558062DF581D42438</t>
  </si>
  <si>
    <t>18027.36</t>
  </si>
  <si>
    <t>6773.3</t>
  </si>
  <si>
    <t>310471822</t>
  </si>
  <si>
    <t>1206</t>
  </si>
  <si>
    <t>7E51CDB9B1432B75F82B54BC9C27CB54</t>
  </si>
  <si>
    <t>JOSE FELICIANO</t>
  </si>
  <si>
    <t>18272.1</t>
  </si>
  <si>
    <t>8612.55</t>
  </si>
  <si>
    <t>310471830</t>
  </si>
  <si>
    <t>1210</t>
  </si>
  <si>
    <t>361703181F89426F4236EC76BE501AAC</t>
  </si>
  <si>
    <t>TEODORO</t>
  </si>
  <si>
    <t>CORREA</t>
  </si>
  <si>
    <t>17703.34</t>
  </si>
  <si>
    <t>14567.5</t>
  </si>
  <si>
    <t>310472054</t>
  </si>
  <si>
    <t>1322</t>
  </si>
  <si>
    <t>361703181F89426F5BA4DFCF4FC65E0A</t>
  </si>
  <si>
    <t>OPERADOR (A) BOBCAT</t>
  </si>
  <si>
    <t>OPERADOR BOBCAT</t>
  </si>
  <si>
    <t>EDGARDO DANIEL</t>
  </si>
  <si>
    <t>26060.54</t>
  </si>
  <si>
    <t>13655.3</t>
  </si>
  <si>
    <t>310472058</t>
  </si>
  <si>
    <t>1324</t>
  </si>
  <si>
    <t>6A313D7D483C66F3DB20571E76A68196</t>
  </si>
  <si>
    <t>JOSE ALEXIS</t>
  </si>
  <si>
    <t>30500.41</t>
  </si>
  <si>
    <t>23455.05</t>
  </si>
  <si>
    <t>310472270</t>
  </si>
  <si>
    <t>DE6D459A8605C5FEC19C1D1404F1E451</t>
  </si>
  <si>
    <t>ENCARGADO (A) DE ENFERMERAS(OS)</t>
  </si>
  <si>
    <t>ENCARGADA DE ENFERMERAS(OS)</t>
  </si>
  <si>
    <t>VIRLETT VENTURA</t>
  </si>
  <si>
    <t>30062.36</t>
  </si>
  <si>
    <t>20836</t>
  </si>
  <si>
    <t>310472372</t>
  </si>
  <si>
    <t>C51B41BDCD2C1111B9A63ADA9BDFA76A</t>
  </si>
  <si>
    <t>2072</t>
  </si>
  <si>
    <t>ESPECIALISTA EN PRECIOS UNITARIOS</t>
  </si>
  <si>
    <t>8595.04</t>
  </si>
  <si>
    <t>7192.65</t>
  </si>
  <si>
    <t>310473052</t>
  </si>
  <si>
    <t>1821</t>
  </si>
  <si>
    <t>D39177F6679EA104CE260F56CD110661</t>
  </si>
  <si>
    <t>310473280</t>
  </si>
  <si>
    <t>A12AE541E0F086CE542ADF0939C1061F</t>
  </si>
  <si>
    <t>ANA LUCIA</t>
  </si>
  <si>
    <t>URIEGAS</t>
  </si>
  <si>
    <t>310470752</t>
  </si>
  <si>
    <t>671</t>
  </si>
  <si>
    <t>B08D1491384693EDBB7595FB20334E47</t>
  </si>
  <si>
    <t>SHERLYN BERENICE</t>
  </si>
  <si>
    <t>TOBIAS</t>
  </si>
  <si>
    <t>310470972</t>
  </si>
  <si>
    <t>781</t>
  </si>
  <si>
    <t>60327BB37EC0BCEEBFB944318C2A4A57</t>
  </si>
  <si>
    <t>28456.04</t>
  </si>
  <si>
    <t>23524.2</t>
  </si>
  <si>
    <t>310471848</t>
  </si>
  <si>
    <t>1219</t>
  </si>
  <si>
    <t>A43258213F1AF3F164F6FE5346781AB7</t>
  </si>
  <si>
    <t>5336.6</t>
  </si>
  <si>
    <t>4769.6</t>
  </si>
  <si>
    <t>310472068</t>
  </si>
  <si>
    <t>1329</t>
  </si>
  <si>
    <t>A43258213F1AF3F12620EE07D179490E</t>
  </si>
  <si>
    <t>AZUCENA TOPACIO</t>
  </si>
  <si>
    <t>17826.39</t>
  </si>
  <si>
    <t>10281.9</t>
  </si>
  <si>
    <t>310472070</t>
  </si>
  <si>
    <t>1330</t>
  </si>
  <si>
    <t>13BDEA754A96DB837558B682BC776C49</t>
  </si>
  <si>
    <t>KARINA DEL CARMEN</t>
  </si>
  <si>
    <t>15742.1</t>
  </si>
  <si>
    <t>310472386</t>
  </si>
  <si>
    <t>1488</t>
  </si>
  <si>
    <t>1DCEE80815F7906414B71D8E7BB3822C</t>
  </si>
  <si>
    <t>36330.65</t>
  </si>
  <si>
    <t>26364.55</t>
  </si>
  <si>
    <t>310472614</t>
  </si>
  <si>
    <t>1602</t>
  </si>
  <si>
    <t>15FA18DC77F2E7E85984F44C5581B2F7</t>
  </si>
  <si>
    <t>SOFIA CAROLINA</t>
  </si>
  <si>
    <t>18040.47</t>
  </si>
  <si>
    <t>9429.15</t>
  </si>
  <si>
    <t>310472620</t>
  </si>
  <si>
    <t>216EE59F5831F8BD4845C350DD5107FF</t>
  </si>
  <si>
    <t>14188.55</t>
  </si>
  <si>
    <t>310472834</t>
  </si>
  <si>
    <t>1712</t>
  </si>
  <si>
    <t>7AF941D0B09A24BBAA28380C96CBD270</t>
  </si>
  <si>
    <t>12928.5</t>
  </si>
  <si>
    <t>310472846</t>
  </si>
  <si>
    <t>1718</t>
  </si>
  <si>
    <t>C51B41BDCD2C111183242D4E8DF34DEA</t>
  </si>
  <si>
    <t>AGUILA</t>
  </si>
  <si>
    <t>12441</t>
  </si>
  <si>
    <t>11325</t>
  </si>
  <si>
    <t>310473058</t>
  </si>
  <si>
    <t>D39177F6679EA104DBC00B49738154F1</t>
  </si>
  <si>
    <t>ADRIAN</t>
  </si>
  <si>
    <t>11409</t>
  </si>
  <si>
    <t>310473288</t>
  </si>
  <si>
    <t>FD730C1F2294D2AD389677DA2926F2B9</t>
  </si>
  <si>
    <t>MARIA ANGELICA</t>
  </si>
  <si>
    <t>MONRREAL</t>
  </si>
  <si>
    <t>22061.45</t>
  </si>
  <si>
    <t>310470762</t>
  </si>
  <si>
    <t>676</t>
  </si>
  <si>
    <t>FD730C1F2294D2ADEAA616C76A40B0A3</t>
  </si>
  <si>
    <t>KARINA LIZETT</t>
  </si>
  <si>
    <t>29921.37</t>
  </si>
  <si>
    <t>5601</t>
  </si>
  <si>
    <t>310470772</t>
  </si>
  <si>
    <t>681</t>
  </si>
  <si>
    <t>12581D54DD5BB6865D59C4CC265AB8B1</t>
  </si>
  <si>
    <t>LINDA JARESSI</t>
  </si>
  <si>
    <t>22119.3</t>
  </si>
  <si>
    <t>12615.3</t>
  </si>
  <si>
    <t>310470992</t>
  </si>
  <si>
    <t>791</t>
  </si>
  <si>
    <t>F97AD3566B9B1D8554EF4D417A8445E2</t>
  </si>
  <si>
    <t>JUAN PASCUAL</t>
  </si>
  <si>
    <t>16881.8</t>
  </si>
  <si>
    <t>310471204</t>
  </si>
  <si>
    <t>897</t>
  </si>
  <si>
    <t>68EFD35D451FA3AAD044A9A48691E216</t>
  </si>
  <si>
    <t>COORD (A). DE ARTES ESCENICAS</t>
  </si>
  <si>
    <t>COORD. DE ARTES ESCENICAS</t>
  </si>
  <si>
    <t>PRISCILA ALEJANDRA</t>
  </si>
  <si>
    <t>NARRO</t>
  </si>
  <si>
    <t>40305.68</t>
  </si>
  <si>
    <t>29845.65</t>
  </si>
  <si>
    <t>310471626</t>
  </si>
  <si>
    <t>1108</t>
  </si>
  <si>
    <t>68EFD35D451FA3AA43376165AC63E431</t>
  </si>
  <si>
    <t>PINALES</t>
  </si>
  <si>
    <t>24305.33</t>
  </si>
  <si>
    <t>11645.15</t>
  </si>
  <si>
    <t>310471630</t>
  </si>
  <si>
    <t>1110</t>
  </si>
  <si>
    <t>F1FA3E75D3B5433E9074433DE9AD8E0B</t>
  </si>
  <si>
    <t>AUXILIAR LIMPIEZA - AUX. ADMVO</t>
  </si>
  <si>
    <t>LORENA ALEJANDRA</t>
  </si>
  <si>
    <t>DE KOSTER</t>
  </si>
  <si>
    <t>19944.48</t>
  </si>
  <si>
    <t>13790.4</t>
  </si>
  <si>
    <t>310472086</t>
  </si>
  <si>
    <t>1338</t>
  </si>
  <si>
    <t>8761B218E72279D5672AC57E2E99FFF4</t>
  </si>
  <si>
    <t>22091.05</t>
  </si>
  <si>
    <t>9627.8</t>
  </si>
  <si>
    <t>310472300</t>
  </si>
  <si>
    <t>1445</t>
  </si>
  <si>
    <t>8761B218E72279D5AAD345BF39F1C527</t>
  </si>
  <si>
    <t>21677.4</t>
  </si>
  <si>
    <t>17834.8</t>
  </si>
  <si>
    <t>310472306</t>
  </si>
  <si>
    <t>15FA18DC77F2E7E80C5F4000B6B99216</t>
  </si>
  <si>
    <t>SANDRA PATRICIA</t>
  </si>
  <si>
    <t>24014.33</t>
  </si>
  <si>
    <t>11340.5</t>
  </si>
  <si>
    <t>310472628</t>
  </si>
  <si>
    <t>1609</t>
  </si>
  <si>
    <t>15FA18DC77F2E7E826EF63AE84AD854D</t>
  </si>
  <si>
    <t>MARIA LUISA</t>
  </si>
  <si>
    <t>ORIGINALES</t>
  </si>
  <si>
    <t>20386.41</t>
  </si>
  <si>
    <t>15424.85</t>
  </si>
  <si>
    <t>310472634</t>
  </si>
  <si>
    <t>15FA18DC77F2E7E8BFBF1529C0E9871E</t>
  </si>
  <si>
    <t>RESP. DE AUDIO</t>
  </si>
  <si>
    <t>ESCAREÐO</t>
  </si>
  <si>
    <t>33891.39</t>
  </si>
  <si>
    <t>25723.4</t>
  </si>
  <si>
    <t>310472636</t>
  </si>
  <si>
    <t>1613</t>
  </si>
  <si>
    <t>7AF941D0B09A24BBEDA99764B7E2D5B3</t>
  </si>
  <si>
    <t>FELIPA</t>
  </si>
  <si>
    <t>24773.36</t>
  </si>
  <si>
    <t>18092</t>
  </si>
  <si>
    <t>310472856</t>
  </si>
  <si>
    <t>1723</t>
  </si>
  <si>
    <t>D61A895CB255E88A1A592C28B1E72D36</t>
  </si>
  <si>
    <t>MONTIEL</t>
  </si>
  <si>
    <t>12236.7</t>
  </si>
  <si>
    <t>310473304</t>
  </si>
  <si>
    <t>1947</t>
  </si>
  <si>
    <t>3FB4610FDC59492A58E3BFF5E2F9C075</t>
  </si>
  <si>
    <t>ENC. CONTROL VEHICULAR</t>
  </si>
  <si>
    <t>HECTOR ULISES</t>
  </si>
  <si>
    <t>26868.54</t>
  </si>
  <si>
    <t>11371.4</t>
  </si>
  <si>
    <t>310470786</t>
  </si>
  <si>
    <t>688</t>
  </si>
  <si>
    <t>12581D54DD5BB68604BEFFDBD1C1E0A8</t>
  </si>
  <si>
    <t>ESTHER</t>
  </si>
  <si>
    <t>16469.3</t>
  </si>
  <si>
    <t>310470998</t>
  </si>
  <si>
    <t>794</t>
  </si>
  <si>
    <t>7AC2C22A22C7B9EF56F702B9F097807D</t>
  </si>
  <si>
    <t>NORA MARTINA</t>
  </si>
  <si>
    <t>17850.4</t>
  </si>
  <si>
    <t>9190.1</t>
  </si>
  <si>
    <t>310471004</t>
  </si>
  <si>
    <t>C2BEE9A7C698199DF021E0EF3F319163</t>
  </si>
  <si>
    <t>ENCARGADO (A) DE REGULARIZACION Y PERMISOS</t>
  </si>
  <si>
    <t>ENCARGADO DE REGULARIZACION Y PERMISOS</t>
  </si>
  <si>
    <t>RIZO</t>
  </si>
  <si>
    <t>29682.06</t>
  </si>
  <si>
    <t>20730.6</t>
  </si>
  <si>
    <t>310471222</t>
  </si>
  <si>
    <t>906</t>
  </si>
  <si>
    <t>C2BEE9A7C698199D4030B1FA43BF73C5</t>
  </si>
  <si>
    <t>XOCHITL NAYELI</t>
  </si>
  <si>
    <t>23256.02</t>
  </si>
  <si>
    <t>15884</t>
  </si>
  <si>
    <t>310471226</t>
  </si>
  <si>
    <t>908</t>
  </si>
  <si>
    <t>EC6F596AD143787C9B9696EB379FD316</t>
  </si>
  <si>
    <t>CHOFER ADMINISTRATIVO Y AUXILIAR DE ARCHIVO</t>
  </si>
  <si>
    <t>DANIEL ANDRES</t>
  </si>
  <si>
    <t>19826.52</t>
  </si>
  <si>
    <t>16602.7</t>
  </si>
  <si>
    <t>310471424</t>
  </si>
  <si>
    <t>1007</t>
  </si>
  <si>
    <t>80EAE9E04BC7C7FD73B3A1AB4A813EBA</t>
  </si>
  <si>
    <t>COORD (A). GENERAL OPERATIVO DE EDIFICIOS MUNICIPALES</t>
  </si>
  <si>
    <t>COORD. GENERAL OPERATIVO DE EDIFICIOS MUNICIPALES</t>
  </si>
  <si>
    <t>51832.05</t>
  </si>
  <si>
    <t>39840.6</t>
  </si>
  <si>
    <t>310471640</t>
  </si>
  <si>
    <t>1115</t>
  </si>
  <si>
    <t>15FA18DC77F2E7E8FFF3BEC29A263E65</t>
  </si>
  <si>
    <t>18806.44</t>
  </si>
  <si>
    <t>13213.6</t>
  </si>
  <si>
    <t>310472638</t>
  </si>
  <si>
    <t>1614</t>
  </si>
  <si>
    <t>A99187FBC71415F0DBBA74C286128A4C</t>
  </si>
  <si>
    <t>12015</t>
  </si>
  <si>
    <t>9948.65</t>
  </si>
  <si>
    <t>310473090</t>
  </si>
  <si>
    <t>A99187FBC71415F0A0EB339C6B3650E2</t>
  </si>
  <si>
    <t>2052</t>
  </si>
  <si>
    <t>COORD. GENERAL DE OFNA. REVITALIZACION CENTRAL</t>
  </si>
  <si>
    <t>JIMENA</t>
  </si>
  <si>
    <t>CAPARROSO</t>
  </si>
  <si>
    <t>CRESPO HUERTA</t>
  </si>
  <si>
    <t>55020.06</t>
  </si>
  <si>
    <t>42441.3</t>
  </si>
  <si>
    <t>310473096</t>
  </si>
  <si>
    <t>1843</t>
  </si>
  <si>
    <t>D61A895CB255E88A6B8CFC72C9645348</t>
  </si>
  <si>
    <t>ROMA ALICIA</t>
  </si>
  <si>
    <t>MORANTTE</t>
  </si>
  <si>
    <t>27000</t>
  </si>
  <si>
    <t>21439.4</t>
  </si>
  <si>
    <t>310473312</t>
  </si>
  <si>
    <t>D61A895CB255E88A0B0823C9CE0B7790</t>
  </si>
  <si>
    <t>310473318</t>
  </si>
  <si>
    <t>05C9F155054B37ED589A27DE66B7F77D</t>
  </si>
  <si>
    <t>JESUS MARIO</t>
  </si>
  <si>
    <t>310473322</t>
  </si>
  <si>
    <t>00B9CF1F8C9C5E79E1EA0AE7F36F27A3</t>
  </si>
  <si>
    <t>NATALY MONSERRAT</t>
  </si>
  <si>
    <t>16065.43</t>
  </si>
  <si>
    <t>5535.75</t>
  </si>
  <si>
    <t>310471020</t>
  </si>
  <si>
    <t>805</t>
  </si>
  <si>
    <t>25EC63C7DC3B5BCC60BE6075F0693C0C</t>
  </si>
  <si>
    <t>ENLACE DE EVENTOS</t>
  </si>
  <si>
    <t>25476</t>
  </si>
  <si>
    <t>8845.7</t>
  </si>
  <si>
    <t>310471446</t>
  </si>
  <si>
    <t>1018</t>
  </si>
  <si>
    <t>D29EC5A0D76EC18C6477E3C537A058BF</t>
  </si>
  <si>
    <t>VIERINA YAJAYRA</t>
  </si>
  <si>
    <t>LUCIDO</t>
  </si>
  <si>
    <t>16661.6</t>
  </si>
  <si>
    <t>14040.15</t>
  </si>
  <si>
    <t>310471662</t>
  </si>
  <si>
    <t>2E248A5E31210384744ACD97B5FE7DE5</t>
  </si>
  <si>
    <t>AMARILLAS</t>
  </si>
  <si>
    <t>22583.4</t>
  </si>
  <si>
    <t>16578.6</t>
  </si>
  <si>
    <t>310471878</t>
  </si>
  <si>
    <t>1234</t>
  </si>
  <si>
    <t>B903D81BB7943F80C66C234A3DD2B486</t>
  </si>
  <si>
    <t>ASUNCION</t>
  </si>
  <si>
    <t>TIRZO</t>
  </si>
  <si>
    <t>17292.6</t>
  </si>
  <si>
    <t>11063.1</t>
  </si>
  <si>
    <t>310471882</t>
  </si>
  <si>
    <t>1236</t>
  </si>
  <si>
    <t>94A76361334C84C2CFBD75EB36B3229C</t>
  </si>
  <si>
    <t>AUX. COCINA</t>
  </si>
  <si>
    <t>20997.54</t>
  </si>
  <si>
    <t>14022.35</t>
  </si>
  <si>
    <t>310472654</t>
  </si>
  <si>
    <t>1622</t>
  </si>
  <si>
    <t>05C9F155054B37EDE62CCD8385462999</t>
  </si>
  <si>
    <t>MACARENA</t>
  </si>
  <si>
    <t>PENA</t>
  </si>
  <si>
    <t>310473330</t>
  </si>
  <si>
    <t>1960</t>
  </si>
  <si>
    <t>5A98C1BE87FB2ABBB288AC369D80B275</t>
  </si>
  <si>
    <t>505</t>
  </si>
  <si>
    <t>AUX. CTROL. FINANCIERO</t>
  </si>
  <si>
    <t>LIZETH</t>
  </si>
  <si>
    <t>32300.03</t>
  </si>
  <si>
    <t>22588.25</t>
  </si>
  <si>
    <t>310470582</t>
  </si>
  <si>
    <t>586</t>
  </si>
  <si>
    <t>744E6A8D29D41CE0411DBA687146232D</t>
  </si>
  <si>
    <t>32607.06</t>
  </si>
  <si>
    <t>22815.6</t>
  </si>
  <si>
    <t>310471254</t>
  </si>
  <si>
    <t>922</t>
  </si>
  <si>
    <t>25EC63C7DC3B5BCC25A6A373614D3532</t>
  </si>
  <si>
    <t>COORD (A). DE COMUNICACION</t>
  </si>
  <si>
    <t>COORD. DE COMUNICACION</t>
  </si>
  <si>
    <t>JAZIEL MANASES</t>
  </si>
  <si>
    <t>ITURBE</t>
  </si>
  <si>
    <t>310471454</t>
  </si>
  <si>
    <t>1022</t>
  </si>
  <si>
    <t>D29EC5A0D76EC18C96675BB5226E6679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</si>
  <si>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</si>
  <si>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</si>
  <si>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</si>
  <si>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</si>
  <si>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</si>
  <si>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49038.02</t>
  </si>
  <si>
    <t>38818.5</t>
  </si>
  <si>
    <t>310471672</t>
  </si>
  <si>
    <t>1131</t>
  </si>
  <si>
    <t>BFE6BB9BA15F2101DCC74C2DFC87B9FF</t>
  </si>
  <si>
    <t>PROMOTOR(A)</t>
  </si>
  <si>
    <t>HECTOR AMADOR</t>
  </si>
  <si>
    <t>ARRIETA</t>
  </si>
  <si>
    <t>19387.34</t>
  </si>
  <si>
    <t>10412.9</t>
  </si>
  <si>
    <t>310471900</t>
  </si>
  <si>
    <t>1245</t>
  </si>
  <si>
    <t>A7BCF057E6AD59F7056D7E3788E17D7B</t>
  </si>
  <si>
    <t>SUB JEFE  (A)</t>
  </si>
  <si>
    <t>SUB JEFE</t>
  </si>
  <si>
    <t>GERARDO DANIEL</t>
  </si>
  <si>
    <t>28635.39</t>
  </si>
  <si>
    <t>16151.75</t>
  </si>
  <si>
    <t>310472120</t>
  </si>
  <si>
    <t>1355</t>
  </si>
  <si>
    <t>A7BCF057E6AD59F774FD4408A01F1D69</t>
  </si>
  <si>
    <t>EUFEMIO</t>
  </si>
  <si>
    <t>14302.55</t>
  </si>
  <si>
    <t>310472124</t>
  </si>
  <si>
    <t>1357</t>
  </si>
  <si>
    <t>314EF8A8F59A39D0207AF0B9DB590056</t>
  </si>
  <si>
    <t>15652.55</t>
  </si>
  <si>
    <t>310472350</t>
  </si>
  <si>
    <t>E80185449CAFE83A726F2C0A44D69198</t>
  </si>
  <si>
    <t>24700.51</t>
  </si>
  <si>
    <t>16736.65</t>
  </si>
  <si>
    <t>310472444</t>
  </si>
  <si>
    <t>1517</t>
  </si>
  <si>
    <t>E80185449CAFE83AC672F8A24F6F66AF</t>
  </si>
  <si>
    <t>14093.6</t>
  </si>
  <si>
    <t>10129.85</t>
  </si>
  <si>
    <t>310472450</t>
  </si>
  <si>
    <t>1520</t>
  </si>
  <si>
    <t>44D980C7CCD70F3EDA454DF9EA702DC9</t>
  </si>
  <si>
    <t>JOSE PASCUAL</t>
  </si>
  <si>
    <t>34341.07</t>
  </si>
  <si>
    <t>29033.15</t>
  </si>
  <si>
    <t>310472668</t>
  </si>
  <si>
    <t>1629</t>
  </si>
  <si>
    <t>44D980C7CCD70F3E243273EA03F4FC95</t>
  </si>
  <si>
    <t>OPERADOR (A) MAQUINA PINTARAYA</t>
  </si>
  <si>
    <t>OPERADOR MAQUINA PINTARAYA</t>
  </si>
  <si>
    <t>ERIK ROBERTO</t>
  </si>
  <si>
    <t>23233.4</t>
  </si>
  <si>
    <t>17426.2</t>
  </si>
  <si>
    <t>310472670</t>
  </si>
  <si>
    <t>1630</t>
  </si>
  <si>
    <t>44D980C7CCD70F3E84D63A3D61B03439</t>
  </si>
  <si>
    <t>26249.36</t>
  </si>
  <si>
    <t>20939.35</t>
  </si>
  <si>
    <t>310472676</t>
  </si>
  <si>
    <t>1633</t>
  </si>
  <si>
    <t>919C60ABCBA471A699F4ECB2BD42F76B</t>
  </si>
  <si>
    <t>NALLELY FERNANDA</t>
  </si>
  <si>
    <t>17308.8</t>
  </si>
  <si>
    <t>15256.8</t>
  </si>
  <si>
    <t>310473340</t>
  </si>
  <si>
    <t>150A69158E1EBB179FD4AFCCD6EFB1A4</t>
  </si>
  <si>
    <t>SRIO (A). PARTICULAR</t>
  </si>
  <si>
    <t>SRIO. PARTICULAR</t>
  </si>
  <si>
    <t>GABRIELA EUGENIA</t>
  </si>
  <si>
    <t>38686.25</t>
  </si>
  <si>
    <t>310470604</t>
  </si>
  <si>
    <t>597</t>
  </si>
  <si>
    <t>676AC70EE32E3E978685EB3EF4715E33</t>
  </si>
  <si>
    <t>ENC. BANCO DE INFORMACION</t>
  </si>
  <si>
    <t>CONSUELO GUADALUPE</t>
  </si>
  <si>
    <t>33302.02</t>
  </si>
  <si>
    <t>18709.7</t>
  </si>
  <si>
    <t>310470818</t>
  </si>
  <si>
    <t>B8FC79F461FF9950C70ED25A6C91D6C3</t>
  </si>
  <si>
    <t>COORDINADOR (A)  DE LICITACIONES CONCURSOS Y PLANEACION</t>
  </si>
  <si>
    <t>COORDINADOR DE LICITACIONES CONCURSOS Y PLANEACION</t>
  </si>
  <si>
    <t>50820.05</t>
  </si>
  <si>
    <t>40363.25</t>
  </si>
  <si>
    <t>310471464</t>
  </si>
  <si>
    <t>1027</t>
  </si>
  <si>
    <t>1A2757CBFB8A383C8217FFA9E99A25B5</t>
  </si>
  <si>
    <t>COORD (A). DE PREVENCION DE CORRUPCION</t>
  </si>
  <si>
    <t>COORD. DE PREVENCION DE CORRUPCION</t>
  </si>
  <si>
    <t>DIANA ELISA</t>
  </si>
  <si>
    <t>51900.03</t>
  </si>
  <si>
    <t>45066.7</t>
  </si>
  <si>
    <t>310471684</t>
  </si>
  <si>
    <t>1137</t>
  </si>
  <si>
    <t>384B9EFD83DBC405944613FE86963551</t>
  </si>
  <si>
    <t>SONIA LETICIA</t>
  </si>
  <si>
    <t>31763.41</t>
  </si>
  <si>
    <t>12230.9</t>
  </si>
  <si>
    <t>310472468</t>
  </si>
  <si>
    <t>1529</t>
  </si>
  <si>
    <t>EA86E317B96FCE7D52643FDAB1921A1A</t>
  </si>
  <si>
    <t>GILDA ISABEL</t>
  </si>
  <si>
    <t>DE LA PARRA</t>
  </si>
  <si>
    <t>74130.08</t>
  </si>
  <si>
    <t>55336.8</t>
  </si>
  <si>
    <t>310473134</t>
  </si>
  <si>
    <t>1862</t>
  </si>
  <si>
    <t>8362401DB4B258C728DCEE1E5C37045F</t>
  </si>
  <si>
    <t>DAVID ALFONSO</t>
  </si>
  <si>
    <t>310473140</t>
  </si>
  <si>
    <t>919C60ABCBA471A6A17F11BA5C285016</t>
  </si>
  <si>
    <t>ABRAHAM GUADALUPE</t>
  </si>
  <si>
    <t>13634</t>
  </si>
  <si>
    <t>310473352</t>
  </si>
  <si>
    <t>1971</t>
  </si>
  <si>
    <t>150A69158E1EBB1798F0D19F544F6F5A</t>
  </si>
  <si>
    <t>COORD. (A) OPERATIVO</t>
  </si>
  <si>
    <t>COORD. OPERATIVO</t>
  </si>
  <si>
    <t>DIAZ DEL CAMPO</t>
  </si>
  <si>
    <t>45760.06</t>
  </si>
  <si>
    <t>34670.6</t>
  </si>
  <si>
    <t>310470614</t>
  </si>
  <si>
    <t>02D62B7141F5D291AAC3932A9088B7B8</t>
  </si>
  <si>
    <t>MARIA ESTHER</t>
  </si>
  <si>
    <t>BELMARES</t>
  </si>
  <si>
    <t>20231.51</t>
  </si>
  <si>
    <t>14539.25</t>
  </si>
  <si>
    <t>310471486</t>
  </si>
  <si>
    <t>1038</t>
  </si>
  <si>
    <t>8269B96C00F0AF412D86803A54FC5696</t>
  </si>
  <si>
    <t>JEFE (A) DE ORDENAMIENTO DE REDES SUBTERRANEAS</t>
  </si>
  <si>
    <t>JEFE DE ORDENAMIENTO DE REDES SUBTERRANEAS</t>
  </si>
  <si>
    <t>FUENTEVILLA</t>
  </si>
  <si>
    <t>25280.08</t>
  </si>
  <si>
    <t>20483.3</t>
  </si>
  <si>
    <t>310471708</t>
  </si>
  <si>
    <t>1149</t>
  </si>
  <si>
    <t>1FD2BEE2D12B514F00D04563BBA465DA</t>
  </si>
  <si>
    <t>37544.35</t>
  </si>
  <si>
    <t>18480</t>
  </si>
  <si>
    <t>310471924</t>
  </si>
  <si>
    <t>1257</t>
  </si>
  <si>
    <t>314EF8A8F59A39D044A322537527C830</t>
  </si>
  <si>
    <t>KASSANDRA ABIGAIL</t>
  </si>
  <si>
    <t>17786.52</t>
  </si>
  <si>
    <t>10237.95</t>
  </si>
  <si>
    <t>310472358</t>
  </si>
  <si>
    <t>1474</t>
  </si>
  <si>
    <t>BAFCDBFBDF4F69AB8039DA53E88FB25B</t>
  </si>
  <si>
    <t>HORACIO</t>
  </si>
  <si>
    <t>19021.65</t>
  </si>
  <si>
    <t>3783.3</t>
  </si>
  <si>
    <t>310472700</t>
  </si>
  <si>
    <t>1645</t>
  </si>
  <si>
    <t>BAFCDBFBDF4F69AB67FBDBA7F29098EF</t>
  </si>
  <si>
    <t>AUXILIAR DE ATENCION A REPORTE</t>
  </si>
  <si>
    <t>25101.3</t>
  </si>
  <si>
    <t>19513.8</t>
  </si>
  <si>
    <t>310472702</t>
  </si>
  <si>
    <t>D416998323F77BD445764ACB9AFEA7F5</t>
  </si>
  <si>
    <t>24062.47</t>
  </si>
  <si>
    <t>12510.45</t>
  </si>
  <si>
    <t>310472930</t>
  </si>
  <si>
    <t>8362401DB4B258C79857DAABA14276EF</t>
  </si>
  <si>
    <t>INSPECTOR (A) FORESTAL</t>
  </si>
  <si>
    <t>INSPECTOR FORESTAL</t>
  </si>
  <si>
    <t>RAUL ESTEBAN</t>
  </si>
  <si>
    <t>24420.02</t>
  </si>
  <si>
    <t>20192.2</t>
  </si>
  <si>
    <t>310473148</t>
  </si>
  <si>
    <t>8362401DB4B258C734B4D0FE65FF7F34</t>
  </si>
  <si>
    <t>KARELLY ELIZABETH</t>
  </si>
  <si>
    <t>18029</t>
  </si>
  <si>
    <t>15824</t>
  </si>
  <si>
    <t>310473150</t>
  </si>
  <si>
    <t>1870</t>
  </si>
  <si>
    <t>32CF84BA53AC6AE395BA4B3B7DE5D90C</t>
  </si>
  <si>
    <t>COORD. (A) DE PROCESOS Y SIMPLIFICACION ADMINISTRATIVA</t>
  </si>
  <si>
    <t>COORD. DE PROCESOS Y SIMPLIFICACION ADMINISTRATIVA</t>
  </si>
  <si>
    <t>REITER</t>
  </si>
  <si>
    <t>27420.02</t>
  </si>
  <si>
    <t>22466.4</t>
  </si>
  <si>
    <t>310473370</t>
  </si>
  <si>
    <t>12583BACC7EF529896226332EBFD5D09</t>
  </si>
  <si>
    <t>ERICKA IRASEMA</t>
  </si>
  <si>
    <t>18803.49</t>
  </si>
  <si>
    <t>7315.85</t>
  </si>
  <si>
    <t>310470628</t>
  </si>
  <si>
    <t>DC3C4B737988299B742664880A96E9EC</t>
  </si>
  <si>
    <t>JEFE (A) DE ARCHIVO</t>
  </si>
  <si>
    <t>JEFE DE ARCHIVO</t>
  </si>
  <si>
    <t>NORA</t>
  </si>
  <si>
    <t>15395.7</t>
  </si>
  <si>
    <t>310471500</t>
  </si>
  <si>
    <t>1045</t>
  </si>
  <si>
    <t>8269B96C00F0AF4139CB93663BC67C94</t>
  </si>
  <si>
    <t>JEFE (A) DE SERVIDORES Y BASES DE DATOS</t>
  </si>
  <si>
    <t>JEFE DE SERVIDORES Y BASES DE DATOS</t>
  </si>
  <si>
    <t>ELADIO MISAEL</t>
  </si>
  <si>
    <t>41184.02</t>
  </si>
  <si>
    <t>28786.4</t>
  </si>
  <si>
    <t>310471716</t>
  </si>
  <si>
    <t>1153</t>
  </si>
  <si>
    <t>1FD2BEE2D12B514F4F16955456724EF5</t>
  </si>
  <si>
    <t>BUENTELLO</t>
  </si>
  <si>
    <t>31047.32</t>
  </si>
  <si>
    <t>22971.25</t>
  </si>
  <si>
    <t>310471938</t>
  </si>
  <si>
    <t>1264</t>
  </si>
  <si>
    <t>A37F13B3D57B6F3DBDD0F2EB9AC3C7B4</t>
  </si>
  <si>
    <t>IMELDA DEYANIRA</t>
  </si>
  <si>
    <t>22670.4</t>
  </si>
  <si>
    <t>18220.35</t>
  </si>
  <si>
    <t>310471946</t>
  </si>
  <si>
    <t>1268</t>
  </si>
  <si>
    <t>56CE29E3D7D083889C6F4CBD4AB65840</t>
  </si>
  <si>
    <t>17499.36</t>
  </si>
  <si>
    <t>11583.2</t>
  </si>
  <si>
    <t>310472160</t>
  </si>
  <si>
    <t>1375</t>
  </si>
  <si>
    <t>56CE29E3D7D083884B5ABB4A62B12D50</t>
  </si>
  <si>
    <t>CATARINO</t>
  </si>
  <si>
    <t>18027.33</t>
  </si>
  <si>
    <t>4732.7</t>
  </si>
  <si>
    <t>310472164</t>
  </si>
  <si>
    <t>1377</t>
  </si>
  <si>
    <t>D27CBC909CEBC4BF1E5E00D4A6DEA698</t>
  </si>
  <si>
    <t>CESAR DAVID</t>
  </si>
  <si>
    <t>34481.58</t>
  </si>
  <si>
    <t>30817.9</t>
  </si>
  <si>
    <t>310472486</t>
  </si>
  <si>
    <t>1538</t>
  </si>
  <si>
    <t>D27CBC909CEBC4BF2F203E4C5EBD0BAF</t>
  </si>
  <si>
    <t>16061.53</t>
  </si>
  <si>
    <t>4182.95</t>
  </si>
  <si>
    <t>310472488</t>
  </si>
  <si>
    <t>1539</t>
  </si>
  <si>
    <t>5F99FA812BA1FDD3FC54C0F8B0DBDA13</t>
  </si>
  <si>
    <t>LUCIA</t>
  </si>
  <si>
    <t>URUCHURTU</t>
  </si>
  <si>
    <t>21060.06</t>
  </si>
  <si>
    <t>17646.3</t>
  </si>
  <si>
    <t>310473162</t>
  </si>
  <si>
    <t>1876</t>
  </si>
  <si>
    <t>5F99FA812BA1FDD3C091302A2FD21E84</t>
  </si>
  <si>
    <t>COORD (A). GENERAL DE POLITICA SOCIAL</t>
  </si>
  <si>
    <t>COORD. GENERAL DE POLITICA SOCIAL</t>
  </si>
  <si>
    <t>14000</t>
  </si>
  <si>
    <t>12571</t>
  </si>
  <si>
    <t>310473166</t>
  </si>
  <si>
    <t>B246735FC23C8B6C68624408B7C44202</t>
  </si>
  <si>
    <t>7412</t>
  </si>
  <si>
    <t>6555.2</t>
  </si>
  <si>
    <t>310473388</t>
  </si>
  <si>
    <t>1989</t>
  </si>
  <si>
    <t>12583BACC7EF5298B53859EE707EF168</t>
  </si>
  <si>
    <t>PRISCILA</t>
  </si>
  <si>
    <t>32089.32</t>
  </si>
  <si>
    <t>22267.8</t>
  </si>
  <si>
    <t>310470636</t>
  </si>
  <si>
    <t>613</t>
  </si>
  <si>
    <t>63D5EE735720A72AC017EB5DAEA24EB0</t>
  </si>
  <si>
    <t>AUXILIAR SOLICITUDES DE INFORMACION Y TRANSP.</t>
  </si>
  <si>
    <t>CANDIA</t>
  </si>
  <si>
    <t>23734.04</t>
  </si>
  <si>
    <t>19436.25</t>
  </si>
  <si>
    <t>310471084</t>
  </si>
  <si>
    <t>837</t>
  </si>
  <si>
    <t>DC3C4B737988299BB45F0C1C64F6F291</t>
  </si>
  <si>
    <t>COORD (A).CULTURA ORG. Y DESARROLLO HUMANO</t>
  </si>
  <si>
    <t>11481.5</t>
  </si>
  <si>
    <t>310471510</t>
  </si>
  <si>
    <t>DC3C4B737988299B3EAB430E2237F4A8</t>
  </si>
  <si>
    <t>CARLOS HUMBERTO</t>
  </si>
  <si>
    <t>18185.36</t>
  </si>
  <si>
    <t>6106.1</t>
  </si>
  <si>
    <t>310471512</t>
  </si>
  <si>
    <t>1051</t>
  </si>
  <si>
    <t>DC3C4B737988299BED0D8FFA93DA576E</t>
  </si>
  <si>
    <t>DIEGO RAYMUNDO</t>
  </si>
  <si>
    <t>36048.08</t>
  </si>
  <si>
    <t>23805.2</t>
  </si>
  <si>
    <t>310471518</t>
  </si>
  <si>
    <t>1054</t>
  </si>
  <si>
    <t>A37F13B3D57B6F3D89D4E017D8D2FE6F</t>
  </si>
  <si>
    <t>CAMARGO</t>
  </si>
  <si>
    <t>13131.9</t>
  </si>
  <si>
    <t>310471952</t>
  </si>
  <si>
    <t>1271</t>
  </si>
  <si>
    <t>980509D462592A7CC8ED61BE4BB94386</t>
  </si>
  <si>
    <t>JEFE (A) DE CUADRILLA DE SEMAFOROS</t>
  </si>
  <si>
    <t>JEFE DE CUADRILLA DE SEMAFOROS</t>
  </si>
  <si>
    <t>EVERARDO</t>
  </si>
  <si>
    <t>25860.43</t>
  </si>
  <si>
    <t>15370.55</t>
  </si>
  <si>
    <t>310472948</t>
  </si>
  <si>
    <t>980509D462592A7C6A67C7FD9E37E7BD</t>
  </si>
  <si>
    <t>JUAN RAMON</t>
  </si>
  <si>
    <t>23390.44</t>
  </si>
  <si>
    <t>19066.15</t>
  </si>
  <si>
    <t>310472950</t>
  </si>
  <si>
    <t>B246735FC23C8B6CE0AE68A1568BAA6F</t>
  </si>
  <si>
    <t>2064</t>
  </si>
  <si>
    <t>ANALISTA DE MANTENIMIENTO</t>
  </si>
  <si>
    <t>ELLIOT JAHAZIEL</t>
  </si>
  <si>
    <t>21900.08</t>
  </si>
  <si>
    <t>17708.3</t>
  </si>
  <si>
    <t>310473396</t>
  </si>
  <si>
    <t>1993</t>
  </si>
  <si>
    <t>223C2D3C31A7BC74477734CA145F0634</t>
  </si>
  <si>
    <t>CHOFER - CAPTURADOR</t>
  </si>
  <si>
    <t>JESUS ISMAEL</t>
  </si>
  <si>
    <t>23547.51</t>
  </si>
  <si>
    <t>17020.95</t>
  </si>
  <si>
    <t>310470650</t>
  </si>
  <si>
    <t>620</t>
  </si>
  <si>
    <t>63D5EE735720A72A32F235E45CF93681</t>
  </si>
  <si>
    <t>ULISES PATRICIO</t>
  </si>
  <si>
    <t>17891.66</t>
  </si>
  <si>
    <t>13512.1</t>
  </si>
  <si>
    <t>310471096</t>
  </si>
  <si>
    <t>843</t>
  </si>
  <si>
    <t>DDD76ADA14EEB2C3363150A1CA5B6FA5</t>
  </si>
  <si>
    <t>14250.4</t>
  </si>
  <si>
    <t>310471970</t>
  </si>
  <si>
    <t>1280</t>
  </si>
  <si>
    <t>2639E4BDAE534A5CB4E985F270725366</t>
  </si>
  <si>
    <t>29959.36</t>
  </si>
  <si>
    <t>17225.1</t>
  </si>
  <si>
    <t>310472186</t>
  </si>
  <si>
    <t>1388</t>
  </si>
  <si>
    <t>2639E4BDAE534A5CDD60A977AE6D53FD</t>
  </si>
  <si>
    <t>ENCARGADO (A) DE COCINA</t>
  </si>
  <si>
    <t>ENCARGADA DE COCINA</t>
  </si>
  <si>
    <t>MARTINA</t>
  </si>
  <si>
    <t>16945.55</t>
  </si>
  <si>
    <t>310472190</t>
  </si>
  <si>
    <t>1390</t>
  </si>
  <si>
    <t>2639E4BDAE534A5C938D0CB07C931280</t>
  </si>
  <si>
    <t>GERONIMO</t>
  </si>
  <si>
    <t>53643.09</t>
  </si>
  <si>
    <t>44818.85</t>
  </si>
  <si>
    <t>310472192</t>
  </si>
  <si>
    <t>1391</t>
  </si>
  <si>
    <t>CE68A42D69D8B87C852B950AAF27B8A3</t>
  </si>
  <si>
    <t>16244.41</t>
  </si>
  <si>
    <t>14193.95</t>
  </si>
  <si>
    <t>310473192</t>
  </si>
  <si>
    <t>CE68A42D69D8B87C81FB3B97F99F1CB3</t>
  </si>
  <si>
    <t>310473194</t>
  </si>
  <si>
    <t>25A4AEA7A9AA8E39F88E5F0C67DEBA3C</t>
  </si>
  <si>
    <t>2068</t>
  </si>
  <si>
    <t>AUXILIAR DE ACERAS</t>
  </si>
  <si>
    <t>JUAN RICARDO</t>
  </si>
  <si>
    <t>12600.03</t>
  </si>
  <si>
    <t>11300.1</t>
  </si>
  <si>
    <t>310473410</t>
  </si>
  <si>
    <t>2000</t>
  </si>
  <si>
    <t>25A4AEA7A9AA8E3919C8332068E97FDF</t>
  </si>
  <si>
    <t>CARLOS ALFONSO</t>
  </si>
  <si>
    <t>17413</t>
  </si>
  <si>
    <t>15339</t>
  </si>
  <si>
    <t>310473416</t>
  </si>
  <si>
    <t>34C407D442181D895FF3B40F94E5D343</t>
  </si>
  <si>
    <t>COORD (A). DE PROYECTOS ESPECIALES</t>
  </si>
  <si>
    <t>COORD. DE PROYECTOS ESPECIALES</t>
  </si>
  <si>
    <t>ELSA DANIELA</t>
  </si>
  <si>
    <t>45118.03</t>
  </si>
  <si>
    <t>34884.65</t>
  </si>
  <si>
    <t>310471116</t>
  </si>
  <si>
    <t>D440C9E130B71071328465684A4D4E81</t>
  </si>
  <si>
    <t>RESPONSABLE DE REVISION DE PROYECTOS Y PLANEACION</t>
  </si>
  <si>
    <t>45184.02</t>
  </si>
  <si>
    <t>29296.9</t>
  </si>
  <si>
    <t>310471540</t>
  </si>
  <si>
    <t>1065</t>
  </si>
  <si>
    <t>A7480752F024A6C555D5F9A1B20F99EE</t>
  </si>
  <si>
    <t>2010</t>
  </si>
  <si>
    <t>JEFE (A) DE DESARROLLO PSICOSOCIAL LABORAL</t>
  </si>
  <si>
    <t>JEFE DE DESARROLLO PSICOSOCIAL LABORAL</t>
  </si>
  <si>
    <t>ARTURO FERNANDO</t>
  </si>
  <si>
    <t>35112.02</t>
  </si>
  <si>
    <t>25241.2</t>
  </si>
  <si>
    <t>310471762</t>
  </si>
  <si>
    <t>1176</t>
  </si>
  <si>
    <t>5B035FB9B7B7245BD104D0281337B48C</t>
  </si>
  <si>
    <t>12144.5</t>
  </si>
  <si>
    <t>310472204</t>
  </si>
  <si>
    <t>E938C92DBD5DE9975F1E2617EE0C230D</t>
  </si>
  <si>
    <t>ERIKA MIRTHALA</t>
  </si>
  <si>
    <t>22333.42</t>
  </si>
  <si>
    <t>17493.7</t>
  </si>
  <si>
    <t>310472536</t>
  </si>
  <si>
    <t>1563</t>
  </si>
  <si>
    <t>3180EBE8C3B7FF723F52A09334F269FF</t>
  </si>
  <si>
    <t>SILVIANO</t>
  </si>
  <si>
    <t>23194.46</t>
  </si>
  <si>
    <t>19024.7</t>
  </si>
  <si>
    <t>310472980</t>
  </si>
  <si>
    <t>CE68A42D69D8B87CD398BFC10BC02F05</t>
  </si>
  <si>
    <t>HECTOR CESAR</t>
  </si>
  <si>
    <t>17255.06</t>
  </si>
  <si>
    <t>14940.6</t>
  </si>
  <si>
    <t>310473198</t>
  </si>
  <si>
    <t>1894</t>
  </si>
  <si>
    <t>E0647DDA331FCA76A39200FC3BE3F9A7</t>
  </si>
  <si>
    <t>5400</t>
  </si>
  <si>
    <t>4796.2</t>
  </si>
  <si>
    <t>310473208</t>
  </si>
  <si>
    <t>E0647DDA331FCA76193488C9CAED67FB</t>
  </si>
  <si>
    <t>BRANDON URIEL</t>
  </si>
  <si>
    <t>14036</t>
  </si>
  <si>
    <t>12641</t>
  </si>
  <si>
    <t>310473210</t>
  </si>
  <si>
    <t>CB1F19620749E63FE7B273B7469D9EEE</t>
  </si>
  <si>
    <t>KITTZIA MARIANA</t>
  </si>
  <si>
    <t>28848.82</t>
  </si>
  <si>
    <t>23707.7</t>
  </si>
  <si>
    <t>310473430</t>
  </si>
  <si>
    <t>12D3F61B1C9A6028F8181C6A7E2415C9</t>
  </si>
  <si>
    <t>SAMANTHA ISELA</t>
  </si>
  <si>
    <t>24521.36</t>
  </si>
  <si>
    <t>6380.4</t>
  </si>
  <si>
    <t>310470906</t>
  </si>
  <si>
    <t>748</t>
  </si>
  <si>
    <t>63A64D88756B30132950315BCA81835D</t>
  </si>
  <si>
    <t>RESP. DE APOYO EN ACTIVIDADES SOCIALES</t>
  </si>
  <si>
    <t>EDNA PATRICIA</t>
  </si>
  <si>
    <t>OLIVARES</t>
  </si>
  <si>
    <t>37763.35</t>
  </si>
  <si>
    <t>21294.35</t>
  </si>
  <si>
    <t>310471328</t>
  </si>
  <si>
    <t>959</t>
  </si>
  <si>
    <t>D440C9E130B71071B9DB5AB6E14DFF72</t>
  </si>
  <si>
    <t>ANALISTA DE CONCURSOS</t>
  </si>
  <si>
    <t>ALVIZO</t>
  </si>
  <si>
    <t>37440.06</t>
  </si>
  <si>
    <t>28652.9</t>
  </si>
  <si>
    <t>310471542</t>
  </si>
  <si>
    <t>1066</t>
  </si>
  <si>
    <t>D440C9E130B71071C9F11AA4BF11516F</t>
  </si>
  <si>
    <t>COORD (A). DE PARQUES Y RECREACION</t>
  </si>
  <si>
    <t>COORD. DE PARQUES Y RECREACION</t>
  </si>
  <si>
    <t>51976.02</t>
  </si>
  <si>
    <t>44952.5</t>
  </si>
  <si>
    <t>310471554</t>
  </si>
  <si>
    <t>A7480752F024A6C5473F13BB3CC18F80</t>
  </si>
  <si>
    <t>DESARROLLADOR WEB</t>
  </si>
  <si>
    <t>36608</t>
  </si>
  <si>
    <t>29033.7</t>
  </si>
  <si>
    <t>310471766</t>
  </si>
  <si>
    <t>1102C9F8AB2C471C8BFFD309D8F227BE</t>
  </si>
  <si>
    <t>17917.38</t>
  </si>
  <si>
    <t>6062.45</t>
  </si>
  <si>
    <t>310472770</t>
  </si>
  <si>
    <t>1680</t>
  </si>
  <si>
    <t>3180EBE8C3B7FF72A6D36CC391948FF4</t>
  </si>
  <si>
    <t>CAMARENA</t>
  </si>
  <si>
    <t>16892.47</t>
  </si>
  <si>
    <t>6726.75</t>
  </si>
  <si>
    <t>310472996</t>
  </si>
  <si>
    <t>3180EBE8C3B7FF72B355F713C9DF0922</t>
  </si>
  <si>
    <t>ALMA LETICIA</t>
  </si>
  <si>
    <t>VELIZ</t>
  </si>
  <si>
    <t>21555.89</t>
  </si>
  <si>
    <t>13130</t>
  </si>
  <si>
    <t>310472998</t>
  </si>
  <si>
    <t>FC293613B7352017F54DB60B37D6D23F</t>
  </si>
  <si>
    <t>EDGAR ISAI</t>
  </si>
  <si>
    <t>34737.6</t>
  </si>
  <si>
    <t>310471142</t>
  </si>
  <si>
    <t>866</t>
  </si>
  <si>
    <t>FC293613B7352017BFA286D7FF8255E4</t>
  </si>
  <si>
    <t>REYNALDO DAVID</t>
  </si>
  <si>
    <t>310471144</t>
  </si>
  <si>
    <t>867</t>
  </si>
  <si>
    <t>7991A55A9B458529C878559DCBE05302</t>
  </si>
  <si>
    <t>COORD (A). DE ASUNTOS PENALES Y DERECHOS HUMANOS</t>
  </si>
  <si>
    <t>COORD. DE ASUNTOS PENALES Y DERECHOS HUMANOS</t>
  </si>
  <si>
    <t>61856.02</t>
  </si>
  <si>
    <t>46815.4</t>
  </si>
  <si>
    <t>310471342</t>
  </si>
  <si>
    <t>7991A55A9B458529E744CCF4D60ED9B0</t>
  </si>
  <si>
    <t>ASESOR (A) DE NORMATIVIDAD</t>
  </si>
  <si>
    <t>ASESOR DE NORMATIVIDAD</t>
  </si>
  <si>
    <t>DORA JOSEFINA</t>
  </si>
  <si>
    <t>47817.04</t>
  </si>
  <si>
    <t>39155.3</t>
  </si>
  <si>
    <t>310471350</t>
  </si>
  <si>
    <t>D440C9E130B7107184EE7787538C6C0C</t>
  </si>
  <si>
    <t>ANALISTA DE GESTION DE PROYECTOS</t>
  </si>
  <si>
    <t>23622.06</t>
  </si>
  <si>
    <t>6254.85</t>
  </si>
  <si>
    <t>310471558</t>
  </si>
  <si>
    <t>080AE85E0523250B20480A0064BCBBED</t>
  </si>
  <si>
    <t>COORDINADOR (A) DE PAVIMENTOS</t>
  </si>
  <si>
    <t>COORDINADOR DE PAVIMENTOS</t>
  </si>
  <si>
    <t>JESUS DANIEL</t>
  </si>
  <si>
    <t>58496.02</t>
  </si>
  <si>
    <t>39303.05</t>
  </si>
  <si>
    <t>310471786</t>
  </si>
  <si>
    <t>B8493D811C0B8C8FF44E6ECB70390BAA</t>
  </si>
  <si>
    <t>RICARDO SALVADOR</t>
  </si>
  <si>
    <t>18619.3</t>
  </si>
  <si>
    <t>8628.95</t>
  </si>
  <si>
    <t>310472236</t>
  </si>
  <si>
    <t>6412454F165598B54E7C6F0A906691AE</t>
  </si>
  <si>
    <t>17539.3</t>
  </si>
  <si>
    <t>13947.9</t>
  </si>
  <si>
    <t>310472780</t>
  </si>
  <si>
    <t>1685</t>
  </si>
  <si>
    <t>6412454F165598B5DA0C9B4C7F71694B</t>
  </si>
  <si>
    <t>26725.9</t>
  </si>
  <si>
    <t>19846.7</t>
  </si>
  <si>
    <t>310472786</t>
  </si>
  <si>
    <t>6412454F165598B59B580EFE4A33679D</t>
  </si>
  <si>
    <t>TRAMOYISTA</t>
  </si>
  <si>
    <t>MARGARITO</t>
  </si>
  <si>
    <t>25094.75</t>
  </si>
  <si>
    <t>17907.45</t>
  </si>
  <si>
    <t>310472790</t>
  </si>
  <si>
    <t>1690</t>
  </si>
  <si>
    <t>36975E6FFC25B4BF15801AC672CB9C69</t>
  </si>
  <si>
    <t>OBED ALEJANDRO</t>
  </si>
  <si>
    <t>7793.66</t>
  </si>
  <si>
    <t>4260.05</t>
  </si>
  <si>
    <t>310473010</t>
  </si>
  <si>
    <t>B542283615E710A816E37B38353E7CA4</t>
  </si>
  <si>
    <t>6016.53</t>
  </si>
  <si>
    <t>5049.9</t>
  </si>
  <si>
    <t>310473226</t>
  </si>
  <si>
    <t>B542283615E710A84DAABF333BC53E08</t>
  </si>
  <si>
    <t>7425.04</t>
  </si>
  <si>
    <t>6462.95</t>
  </si>
  <si>
    <t>310473228</t>
  </si>
  <si>
    <t>1909</t>
  </si>
  <si>
    <t>B542283615E710A8543B959D9D5F89AD</t>
  </si>
  <si>
    <t>REYNA ARACELY</t>
  </si>
  <si>
    <t>310473238</t>
  </si>
  <si>
    <t>1914</t>
  </si>
  <si>
    <t>15D4EAF0DCDE07A1DEE2A0374AB13F46</t>
  </si>
  <si>
    <t>CORDOVA</t>
  </si>
  <si>
    <t>37584.02</t>
  </si>
  <si>
    <t>27737.4</t>
  </si>
  <si>
    <t>310469442</t>
  </si>
  <si>
    <t>16</t>
  </si>
  <si>
    <t>15D4EAF0DCDE07A14B4417F10B001CC7</t>
  </si>
  <si>
    <t>42141.04</t>
  </si>
  <si>
    <t>34303.8</t>
  </si>
  <si>
    <t>310469452</t>
  </si>
  <si>
    <t>21</t>
  </si>
  <si>
    <t>1FDF4B310B70F8BD91F1BD96FE4EECAA</t>
  </si>
  <si>
    <t>21226.35</t>
  </si>
  <si>
    <t>310469634</t>
  </si>
  <si>
    <t>1FDF4B310B70F8BDDE0DAB6F1A95627C</t>
  </si>
  <si>
    <t>AGLAEE</t>
  </si>
  <si>
    <t>33286.05</t>
  </si>
  <si>
    <t>18482.5</t>
  </si>
  <si>
    <t>310469638</t>
  </si>
  <si>
    <t>114</t>
  </si>
  <si>
    <t>66DBD752BFC128F0755790FC93160BBA</t>
  </si>
  <si>
    <t>NAYELI BERENICE</t>
  </si>
  <si>
    <t>21735.42</t>
  </si>
  <si>
    <t>15121.4</t>
  </si>
  <si>
    <t>310470250</t>
  </si>
  <si>
    <t>44711CC1F945155EE4DC593FABB6DC10</t>
  </si>
  <si>
    <t>LONA</t>
  </si>
  <si>
    <t>310470278</t>
  </si>
  <si>
    <t>434</t>
  </si>
  <si>
    <t>65F702F3FA52B0E6372BC306608DFC4F</t>
  </si>
  <si>
    <t>OSCAR IVAN</t>
  </si>
  <si>
    <t>17477.45</t>
  </si>
  <si>
    <t>8722.05</t>
  </si>
  <si>
    <t>310470306</t>
  </si>
  <si>
    <t>448</t>
  </si>
  <si>
    <t>65F702F3FA52B0E6728C403A915E544B</t>
  </si>
  <si>
    <t>MARIA MARTHA ALICIA</t>
  </si>
  <si>
    <t>27133.58</t>
  </si>
  <si>
    <t>18066.5</t>
  </si>
  <si>
    <t>310470316</t>
  </si>
  <si>
    <t>3813E69730FC5FBE6FC478C32C97B3F8</t>
  </si>
  <si>
    <t>24185.39</t>
  </si>
  <si>
    <t>10516.45</t>
  </si>
  <si>
    <t>310469990</t>
  </si>
  <si>
    <t>290</t>
  </si>
  <si>
    <t>3813E69730FC5FBEF5C530346077365A</t>
  </si>
  <si>
    <t>DIANA JANETH</t>
  </si>
  <si>
    <t>30065.35</t>
  </si>
  <si>
    <t>6626.05</t>
  </si>
  <si>
    <t>310469994</t>
  </si>
  <si>
    <t>292</t>
  </si>
  <si>
    <t>E0E2E563EC8B8E10D438F8BF92A79BD0</t>
  </si>
  <si>
    <t>IRMA AZUCENA</t>
  </si>
  <si>
    <t>24666.03</t>
  </si>
  <si>
    <t>11708.5</t>
  </si>
  <si>
    <t>310470406</t>
  </si>
  <si>
    <t>498</t>
  </si>
  <si>
    <t>E0E2E563EC8B8E1043A7973BBC2BB525</t>
  </si>
  <si>
    <t>26860</t>
  </si>
  <si>
    <t>21329.5</t>
  </si>
  <si>
    <t>310470410</t>
  </si>
  <si>
    <t>500</t>
  </si>
  <si>
    <t>E0E2E563EC8B8E10EF8B4680709F06F1</t>
  </si>
  <si>
    <t>30253.35</t>
  </si>
  <si>
    <t>22174.85</t>
  </si>
  <si>
    <t>310470412</t>
  </si>
  <si>
    <t>501</t>
  </si>
  <si>
    <t>11CE5D4C6AE043900C3BB1764EB5CF4D</t>
  </si>
  <si>
    <t>KAREN ANAIS</t>
  </si>
  <si>
    <t>17797.8</t>
  </si>
  <si>
    <t>310470420</t>
  </si>
  <si>
    <t>11CE5D4C6AE04390A1655868A5999C09</t>
  </si>
  <si>
    <t>ANDREA MONTSERRAT</t>
  </si>
  <si>
    <t>16679.65</t>
  </si>
  <si>
    <t>310470434</t>
  </si>
  <si>
    <t>512</t>
  </si>
  <si>
    <t>A2B7FA5B09C42012E515FDF8503C290E</t>
  </si>
  <si>
    <t>HILLARY EUGENIA</t>
  </si>
  <si>
    <t>21888</t>
  </si>
  <si>
    <t>17906.5</t>
  </si>
  <si>
    <t>310470442</t>
  </si>
  <si>
    <t>A2B7FA5B09C420129311D3F4675E9C13</t>
  </si>
  <si>
    <t>ALEJANDRA GUADALUPE</t>
  </si>
  <si>
    <t>26214.04</t>
  </si>
  <si>
    <t>15491.55</t>
  </si>
  <si>
    <t>310470450</t>
  </si>
  <si>
    <t>E45325C00339C4AC5049CF5F2F83F72F</t>
  </si>
  <si>
    <t>44733.63</t>
  </si>
  <si>
    <t>40388.7</t>
  </si>
  <si>
    <t>310469656</t>
  </si>
  <si>
    <t>123</t>
  </si>
  <si>
    <t>FB695DBE4AECB81AED88CFCBC18DF4E1</t>
  </si>
  <si>
    <t>STHEFANIA CAROLINA</t>
  </si>
  <si>
    <t>18389.49</t>
  </si>
  <si>
    <t>6419.55</t>
  </si>
  <si>
    <t>310469706</t>
  </si>
  <si>
    <t>8D873AF9680B281CDDE25CA3DD73116B</t>
  </si>
  <si>
    <t>45594.06</t>
  </si>
  <si>
    <t>21013.6</t>
  </si>
  <si>
    <t>310469760</t>
  </si>
  <si>
    <t>175</t>
  </si>
  <si>
    <t>8D873AF9680B281C56CB6503103F3220</t>
  </si>
  <si>
    <t>CARBAJAL</t>
  </si>
  <si>
    <t>36581.34</t>
  </si>
  <si>
    <t>12689.8</t>
  </si>
  <si>
    <t>310469764</t>
  </si>
  <si>
    <t>177</t>
  </si>
  <si>
    <t>1A7DDA61838E0D31B16B4460B3D6A4CB</t>
  </si>
  <si>
    <t>50407.1</t>
  </si>
  <si>
    <t>310469782</t>
  </si>
  <si>
    <t>1D1E21645E71FCC292924290E880A5E6</t>
  </si>
  <si>
    <t>ALMANZA</t>
  </si>
  <si>
    <t>65314.05</t>
  </si>
  <si>
    <t>58852.25</t>
  </si>
  <si>
    <t>310469804</t>
  </si>
  <si>
    <t>197</t>
  </si>
  <si>
    <t>1D1E21645E71FCC225AB4A27845E4EC5</t>
  </si>
  <si>
    <t>MARIELA</t>
  </si>
  <si>
    <t>60792.02</t>
  </si>
  <si>
    <t>55211.8</t>
  </si>
  <si>
    <t>310469808</t>
  </si>
  <si>
    <t>199</t>
  </si>
  <si>
    <t>09C0D1BEA90350295951A6E1B6AFB3D6</t>
  </si>
  <si>
    <t>DENISSE ELMIRA</t>
  </si>
  <si>
    <t>32723.02</t>
  </si>
  <si>
    <t>16652.2</t>
  </si>
  <si>
    <t>310469852</t>
  </si>
  <si>
    <t>221</t>
  </si>
  <si>
    <t>7CD54C0E364F7D4B8C7AE9CEAD11314E</t>
  </si>
  <si>
    <t>30360.08</t>
  </si>
  <si>
    <t>19675.7</t>
  </si>
  <si>
    <t>310469862</t>
  </si>
  <si>
    <t>226</t>
  </si>
  <si>
    <t>7CD54C0E364F7D4BB0E2D32DC4795FC8</t>
  </si>
  <si>
    <t>JUDITH</t>
  </si>
  <si>
    <t>18219.1</t>
  </si>
  <si>
    <t>310469878</t>
  </si>
  <si>
    <t>234</t>
  </si>
  <si>
    <t>13D31AB39EC4549E93AEAB3EA4794F1F</t>
  </si>
  <si>
    <t>ABRIL AMEYAL</t>
  </si>
  <si>
    <t>LOYOLA</t>
  </si>
  <si>
    <t>NUÐO</t>
  </si>
  <si>
    <t>35430.06</t>
  </si>
  <si>
    <t>25187.4</t>
  </si>
  <si>
    <t>310469932</t>
  </si>
  <si>
    <t>261</t>
  </si>
  <si>
    <t>10B0E1A17E0D1F2FBAD844D632717F35</t>
  </si>
  <si>
    <t>LIZCANO</t>
  </si>
  <si>
    <t>34083.08</t>
  </si>
  <si>
    <t>21237.7</t>
  </si>
  <si>
    <t>310469616</t>
  </si>
  <si>
    <t>103</t>
  </si>
  <si>
    <t>9011EB174BA48459BE248A69692C2240</t>
  </si>
  <si>
    <t>BLANCA ESTRELLA GUADALUPE</t>
  </si>
  <si>
    <t>27679.03</t>
  </si>
  <si>
    <t>12528.35</t>
  </si>
  <si>
    <t>310470042</t>
  </si>
  <si>
    <t>39D2B8946AD66B3D30B4633ABDAE7798</t>
  </si>
  <si>
    <t>BLANCA NELLY</t>
  </si>
  <si>
    <t>CARREON</t>
  </si>
  <si>
    <t>25853.35</t>
  </si>
  <si>
    <t>19654.35</t>
  </si>
  <si>
    <t>310469594</t>
  </si>
  <si>
    <t>92</t>
  </si>
  <si>
    <t>39D2B8946AD66B3DB3D332BDCBE2900A</t>
  </si>
  <si>
    <t>26860.02</t>
  </si>
  <si>
    <t>18324.1</t>
  </si>
  <si>
    <t>310469596</t>
  </si>
  <si>
    <t>1FDF4B310B70F8BDB0724A161C611018</t>
  </si>
  <si>
    <t>ODALYS</t>
  </si>
  <si>
    <t>310469622</t>
  </si>
  <si>
    <t>106</t>
  </si>
  <si>
    <t>1FDF4B310B70F8BD1B46A0113F2BDDF5</t>
  </si>
  <si>
    <t>38263.35</t>
  </si>
  <si>
    <t>21077.75</t>
  </si>
  <si>
    <t>310469628</t>
  </si>
  <si>
    <t>109</t>
  </si>
  <si>
    <t>9011EB174BA48459D7B7335452F30A24</t>
  </si>
  <si>
    <t>NARCEDALIA</t>
  </si>
  <si>
    <t>19805.34</t>
  </si>
  <si>
    <t>2971.95</t>
  </si>
  <si>
    <t>310470054</t>
  </si>
  <si>
    <t>322</t>
  </si>
  <si>
    <t>0A2B092034BD5BD503989423ACE9D87E</t>
  </si>
  <si>
    <t>26891.35</t>
  </si>
  <si>
    <t>17485.15</t>
  </si>
  <si>
    <t>310470070</t>
  </si>
  <si>
    <t>E06C367FE108AB2654428FB70C042282</t>
  </si>
  <si>
    <t>VILLAFUERTE</t>
  </si>
  <si>
    <t>39171.08</t>
  </si>
  <si>
    <t>17737.85</t>
  </si>
  <si>
    <t>310470104</t>
  </si>
  <si>
    <t>347</t>
  </si>
  <si>
    <t>FA33DEAB01C29932F8DBA6FF4A9560AC</t>
  </si>
  <si>
    <t>MA. INES</t>
  </si>
  <si>
    <t>35360.02</t>
  </si>
  <si>
    <t>19561.5</t>
  </si>
  <si>
    <t>310470134</t>
  </si>
  <si>
    <t>362</t>
  </si>
  <si>
    <t>C69D8DA36003031D12730A9AE4412EB0</t>
  </si>
  <si>
    <t>20181.63</t>
  </si>
  <si>
    <t>16728.9</t>
  </si>
  <si>
    <t>310470154</t>
  </si>
  <si>
    <t>372</t>
  </si>
  <si>
    <t>DAD6E3F26EE0EFFB5ED0C2C1B92C879E</t>
  </si>
  <si>
    <t>ERIK FABIAN</t>
  </si>
  <si>
    <t>17155.45</t>
  </si>
  <si>
    <t>5571.65</t>
  </si>
  <si>
    <t>310470188</t>
  </si>
  <si>
    <t>389</t>
  </si>
  <si>
    <t>0CED26ED1A82631D534C4CFC5A4839DB</t>
  </si>
  <si>
    <t>23981.36</t>
  </si>
  <si>
    <t>9262.8</t>
  </si>
  <si>
    <t>310470202</t>
  </si>
  <si>
    <t>396</t>
  </si>
  <si>
    <t>0CED26ED1A82631D831B18D429F2AF86</t>
  </si>
  <si>
    <t>UVALLE</t>
  </si>
  <si>
    <t>26495.36</t>
  </si>
  <si>
    <t>19143.1</t>
  </si>
  <si>
    <t>310470204</t>
  </si>
  <si>
    <t>397</t>
  </si>
  <si>
    <t>0CED26ED1A82631D2D1E8FBBD8BFC13C</t>
  </si>
  <si>
    <t>EDUARDO GIOVANNY</t>
  </si>
  <si>
    <t>21311.58</t>
  </si>
  <si>
    <t>4990.7</t>
  </si>
  <si>
    <t>310470210</t>
  </si>
  <si>
    <t>B6C61335DAFBFA8F0DC2388A8A538493</t>
  </si>
  <si>
    <t>23136.48</t>
  </si>
  <si>
    <t>17415.4</t>
  </si>
  <si>
    <t>310470232</t>
  </si>
  <si>
    <t>411</t>
  </si>
  <si>
    <t>66DBD752BFC128F032583C29C40A5A90</t>
  </si>
  <si>
    <t>19041.48</t>
  </si>
  <si>
    <t>9211.2</t>
  </si>
  <si>
    <t>310470258</t>
  </si>
  <si>
    <t>44711CC1F945155E716724A501059FDE</t>
  </si>
  <si>
    <t>CLAUDIA IVONNE JANETH</t>
  </si>
  <si>
    <t>22880.06</t>
  </si>
  <si>
    <t>17477.3</t>
  </si>
  <si>
    <t>310470270</t>
  </si>
  <si>
    <t>430</t>
  </si>
  <si>
    <t>65F702F3FA52B0E6952FE2E523B69CAE</t>
  </si>
  <si>
    <t>MURILLO</t>
  </si>
  <si>
    <t>19161.32</t>
  </si>
  <si>
    <t>12253.9</t>
  </si>
  <si>
    <t>310470300</t>
  </si>
  <si>
    <t>445</t>
  </si>
  <si>
    <t>FA9EC40CDC89546CBFB00B2B2EE76F20</t>
  </si>
  <si>
    <t>38129.32</t>
  </si>
  <si>
    <t>22849</t>
  </si>
  <si>
    <t>310470510</t>
  </si>
  <si>
    <t>550</t>
  </si>
  <si>
    <t>FA9EC40CDC89546C75657B356088B39E</t>
  </si>
  <si>
    <t>ANDRES</t>
  </si>
  <si>
    <t>21792.06</t>
  </si>
  <si>
    <t>17261.2</t>
  </si>
  <si>
    <t>310470512</t>
  </si>
  <si>
    <t>29D7101E47B00A2080A1CD1B93A3A1A0</t>
  </si>
  <si>
    <t>MARCELA MABEL</t>
  </si>
  <si>
    <t>18407.54</t>
  </si>
  <si>
    <t>14344</t>
  </si>
  <si>
    <t>310470534</t>
  </si>
  <si>
    <t>562</t>
  </si>
  <si>
    <t>D03C08ED438FCFE7D28AA5B5792B887B</t>
  </si>
  <si>
    <t>YAZMIN ABIGAIL</t>
  </si>
  <si>
    <t>18797.54</t>
  </si>
  <si>
    <t>13896.5</t>
  </si>
  <si>
    <t>310470540</t>
  </si>
  <si>
    <t>565</t>
  </si>
  <si>
    <t>D03C08ED438FCFE7E1C239A7444E34ED</t>
  </si>
  <si>
    <t>IRIS EDITH</t>
  </si>
  <si>
    <t>22720.08</t>
  </si>
  <si>
    <t>18237.7</t>
  </si>
  <si>
    <t>310470544</t>
  </si>
  <si>
    <t>567</t>
  </si>
  <si>
    <t>384DEB7F39AC3724715532A5D103CE72</t>
  </si>
  <si>
    <t>JOSE RUBEN</t>
  </si>
  <si>
    <t>EGREMY</t>
  </si>
  <si>
    <t>34528.08</t>
  </si>
  <si>
    <t>24668.25</t>
  </si>
  <si>
    <t>310470568</t>
  </si>
  <si>
    <t>579</t>
  </si>
  <si>
    <t>E2A971EE777E70CDB935AAB526E864C3</t>
  </si>
  <si>
    <t>54638.6</t>
  </si>
  <si>
    <t>310470494</t>
  </si>
  <si>
    <t>542</t>
  </si>
  <si>
    <t>EA989947B73D3235888D8549E9FE20B0</t>
  </si>
  <si>
    <t>JORGE RAFAEL</t>
  </si>
  <si>
    <t>32305.44</t>
  </si>
  <si>
    <t>19876.9</t>
  </si>
  <si>
    <t>310470326</t>
  </si>
  <si>
    <t>458</t>
  </si>
  <si>
    <t>EA989947B73D32352BA97C5A75A60EB7</t>
  </si>
  <si>
    <t>CLARA MARIELA</t>
  </si>
  <si>
    <t>23837.36</t>
  </si>
  <si>
    <t>6748.3</t>
  </si>
  <si>
    <t>310470320</t>
  </si>
  <si>
    <t>455</t>
  </si>
  <si>
    <t>EA989947B73D3235E1B35B49705295B8</t>
  </si>
  <si>
    <t>PAISANO</t>
  </si>
  <si>
    <t>39490.03</t>
  </si>
  <si>
    <t>22373.25</t>
  </si>
  <si>
    <t>310470336</t>
  </si>
  <si>
    <t>463</t>
  </si>
  <si>
    <t>3C163829C641B849C026DE8A5071A35E</t>
  </si>
  <si>
    <t>JOSE HEVERT</t>
  </si>
  <si>
    <t>20139.11</t>
  </si>
  <si>
    <t>11465.95</t>
  </si>
  <si>
    <t>310470356</t>
  </si>
  <si>
    <t>473</t>
  </si>
  <si>
    <t>2E51A143B354555F7FF17F2FB99ABC04</t>
  </si>
  <si>
    <t>CESAR EDUARDO</t>
  </si>
  <si>
    <t>32588.04</t>
  </si>
  <si>
    <t>27324.1</t>
  </si>
  <si>
    <t>310469676</t>
  </si>
  <si>
    <t>82ABFB7CB14C776079F3082DF2B0BB42</t>
  </si>
  <si>
    <t>YAZMIN ELIZABETH</t>
  </si>
  <si>
    <t>310469748</t>
  </si>
  <si>
    <t>169</t>
  </si>
  <si>
    <t>82ABFB7CB14C7760C64881200B7603B9</t>
  </si>
  <si>
    <t>19223.36</t>
  </si>
  <si>
    <t>14119.5</t>
  </si>
  <si>
    <t>310469752</t>
  </si>
  <si>
    <t>171</t>
  </si>
  <si>
    <t>1D1E21645E71FCC25117C8D481E5E57F</t>
  </si>
  <si>
    <t>91318.04</t>
  </si>
  <si>
    <t>84923.1</t>
  </si>
  <si>
    <t>310469816</t>
  </si>
  <si>
    <t>203</t>
  </si>
  <si>
    <t>1D1E21645E71FCC2307A147BED7B2AEE</t>
  </si>
  <si>
    <t>DROUAILLET</t>
  </si>
  <si>
    <t>PUMARINO</t>
  </si>
  <si>
    <t>36123.1</t>
  </si>
  <si>
    <t>310469818</t>
  </si>
  <si>
    <t>204</t>
  </si>
  <si>
    <t>09C0D1BEA9035029385D9A7026A313C2</t>
  </si>
  <si>
    <t>ARIZBETH</t>
  </si>
  <si>
    <t>JACOME</t>
  </si>
  <si>
    <t>44842.2</t>
  </si>
  <si>
    <t>310469842</t>
  </si>
  <si>
    <t>216</t>
  </si>
  <si>
    <t>09C0D1BEA90350298B50ADC97672FAC9</t>
  </si>
  <si>
    <t>MIRIAM CATALINA</t>
  </si>
  <si>
    <t>69020.03</t>
  </si>
  <si>
    <t>310469840</t>
  </si>
  <si>
    <t>215</t>
  </si>
  <si>
    <t>678855E54B934B749E8CDA4F72D3232A</t>
  </si>
  <si>
    <t>DURON</t>
  </si>
  <si>
    <t>20570.07</t>
  </si>
  <si>
    <t>12721.4</t>
  </si>
  <si>
    <t>310469954</t>
  </si>
  <si>
    <t>14C9FC5E304562952FB78B502CD3A284</t>
  </si>
  <si>
    <t>33665.33</t>
  </si>
  <si>
    <t>20835.65</t>
  </si>
  <si>
    <t>310470016</t>
  </si>
  <si>
    <t>303</t>
  </si>
  <si>
    <t>C9B86ABD5AA54C451C54B311416045C4</t>
  </si>
  <si>
    <t>17616.54</t>
  </si>
  <si>
    <t>13299.4</t>
  </si>
  <si>
    <t>310469502</t>
  </si>
  <si>
    <t>46</t>
  </si>
  <si>
    <t>C9B86ABD5AA54C45D9A06920DFAF213A</t>
  </si>
  <si>
    <t>CECILIA MAYELA</t>
  </si>
  <si>
    <t>PALOS</t>
  </si>
  <si>
    <t>25286.02</t>
  </si>
  <si>
    <t>18146.55</t>
  </si>
  <si>
    <t>310469514</t>
  </si>
  <si>
    <t>C9B86ABD5AA54C454B79D351A82B6D7B</t>
  </si>
  <si>
    <t>JAZMIN LIZBETH</t>
  </si>
  <si>
    <t>18410.9</t>
  </si>
  <si>
    <t>310469516</t>
  </si>
  <si>
    <t>53</t>
  </si>
  <si>
    <t>B589DBC86F4920D0F050AF659F816C25</t>
  </si>
  <si>
    <t>15485.4</t>
  </si>
  <si>
    <t>310469520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</si>
  <si>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</si>
  <si>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</si>
  <si>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</si>
  <si>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</si>
  <si>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</si>
  <si>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</si>
  <si>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96F12D8EE1C4BA51A0119E5A72F7F95A</t>
  </si>
  <si>
    <t>ESTIMULOS</t>
  </si>
  <si>
    <t>MENSUAL</t>
  </si>
  <si>
    <t>96F12D8EE1C4BA512066EFD1C3A9CF20</t>
  </si>
  <si>
    <t>96F12D8EE1C4BA5101F92CDF2A4912DA</t>
  </si>
  <si>
    <t>96F12D8EE1C4BA5123139CD8E0E5C278</t>
  </si>
  <si>
    <t>96F12D8EE1C4BA51BC82871374374D82</t>
  </si>
  <si>
    <t>00C86AB5E9C413123B9DF1A1B8F91EC2</t>
  </si>
  <si>
    <t>96F12D8EE1C4BA51DE1035F7CC19C2B3</t>
  </si>
  <si>
    <t>700A7F3957B093AF40BE8814073B70C5</t>
  </si>
  <si>
    <t>E252D76530ABAABCF7B89E04176813A9</t>
  </si>
  <si>
    <t>E252D76530ABAABC650A91B97206C409</t>
  </si>
  <si>
    <t>E252D76530ABAABC7D0C1F8D85F35A07</t>
  </si>
  <si>
    <t>E252D76530ABAABC3652AA3D9E830343</t>
  </si>
  <si>
    <t>5974972A3347183CBEC95CF386F5E0E7</t>
  </si>
  <si>
    <t>5974972A3347183C6864230DB13CDE41</t>
  </si>
  <si>
    <t>5974972A3347183CD97E65D93FDAD489</t>
  </si>
  <si>
    <t>5974972A3347183CCB599E6F2A3FE3E7</t>
  </si>
  <si>
    <t>C7E675861DF3E2E9E95A1B61F502970B</t>
  </si>
  <si>
    <t>4C4DB9453E087EF6CB32DFD2850168A4</t>
  </si>
  <si>
    <t>4C4DB9453E087EF6C206794C08D2DBDB</t>
  </si>
  <si>
    <t>4C4DB9453E087EF6D31FEFDFB39AFC98</t>
  </si>
  <si>
    <t>4C4DB9453E087EF6985E142C49A2E750</t>
  </si>
  <si>
    <t>4C4DB9453E087EF62D77FFB3670FAE1C</t>
  </si>
  <si>
    <t>4C4DB9453E087EF62E5F264B2B02FE73</t>
  </si>
  <si>
    <t>40CC6D0423620D28BF090E32DF33E3DB</t>
  </si>
  <si>
    <t>40CC6D0423620D28A8439CBA0F890B7F</t>
  </si>
  <si>
    <t>40CC6D0423620D28EB2FA6F8FB2A53C6</t>
  </si>
  <si>
    <t>40CC6D0423620D28A925AD44B7723797</t>
  </si>
  <si>
    <t>40CC6D0423620D2855A734D8350AF6E1</t>
  </si>
  <si>
    <t>40CC6D0423620D28A6D50D106146EE25</t>
  </si>
  <si>
    <t>E0EA0BECF749161F3BBC6D07ED8E62D6</t>
  </si>
  <si>
    <t>056788B90FCB609BF3C18DF6132C09BA</t>
  </si>
  <si>
    <t>056788B90FCB609B8FFF08971A078B08</t>
  </si>
  <si>
    <t>056788B90FCB609B96C0129979DFF2A1</t>
  </si>
  <si>
    <t>056788B90FCB609BCF7F274623EE6BBA</t>
  </si>
  <si>
    <t>056788B90FCB609BC1D2096B1B7B4A13</t>
  </si>
  <si>
    <t>CDAE5C9C01B0BD088D1060E3E297E5B3</t>
  </si>
  <si>
    <t>CDAE5C9C01B0BD0841C6BC6B64CF0C1D</t>
  </si>
  <si>
    <t>CDAE5C9C01B0BD08B97403E502250117</t>
  </si>
  <si>
    <t>26471ABFDF984743885DB59311805A02</t>
  </si>
  <si>
    <t>E0729AC42931BF51A76F630D6BF2BE40</t>
  </si>
  <si>
    <t>E0729AC42931BF51E8B120CEEF7ED59F</t>
  </si>
  <si>
    <t>E0729AC42931BF51EC98AC8BCE4721BA</t>
  </si>
  <si>
    <t>E0729AC42931BF51864737CB5A9C25CB</t>
  </si>
  <si>
    <t>E0729AC42931BF515A19C7F511CAC175</t>
  </si>
  <si>
    <t>E0729AC42931BF51FCB260401B196115</t>
  </si>
  <si>
    <t>2BE15DC43DD43C4FDD1937B3C71DC901</t>
  </si>
  <si>
    <t>13230</t>
  </si>
  <si>
    <t>2BE15DC43DD43C4FB43B4FA753882E86</t>
  </si>
  <si>
    <t>2BE15DC43DD43C4F80610AD24515E10F</t>
  </si>
  <si>
    <t>885.5</t>
  </si>
  <si>
    <t>2BE15DC43DD43C4F365B6E1B67734301</t>
  </si>
  <si>
    <t>4D0EA2FCB6B2CB954A6049665EFA57BD</t>
  </si>
  <si>
    <t>4D0EA2FCB6B2CB9561CAE1D7D4EA1E2D</t>
  </si>
  <si>
    <t>4D0EA2FCB6B2CB95FEB5945239BE482B</t>
  </si>
  <si>
    <t>7603394827C361A9861B2CA449E096DE</t>
  </si>
  <si>
    <t>7603394827C361A9D3F4566336B8516D</t>
  </si>
  <si>
    <t>7603394827C361A96A96D03B6994FE2B</t>
  </si>
  <si>
    <t>637.5</t>
  </si>
  <si>
    <t>7603394827C361A91D0DD703727ADA52</t>
  </si>
  <si>
    <t>12075</t>
  </si>
  <si>
    <t>7603394827C361A9C203FFC73E45AF9E</t>
  </si>
  <si>
    <t>7603394827C361A9512820D4EDC133AF</t>
  </si>
  <si>
    <t>7603394827C361A9C6481BB52A24CB72</t>
  </si>
  <si>
    <t>D6DC0166C2B254DB9DC8F190C3A504C4</t>
  </si>
  <si>
    <t>4695.5</t>
  </si>
  <si>
    <t>1982A74324A38050EF57B31CE84A7F25</t>
  </si>
  <si>
    <t>5628</t>
  </si>
  <si>
    <t>1982A74324A38050A86EDA3390EACE6F</t>
  </si>
  <si>
    <t>7183</t>
  </si>
  <si>
    <t>1982A74324A38050DA8A87FF6ABD4C49</t>
  </si>
  <si>
    <t>14672</t>
  </si>
  <si>
    <t>1982A74324A38050121B674C7A72023F</t>
  </si>
  <si>
    <t>1982A74324A38050BE681E9FD8CDC7FA</t>
  </si>
  <si>
    <t>4980</t>
  </si>
  <si>
    <t>1982A74324A3805012198903EE34063C</t>
  </si>
  <si>
    <t>2834</t>
  </si>
  <si>
    <t>15AE6DB1FE27C5420430933BF23D2716</t>
  </si>
  <si>
    <t>5040</t>
  </si>
  <si>
    <t>1C189582E28A53D9D431B7B8CF0213EB</t>
  </si>
  <si>
    <t>1718.25</t>
  </si>
  <si>
    <t>1C189582E28A53D9915F1D6A7BEAB826</t>
  </si>
  <si>
    <t>839C95A9B5C95306E8DF4DF0618D09A1</t>
  </si>
  <si>
    <t>839C95A9B5C953066D577641220EB5AC</t>
  </si>
  <si>
    <t>839C95A9B5C953064FA54FFFF88ABA43</t>
  </si>
  <si>
    <t>839C95A9B5C95306181C624AED21292D</t>
  </si>
  <si>
    <t>839C95A9B5C953068BF27139132A2F25</t>
  </si>
  <si>
    <t>839C95A9B5C95306422DEEDC8CF73FC5</t>
  </si>
  <si>
    <t>8A666ED437E964FC08D2CD1F423F7587</t>
  </si>
  <si>
    <t>9287.25</t>
  </si>
  <si>
    <t>8A666ED437E964FC9BC3E97AD2F6CE43</t>
  </si>
  <si>
    <t>8A666ED437E964FCCCF1B5991A8E0D82</t>
  </si>
  <si>
    <t>2281</t>
  </si>
  <si>
    <t>8A666ED437E964FC81C005BDD0F9DCC5</t>
  </si>
  <si>
    <t>8A666ED437E964FC076B642B92DF5ACA</t>
  </si>
  <si>
    <t>AD93E0710D77F8DE08161FF92F2ABB31</t>
  </si>
  <si>
    <t>AD93E0710D77F8DEB061A3497382D7B0</t>
  </si>
  <si>
    <t>8280.75</t>
  </si>
  <si>
    <t>AD93E0710D77F8DEA009E068560F5A45</t>
  </si>
  <si>
    <t>F38CA8777427AED5E5F0D926DF1AB440</t>
  </si>
  <si>
    <t>429171FFE715AAFE686BD48B973DAC8D</t>
  </si>
  <si>
    <t>429171FFE715AAFE969D65719315E5B0</t>
  </si>
  <si>
    <t>429171FFE715AAFE448F0201B8EB3D88</t>
  </si>
  <si>
    <t>429171FFE715AAFE59E32C61421B9819</t>
  </si>
  <si>
    <t>429171FFE715AAFEC746644ED8CBB1EB</t>
  </si>
  <si>
    <t>429171FFE715AAFE5E43741AEC22F681</t>
  </si>
  <si>
    <t>5935B4D605E874B573FB569724919B7F</t>
  </si>
  <si>
    <t>5935B4D605E874B58E625191D1FE50E1</t>
  </si>
  <si>
    <t>2241.79</t>
  </si>
  <si>
    <t>5935B4D605E874B52367670E4A056BCD</t>
  </si>
  <si>
    <t>5935B4D605E874B5F19677C4591D694B</t>
  </si>
  <si>
    <t>F3DA83C2B396CD761B1B97594734A22E</t>
  </si>
  <si>
    <t>700A7F3957B093AF3BF54C938AC55EA0</t>
  </si>
  <si>
    <t>700A7F3957B093AF4DC09F854361757F</t>
  </si>
  <si>
    <t>700A7F3957B093AF7F24507EDCB3FAEA</t>
  </si>
  <si>
    <t>700A7F3957B093AF70F31A6B763F1B4F</t>
  </si>
  <si>
    <t>700A7F3957B093AF0478AC74C74788E7</t>
  </si>
  <si>
    <t>700A7F3957B093AFAEE032A4D215938D</t>
  </si>
  <si>
    <t>700A7F3957B093AF5AE0F6B70F84FC64</t>
  </si>
  <si>
    <t>C246EE53AD52639CA339D287755DA1F0</t>
  </si>
  <si>
    <t>5974972A3347183C7029348666B18B1F</t>
  </si>
  <si>
    <t>5974972A3347183C1D9CC3B95E08EC4E</t>
  </si>
  <si>
    <t>5974972A3347183C134B1EC4ADCEA04B</t>
  </si>
  <si>
    <t>C5D63C8BDED4A70F49F09C5013CB21CD</t>
  </si>
  <si>
    <t>C5D63C8BDED4A70FCA0A6DECBA9DF6CC</t>
  </si>
  <si>
    <t>C5D63C8BDED4A70FB65A50EABB4E3FE7</t>
  </si>
  <si>
    <t>C5D63C8BDED4A70F06211B18253F787D</t>
  </si>
  <si>
    <t>4C4DB9453E087EF66BE474FEE95F8F58</t>
  </si>
  <si>
    <t>4C4DB9453E087EF69CCADE4526608414</t>
  </si>
  <si>
    <t>A4636A7C85EECE9C9496FC54683066F1</t>
  </si>
  <si>
    <t>A4636A7C85EECE9CD6124D1468C9A3A4</t>
  </si>
  <si>
    <t>A4636A7C85EECE9CCFCCE8DF1E786281</t>
  </si>
  <si>
    <t>A4636A7C85EECE9C342E632369605D38</t>
  </si>
  <si>
    <t>A4636A7C85EECE9C273901B931396BA5</t>
  </si>
  <si>
    <t>E0EA0BECF749161F2E4CFE78AF41759F</t>
  </si>
  <si>
    <t>E0EA0BECF749161F5D45211DB3CCF8B2</t>
  </si>
  <si>
    <t>E0EA0BECF749161FE387832766DFE7AE</t>
  </si>
  <si>
    <t>E0EA0BECF749161F6CBB62E07CCA3E13</t>
  </si>
  <si>
    <t>E0EA0BECF749161F678DD8171EB2A73A</t>
  </si>
  <si>
    <t>E0EA0BECF749161F1E5B4EFBF6534908</t>
  </si>
  <si>
    <t>E0EA0BECF749161FD942E9BD27AAFCD9</t>
  </si>
  <si>
    <t>CDAE5C9C01B0BD084D6CA5036403300C</t>
  </si>
  <si>
    <t>CDAE5C9C01B0BD0809073F7A0FE49A0F</t>
  </si>
  <si>
    <t>CDAE5C9C01B0BD0806089E13E9D7C171</t>
  </si>
  <si>
    <t>CDAE5C9C01B0BD0876E3FAD8E63968B7</t>
  </si>
  <si>
    <t>CDAE5C9C01B0BD08888A221356CDA1E1</t>
  </si>
  <si>
    <t>27E836C5CFA1D3F300F723CF0A53998C</t>
  </si>
  <si>
    <t>E0729AC42931BF515848D320C35D0DAA</t>
  </si>
  <si>
    <t>299347C460E327268BE6CCDDAB9CFE48</t>
  </si>
  <si>
    <t>299347C460E32726A82F800D9E45CBC1</t>
  </si>
  <si>
    <t>299347C460E327260F3F5E46431AF1C6</t>
  </si>
  <si>
    <t>299347C460E327269C50EE454290CC58</t>
  </si>
  <si>
    <t>299347C460E327269C8AEE56B40AD7DD</t>
  </si>
  <si>
    <t>299347C460E32726EF02D17861B6DC56</t>
  </si>
  <si>
    <t>299347C460E32726773977491989F076</t>
  </si>
  <si>
    <t>4D0EA2FCB6B2CB95A0DFCDD422352098</t>
  </si>
  <si>
    <t>4D0EA2FCB6B2CB95B366077D72274399</t>
  </si>
  <si>
    <t>4D0EA2FCB6B2CB953FA5D3885595EC2F</t>
  </si>
  <si>
    <t>4D0EA2FCB6B2CB95B3BE8300E8D4B30D</t>
  </si>
  <si>
    <t>4D0EA2FCB6B2CB95CFFB5D9AC90D98E2</t>
  </si>
  <si>
    <t>4138.75</t>
  </si>
  <si>
    <t>6632683255CF36DA1525AA70A7A3D51F</t>
  </si>
  <si>
    <t>6632683255CF36DAC5B846908320282C</t>
  </si>
  <si>
    <t>4142</t>
  </si>
  <si>
    <t>6632683255CF36DA4EB2595019CAFAC9</t>
  </si>
  <si>
    <t>7897.5</t>
  </si>
  <si>
    <t>D6DC0166C2B254DB7CE065FABB32C461</t>
  </si>
  <si>
    <t>D6DC0166C2B254DB3B4074567AF210FC</t>
  </si>
  <si>
    <t>D6DC0166C2B254DB0057B614E6C1FFCC</t>
  </si>
  <si>
    <t>D6DC0166C2B254DB0428AD2BE1CB6C0A</t>
  </si>
  <si>
    <t>D6DC0166C2B254DBE0171267B2ACE583</t>
  </si>
  <si>
    <t>3150</t>
  </si>
  <si>
    <t>D6DC0166C2B254DBD9CB6211C8A59B16</t>
  </si>
  <si>
    <t>F86DDC6C608F773BA64EB1DEC130A433</t>
  </si>
  <si>
    <t>F86DDC6C608F773B4DC90CF3493B8EDE</t>
  </si>
  <si>
    <t>74FCFF30859A34BF264E4FB306D19E4D</t>
  </si>
  <si>
    <t>7452</t>
  </si>
  <si>
    <t>74FCFF30859A34BF541BF23F68F3E879</t>
  </si>
  <si>
    <t>74FCFF30859A34BF755236B453BDB9A4</t>
  </si>
  <si>
    <t>2467.5</t>
  </si>
  <si>
    <t>74FCFF30859A34BFACABDB0DDE3765D5</t>
  </si>
  <si>
    <t>11114.77</t>
  </si>
  <si>
    <t>15AE6DB1FE27C542E279AEB221060444</t>
  </si>
  <si>
    <t>15AE6DB1FE27C542FB5238CA2D5F2434</t>
  </si>
  <si>
    <t>4196.5</t>
  </si>
  <si>
    <t>15AE6DB1FE27C542ECC720E41106A7E4</t>
  </si>
  <si>
    <t>14040</t>
  </si>
  <si>
    <t>15AE6DB1FE27C54202A19A428E352645</t>
  </si>
  <si>
    <t>15AE6DB1FE27C542C2B627E6425990EF</t>
  </si>
  <si>
    <t>15042</t>
  </si>
  <si>
    <t>15AE6DB1FE27C542809AB33F1CBC4722</t>
  </si>
  <si>
    <t>3045</t>
  </si>
  <si>
    <t>15AE6DB1FE27C542897839B4DDF9777A</t>
  </si>
  <si>
    <t>2514.01</t>
  </si>
  <si>
    <t>839C95A9B5C953060168830ED8E0E9D8</t>
  </si>
  <si>
    <t>3645</t>
  </si>
  <si>
    <t>67FEFC7D730A6C193AFF2FA4FE85CEDD</t>
  </si>
  <si>
    <t>7915</t>
  </si>
  <si>
    <t>67FEFC7D730A6C192A6513771FDCD214</t>
  </si>
  <si>
    <t>5250</t>
  </si>
  <si>
    <t>67FEFC7D730A6C19D844D72160E63878</t>
  </si>
  <si>
    <t>5123.25</t>
  </si>
  <si>
    <t>67FEFC7D730A6C19CE2C0F27541BA1AF</t>
  </si>
  <si>
    <t>67FEFC7D730A6C1954DA9625649439CF</t>
  </si>
  <si>
    <t>AD93E0710D77F8DEEA15500B975918C8</t>
  </si>
  <si>
    <t>10237.5</t>
  </si>
  <si>
    <t>AD93E0710D77F8DEB4EC323583F756F1</t>
  </si>
  <si>
    <t>AD93E0710D77F8DE274D16F51BC282A6</t>
  </si>
  <si>
    <t>AD93E0710D77F8DEA71F1808179AC3DF</t>
  </si>
  <si>
    <t>11730</t>
  </si>
  <si>
    <t>AD93E0710D77F8DECC923B6211080EE5</t>
  </si>
  <si>
    <t>594FBD4F063442651DCFEB70DF8423F2</t>
  </si>
  <si>
    <t>429171FFE715AAFE711E13039BEE1DC8</t>
  </si>
  <si>
    <t>177B1FD3D938FA78C3867CDBB6407B36</t>
  </si>
  <si>
    <t>177B1FD3D938FA78300E9EF7F3AD3A1B</t>
  </si>
  <si>
    <t>177B1FD3D938FA78F540D89E0F224561</t>
  </si>
  <si>
    <t>177B1FD3D938FA78C7B65C3F3AE51070</t>
  </si>
  <si>
    <t>177B1FD3D938FA786F62639A902CD356</t>
  </si>
  <si>
    <t>177B1FD3D938FA78B0A51E7D29C7D815</t>
  </si>
  <si>
    <t>C246EE53AD52639CBC7BE228FDE31C4A</t>
  </si>
  <si>
    <t>C246EE53AD52639C067DDEEC169B67B0</t>
  </si>
  <si>
    <t>C246EE53AD52639C4C6E8F22208B3D40</t>
  </si>
  <si>
    <t>C246EE53AD52639C5E004124E425398A</t>
  </si>
  <si>
    <t>C246EE53AD52639C259469D12440D027</t>
  </si>
  <si>
    <t>C246EE53AD52639CACD4FBF2A506652A</t>
  </si>
  <si>
    <t>C5D63C8BDED4A70FD42F9827F65B4384</t>
  </si>
  <si>
    <t>C5D63C8BDED4A70FD68C7CE3B190A4C3</t>
  </si>
  <si>
    <t>C5D63C8BDED4A70FA74EC39954B1FFE0</t>
  </si>
  <si>
    <t>C5D63C8BDED4A70F8C90CD4ABBCC376A</t>
  </si>
  <si>
    <t>56D268AA590D6F1F248BEAB7BDB553E8</t>
  </si>
  <si>
    <t>56D268AA590D6F1FEACC84573AC60C88</t>
  </si>
  <si>
    <t>A4636A7C85EECE9C8EC31FB0376F883D</t>
  </si>
  <si>
    <t>A4636A7C85EECE9C5BA53A64895499EF</t>
  </si>
  <si>
    <t>A4636A7C85EECE9C68D1E1713F823CE8</t>
  </si>
  <si>
    <t>5E1E2999F1A4C80D5152332A72F22557</t>
  </si>
  <si>
    <t>5E1E2999F1A4C80DD012780FD933988C</t>
  </si>
  <si>
    <t>5E1E2999F1A4C80D1848CB8A4C183186</t>
  </si>
  <si>
    <t>5E1E2999F1A4C80DEC5F1BA0638A1741</t>
  </si>
  <si>
    <t>5B60F270B1699E3413B08E610B0D7A24</t>
  </si>
  <si>
    <t>5B60F270B1699E34DBB3F2A0647F109F</t>
  </si>
  <si>
    <t>5B60F270B1699E3470ADC84D04CAD838</t>
  </si>
  <si>
    <t>5B60F270B1699E34A34584FE4B6C8260</t>
  </si>
  <si>
    <t>5B60F270B1699E34D4A980B4DD7EBED0</t>
  </si>
  <si>
    <t>5B60F270B1699E34F08E3A1A32AA2384</t>
  </si>
  <si>
    <t>5B60F270B1699E342229054CB6C89CC5</t>
  </si>
  <si>
    <t>27E836C5CFA1D3F324DB63CE85C7BDCA</t>
  </si>
  <si>
    <t>27E836C5CFA1D3F3709B3F4533C300A6</t>
  </si>
  <si>
    <t>27E836C5CFA1D3F304E07E32B6F0028D</t>
  </si>
  <si>
    <t>27E836C5CFA1D3F323EDAFE1A1EB91B2</t>
  </si>
  <si>
    <t>27E836C5CFA1D3F3D000CD415B15DEF3</t>
  </si>
  <si>
    <t>27E836C5CFA1D3F3562C7359EDF7E28F</t>
  </si>
  <si>
    <t>62E1F70EFE08F47B69E6262837F7C254</t>
  </si>
  <si>
    <t>299347C460E327263B7F9072E4F17C65</t>
  </si>
  <si>
    <t>5460</t>
  </si>
  <si>
    <t>11CC946C714B7D643DF1F73230D57BF9</t>
  </si>
  <si>
    <t>5223.75</t>
  </si>
  <si>
    <t>11CC946C714B7D64F90880AE495E0FA7</t>
  </si>
  <si>
    <t>4690</t>
  </si>
  <si>
    <t>11CC946C714B7D64A615C9C9ADCD6B23</t>
  </si>
  <si>
    <t>1656.63</t>
  </si>
  <si>
    <t>11CC946C714B7D64E924F2303E058C10</t>
  </si>
  <si>
    <t>11CC946C714B7D6480DBBE29F7C93093</t>
  </si>
  <si>
    <t>1644.5</t>
  </si>
  <si>
    <t>6632683255CF36DAC5E0E36E3D321B40</t>
  </si>
  <si>
    <t>1030.5</t>
  </si>
  <si>
    <t>6632683255CF36DA611A75965FDBFCC4</t>
  </si>
  <si>
    <t>5874</t>
  </si>
  <si>
    <t>6632683255CF36DAD0A0C584872C9AB2</t>
  </si>
  <si>
    <t>6632683255CF36DA5F3C487667B82036</t>
  </si>
  <si>
    <t>82F793DBDD9458E99249B092304D69F8</t>
  </si>
  <si>
    <t>3864</t>
  </si>
  <si>
    <t>82F793DBDD9458E92CBF0FA4AC338AA8</t>
  </si>
  <si>
    <t>8139.5</t>
  </si>
  <si>
    <t>D6DC0166C2B254DBC4B21E65A6E1EE34</t>
  </si>
  <si>
    <t>00C86AB5E9C4131255E4D514B5187B91</t>
  </si>
  <si>
    <t>2196.5</t>
  </si>
  <si>
    <t>00C86AB5E9C4131279F633D9F5AB8096</t>
  </si>
  <si>
    <t>00C86AB5E9C41312B342559F881225B5</t>
  </si>
  <si>
    <t>00C86AB5E9C413125253AFF69EF452C6</t>
  </si>
  <si>
    <t>74FCFF30859A34BFB7F8143F1544257B</t>
  </si>
  <si>
    <t>4E4948EA2696BBD181510D5FE8C55B5A</t>
  </si>
  <si>
    <t>2098</t>
  </si>
  <si>
    <t>177B1FD3D938FA785D063D63E02BB99E</t>
  </si>
  <si>
    <t>597017C612A5248AACA04DA00BC253AE</t>
  </si>
  <si>
    <t>5E1E2999F1A4C80D6801D4CDB420FC2D</t>
  </si>
  <si>
    <t>5B60F270B1699E34299843C96EEFD8BE</t>
  </si>
  <si>
    <t>62E1F70EFE08F47BD82F15644678ECCB</t>
  </si>
  <si>
    <t>11CC946C714B7D646E387AB140238261</t>
  </si>
  <si>
    <t>AB4D4F35B4602FA1525CEFC3955AABBF</t>
  </si>
  <si>
    <t>00C86AB5E9C413128E4A8551A8C93601</t>
  </si>
  <si>
    <t>00C86AB5E9C413126FBDB0BB50485F9E</t>
  </si>
  <si>
    <t>13755</t>
  </si>
  <si>
    <t>74FCFF30859A34BF4F50736F392CED19</t>
  </si>
  <si>
    <t>6150.38</t>
  </si>
  <si>
    <t>74FCFF30859A34BF8BDC91B2871218A1</t>
  </si>
  <si>
    <t>74FCFF30859A34BF854E337A71FFA05E</t>
  </si>
  <si>
    <t>833EC3079024DBF9221A797A99DB86D2</t>
  </si>
  <si>
    <t>3976.01</t>
  </si>
  <si>
    <t>833EC3079024DBF9B7733BFB00B33255</t>
  </si>
  <si>
    <t>833EC3079024DBF919B4AEC2C4F4BBDD</t>
  </si>
  <si>
    <t>3441</t>
  </si>
  <si>
    <t>833EC3079024DBF97D62FAFAC5E40A1C</t>
  </si>
  <si>
    <t>4E4948EA2696BBD15819F83CFBFDD925</t>
  </si>
  <si>
    <t>6867</t>
  </si>
  <si>
    <t>4E4948EA2696BBD19C328780ED13C22C</t>
  </si>
  <si>
    <t>4E4948EA2696BBD14D6735CBF1E787F1</t>
  </si>
  <si>
    <t>4E4948EA2696BBD172DDC7BB364DAE26</t>
  </si>
  <si>
    <t>4E4948EA2696BBD140CFE7121E05B61C</t>
  </si>
  <si>
    <t>4E4948EA2696BBD1FEA2703E4908694D</t>
  </si>
  <si>
    <t>577.5</t>
  </si>
  <si>
    <t>67FEFC7D730A6C194942EF01ABF1331E</t>
  </si>
  <si>
    <t>67FEFC7D730A6C1960CE13A80F20D54A</t>
  </si>
  <si>
    <t>67FEFC7D730A6C19F1A330708E03E72F</t>
  </si>
  <si>
    <t>EA615292F85A18253640CB8CE6D70D75</t>
  </si>
  <si>
    <t>EA615292F85A18257D164DC21EF4A90C</t>
  </si>
  <si>
    <t>EA615292F85A1825C2BD98BCAAC54C7C</t>
  </si>
  <si>
    <t>2340</t>
  </si>
  <si>
    <t>EA615292F85A18255613D6959CE73C02</t>
  </si>
  <si>
    <t>594FBD4F0634426513E5078CBDD91786</t>
  </si>
  <si>
    <t>594FBD4F0634426563F71BF903557785</t>
  </si>
  <si>
    <t>594FBD4F06344265D5D82D3B4CD243B9</t>
  </si>
  <si>
    <t>594FBD4F063442650F442A28CAB65327</t>
  </si>
  <si>
    <t>594FBD4F063442655553DF18C8AB12CE</t>
  </si>
  <si>
    <t>594FBD4F063442658BF8B90CF9ADD76D</t>
  </si>
  <si>
    <t>C047C8732A18A3D817EB891854E788B1</t>
  </si>
  <si>
    <t>C047C8732A18A3D8BE6D7B96D27B6CF7</t>
  </si>
  <si>
    <t>177B1FD3D938FA789160F8AA32056C0C</t>
  </si>
  <si>
    <t>81C4AFEC0224CF91B105F2592008C51C</t>
  </si>
  <si>
    <t>81C4AFEC0224CF9165176C15FD85C190</t>
  </si>
  <si>
    <t>81C4AFEC0224CF914A82380355D748F8</t>
  </si>
  <si>
    <t>81C4AFEC0224CF917A408964495C5AD3</t>
  </si>
  <si>
    <t>81C4AFEC0224CF91D43716A84BF22010</t>
  </si>
  <si>
    <t>81C4AFEC0224CF91FFD8896676A93207</t>
  </si>
  <si>
    <t>597017C612A5248A14E629BA288357BE</t>
  </si>
  <si>
    <t>597017C612A5248A5D25825EA29F224D</t>
  </si>
  <si>
    <t>597017C612A5248A7BB22AB1AC382D7D</t>
  </si>
  <si>
    <t>597017C612A5248AD70D62F44A5B2D6B</t>
  </si>
  <si>
    <t>597017C612A5248AD6F3194A838A4745</t>
  </si>
  <si>
    <t>2844</t>
  </si>
  <si>
    <t>597017C612A5248A163574927B35C167</t>
  </si>
  <si>
    <t>56D268AA590D6F1F5E188DD32D31F31D</t>
  </si>
  <si>
    <t>56D268AA590D6F1FAB318A7F1374CD47</t>
  </si>
  <si>
    <t>56D268AA590D6F1F1A3543CEDEBC6880</t>
  </si>
  <si>
    <t>56D268AA590D6F1F56534FD6B6BCBB61</t>
  </si>
  <si>
    <t>56D268AA590D6F1F47F54080CDD47BEF</t>
  </si>
  <si>
    <t>56D268AA590D6F1F5DD7EA4CF0545138</t>
  </si>
  <si>
    <t>671F2735FE7BE49FBC232FDA082B5152</t>
  </si>
  <si>
    <t>671F2735FE7BE49FB02CC49BF536486E</t>
  </si>
  <si>
    <t>5E1E2999F1A4C80D68C922CB9159A6EB</t>
  </si>
  <si>
    <t>5E1E2999F1A4C80D6D7F1FCCFBADFED8</t>
  </si>
  <si>
    <t>5E1E2999F1A4C80D57D11688D5275A68</t>
  </si>
  <si>
    <t>07DF3BF36DE5177ACE11B2DE64939503</t>
  </si>
  <si>
    <t>07DF3BF36DE5177A9E428BA2A19336C8</t>
  </si>
  <si>
    <t>07DF3BF36DE5177A8F004B8D0B9A8DAF</t>
  </si>
  <si>
    <t>2DBB7CABE21210D97A08CF05B513892E</t>
  </si>
  <si>
    <t>2DBB7CABE21210D9D2379D5882A4D58A</t>
  </si>
  <si>
    <t>2DBB7CABE21210D9606B3F033E441C17</t>
  </si>
  <si>
    <t>2DBB7CABE21210D9460F276491B92B42</t>
  </si>
  <si>
    <t>2DBB7CABE21210D91E7793258D5FB58C</t>
  </si>
  <si>
    <t>2DBB7CABE21210D90693BE0BF3339F40</t>
  </si>
  <si>
    <t>62E1F70EFE08F47B0CED02C5B24092EC</t>
  </si>
  <si>
    <t>62E1F70EFE08F47BC598CDEFF30F392B</t>
  </si>
  <si>
    <t>62E1F70EFE08F47BFF2995A51A440669</t>
  </si>
  <si>
    <t>62E1F70EFE08F47B4E8CDE82DC04747C</t>
  </si>
  <si>
    <t>62E1F70EFE08F47B40E7B8ED68A16EDE</t>
  </si>
  <si>
    <t>62E1F70EFE08F47BCBC52B0E8AB411CA</t>
  </si>
  <si>
    <t>C3B2297E10F121314F00B239F2A33CA7</t>
  </si>
  <si>
    <t>11CC946C714B7D64D7845CECD1361A24</t>
  </si>
  <si>
    <t>3927.88</t>
  </si>
  <si>
    <t>11CC946C714B7D64C192D81055F8C087</t>
  </si>
  <si>
    <t>B8BE9F264B83CDF437D56109E8CE0B7B</t>
  </si>
  <si>
    <t>B8BE9F264B83CDF46CD38100AE018FEC</t>
  </si>
  <si>
    <t>9765</t>
  </si>
  <si>
    <t>B8BE9F264B83CDF405994830DCFA9E00</t>
  </si>
  <si>
    <t>B8BE9F264B83CDF4174492BDD60F10E3</t>
  </si>
  <si>
    <t>10619.5</t>
  </si>
  <si>
    <t>82F793DBDD9458E9F6F740F76FAC8E15</t>
  </si>
  <si>
    <t>82F793DBDD9458E9E9E60FEFA4BB78E4</t>
  </si>
  <si>
    <t>82F793DBDD9458E9859D932ACBA62A41</t>
  </si>
  <si>
    <t>82F793DBDD9458E940F81313FAEB6532</t>
  </si>
  <si>
    <t>82F793DBDD9458E93997439F3F7F6A67</t>
  </si>
  <si>
    <t>82F793DBDD9458E981A030E7FBF14086</t>
  </si>
  <si>
    <t>533.75</t>
  </si>
  <si>
    <t>4D15B426D5923CA73DB85967BEF00FA4</t>
  </si>
  <si>
    <t>00C86AB5E9C41312A3978587C5CE0398</t>
  </si>
  <si>
    <t>56F9139C31093D37C1D88CAE6DF99CC8</t>
  </si>
  <si>
    <t>56F9139C31093D37203256C774856C36</t>
  </si>
  <si>
    <t>56F9139C31093D377EE46EB59CF10D0C</t>
  </si>
  <si>
    <t>56F9139C31093D37B4874B9B51040F40</t>
  </si>
  <si>
    <t>56F9139C31093D37F5615F9F950954BD</t>
  </si>
  <si>
    <t>4008</t>
  </si>
  <si>
    <t>56F9139C31093D37BE8C5E4EBE9A0C72</t>
  </si>
  <si>
    <t>833EC3079024DBF9B952FA0BA13ACC9E</t>
  </si>
  <si>
    <t>18795</t>
  </si>
  <si>
    <t>833EC3079024DBF934CEEC7BF636C468</t>
  </si>
  <si>
    <t>2742</t>
  </si>
  <si>
    <t>833EC3079024DBF97902D41A03642909</t>
  </si>
  <si>
    <t>833EC3079024DBF900FACD571F73F3F6</t>
  </si>
  <si>
    <t>903918E6827FB01A730531CA7670A58F</t>
  </si>
  <si>
    <t>903918E6827FB01A324C9DE2BF90A1EE</t>
  </si>
  <si>
    <t>5FF489C2C94DDFE6CE3FE45AFC621967</t>
  </si>
  <si>
    <t>5FF489C2C94DDFE60529D3E2908BE3CB</t>
  </si>
  <si>
    <t>5FF489C2C94DDFE6635334AD88A702EB</t>
  </si>
  <si>
    <t>10385.39</t>
  </si>
  <si>
    <t>5FF489C2C94DDFE6EA4E00B4FEBE7332</t>
  </si>
  <si>
    <t>5FF489C2C94DDFE64260ED385AEB6F3F</t>
  </si>
  <si>
    <t>5FF489C2C94DDFE644BA5CF373821386</t>
  </si>
  <si>
    <t>5FF489C2C94DDFE6BF2373488E25EE4D</t>
  </si>
  <si>
    <t>EA615292F85A18256F832B4A01BD0F29</t>
  </si>
  <si>
    <t>EA615292F85A18250418DAB6BEC1E7D8</t>
  </si>
  <si>
    <t>3488</t>
  </si>
  <si>
    <t>EA615292F85A1825B158BAB8045C9B24</t>
  </si>
  <si>
    <t>EA615292F85A18253C582003F720B51A</t>
  </si>
  <si>
    <t>A0D72660C0048FBF9591CFAF99394AD3</t>
  </si>
  <si>
    <t>A0D72660C0048FBFD0282949C6E811DB</t>
  </si>
  <si>
    <t>A0D72660C0048FBF4F9BE3CEFCEEBE31</t>
  </si>
  <si>
    <t>A0D72660C0048FBFEF4B2C721FC1A005</t>
  </si>
  <si>
    <t>C047C8732A18A3D864871E0B7A83B08B</t>
  </si>
  <si>
    <t>C047C8732A18A3D8C17A47C805885670</t>
  </si>
  <si>
    <t>C047C8732A18A3D8512EA63B9D8F6F00</t>
  </si>
  <si>
    <t>C047C8732A18A3D826F50CC70E949414</t>
  </si>
  <si>
    <t>C047C8732A18A3D83A0A304E3B8A59F7</t>
  </si>
  <si>
    <t>C047C8732A18A3D85E0EA2D55C3778C0</t>
  </si>
  <si>
    <t>2074E34211FAF7A82202A57F382A8AAF</t>
  </si>
  <si>
    <t>81C4AFEC0224CF910ECB6ADAAD17AC69</t>
  </si>
  <si>
    <t>81C4AFEC0224CF911B04713A671FD28D</t>
  </si>
  <si>
    <t>2095</t>
  </si>
  <si>
    <t>EC1B55C95BB95162C57A2C8BB3B2A318</t>
  </si>
  <si>
    <t>EC1B55C95BB9516204D70CE7E3DFF368</t>
  </si>
  <si>
    <t>EC1B55C95BB951622FD6E427D109FB20</t>
  </si>
  <si>
    <t>EC1B55C95BB95162DCF745E95C7FF137</t>
  </si>
  <si>
    <t>597017C612A5248A1085C85F3222214A</t>
  </si>
  <si>
    <t>2CDBB09CE5DD6B66EE0D6D0AC508069D</t>
  </si>
  <si>
    <t>2CDBB09CE5DD6B6683A3AC5FCB529023</t>
  </si>
  <si>
    <t>2CDBB09CE5DD6B66816493B91EE2FD4D</t>
  </si>
  <si>
    <t>2CDBB09CE5DD6B661869EF8604C10D2F</t>
  </si>
  <si>
    <t>2CDBB09CE5DD6B66633ECC6CCDC326FF</t>
  </si>
  <si>
    <t>2CDBB09CE5DD6B66CA91245CF688872D</t>
  </si>
  <si>
    <t>2CDBB09CE5DD6B66A3A45D7BA56E79DA</t>
  </si>
  <si>
    <t>671F2735FE7BE49F8BE3720559F60678</t>
  </si>
  <si>
    <t>671F2735FE7BE49F0CB17B04DE1B018E</t>
  </si>
  <si>
    <t>671F2735FE7BE49F00B81FDFDBFA9DDE</t>
  </si>
  <si>
    <t>671F2735FE7BE49F8695D80A73A55C18</t>
  </si>
  <si>
    <t>671F2735FE7BE49F75DAA0D3F9C42905</t>
  </si>
  <si>
    <t>671F2735FE7BE49F9F758AF30907A948</t>
  </si>
  <si>
    <t>A831CD9AE77BD6B13B99F9DE762B23BE</t>
  </si>
  <si>
    <t>07DF3BF36DE5177AD4A156243E098D6B</t>
  </si>
  <si>
    <t>07DF3BF36DE5177A8873663E2C0EC1EA</t>
  </si>
  <si>
    <t>07DF3BF36DE5177AE02B63B8E896DA57</t>
  </si>
  <si>
    <t>07DF3BF36DE5177A9E4993304A7D853D</t>
  </si>
  <si>
    <t>4275261AEB5E500ED9E2DF541DD35C86</t>
  </si>
  <si>
    <t>4275261AEB5E500EEBBC45A1A08D63FB</t>
  </si>
  <si>
    <t>4275261AEB5E500EBFDBBD7F7F769695</t>
  </si>
  <si>
    <t>2DBB7CABE21210D988DA1023FC5ED43F</t>
  </si>
  <si>
    <t>1507A85B58F4544DFFFF04E2CF9CACB8</t>
  </si>
  <si>
    <t>1507A85B58F4544DBB2E2BCF91BC5EBA</t>
  </si>
  <si>
    <t>1507A85B58F4544D351F9EFFD52CD078</t>
  </si>
  <si>
    <t>1507A85B58F4544DB3BB086384FF07FC</t>
  </si>
  <si>
    <t>1507A85B58F4544DFBCEAE751973C666</t>
  </si>
  <si>
    <t>1507A85B58F4544D1FB98B9B953C1D94</t>
  </si>
  <si>
    <t>C3B2297E10F12131C4D422B341FD7095</t>
  </si>
  <si>
    <t>C3B2297E10F12131A1E5361FFDF3FE3C</t>
  </si>
  <si>
    <t>C3B2297E10F12131627368ED4AFEFFE5</t>
  </si>
  <si>
    <t>C3B2297E10F12131C2A69800EB159C43</t>
  </si>
  <si>
    <t>C3B2297E10F12131A3B2E69DBDA67801</t>
  </si>
  <si>
    <t>C3B2297E10F12131380BCBD40A46EC90</t>
  </si>
  <si>
    <t>B8BE9F264B83CDF46B4186E8CBB977B8</t>
  </si>
  <si>
    <t>B8BE9F264B83CDF42C3F3B2061A1B6AF</t>
  </si>
  <si>
    <t>B8BE9F264B83CDF49478FB2455EE832B</t>
  </si>
  <si>
    <t>8BD82A177EDA40FEB159AA19759D3F84</t>
  </si>
  <si>
    <t>12765</t>
  </si>
  <si>
    <t>8BD82A177EDA40FEF5FD6A4FF6F5CF5A</t>
  </si>
  <si>
    <t>11663.75</t>
  </si>
  <si>
    <t>8BD82A177EDA40FEF0CE85DF6B3D79C8</t>
  </si>
  <si>
    <t>8BD82A177EDA40FE3BBEE0E0D5C4D574</t>
  </si>
  <si>
    <t>9030</t>
  </si>
  <si>
    <t>4D15B426D5923CA7D4D00ABA0C320927</t>
  </si>
  <si>
    <t>4D15B426D5923CA734E0139648EFA3AE</t>
  </si>
  <si>
    <t>4D15B426D5923CA75FBBBF9B3CFD8C58</t>
  </si>
  <si>
    <t>4D15B426D5923CA78D07CD076D627C31</t>
  </si>
  <si>
    <t>4D15B426D5923CA75F53488D60ED534F</t>
  </si>
  <si>
    <t>4D15B426D5923CA7421C495B5FCD623C</t>
  </si>
  <si>
    <t>4D15B426D5923CA7D70C853728490121</t>
  </si>
  <si>
    <t>56F9139C31093D371216E3E35174994C</t>
  </si>
  <si>
    <t>4816</t>
  </si>
  <si>
    <t>859579445F6BF6BB1C55434F9EF5CD5D</t>
  </si>
  <si>
    <t>8485.13</t>
  </si>
  <si>
    <t>859579445F6BF6BB7741F0BBE4EA3309</t>
  </si>
  <si>
    <t>859579445F6BF6BB6A572534B38E9705</t>
  </si>
  <si>
    <t>859579445F6BF6BB2744C16A3B9B049D</t>
  </si>
  <si>
    <t>859579445F6BF6BBEF3D352543E61708</t>
  </si>
  <si>
    <t>903918E6827FB01A35EB5F7871003D9D</t>
  </si>
  <si>
    <t>12534</t>
  </si>
  <si>
    <t>903918E6827FB01A25ECC3A4E0727537</t>
  </si>
  <si>
    <t>903918E6827FB01AB38485ADA17A9B38</t>
  </si>
  <si>
    <t>903918E6827FB01AC45B4AC2166C8DB2</t>
  </si>
  <si>
    <t>903918E6827FB01AD87365DBD47AD3E7</t>
  </si>
  <si>
    <t>25D2C2AFD317209FDAEDC7F47C6C9FF9</t>
  </si>
  <si>
    <t>25D2C2AFD317209F8B590556D126F3F8</t>
  </si>
  <si>
    <t>5FF489C2C94DDFE60D78E78BCE70F606</t>
  </si>
  <si>
    <t>4309BD7052B37E0E54A5B04427DF753F</t>
  </si>
  <si>
    <t>4309BD7052B37E0EE6322A5B32A1DBFB</t>
  </si>
  <si>
    <t>4309BD7052B37E0E2D7D8BF9FDF1B084</t>
  </si>
  <si>
    <t>4309BD7052B37E0EBD26097F0FF5766D</t>
  </si>
  <si>
    <t>4309BD7052B37E0E1F1013431833A12C</t>
  </si>
  <si>
    <t>4309BD7052B37E0E011E66264C90881E</t>
  </si>
  <si>
    <t>8064.38</t>
  </si>
  <si>
    <t>A0D72660C0048FBFF249BA32CB85A09B</t>
  </si>
  <si>
    <t>A0D72660C0048FBF7DDEBE691D3EF3DF</t>
  </si>
  <si>
    <t>A0D72660C0048FBFFF319FD151C29A04</t>
  </si>
  <si>
    <t>6300</t>
  </si>
  <si>
    <t>0146A4D1AC672188864900CFE62BAA10</t>
  </si>
  <si>
    <t>0146A4D1AC6721884F061C6294E82814</t>
  </si>
  <si>
    <t>0146A4D1AC67218821A68BAEE285228F</t>
  </si>
  <si>
    <t>2074E34211FAF7A8325022F22DA87CC6</t>
  </si>
  <si>
    <t>2074E34211FAF7A892011A426474478F</t>
  </si>
  <si>
    <t>2074E34211FAF7A8CFB37F88498A5A9E</t>
  </si>
  <si>
    <t>2074E34211FAF7A82F62992450DD6FB4</t>
  </si>
  <si>
    <t>2074E34211FAF7A8B29E5A5206D7D645</t>
  </si>
  <si>
    <t>2074E34211FAF7A8C3A6E3CA104E1EBB</t>
  </si>
  <si>
    <t>EC1B55C95BB95162A0D04018EE2895C8</t>
  </si>
  <si>
    <t>EC1B55C95BB95162ADBD6C7995EB0D7F</t>
  </si>
  <si>
    <t>EC1B55C95BB951628F2CB9BC8F573FE8</t>
  </si>
  <si>
    <t>1C9DD21D4704DBFF0D07A886586745ED</t>
  </si>
  <si>
    <t>1C9DD21D4704DBFF3A0E158638520DBC</t>
  </si>
  <si>
    <t>1C9DD21D4704DBFFF152A2B0FF723A0A</t>
  </si>
  <si>
    <t>1C9DD21D4704DBFF3F188B6E7096174A</t>
  </si>
  <si>
    <t>2CDBB09CE5DD6B66440DE317A04AE39B</t>
  </si>
  <si>
    <t>290B3A5E34B28909BCA99A70DD0F57DF</t>
  </si>
  <si>
    <t>290B3A5E34B28909DC18551B986A3687</t>
  </si>
  <si>
    <t>290B3A5E34B289093DA2BAEFF215E738</t>
  </si>
  <si>
    <t>290B3A5E34B289096CF853BD541A2630</t>
  </si>
  <si>
    <t>290B3A5E34B289097E068795C65994EE</t>
  </si>
  <si>
    <t>A831CD9AE77BD6B146236A87C055A6CB</t>
  </si>
  <si>
    <t>A831CD9AE77BD6B1367668561D824E84</t>
  </si>
  <si>
    <t>A831CD9AE77BD6B1651816E630874D07</t>
  </si>
  <si>
    <t>A831CD9AE77BD6B1963FC45B23BBA38B</t>
  </si>
  <si>
    <t>A831CD9AE77BD6B104C2AD9BB2DDD5F9</t>
  </si>
  <si>
    <t>A831CD9AE77BD6B1B3EE84138F64489C</t>
  </si>
  <si>
    <t>4275261AEB5E500E8D163280B2E2D910</t>
  </si>
  <si>
    <t>4275261AEB5E500E97AAE3B9793612ED</t>
  </si>
  <si>
    <t>4275261AEB5E500E5EAB9DFF898B0FE8</t>
  </si>
  <si>
    <t>4275261AEB5E500E36BCB7A737EE072A</t>
  </si>
  <si>
    <t>4275261AEB5E500E15CDF9142389D3A6</t>
  </si>
  <si>
    <t>150F78886AC3796C1471B9691E95F864</t>
  </si>
  <si>
    <t>150F78886AC3796C27349FF77EB4394B</t>
  </si>
  <si>
    <t>1507A85B58F4544D9757BBF6717F11CD</t>
  </si>
  <si>
    <t>1507A85B58F4544D7AF2FC252D278002</t>
  </si>
  <si>
    <t>AB4D4F35B4602FA1763381F1807B3A7C</t>
  </si>
  <si>
    <t>8BD82A177EDA40FE6E93DB3E64D144AE</t>
  </si>
  <si>
    <t>E3BCD4E0EA6CC595A948E0136AB10F4C</t>
  </si>
  <si>
    <t>25D2C2AFD317209F826C46E364BFF36D</t>
  </si>
  <si>
    <t>2679</t>
  </si>
  <si>
    <t>4309BD7052B37E0EAA51D2DC54F16D48</t>
  </si>
  <si>
    <t>1C9DD21D4704DBFF2268224AE99EB253</t>
  </si>
  <si>
    <t>493.03</t>
  </si>
  <si>
    <t>290B3A5E34B28909634AF727AE9F79CA</t>
  </si>
  <si>
    <t>150F78886AC3796CF57B49CCF41F3DC6</t>
  </si>
  <si>
    <t>C0B8D1CC7A7EF0010DD290D30C61D348</t>
  </si>
  <si>
    <t>AB4D4F35B4602FA1433B9FA8FFD08C16</t>
  </si>
  <si>
    <t>AB4D4F35B4602FA1CAD7FB56C5C52F26</t>
  </si>
  <si>
    <t>3811.5</t>
  </si>
  <si>
    <t>AB4D4F35B4602FA1615D1E4D0600D473</t>
  </si>
  <si>
    <t>2297.5</t>
  </si>
  <si>
    <t>AB4D4F35B4602FA191A8695D3E19C4E4</t>
  </si>
  <si>
    <t>C3B2297E10F121310C37020AE1EAFDAA</t>
  </si>
  <si>
    <t>712ED91D89D5A752DA6BC5F9A3128424</t>
  </si>
  <si>
    <t>712ED91D89D5A7529377F576B0500B20</t>
  </si>
  <si>
    <t>712ED91D89D5A752850CCBE431B0AC22</t>
  </si>
  <si>
    <t>712ED91D89D5A7528ACACF1CF160E3A1</t>
  </si>
  <si>
    <t>712ED91D89D5A7529FA29CF2A75AD4DA</t>
  </si>
  <si>
    <t>712ED91D89D5A752A9BBFDB035D0E58B</t>
  </si>
  <si>
    <t>712ED91D89D5A752FA6298B24ACF43DA</t>
  </si>
  <si>
    <t>8BD82A177EDA40FEE4B56FF59E6EF983</t>
  </si>
  <si>
    <t>10185</t>
  </si>
  <si>
    <t>8BD82A177EDA40FE688807668922DCA0</t>
  </si>
  <si>
    <t>7830</t>
  </si>
  <si>
    <t>8BD82A177EDA40FE259F44F2DD16BBCE</t>
  </si>
  <si>
    <t>DB9D1893EE1320C69C2591CE41F01A5E</t>
  </si>
  <si>
    <t>DB9D1893EE1320C68D14EBE53B193E45</t>
  </si>
  <si>
    <t>DB9D1893EE1320C637F98B98CA7C05A1</t>
  </si>
  <si>
    <t>DB9D1893EE1320C66A2394E8F7DB3BB2</t>
  </si>
  <si>
    <t>E3BCD4E0EA6CC5957FBED33496EC00CB</t>
  </si>
  <si>
    <t>E3BCD4E0EA6CC595C426943D35F827F7</t>
  </si>
  <si>
    <t>E3BCD4E0EA6CC595473A5155291A63B4</t>
  </si>
  <si>
    <t>2115</t>
  </si>
  <si>
    <t>E3BCD4E0EA6CC5957696DFABF35E00A2</t>
  </si>
  <si>
    <t>E3BCD4E0EA6CC595ED24EA9644C09BA3</t>
  </si>
  <si>
    <t>E3BCD4E0EA6CC5956D2AC14575BAD84D</t>
  </si>
  <si>
    <t>859579445F6BF6BB8A504A1FEBBC670D</t>
  </si>
  <si>
    <t>15363.01</t>
  </si>
  <si>
    <t>859579445F6BF6BBEBE80D198EDC2E3B</t>
  </si>
  <si>
    <t>859579445F6BF6BBE8A2680D4C5EC952</t>
  </si>
  <si>
    <t>44691AFC0C70206BFFD41E36AEE1B612</t>
  </si>
  <si>
    <t>2193.75</t>
  </si>
  <si>
    <t>44691AFC0C70206BCBAF42A70827902F</t>
  </si>
  <si>
    <t>3410</t>
  </si>
  <si>
    <t>44691AFC0C70206B44926845DEE50768</t>
  </si>
  <si>
    <t>44691AFC0C70206BBEE7B2F100DA18B8</t>
  </si>
  <si>
    <t>44691AFC0C70206B2E764652E04216C8</t>
  </si>
  <si>
    <t>25D2C2AFD317209FC78A3A07CD4A2A56</t>
  </si>
  <si>
    <t>2882.25</t>
  </si>
  <si>
    <t>25D2C2AFD317209F5FFE419A20D64E29</t>
  </si>
  <si>
    <t>25D2C2AFD317209FA0EA9A6ACA43FF86</t>
  </si>
  <si>
    <t>6720</t>
  </si>
  <si>
    <t>25D2C2AFD317209FAAEDD4B75447A410</t>
  </si>
  <si>
    <t>25D2C2AFD317209FC22A6B7C24B86370</t>
  </si>
  <si>
    <t>8A573634BA6E2D7F3EDBD3408DF7EAB3</t>
  </si>
  <si>
    <t>8A573634BA6E2D7F98F88B2AFE07DFC2</t>
  </si>
  <si>
    <t>6138.13</t>
  </si>
  <si>
    <t>4309BD7052B37E0E4B99848A2C3B937A</t>
  </si>
  <si>
    <t>5426.88</t>
  </si>
  <si>
    <t>E7CE51B47946502E20F973BC494C390F</t>
  </si>
  <si>
    <t>E7CE51B47946502EB624DBCD43E68475</t>
  </si>
  <si>
    <t>E7CE51B47946502E250D4BBD2C73AA90</t>
  </si>
  <si>
    <t>E7CE51B47946502E7E05B6FB260EF054</t>
  </si>
  <si>
    <t>E7CE51B47946502E952C95FD95EC9F1C</t>
  </si>
  <si>
    <t>0146A4D1AC672188B7E3E61E9475D324</t>
  </si>
  <si>
    <t>11574.75</t>
  </si>
  <si>
    <t>0146A4D1AC6721889D18E68CAEF2EEDB</t>
  </si>
  <si>
    <t>0146A4D1AC672188AF175149AF3371EF</t>
  </si>
  <si>
    <t>0146A4D1AC6721880D6A1B4EDD7B60F5</t>
  </si>
  <si>
    <t>13298</t>
  </si>
  <si>
    <t>0146A4D1AC672188F493BBE2C73420B8</t>
  </si>
  <si>
    <t>07E6AEDC1169454CB4CC8D2D1AC3D5F5</t>
  </si>
  <si>
    <t>07E6AEDC1169454C3C8A7EC35DF8904B</t>
  </si>
  <si>
    <t>2074E34211FAF7A87627E7B3FD1AD48A</t>
  </si>
  <si>
    <t>6405.03</t>
  </si>
  <si>
    <t>E3B8CDCA9C6B202A3D0A2B218C8F18D7</t>
  </si>
  <si>
    <t>E3B8CDCA9C6B202A7D908363529E69A9</t>
  </si>
  <si>
    <t>E3B8CDCA9C6B202AF9B88DC3B3BE17AF</t>
  </si>
  <si>
    <t>E3B8CDCA9C6B202AF613F8FDCA7842DF</t>
  </si>
  <si>
    <t>E3B8CDCA9C6B202A8B178298D6E2768A</t>
  </si>
  <si>
    <t>E3B8CDCA9C6B202A89BC73E3D3F58C2C</t>
  </si>
  <si>
    <t>E3B8CDCA9C6B202A5D3EB5093891E6C9</t>
  </si>
  <si>
    <t>1C9DD21D4704DBFFC4B221D67C25D566</t>
  </si>
  <si>
    <t>1C9DD21D4704DBFFEA11B6A81FFCAF3D</t>
  </si>
  <si>
    <t>1C9DD21D4704DBFF50399208C57495A5</t>
  </si>
  <si>
    <t>2855407CCFD2284D6AA417B0B020940D</t>
  </si>
  <si>
    <t>2855407CCFD2284DAF2F0B98724F785D</t>
  </si>
  <si>
    <t>2855407CCFD2284DAFB4419473523F00</t>
  </si>
  <si>
    <t>2855407CCFD2284D7B37E8176645FE62</t>
  </si>
  <si>
    <t>290B3A5E34B289099A4A02AE6E29038B</t>
  </si>
  <si>
    <t>290B3A5E34B2890952C2403B6E59748D</t>
  </si>
  <si>
    <t>448D5E7D5D73248CAEA189C136CD4CD6</t>
  </si>
  <si>
    <t>448D5E7D5D73248CCB6E9FB300BFF92B</t>
  </si>
  <si>
    <t>448D5E7D5D73248CE83CAE08742055F3</t>
  </si>
  <si>
    <t>448D5E7D5D73248CEA1BD33666B3EA39</t>
  </si>
  <si>
    <t>6108AD4999FCF6BF6EE0529878FAE100</t>
  </si>
  <si>
    <t>6108AD4999FCF6BF4438A0B1B5D8BEA9</t>
  </si>
  <si>
    <t>6108AD4999FCF6BF968396C1534D2EEC</t>
  </si>
  <si>
    <t>6108AD4999FCF6BF12DCBEF7A5872250</t>
  </si>
  <si>
    <t>6108AD4999FCF6BFD779C969D9D8CC35</t>
  </si>
  <si>
    <t>6108AD4999FCF6BFE49E7CD673737835</t>
  </si>
  <si>
    <t>6108AD4999FCF6BFD06CA12D09E7C187</t>
  </si>
  <si>
    <t>6108AD4999FCF6BFDF66033F41A2BCDE</t>
  </si>
  <si>
    <t>150F78886AC3796C62B73A3ACC41B8CC</t>
  </si>
  <si>
    <t>150F78886AC3796CE2D82BBB97CD33AC</t>
  </si>
  <si>
    <t>150F78886AC3796CF07EE0C5A1229FC6</t>
  </si>
  <si>
    <t>150F78886AC3796C22C52445ABB858AB</t>
  </si>
  <si>
    <t>150F78886AC3796C373AF5C447588C3C</t>
  </si>
  <si>
    <t>93F3528CCC27AE905625533CB64E6EC3</t>
  </si>
  <si>
    <t>AB4D4F35B4602FA12307DCB969588BFD</t>
  </si>
  <si>
    <t>AB4D4F35B4602FA18A555DB9D7F7F3E8</t>
  </si>
  <si>
    <t>1E05409DEEA0D7CC091B8EB7AF09B3F0</t>
  </si>
  <si>
    <t>1E05409DEEA0D7CCDAE781ADDA645879</t>
  </si>
  <si>
    <t>1E05409DEEA0D7CC9979264D45CB1668</t>
  </si>
  <si>
    <t>1E05409DEEA0D7CC331B2D49A147A70B</t>
  </si>
  <si>
    <t>5EB805D0F51F72729B757B79748272E3</t>
  </si>
  <si>
    <t>5EB805D0F51F727214554EBF23C64CC4</t>
  </si>
  <si>
    <t>5EB805D0F51F72721849B85C7D25C930</t>
  </si>
  <si>
    <t>5EB805D0F51F72729C910CBA5929EE97</t>
  </si>
  <si>
    <t>5EB805D0F51F72722DC88B0BAA3B4699</t>
  </si>
  <si>
    <t>5EB805D0F51F7272F3D8FCF6CBA1A6CA</t>
  </si>
  <si>
    <t>5EB805D0F51F7272443A2B3189EBA2AA</t>
  </si>
  <si>
    <t>DB9D1893EE1320C6C8699B3423EC0D3E</t>
  </si>
  <si>
    <t>6433.38</t>
  </si>
  <si>
    <t>DB9D1893EE1320C6E8EAC353A12E9EC6</t>
  </si>
  <si>
    <t>DB9D1893EE1320C65001004019A5CF96</t>
  </si>
  <si>
    <t>DB9D1893EE1320C64C72914E2F012C5F</t>
  </si>
  <si>
    <t>7955C624B58BE11C0D3FCBB0CABD8AFA</t>
  </si>
  <si>
    <t>3767.5</t>
  </si>
  <si>
    <t>7955C624B58BE11C112A6056F2A68D25</t>
  </si>
  <si>
    <t>289952A8231736DC54E66CF401871421</t>
  </si>
  <si>
    <t>289952A8231736DC5C1BAB616D574548</t>
  </si>
  <si>
    <t>289952A8231736DC7A5C6673D09A8160</t>
  </si>
  <si>
    <t>6517</t>
  </si>
  <si>
    <t>289952A8231736DCE35423013D8E2677</t>
  </si>
  <si>
    <t>5710</t>
  </si>
  <si>
    <t>289952A8231736DC2E3BDDA1CB8F3B93</t>
  </si>
  <si>
    <t>289952A8231736DC61CD954EB4744D2D</t>
  </si>
  <si>
    <t>6812.5</t>
  </si>
  <si>
    <t>289952A8231736DCEA908980BE525B80</t>
  </si>
  <si>
    <t>44691AFC0C70206BC709266A28C0078A</t>
  </si>
  <si>
    <t>44691AFC0C70206BD33E96AA118E575F</t>
  </si>
  <si>
    <t>5945.5</t>
  </si>
  <si>
    <t>44691AFC0C70206B413D842623720E3E</t>
  </si>
  <si>
    <t>5233E5AB1DC4163503C6CE6EC599E7EC</t>
  </si>
  <si>
    <t>5233E5AB1DC41635AE9D0344817602BF</t>
  </si>
  <si>
    <t>5233E5AB1DC41635033F69E31BA5465D</t>
  </si>
  <si>
    <t>9966.75</t>
  </si>
  <si>
    <t>5233E5AB1DC416356C80A89637867DF4</t>
  </si>
  <si>
    <t>8A573634BA6E2D7FE8DFFA6C4E377A3D</t>
  </si>
  <si>
    <t>8A573634BA6E2D7F41234D0A819B7F0C</t>
  </si>
  <si>
    <t>8A573634BA6E2D7F07357BFEB11936A4</t>
  </si>
  <si>
    <t>8A573634BA6E2D7F38A83B459AD41E05</t>
  </si>
  <si>
    <t>8A573634BA6E2D7F2AE5EEAA462E50F2</t>
  </si>
  <si>
    <t>8A573634BA6E2D7F0D9751356CAA749E</t>
  </si>
  <si>
    <t>2200</t>
  </si>
  <si>
    <t>E7CE51B47946502EB6F72F39C73AA05E</t>
  </si>
  <si>
    <t>2987.88</t>
  </si>
  <si>
    <t>E7CE51B47946502EF432E3EFE2FCF73A</t>
  </si>
  <si>
    <t>A6C23D960BC2568D366C88F347951A55</t>
  </si>
  <si>
    <t>7546.88</t>
  </si>
  <si>
    <t>A6C23D960BC2568D98A665914A51D07A</t>
  </si>
  <si>
    <t>A6C23D960BC2568DAF77FBC5C3287B1E</t>
  </si>
  <si>
    <t>A6C23D960BC2568D18BEC5109B47D115</t>
  </si>
  <si>
    <t>7110</t>
  </si>
  <si>
    <t>A6C23D960BC2568D67DF5B220AEC3D0B</t>
  </si>
  <si>
    <t>07E6AEDC1169454C2B2142134E31A7CD</t>
  </si>
  <si>
    <t>07E6AEDC1169454C325A5961BAC0469C</t>
  </si>
  <si>
    <t>07E6AEDC1169454C91830EEC098C2FBC</t>
  </si>
  <si>
    <t>13243.5</t>
  </si>
  <si>
    <t>07E6AEDC1169454C4D7FBB12B17407E7</t>
  </si>
  <si>
    <t>4496.5</t>
  </si>
  <si>
    <t>07E6AEDC1169454C9D7F0E97D330D57F</t>
  </si>
  <si>
    <t>07E6AEDC1169454C859124661057F0F7</t>
  </si>
  <si>
    <t>C0B8D1CC7A7EF0014EF4A98EACE540DE</t>
  </si>
  <si>
    <t>5829.5</t>
  </si>
  <si>
    <t>C0B8D1CC7A7EF001FB44A7D6C140A6A1</t>
  </si>
  <si>
    <t>4F618BE166C63D0C9438BA5F66D1E237</t>
  </si>
  <si>
    <t>4F618BE166C63D0C4C5DA63AEDD7EF80</t>
  </si>
  <si>
    <t>4F618BE166C63D0CA1B635B72415E01E</t>
  </si>
  <si>
    <t>4F618BE166C63D0C62A9F70EEEF981E6</t>
  </si>
  <si>
    <t>4F618BE166C63D0CE23912689FE8DF8A</t>
  </si>
  <si>
    <t>4F618BE166C63D0C8F4A2411861B700F</t>
  </si>
  <si>
    <t>986.03</t>
  </si>
  <si>
    <t>2855407CCFD2284D1AB7BC2660B405C6</t>
  </si>
  <si>
    <t>2855407CCFD2284D95D2CE8224C8348E</t>
  </si>
  <si>
    <t>2855407CCFD2284DBCB8AE6459F5D09B</t>
  </si>
  <si>
    <t>2855407CCFD2284D2439DD6B7B6B7EB0</t>
  </si>
  <si>
    <t>486DE3DE9D63A0406E79C18669F0E63F</t>
  </si>
  <si>
    <t>486DE3DE9D63A04030C7DFFBF3F8199B</t>
  </si>
  <si>
    <t>67835AF7CD7DD5F038A7B4E8B2185CC8</t>
  </si>
  <si>
    <t>67835AF7CD7DD5F0EEFA82E14D085572</t>
  </si>
  <si>
    <t>67835AF7CD7DD5F03AD1337158D648CF</t>
  </si>
  <si>
    <t>67835AF7CD7DD5F067FBD504495B9837</t>
  </si>
  <si>
    <t>67835AF7CD7DD5F0A7531AE9063F1D42</t>
  </si>
  <si>
    <t>67835AF7CD7DD5F066EFEEA2F4179FC0</t>
  </si>
  <si>
    <t>67835AF7CD7DD5F0CB198F361A35F7BD</t>
  </si>
  <si>
    <t>448D5E7D5D73248C20BCDDBE9091E41A</t>
  </si>
  <si>
    <t>448D5E7D5D73248CBB898B569E56C9DD</t>
  </si>
  <si>
    <t>448D5E7D5D73248C88AC2D3F2B5E81F3</t>
  </si>
  <si>
    <t>E31CB0988F08A242CB2138796877B41D</t>
  </si>
  <si>
    <t>E31CB0988F08A242D49F248DFF73783F</t>
  </si>
  <si>
    <t>4080</t>
  </si>
  <si>
    <t>E31CB0988F08A24293D9FC275E244D95</t>
  </si>
  <si>
    <t>4590</t>
  </si>
  <si>
    <t>E31CB0988F08A24224E8B21F2ACE5F5A</t>
  </si>
  <si>
    <t>3570</t>
  </si>
  <si>
    <t>4C51583DE2F51B5A6460C00E15F84C8A</t>
  </si>
  <si>
    <t>4C51583DE2F51B5A988875F749A5AB71</t>
  </si>
  <si>
    <t>4C51583DE2F51B5A08AC15A30932046F</t>
  </si>
  <si>
    <t>4C51583DE2F51B5A301BE5FAF2AE3FC6</t>
  </si>
  <si>
    <t>4C51583DE2F51B5A6B03ABDA08ECADA2</t>
  </si>
  <si>
    <t>4C51583DE2F51B5A4ABE616152430C93</t>
  </si>
  <si>
    <t>93F3528CCC27AE9030218E90F75AB789</t>
  </si>
  <si>
    <t>93F3528CCC27AE90844BBEF13F082D76</t>
  </si>
  <si>
    <t>93F3528CCC27AE907EFE37EAE0BDED0D</t>
  </si>
  <si>
    <t>93F3528CCC27AE90B605BCCF4BDD5E6E</t>
  </si>
  <si>
    <t>93F3528CCC27AE90825161E4434C8635</t>
  </si>
  <si>
    <t>93F3528CCC27AE90159B47C0FB36D14F</t>
  </si>
  <si>
    <t>95B80EF27BC32BFF2350620E3C106981</t>
  </si>
  <si>
    <t>1E05409DEEA0D7CC347C3E800A603349</t>
  </si>
  <si>
    <t>1E05409DEEA0D7CC9F548095F5EF293E</t>
  </si>
  <si>
    <t>1E05409DEEA0D7CC1EC0A4734235DE1B</t>
  </si>
  <si>
    <t>BA80FC9253EB50911FD5872E77DAAE4B</t>
  </si>
  <si>
    <t>BA80FC9253EB50914BAA5B9F7E40B776</t>
  </si>
  <si>
    <t>BA80FC9253EB5091A5FBA10C82152645</t>
  </si>
  <si>
    <t>BA80FC9253EB50914AC2FF3DD9A9FD48</t>
  </si>
  <si>
    <t>5EB805D0F51F727249BC79204D1883EE</t>
  </si>
  <si>
    <t>2799ECB1907AF6225634D8812788512A</t>
  </si>
  <si>
    <t>2799ECB1907AF62214C0D5740956E77C</t>
  </si>
  <si>
    <t>2799ECB1907AF6229A1EAF3F0C002AC5</t>
  </si>
  <si>
    <t>2799ECB1907AF622B7D6DC05F20012A3</t>
  </si>
  <si>
    <t>2799ECB1907AF6227D5136DE1CC1DFC3</t>
  </si>
  <si>
    <t>7955C624B58BE11C024D5D58875558F8</t>
  </si>
  <si>
    <t>9157.5</t>
  </si>
  <si>
    <t>7955C624B58BE11C8E76FB8242BEC701</t>
  </si>
  <si>
    <t>7955C624B58BE11CB93A245CDDF76D0E</t>
  </si>
  <si>
    <t>3597</t>
  </si>
  <si>
    <t>7955C624B58BE11C01CAB08347AA544C</t>
  </si>
  <si>
    <t>7955C624B58BE11C933B2DCB8995B0FD</t>
  </si>
  <si>
    <t>AB9163535C8F0946C601B4B4BD6D163B</t>
  </si>
  <si>
    <t>AB9163535C8F0946822ECE1D059B9349</t>
  </si>
  <si>
    <t>3367</t>
  </si>
  <si>
    <t>289952A8231736DCADAD9122A801C6D0</t>
  </si>
  <si>
    <t>7363.75</t>
  </si>
  <si>
    <t>264A7CA7E3754086BA66B3262823DD4C</t>
  </si>
  <si>
    <t>264A7CA7E375408683936A2FEE26071D</t>
  </si>
  <si>
    <t>264A7CA7E3754086232FFB763C67E1F9</t>
  </si>
  <si>
    <t>3496.5</t>
  </si>
  <si>
    <t>264A7CA7E375408668AF5219E3C0FE1B</t>
  </si>
  <si>
    <t>264A7CA7E37540867F263192305128F0</t>
  </si>
  <si>
    <t>264A7CA7E375408685493EA306CE4576</t>
  </si>
  <si>
    <t>1858.5</t>
  </si>
  <si>
    <t>5233E5AB1DC416358BAFB996A8EBC614</t>
  </si>
  <si>
    <t>5233E5AB1DC416350839F552221BC2B5</t>
  </si>
  <si>
    <t>5233E5AB1DC41635B32F3265746FD21F</t>
  </si>
  <si>
    <t>F86DDC6C608F773B9C6406ACC91383FB</t>
  </si>
  <si>
    <t>F86DDC6C608F773B6FA5F252691328BF</t>
  </si>
  <si>
    <t>F86DDC6C608F773B4A9BA2DACBE49687</t>
  </si>
  <si>
    <t>1016091C53ABEAC6B22AE279E6698322</t>
  </si>
  <si>
    <t>1016091C53ABEAC650637228004B850F</t>
  </si>
  <si>
    <t>6049.5</t>
  </si>
  <si>
    <t>1016091C53ABEAC675FD4E4323E64B26</t>
  </si>
  <si>
    <t>9245</t>
  </si>
  <si>
    <t>1016091C53ABEAC67E15F9F3F934B891</t>
  </si>
  <si>
    <t>3095.75</t>
  </si>
  <si>
    <t>1016091C53ABEAC67787547D4AAD4DFD</t>
  </si>
  <si>
    <t>1016091C53ABEAC60876266BA34637C0</t>
  </si>
  <si>
    <t>1016091C53ABEAC6E90DBEC9DA8A823E</t>
  </si>
  <si>
    <t>3493.75</t>
  </si>
  <si>
    <t>A6C23D960BC2568D692F2938D7DF0F2F</t>
  </si>
  <si>
    <t>5404</t>
  </si>
  <si>
    <t>A6C23D960BC2568DD52E594ED6CF0869</t>
  </si>
  <si>
    <t>A6C23D960BC2568DBFD79B4FAD4F4A8A</t>
  </si>
  <si>
    <t>6205</t>
  </si>
  <si>
    <t>8AFF97AE91AC799E5EAB1660F954B6E2</t>
  </si>
  <si>
    <t>8AFF97AE91AC799E54869B9E4B5CE729</t>
  </si>
  <si>
    <t>8AFF97AE91AC799EB0BC038981F1935D</t>
  </si>
  <si>
    <t>8AFF97AE91AC799E9520718C2A46BF69</t>
  </si>
  <si>
    <t>C0B8D1CC7A7EF001B80E6E7F455F83DA</t>
  </si>
  <si>
    <t>3061.38</t>
  </si>
  <si>
    <t>C0B8D1CC7A7EF001DD3CBB4B7BCCB5CF</t>
  </si>
  <si>
    <t>C0B8D1CC7A7EF0019D91B44302DF9F4C</t>
  </si>
  <si>
    <t>C0B8D1CC7A7EF0017A6F9E095DB37FAA</t>
  </si>
  <si>
    <t>10657.5</t>
  </si>
  <si>
    <t>8C3E26E8C52D633BC13F8BDD41A2C9B8</t>
  </si>
  <si>
    <t>4F618BE166C63D0CB5429E3852B3EB36</t>
  </si>
  <si>
    <t>E31CB0988F08A2426E0938513D950874</t>
  </si>
  <si>
    <t>4C51583DE2F51B5AB2C0F7EA3760277B</t>
  </si>
  <si>
    <t>AB9163535C8F094616E2F1446AB31057</t>
  </si>
  <si>
    <t>264A7CA7E37540864409E38DB2288209</t>
  </si>
  <si>
    <t>CABFFB88A7948C098AE2F7974E8D3E55</t>
  </si>
  <si>
    <t>8AFF97AE91AC799EA6487A9B832658F7</t>
  </si>
  <si>
    <t>6004.88</t>
  </si>
  <si>
    <t>F86DDC6C608F773BBEC8D5B9B3CF1A59</t>
  </si>
  <si>
    <t>7EFC0724A42BEA811F97EEF5428BA857</t>
  </si>
  <si>
    <t>7957</t>
  </si>
  <si>
    <t>4F618BE166C63D0C1928D9833BD6CC51</t>
  </si>
  <si>
    <t>853A0884AE720C50CD89DB04D2D477E6</t>
  </si>
  <si>
    <t>853A0884AE720C509126DB08C76AF145</t>
  </si>
  <si>
    <t>853A0884AE720C500FBE9043095D9B6F</t>
  </si>
  <si>
    <t>853A0884AE720C506348EC267BCA441E</t>
  </si>
  <si>
    <t>628.5</t>
  </si>
  <si>
    <t>853A0884AE720C50A63F89AEEF2277C9</t>
  </si>
  <si>
    <t>486DE3DE9D63A040DDBBDF4B70889F75</t>
  </si>
  <si>
    <t>486DE3DE9D63A040FE35D557F7C255F2</t>
  </si>
  <si>
    <t>486DE3DE9D63A0406BDB214562817F3C</t>
  </si>
  <si>
    <t>486DE3DE9D63A040F16E3E3401B3EBB9</t>
  </si>
  <si>
    <t>486DE3DE9D63A040065D1E9881D10F2C</t>
  </si>
  <si>
    <t>486DE3DE9D63A040D799AE86131B1A1F</t>
  </si>
  <si>
    <t>2DC64BAF52ACE76987E77F26DFAD063D</t>
  </si>
  <si>
    <t>2DC64BAF52ACE769ADDE2E38197A4617</t>
  </si>
  <si>
    <t>67835AF7CD7DD5F05D70C01366DC68E4</t>
  </si>
  <si>
    <t>298E92A9CDEBF68F55FA80044DE9DB30</t>
  </si>
  <si>
    <t>298E92A9CDEBF68F61781267AE7EEA29</t>
  </si>
  <si>
    <t>298E92A9CDEBF68FBB7060AAC72AB278</t>
  </si>
  <si>
    <t>298E92A9CDEBF68F173F89B72E594DE3</t>
  </si>
  <si>
    <t>298E92A9CDEBF68FAEEF68E044F3518A</t>
  </si>
  <si>
    <t>298E92A9CDEBF68FCB040F94EF725557</t>
  </si>
  <si>
    <t>298E92A9CDEBF68F272771BA0825B9CB</t>
  </si>
  <si>
    <t>E31CB0988F08A242F30AAF607C438823</t>
  </si>
  <si>
    <t>E31CB0988F08A2427B6CEAF82A1F4185</t>
  </si>
  <si>
    <t>E31CB0988F08A242CEBA2475B0F71962</t>
  </si>
  <si>
    <t>6592CCD4B02D3E2F7C560E9939A74137</t>
  </si>
  <si>
    <t>6592CCD4B02D3E2F902BE5EA08E545BB</t>
  </si>
  <si>
    <t>4C51583DE2F51B5A0A1DD475FE68BBC6</t>
  </si>
  <si>
    <t>D00DE376BA6AC26D16DABE6DF87CC091</t>
  </si>
  <si>
    <t>D00DE376BA6AC26D04ED67A673BBFCFD</t>
  </si>
  <si>
    <t>D00DE376BA6AC26DE2474F394D1BF62F</t>
  </si>
  <si>
    <t>D00DE376BA6AC26D2231B2CAD99C3893</t>
  </si>
  <si>
    <t>D00DE376BA6AC26D9C0B1FC91D9C9256</t>
  </si>
  <si>
    <t>95B80EF27BC32BFF90918B19110F135D</t>
  </si>
  <si>
    <t>95B80EF27BC32BFFE48A7CF296D7EB9B</t>
  </si>
  <si>
    <t>95B80EF27BC32BFFE0EA794DF459288C</t>
  </si>
  <si>
    <t>95B80EF27BC32BFFC3DFA28D508705B7</t>
  </si>
  <si>
    <t>95B80EF27BC32BFFEE6A4974BE01FD9D</t>
  </si>
  <si>
    <t>95B80EF27BC32BFF69DDFA061CDC3DA7</t>
  </si>
  <si>
    <t>95B80EF27BC32BFFB9E3310103800B86</t>
  </si>
  <si>
    <t>D1B86275EA95FC7D6F0DDBB72032E173</t>
  </si>
  <si>
    <t>BA80FC9253EB5091CE4EC81981736A5B</t>
  </si>
  <si>
    <t>BA80FC9253EB5091A5D2DB9EEFA0F7D2</t>
  </si>
  <si>
    <t>BA80FC9253EB509161E0F80A694B3695</t>
  </si>
  <si>
    <t>BA80FC9253EB5091512746CC9EA2AB59</t>
  </si>
  <si>
    <t>0B6156DAFF74653E67098F7B67E0CA16</t>
  </si>
  <si>
    <t>0B6156DAFF74653EC5CCB33592984E9F</t>
  </si>
  <si>
    <t>0B6156DAFF74653EA9F1649A6FFFC490</t>
  </si>
  <si>
    <t>0B6156DAFF74653EAE43DC38C6544B7F</t>
  </si>
  <si>
    <t>2799ECB1907AF6220E32B3D3D18F6680</t>
  </si>
  <si>
    <t>2799ECB1907AF622A82ACD2FFFE6D1D8</t>
  </si>
  <si>
    <t>2799ECB1907AF6221A68E563643E3526</t>
  </si>
  <si>
    <t>D3AAD796066174EB1F14F1A37E3F3FB3</t>
  </si>
  <si>
    <t>D3AAD796066174EBBB5207A29A2ECD1F</t>
  </si>
  <si>
    <t>D3AAD796066174EBF458534B7B509479</t>
  </si>
  <si>
    <t>D3AAD796066174EB82401AC246CAB272</t>
  </si>
  <si>
    <t>D3AAD796066174EB61E5D9EA5238969B</t>
  </si>
  <si>
    <t>AB9163535C8F09467EC0BD6EF2450264</t>
  </si>
  <si>
    <t>AB9163535C8F0946F190D95BAD541672</t>
  </si>
  <si>
    <t>AB9163535C8F094638B3827AC37B1DC4</t>
  </si>
  <si>
    <t>AB9163535C8F094676FF56E91F34D78C</t>
  </si>
  <si>
    <t>AB9163535C8F0946AA3EC01DEE712CBA</t>
  </si>
  <si>
    <t>3BDCD1E71DE268531F34095A4827F7F4</t>
  </si>
  <si>
    <t>3BDCD1E71DE268538D817493657FFF31</t>
  </si>
  <si>
    <t>264A7CA7E37540864D3B4D3DE15C3206</t>
  </si>
  <si>
    <t>5660</t>
  </si>
  <si>
    <t>28118D0EBDF6E7770389503ECC4FB12A</t>
  </si>
  <si>
    <t>28118D0EBDF6E777426AB28A43A37918</t>
  </si>
  <si>
    <t>28118D0EBDF6E7776968E3F085C0F4B7</t>
  </si>
  <si>
    <t>28118D0EBDF6E777CAF758C1DB40D57B</t>
  </si>
  <si>
    <t>28118D0EBDF6E777D6E3FF1523996BA6</t>
  </si>
  <si>
    <t>CABFFB88A7948C095D2908707C764C26</t>
  </si>
  <si>
    <t>3114</t>
  </si>
  <si>
    <t>CABFFB88A7948C097D8B36D2091DC9E4</t>
  </si>
  <si>
    <t>CABFFB88A7948C090CE0798C31DF72DE</t>
  </si>
  <si>
    <t>5068.5</t>
  </si>
  <si>
    <t>CABFFB88A7948C090169576546D71551</t>
  </si>
  <si>
    <t>CABFFB88A7948C090B74FAE7DE2A9B5A</t>
  </si>
  <si>
    <t>CABFFB88A7948C094377950ACE295C5F</t>
  </si>
  <si>
    <t>CABFFB88A7948C09D3DAC4704D85BF4A</t>
  </si>
  <si>
    <t>8AFF97AE91AC799E1681348D49B4AB2C</t>
  </si>
  <si>
    <t>2689</t>
  </si>
  <si>
    <t>8AFF97AE91AC799EF7B5544685EEAA7E</t>
  </si>
  <si>
    <t>1612.5</t>
  </si>
  <si>
    <t>8AFF97AE91AC799E2EDBBBE46AF5576D</t>
  </si>
  <si>
    <t>3309.25</t>
  </si>
  <si>
    <t>C51A5AD279FFC2772DE5C9312EE379DB</t>
  </si>
  <si>
    <t>8603</t>
  </si>
  <si>
    <t>C51A5AD279FFC277C3019EB8E148156A</t>
  </si>
  <si>
    <t>C51A5AD279FFC277DEDFD708B749A607</t>
  </si>
  <si>
    <t>8C3E26E8C52D633BFF2BB3AAFD57F611</t>
  </si>
  <si>
    <t>8C3E26E8C52D633B591EEA8621C721FD</t>
  </si>
  <si>
    <t>8C3E26E8C52D633B7F48D64C9BA363BE</t>
  </si>
  <si>
    <t>7057.5</t>
  </si>
  <si>
    <t>8C3E26E8C52D633BA3C30AB8B1240CC0</t>
  </si>
  <si>
    <t>8C3E26E8C52D633B01B9F17AA3EDF8A5</t>
  </si>
  <si>
    <t>5668</t>
  </si>
  <si>
    <t>8C3E26E8C52D633BB266329479F003AC</t>
  </si>
  <si>
    <t>8C3E26E8C52D633B35F215F7AE61026D</t>
  </si>
  <si>
    <t>853A0884AE720C505673AFB9E8222A05</t>
  </si>
  <si>
    <t>853A0884AE720C50C47B267266E28DEC</t>
  </si>
  <si>
    <t>853A0884AE720C509B9F8834F0347652</t>
  </si>
  <si>
    <t>57F48CB09770817FED3AD35AFF2B1289</t>
  </si>
  <si>
    <t>57F48CB09770817FAEFF3314B34DA464</t>
  </si>
  <si>
    <t>57F48CB09770817F1349652734D47333</t>
  </si>
  <si>
    <t>57F48CB09770817F08C9E760B76C3155</t>
  </si>
  <si>
    <t>57F48CB09770817FD08E647BB7E04996</t>
  </si>
  <si>
    <t>2DC64BAF52ACE769A9CC857A2C25A1B2</t>
  </si>
  <si>
    <t>2DC64BAF52ACE7692A62B7F35CF49F3A</t>
  </si>
  <si>
    <t>2DC64BAF52ACE769CADEC7C48E87F05F</t>
  </si>
  <si>
    <t>2DC64BAF52ACE769DE6393B7E0AC017C</t>
  </si>
  <si>
    <t>2DC64BAF52ACE7696646A8444CFD95B5</t>
  </si>
  <si>
    <t>3A942ACD54797AA9D39FBF59BFAD5B70</t>
  </si>
  <si>
    <t>3A942ACD54797AA92B10B81024BAAF13</t>
  </si>
  <si>
    <t>246E15C0A9DFD48BA26FE0EE626819A3</t>
  </si>
  <si>
    <t>246E15C0A9DFD48B0A515352A1580DCD</t>
  </si>
  <si>
    <t>246E15C0A9DFD48B553358DE0A7951A1</t>
  </si>
  <si>
    <t>246E15C0A9DFD48B98EBAE45CF741C4F</t>
  </si>
  <si>
    <t>246E15C0A9DFD48B75BD6199896DB0E7</t>
  </si>
  <si>
    <t>246E15C0A9DFD48B666CE11C10E85E80</t>
  </si>
  <si>
    <t>246E15C0A9DFD48BFE40597BDBD2EAD0</t>
  </si>
  <si>
    <t>6592CCD4B02D3E2FF794030B285DAA89</t>
  </si>
  <si>
    <t>6592CCD4B02D3E2F95479F467711467F</t>
  </si>
  <si>
    <t>6592CCD4B02D3E2FDD11F16E549332B9</t>
  </si>
  <si>
    <t>6592CCD4B02D3E2F98811F59E3F2ADDE</t>
  </si>
  <si>
    <t>6592CCD4B02D3E2FE5522E03150DD414</t>
  </si>
  <si>
    <t>6592CCD4B02D3E2F2E0826E452D99805</t>
  </si>
  <si>
    <t>D00DE376BA6AC26D52AC8817165067A7</t>
  </si>
  <si>
    <t>D00DE376BA6AC26DB301DC6629AC03C5</t>
  </si>
  <si>
    <t>AFF01C61523D60076FE711C29C1E6FB2</t>
  </si>
  <si>
    <t>AFF01C61523D6007868D434E57B65DDD</t>
  </si>
  <si>
    <t>AFF01C61523D6007DF1D769D72772D8C</t>
  </si>
  <si>
    <t>AFF01C61523D6007A2454099F9FFB085</t>
  </si>
  <si>
    <t>AFF01C61523D6007BED0E80047696B6A</t>
  </si>
  <si>
    <t>AFF01C61523D60078EA40288C87E0857</t>
  </si>
  <si>
    <t>D1B86275EA95FC7DE931C7DB65B28620</t>
  </si>
  <si>
    <t>D1B86275EA95FC7D15C77AA824FAE315</t>
  </si>
  <si>
    <t>D1B86275EA95FC7DF48451A093F92B4A</t>
  </si>
  <si>
    <t>D1B86275EA95FC7D25BF07A05A6A94A5</t>
  </si>
  <si>
    <t>D1B86275EA95FC7DFFAA0AC6E82C5D52</t>
  </si>
  <si>
    <t>D1B86275EA95FC7D92B11153B931B024</t>
  </si>
  <si>
    <t>0B6156DAFF74653E40B878B42838C7E6</t>
  </si>
  <si>
    <t>0B6156DAFF74653E69334150ADFF4E48</t>
  </si>
  <si>
    <t>0B6156DAFF74653E5F3D20A3F6879A0E</t>
  </si>
  <si>
    <t>0B6156DAFF74653E616279331DF6612C</t>
  </si>
  <si>
    <t>E6085D92F1319DC9BDCB74DFBAE73412</t>
  </si>
  <si>
    <t>E6085D92F1319DC97043D9B95D266853</t>
  </si>
  <si>
    <t>D3AAD796066174EB646D7730D9108760</t>
  </si>
  <si>
    <t>D3AAD796066174EB1B198EB9ADC36DF8</t>
  </si>
  <si>
    <t>C89ED35B9F51F583F3EC5F2DD7588BBF</t>
  </si>
  <si>
    <t>C89ED35B9F51F583CCC8A70DEBD68151</t>
  </si>
  <si>
    <t>C89ED35B9F51F583390CF61EACC434F7</t>
  </si>
  <si>
    <t>C89ED35B9F51F5835FBB8C3BB0BEBCB5</t>
  </si>
  <si>
    <t>C89ED35B9F51F5839A45BD95577EC310</t>
  </si>
  <si>
    <t>3BDCD1E71DE268533D5ED82B341DEBE6</t>
  </si>
  <si>
    <t>6717.14</t>
  </si>
  <si>
    <t>3BDCD1E71DE26853771F76941D27E6CA</t>
  </si>
  <si>
    <t>3BDCD1E71DE26853E8CAB6B546B2903C</t>
  </si>
  <si>
    <t>12180</t>
  </si>
  <si>
    <t>3BDCD1E71DE26853DEB4721CF3B68735</t>
  </si>
  <si>
    <t>4033</t>
  </si>
  <si>
    <t>3BDCD1E71DE26853D460CEBCFA7EE91B</t>
  </si>
  <si>
    <t>15559.5</t>
  </si>
  <si>
    <t>3BDCD1E71DE268537DEE23DCC6E5FD7D</t>
  </si>
  <si>
    <t>28118D0EBDF6E7773BB21DF2D0D3F653</t>
  </si>
  <si>
    <t>28118D0EBDF6E7770EE58F08E11D621B</t>
  </si>
  <si>
    <t>12107.5</t>
  </si>
  <si>
    <t>5DB5BF2E18B0CD2B699E8E95C48441DC</t>
  </si>
  <si>
    <t>5DB5BF2E18B0CD2BB27626BEBFC15839</t>
  </si>
  <si>
    <t>822.25</t>
  </si>
  <si>
    <t>5DB5BF2E18B0CD2B6EB564F90956C23D</t>
  </si>
  <si>
    <t>724.5</t>
  </si>
  <si>
    <t>5DB5BF2E18B0CD2B506F3FB66C0B3F79</t>
  </si>
  <si>
    <t>5DB5BF2E18B0CD2BC019237650B3E63A</t>
  </si>
  <si>
    <t>F86DDC6C608F773BDE20BB81E69DD6DE</t>
  </si>
  <si>
    <t>F86DDC6C608F773B624FA8D0D0DBE919</t>
  </si>
  <si>
    <t>90310F498F768F7540835FF6796843DE</t>
  </si>
  <si>
    <t>90310F498F768F752401BC8101D69B77</t>
  </si>
  <si>
    <t>1387.75</t>
  </si>
  <si>
    <t>90310F498F768F750600379C6217680C</t>
  </si>
  <si>
    <t>90310F498F768F75834ED8AE4B56724F</t>
  </si>
  <si>
    <t>90310F498F768F75115AB649402CE83C</t>
  </si>
  <si>
    <t>90310F498F768F755B10E28A2A3B808E</t>
  </si>
  <si>
    <t>13068.76</t>
  </si>
  <si>
    <t>C51A5AD279FFC277FDA97D6623ED3FFF</t>
  </si>
  <si>
    <t>C51A5AD279FFC2779ABFDEC7C81F2B1F</t>
  </si>
  <si>
    <t>C51A5AD279FFC27794B01AA4C6368BB7</t>
  </si>
  <si>
    <t>1777.75</t>
  </si>
  <si>
    <t>C51A5AD279FFC27762FBB902212DF81B</t>
  </si>
  <si>
    <t>586.25</t>
  </si>
  <si>
    <t>80067085D6AC6FCD6C1BB615C62DED4D</t>
  </si>
  <si>
    <t>80067085D6AC6FCDCDACAB02B8A98F1C</t>
  </si>
  <si>
    <t>80067085D6AC6FCD0863DD06299A0E84</t>
  </si>
  <si>
    <t>1174.25</t>
  </si>
  <si>
    <t>F0739F928DEA0C6C36CBFA945C96B1C4</t>
  </si>
  <si>
    <t>F0739F928DEA0C6C4B84E6F50051B22D</t>
  </si>
  <si>
    <t>1114.5</t>
  </si>
  <si>
    <t>F0739F928DEA0C6CFE060474CA3E9948</t>
  </si>
  <si>
    <t>F0739F928DEA0C6C9A827DB236DD4BBC</t>
  </si>
  <si>
    <t>2236.5</t>
  </si>
  <si>
    <t>F0739F928DEA0C6CA793225CC7FF24A6</t>
  </si>
  <si>
    <t>F0739F928DEA0C6C70852E1A96A4EB96</t>
  </si>
  <si>
    <t>9018.75</t>
  </si>
  <si>
    <t>F0739F928DEA0C6C29E5BB0A28E2A648</t>
  </si>
  <si>
    <t>7875</t>
  </si>
  <si>
    <t>57F48CB09770817F91893B4E1CDDFFC4</t>
  </si>
  <si>
    <t>57F48CB09770817FE1528F06C35B6D00</t>
  </si>
  <si>
    <t>57F48CB09770817F498762584E125F63</t>
  </si>
  <si>
    <t>A0214A0FE9948CF90F08CF5DA4D20181</t>
  </si>
  <si>
    <t>A0214A0FE9948CF9E74B17782CFCF96A</t>
  </si>
  <si>
    <t>1020.01</t>
  </si>
  <si>
    <t>A0214A0FE9948CF94A114E8669979627</t>
  </si>
  <si>
    <t>3A942ACD54797AA92F28DE56A70D218E</t>
  </si>
  <si>
    <t>3081.31</t>
  </si>
  <si>
    <t>3A942ACD54797AA9CE1AD0C9EB432FCB</t>
  </si>
  <si>
    <t>3A942ACD54797AA91EEC6A44322958D3</t>
  </si>
  <si>
    <t>3A942ACD54797AA9E178B865F1F703A8</t>
  </si>
  <si>
    <t>3A942ACD54797AA953538075571B2371</t>
  </si>
  <si>
    <t>3A942ACD54797AA973FE1F6E157284EF</t>
  </si>
  <si>
    <t>246E15C0A9DFD48BFB1D46425A9CD75B</t>
  </si>
  <si>
    <t>E6123D7CA2311BD7EDAF9B3B0DE31AA3</t>
  </si>
  <si>
    <t>E6123D7CA2311BD73A5092E3A998A5C9</t>
  </si>
  <si>
    <t>E6123D7CA2311BD76C279255AC668C53</t>
  </si>
  <si>
    <t>E6123D7CA2311BD7FB16E595BA8D830B</t>
  </si>
  <si>
    <t>E6123D7CA2311BD7F4AB726F2AA2B649</t>
  </si>
  <si>
    <t>F874ACFE630556779702ED8B0C6E16A7</t>
  </si>
  <si>
    <t>F874ACFE6305567773BCE689C8C2738B</t>
  </si>
  <si>
    <t>F874ACFE63055677D7219FCAD228167B</t>
  </si>
  <si>
    <t>F874ACFE63055677BB028D56214F40B9</t>
  </si>
  <si>
    <t>F874ACFE630556775E08C36CE2A32BDD</t>
  </si>
  <si>
    <t>F874ACFE6305567774B21BCE74B488AE</t>
  </si>
  <si>
    <t>F874ACFE6305567781FBA4BE06ACDC2B</t>
  </si>
  <si>
    <t>AFF01C61523D600786EA5F6645304A1C</t>
  </si>
  <si>
    <t>AFF01C61523D6007C74B4B1A3F76D42B</t>
  </si>
  <si>
    <t>53314CA961B497D9F058CA974AEDC7D4</t>
  </si>
  <si>
    <t>53314CA961B497D948C423A846F23A8D</t>
  </si>
  <si>
    <t>53314CA961B497D950026029F5F0715B</t>
  </si>
  <si>
    <t>2635</t>
  </si>
  <si>
    <t>53314CA961B497D92A19822583ECE037</t>
  </si>
  <si>
    <t>D1B86275EA95FC7DD9BA6CE4B9696757</t>
  </si>
  <si>
    <t>A0BE77E20258FFC2A47C8284B953DDE7</t>
  </si>
  <si>
    <t>A0BE77E20258FFC2CC9C770B9F8AE021</t>
  </si>
  <si>
    <t>A0BE77E20258FFC2EB069B294C40F2E4</t>
  </si>
  <si>
    <t>A0BE77E20258FFC23CB22178D4507F4E</t>
  </si>
  <si>
    <t>A0BE77E20258FFC2728B8EB94CF6B126</t>
  </si>
  <si>
    <t>A0BE77E20258FFC21038110E64E78C9B</t>
  </si>
  <si>
    <t>E6085D92F1319DC968F6C3C6644B715E</t>
  </si>
  <si>
    <t>E6085D92F1319DC95A489519371E29E1</t>
  </si>
  <si>
    <t>E6085D92F1319DC9626A3D8241D75EFB</t>
  </si>
  <si>
    <t>E6085D92F1319DC9F251736424E5726D</t>
  </si>
  <si>
    <t>E6085D92F1319DC9D4DF160FB5558FAB</t>
  </si>
  <si>
    <t>DF3830C9FE74E87E5FB7E075B56F45E0</t>
  </si>
  <si>
    <t>DF3830C9FE74E87EDE48D837E1AAF241</t>
  </si>
  <si>
    <t>C89ED35B9F51F58359407BC65D93CD97</t>
  </si>
  <si>
    <t>C89ED35B9F51F58368A83E5F472A56BD</t>
  </si>
  <si>
    <t>C89ED35B9F51F583A6B1296EA42D004F</t>
  </si>
  <si>
    <t>A20EBC60385ADFADB0714372D25568AF</t>
  </si>
  <si>
    <t>A20EBC60385ADFADE5B2CAF5A8DD9853</t>
  </si>
  <si>
    <t>A20EBC60385ADFAD0F5B5644A7A32F07</t>
  </si>
  <si>
    <t>7EFC0724A42BEA81343192A8B1E4DA97</t>
  </si>
  <si>
    <t>7EFC0724A42BEA81DC299E683FCACE58</t>
  </si>
  <si>
    <t>2562</t>
  </si>
  <si>
    <t>7EFC0724A42BEA8162F1735D0A674F2C</t>
  </si>
  <si>
    <t>7EFC0724A42BEA8156758DBD7A2858D1</t>
  </si>
  <si>
    <t>7EFC0724A42BEA817097FC8317E6D289</t>
  </si>
  <si>
    <t>F0739F928DEA0C6C45A853CCE1AECCEC</t>
  </si>
  <si>
    <t>A0214A0FE9948CF9E8CC035721D2844A</t>
  </si>
  <si>
    <t>8B1A4C869CAF72303525D872C58A0868</t>
  </si>
  <si>
    <t>53314CA961B497D9CE75889C90A4EA2F</t>
  </si>
  <si>
    <t>B948016DCB784B2F8AF6448EBDEF8AF1</t>
  </si>
  <si>
    <t>7EFC0724A42BEA812437FC280ED18C8D</t>
  </si>
  <si>
    <t>855ED49A2030F08724BDC982210951F9</t>
  </si>
  <si>
    <t>832.5</t>
  </si>
  <si>
    <t>5DB5BF2E18B0CD2BF872D314EFE5F113</t>
  </si>
  <si>
    <t>5DB5BF2E18B0CD2B4D5BA5DE22F0F957</t>
  </si>
  <si>
    <t>5DB5BF2E18B0CD2B332A479E70C41DC1</t>
  </si>
  <si>
    <t>7D70DDA74275BA758211507342C30C47</t>
  </si>
  <si>
    <t>7D70DDA74275BA756A62027B79A5ACFD</t>
  </si>
  <si>
    <t>7D70DDA74275BA7559F0279C392100C2</t>
  </si>
  <si>
    <t>7D70DDA74275BA75999F6646EFB0B32B</t>
  </si>
  <si>
    <t>7D70DDA74275BA75D4A227D6419A5CA3</t>
  </si>
  <si>
    <t>90310F498F768F75F38CF180AE20E4D5</t>
  </si>
  <si>
    <t>90310F498F768F759066610A25B127CA</t>
  </si>
  <si>
    <t>10290</t>
  </si>
  <si>
    <t>BCFE99C4B77B47180400F3CDE1BCBD21</t>
  </si>
  <si>
    <t>BCFE99C4B77B471810189F01FD892B60</t>
  </si>
  <si>
    <t>4294.75</t>
  </si>
  <si>
    <t>BCFE99C4B77B47182ADB3DDA2CFA57FF</t>
  </si>
  <si>
    <t>10605</t>
  </si>
  <si>
    <t>BCFE99C4B77B47181F8D116620129D19</t>
  </si>
  <si>
    <t>BCFE99C4B77B47188E88C620DA55D87E</t>
  </si>
  <si>
    <t>7337</t>
  </si>
  <si>
    <t>80067085D6AC6FCD3DA836098366DE90</t>
  </si>
  <si>
    <t>80067085D6AC6FCD788B47195D0D759E</t>
  </si>
  <si>
    <t>9506.25</t>
  </si>
  <si>
    <t>80067085D6AC6FCD39CEFA75052858AD</t>
  </si>
  <si>
    <t>4950.77</t>
  </si>
  <si>
    <t>80067085D6AC6FCDC8C9F8F76B11424C</t>
  </si>
  <si>
    <t>80067085D6AC6FCDA0B795974CEDC1A4</t>
  </si>
  <si>
    <t>F201D1B11FFCA903CD4278D318B8224C</t>
  </si>
  <si>
    <t>F201D1B11FFCA903A6C8BB83E5F8E4F4</t>
  </si>
  <si>
    <t>F201D1B11FFCA903DF382D27AA2E8FF4</t>
  </si>
  <si>
    <t>89F26A278F36DC3DC3CD27C0D187F86D</t>
  </si>
  <si>
    <t>780.5</t>
  </si>
  <si>
    <t>89F26A278F36DC3D54F41346743A323A</t>
  </si>
  <si>
    <t>89F26A278F36DC3D6C2286ABBF6A3316</t>
  </si>
  <si>
    <t>6969.25</t>
  </si>
  <si>
    <t>89F26A278F36DC3DB2A4C4659C4D7FFC</t>
  </si>
  <si>
    <t>89F26A278F36DC3DB44C0B4EB17E34FC</t>
  </si>
  <si>
    <t>89F26A278F36DC3DEBE362E5B71ADDE3</t>
  </si>
  <si>
    <t>89F26A278F36DC3D6FC3B457B8037EFE</t>
  </si>
  <si>
    <t>6494</t>
  </si>
  <si>
    <t>A0214A0FE9948CF999C8971868ED984B</t>
  </si>
  <si>
    <t>A0214A0FE9948CF92CD452905471898E</t>
  </si>
  <si>
    <t>A0214A0FE9948CF9ED71716CF52707DF</t>
  </si>
  <si>
    <t>17B5B8894D6F18FCBBFD73542EEDCFF5</t>
  </si>
  <si>
    <t>17B5B8894D6F18FCD217287C8B24157F</t>
  </si>
  <si>
    <t>17B5B8894D6F18FC049010EA647F25E5</t>
  </si>
  <si>
    <t>BAF275A663F0C23D96DCC3B5790ED2FC</t>
  </si>
  <si>
    <t>BAF275A663F0C23D6A769D80F31C0B36</t>
  </si>
  <si>
    <t>BAF275A663F0C23D745A9BF74D519849</t>
  </si>
  <si>
    <t>BAF275A663F0C23D38DC1FB96E6347D5</t>
  </si>
  <si>
    <t>BAF275A663F0C23D438060EFECB63324</t>
  </si>
  <si>
    <t>BAF275A663F0C23D6D019D06065667B9</t>
  </si>
  <si>
    <t>BAF275A663F0C23D60324F356D9EFE92</t>
  </si>
  <si>
    <t>BAF275A663F0C23DA33ACA9AC0CC0613</t>
  </si>
  <si>
    <t>E6123D7CA2311BD7F05B2C26631C98A6</t>
  </si>
  <si>
    <t>E6123D7CA2311BD725F4FFF2F5621115</t>
  </si>
  <si>
    <t>E6123D7CA2311BD77201CD454C92834E</t>
  </si>
  <si>
    <t>E4129E4E41D4D520AE53F54C086E7CC1</t>
  </si>
  <si>
    <t>E4129E4E41D4D520EA41A30C714312E6</t>
  </si>
  <si>
    <t>E4129E4E41D4D5200DC385C0C5E83916</t>
  </si>
  <si>
    <t>E4129E4E41D4D520B0BFFC9A693F2131</t>
  </si>
  <si>
    <t>E4129E4E41D4D5209A04608B3923A0A3</t>
  </si>
  <si>
    <t>8B1A4C869CAF7230445C126863994494</t>
  </si>
  <si>
    <t>8B1A4C869CAF723088BF823341947A9F</t>
  </si>
  <si>
    <t>8B1A4C869CAF7230A7818CD2128C9867</t>
  </si>
  <si>
    <t>8B1A4C869CAF723039EA887EF183D2D7</t>
  </si>
  <si>
    <t>8B1A4C869CAF7230A2C127A281A305BE</t>
  </si>
  <si>
    <t>8B1A4C869CAF723093437408A08271F4</t>
  </si>
  <si>
    <t>8B1A4C869CAF7230F5B155486CAA1877</t>
  </si>
  <si>
    <t>53314CA961B497D961A765E8C8CD1957</t>
  </si>
  <si>
    <t>53314CA961B497D92D669828A02118AA</t>
  </si>
  <si>
    <t>53314CA961B497D93C9B798B4530A986</t>
  </si>
  <si>
    <t>A5C4FE62658F9551F279737B218C6670</t>
  </si>
  <si>
    <t>A5C4FE62658F9551100F616806EE6198</t>
  </si>
  <si>
    <t>A5C4FE62658F95518A19F9296D2D0CFB</t>
  </si>
  <si>
    <t>A0BE77E20258FFC296337F84F8255824</t>
  </si>
  <si>
    <t>F1A11B468FE6B6C03A5DD4E1A45308C6</t>
  </si>
  <si>
    <t>F1A11B468FE6B6C0C73CA029A3825FF7</t>
  </si>
  <si>
    <t>F1A11B468FE6B6C0C5EF847471DFCD8E</t>
  </si>
  <si>
    <t>F1A11B468FE6B6C0732F29FC99B1A7D4</t>
  </si>
  <si>
    <t>F1A11B468FE6B6C0A4F37479B3DDEC62</t>
  </si>
  <si>
    <t>F1A11B468FE6B6C04E6627FB9DE57589</t>
  </si>
  <si>
    <t>F1A11B468FE6B6C0BA6C4A0A5E91EBD1</t>
  </si>
  <si>
    <t>DF3830C9FE74E87E5FDDAEE9EBFC4319</t>
  </si>
  <si>
    <t>DF3830C9FE74E87E85295EB2495F7ADA</t>
  </si>
  <si>
    <t>DF3830C9FE74E87E74255854155563FE</t>
  </si>
  <si>
    <t>DF3830C9FE74E87E8D78FDF109BB5F34</t>
  </si>
  <si>
    <t>DF3830C9FE74E87EFB5208031EF01CA3</t>
  </si>
  <si>
    <t>DF3830C9FE74E87EA1277DB51A0B2299</t>
  </si>
  <si>
    <t>A29D1AAD0F4244A117987AA9F25A302B</t>
  </si>
  <si>
    <t>A29D1AAD0F4244A15CA496F8D19A0353</t>
  </si>
  <si>
    <t>A20EBC60385ADFAD2396FC3B50E842E4</t>
  </si>
  <si>
    <t>A20EBC60385ADFAD74284FA8D813FA8C</t>
  </si>
  <si>
    <t>A20EBC60385ADFAD3F762E725D9022FF</t>
  </si>
  <si>
    <t>A20EBC60385ADFAD18FB13E385115C59</t>
  </si>
  <si>
    <t>A20EBC60385ADFADCFCC7A27C61ED5B4</t>
  </si>
  <si>
    <t>4D519625404A66B785DAC8549F120E41</t>
  </si>
  <si>
    <t>4D519625404A66B7F593E0836BEB6AAB</t>
  </si>
  <si>
    <t>4D519625404A66B759E180FB1A205422</t>
  </si>
  <si>
    <t>855ED49A2030F08702A20302F045698C</t>
  </si>
  <si>
    <t>855ED49A2030F087CCD16D0928451E8A</t>
  </si>
  <si>
    <t>855ED49A2030F0879D9EBF6E0FAADED4</t>
  </si>
  <si>
    <t>855ED49A2030F0874E178EB6AC90E067</t>
  </si>
  <si>
    <t>4450</t>
  </si>
  <si>
    <t>855ED49A2030F087CB05F357371178BE</t>
  </si>
  <si>
    <t>4162.5</t>
  </si>
  <si>
    <t>855ED49A2030F0872088AB2C9C133343</t>
  </si>
  <si>
    <t>855ED49A2030F0874FC11BC542980A3F</t>
  </si>
  <si>
    <t>7D70DDA74275BA7538842F55D9DD476F</t>
  </si>
  <si>
    <t>7D70DDA74275BA75B65A3E0A245311F2</t>
  </si>
  <si>
    <t>778.38</t>
  </si>
  <si>
    <t>7D70DDA74275BA75A5E98C4D82E12861</t>
  </si>
  <si>
    <t>00835E8A40473D34B4F4C6F3F08CA553</t>
  </si>
  <si>
    <t>00835E8A40473D3487C26973ABCE9F40</t>
  </si>
  <si>
    <t>00835E8A40473D347C0194A69F4465FB</t>
  </si>
  <si>
    <t>4022.13</t>
  </si>
  <si>
    <t>BCFE99C4B77B4718D1BC1BA3EA0ECA56</t>
  </si>
  <si>
    <t>BCFE99C4B77B4718C62A471645360C4C</t>
  </si>
  <si>
    <t>9435</t>
  </si>
  <si>
    <t>D25A8971F3FF35BD2E8C592299D32614</t>
  </si>
  <si>
    <t>D25A8971F3FF35BD1813A04057F5531C</t>
  </si>
  <si>
    <t>D25A8971F3FF35BD80856F02FF4BC47A</t>
  </si>
  <si>
    <t>D25A8971F3FF35BDC05A08A207D7C21F</t>
  </si>
  <si>
    <t>D25A8971F3FF35BDBF9C460D7F9C0E2B</t>
  </si>
  <si>
    <t>D25A8971F3FF35BD6D342A1AE12CDD24</t>
  </si>
  <si>
    <t>F201D1B11FFCA903A96CF2AC176B292B</t>
  </si>
  <si>
    <t>F201D1B11FFCA903CCB118D38D87C788</t>
  </si>
  <si>
    <t>F201D1B11FFCA903EC82AC19A1DEA9C2</t>
  </si>
  <si>
    <t>3131.25</t>
  </si>
  <si>
    <t>F201D1B11FFCA903C75CAC1ED15CC26D</t>
  </si>
  <si>
    <t>F201D1B11FFCA9033DB9F834452D76DA</t>
  </si>
  <si>
    <t>53EA8020F30F9C187357935B558691E3</t>
  </si>
  <si>
    <t>2140</t>
  </si>
  <si>
    <t>89F26A278F36DC3D7DC1DC72DF241C2E</t>
  </si>
  <si>
    <t>6462</t>
  </si>
  <si>
    <t>A8CEE9143B5F7EE7762A7E00FD2F1B5A</t>
  </si>
  <si>
    <t>A8CEE9143B5F7EE771EB7D014464CA3A</t>
  </si>
  <si>
    <t>A8CEE9143B5F7EE75D8C80B0BF169718</t>
  </si>
  <si>
    <t>A8CEE9143B5F7EE77EDEA5E7BDB1CA3E</t>
  </si>
  <si>
    <t>A8CEE9143B5F7EE762E3A7B1D1468167</t>
  </si>
  <si>
    <t>17B5B8894D6F18FC5E2B470DBDF87FB4</t>
  </si>
  <si>
    <t>17B5B8894D6F18FCC0F4EEA8AE1115F0</t>
  </si>
  <si>
    <t>17B5B8894D6F18FCCC992FDB56B5BCF9</t>
  </si>
  <si>
    <t>3045.02</t>
  </si>
  <si>
    <t>17B5B8894D6F18FC3B0BEDC02EBFE3E6</t>
  </si>
  <si>
    <t>17B5B8894D6F18FCF9E3FAC7DADDB523</t>
  </si>
  <si>
    <t>F32C5C971C076E164D7C0424B4038A61</t>
  </si>
  <si>
    <t>F32C5C971C076E16AD4842D6D64723DE</t>
  </si>
  <si>
    <t>F32C5C971C076E1644B2AC41BBA5EA7E</t>
  </si>
  <si>
    <t>2501.27</t>
  </si>
  <si>
    <t>05545030005F4B495C0BCD753F8376A0</t>
  </si>
  <si>
    <t>05545030005F4B49ADC94E2A8AFFDE45</t>
  </si>
  <si>
    <t>05545030005F4B494E58896D81280FF6</t>
  </si>
  <si>
    <t>3567.02</t>
  </si>
  <si>
    <t>05545030005F4B499C96195E7A97B0A9</t>
  </si>
  <si>
    <t>05545030005F4B494BD7BED383ADA244</t>
  </si>
  <si>
    <t>05545030005F4B49F924F621B39AED57</t>
  </si>
  <si>
    <t>05545030005F4B492BDD6A44F2B5790F</t>
  </si>
  <si>
    <t>E4129E4E41D4D520D42BF3FB5BDC6F90</t>
  </si>
  <si>
    <t>E4129E4E41D4D520EE5912175860B897</t>
  </si>
  <si>
    <t>081D78425455CE0E0AC06C1016DF6FF5</t>
  </si>
  <si>
    <t>081D78425455CE0EA02B51610DF14BB1</t>
  </si>
  <si>
    <t>081D78425455CE0E58A736BF3BA42842</t>
  </si>
  <si>
    <t>081D78425455CE0EE844C13815BE60CF</t>
  </si>
  <si>
    <t>081D78425455CE0EE006DAC4D511F925</t>
  </si>
  <si>
    <t>DFD801856566A73E797C3F66B1180A2B</t>
  </si>
  <si>
    <t>DFD801856566A73E4B341C2A6646BFB6</t>
  </si>
  <si>
    <t>DFD801856566A73E2269816BCA448DA6</t>
  </si>
  <si>
    <t>DFD801856566A73E931F29E762F795C0</t>
  </si>
  <si>
    <t>DFD801856566A73EF10887ABA60A5D25</t>
  </si>
  <si>
    <t>DFD801856566A73EE7A7D1D73D727054</t>
  </si>
  <si>
    <t>A5C4FE62658F95514561FCE0BA077438</t>
  </si>
  <si>
    <t>A5C4FE62658F9551FB34D214BB11FD21</t>
  </si>
  <si>
    <t>916.25</t>
  </si>
  <si>
    <t>A5C4FE62658F95513CE9C5192987245C</t>
  </si>
  <si>
    <t>A5C4FE62658F9551F03AFE0B3E593F5A</t>
  </si>
  <si>
    <t>7BE86E6AE9B112D18D6A826166BFB8A4</t>
  </si>
  <si>
    <t>7BE86E6AE9B112D126FFC10104D2C9AC</t>
  </si>
  <si>
    <t>A29D1AAD0F4244A118692FE165900BFB</t>
  </si>
  <si>
    <t>A29D1AAD0F4244A136E379956D9E93E3</t>
  </si>
  <si>
    <t>A29D1AAD0F4244A1CD510EA3A3892848</t>
  </si>
  <si>
    <t>A29D1AAD0F4244A11E6A05550230E48A</t>
  </si>
  <si>
    <t>4D519625404A66B780278C933559E08C</t>
  </si>
  <si>
    <t>4D519625404A66B7C00F65A89F545B8F</t>
  </si>
  <si>
    <t>4D519625404A66B708FDB23434D59CB8</t>
  </si>
  <si>
    <t>4D519625404A66B781FEC505AC5A51C9</t>
  </si>
  <si>
    <t>6ABFD1C01D774581C5FB1FB4ACCF1B84</t>
  </si>
  <si>
    <t>6ABFD1C01D77458167A13631F8C784C8</t>
  </si>
  <si>
    <t>7E990EB1153EBCB3BB667E787A55D9DA</t>
  </si>
  <si>
    <t>7E990EB1153EBCB3AAE91FF489F817CE</t>
  </si>
  <si>
    <t>7E990EB1153EBCB3E6615FFE0D0EBA2D</t>
  </si>
  <si>
    <t>7E990EB1153EBCB389510DD2DD2E37B5</t>
  </si>
  <si>
    <t>7E990EB1153EBCB38CF8CC7C6B614285</t>
  </si>
  <si>
    <t>9124.5</t>
  </si>
  <si>
    <t>7E990EB1153EBCB341405747BA38D94B</t>
  </si>
  <si>
    <t>00835E8A40473D3430D2F00D21398D30</t>
  </si>
  <si>
    <t>00835E8A40473D340A20FAA785F67DFC</t>
  </si>
  <si>
    <t>00835E8A40473D34C39D52FA7F4EEEF7</t>
  </si>
  <si>
    <t>00835E8A40473D34401BD97E9E2F5A0A</t>
  </si>
  <si>
    <t>00835E8A40473D348EAA19325A852B7E</t>
  </si>
  <si>
    <t>2869.75</t>
  </si>
  <si>
    <t>CF18560F11C03E1BE656984144301061</t>
  </si>
  <si>
    <t>CF18560F11C03E1B42469D03BDD227AA</t>
  </si>
  <si>
    <t>D25A8971F3FF35BD74FEE0AA13584A0B</t>
  </si>
  <si>
    <t>D25A8971F3FF35BD1D3478B65FBD6FCF</t>
  </si>
  <si>
    <t>42D56685375DE105BF8AF432BD591BCA</t>
  </si>
  <si>
    <t>42D56685375DE105900AC16B35E2B92C</t>
  </si>
  <si>
    <t>3209.5</t>
  </si>
  <si>
    <t>42D56685375DE10574BF4B5DF5BDCE33</t>
  </si>
  <si>
    <t>8970</t>
  </si>
  <si>
    <t>42D56685375DE105F4A21E080AA7E128</t>
  </si>
  <si>
    <t>11638</t>
  </si>
  <si>
    <t>53EA8020F30F9C18E09D9AE0F625D480</t>
  </si>
  <si>
    <t>53EA8020F30F9C181EE314978AB1C250</t>
  </si>
  <si>
    <t>53EA8020F30F9C180DF44AD1EB81F9BC</t>
  </si>
  <si>
    <t>53EA8020F30F9C18B46F6E2E3126A762</t>
  </si>
  <si>
    <t>53EA8020F30F9C181F051E79B94B2D66</t>
  </si>
  <si>
    <t>53EA8020F30F9C18A1DB1121B54ED090</t>
  </si>
  <si>
    <t>53EA8020F30F9C182F40A7CC024EEEB5</t>
  </si>
  <si>
    <t>A8CEE9143B5F7EE7D54D82223F9A7B0B</t>
  </si>
  <si>
    <t>12155.26</t>
  </si>
  <si>
    <t>A8CEE9143B5F7EE7137BE1FF7F810297</t>
  </si>
  <si>
    <t>3517.5</t>
  </si>
  <si>
    <t>C4C1D8F49C4F91D272D2F2FF5018E8F0</t>
  </si>
  <si>
    <t>C4C1D8F49C4F91D28D434A42467C6A5B</t>
  </si>
  <si>
    <t>15033.39</t>
  </si>
  <si>
    <t>C4C1D8F49C4F91D2D1485AAEBE2D6C4C</t>
  </si>
  <si>
    <t>C4C1D8F49C4F91D2F5D2C993E24CB5CF</t>
  </si>
  <si>
    <t>C4C1D8F49C4F91D207599850B913AA97</t>
  </si>
  <si>
    <t>14333.5</t>
  </si>
  <si>
    <t>F32C5C971C076E1603D3CC50B05EA69F</t>
  </si>
  <si>
    <t>F32C5C971C076E16B440C0104988EFD2</t>
  </si>
  <si>
    <t>F32C5C971C076E1640E2202549663979</t>
  </si>
  <si>
    <t>F32C5C971C076E16B67721E3182C711E</t>
  </si>
  <si>
    <t>862.78</t>
  </si>
  <si>
    <t>F32C5C971C076E16A9E5A1279E45F43C</t>
  </si>
  <si>
    <t>4404E3B2B5B7909B6CF4491D75BD81CB</t>
  </si>
  <si>
    <t>890598F4B3F6B9152D4FDEAE49A2D8AA</t>
  </si>
  <si>
    <t>890598F4B3F6B9150FE0048D2DFD3A88</t>
  </si>
  <si>
    <t>890598F4B3F6B9156C532E90B53A778F</t>
  </si>
  <si>
    <t>890598F4B3F6B915679727132FE13CAA</t>
  </si>
  <si>
    <t>890598F4B3F6B91551BB65724EEFB00F</t>
  </si>
  <si>
    <t>890598F4B3F6B915B84C2D02CA024DC5</t>
  </si>
  <si>
    <t>081D78425455CE0E852D1F0F588254C6</t>
  </si>
  <si>
    <t>081D78425455CE0E786F869C6AB64930</t>
  </si>
  <si>
    <t>081D78425455CE0E8D11A8C97AD3036A</t>
  </si>
  <si>
    <t>843B410263325C6FB3F467B3F6A0C330</t>
  </si>
  <si>
    <t>843B410263325C6FCB28391A3262AC4F</t>
  </si>
  <si>
    <t>843B410263325C6F906729F6A3F2B5D7</t>
  </si>
  <si>
    <t>DFD801856566A73E7237BDD7E9D07CA2</t>
  </si>
  <si>
    <t>DFD801856566A73E089C2649C66620AF</t>
  </si>
  <si>
    <t>B7AE0867BD2FDE366EEAB479E4B51E4E</t>
  </si>
  <si>
    <t>B7AE0867BD2FDE3638450C0B74C071A8</t>
  </si>
  <si>
    <t>B7AE0867BD2FDE3662C7A74EDE9D121F</t>
  </si>
  <si>
    <t>B7AE0867BD2FDE36C0A064BDAB7A7119</t>
  </si>
  <si>
    <t>B7AE0867BD2FDE36D594B04DE9B3B657</t>
  </si>
  <si>
    <t>7BE86E6AE9B112D172F2B0FFE6D94769</t>
  </si>
  <si>
    <t>7BE86E6AE9B112D12939CCA9BD2B7565</t>
  </si>
  <si>
    <t>7BE86E6AE9B112D131D0E6D119A1985F</t>
  </si>
  <si>
    <t>7BE86E6AE9B112D1AFC63972E723A028</t>
  </si>
  <si>
    <t>7BE86E6AE9B112D16F0EDB3AF24A04DD</t>
  </si>
  <si>
    <t>7BE86E6AE9B112D1D9AB47F926A6CF05</t>
  </si>
  <si>
    <t>F1A11B468FE6B6C0130EF524F2D250FE</t>
  </si>
  <si>
    <t>6BD03E59350996C49E54550F93705E24</t>
  </si>
  <si>
    <t>6BD03E59350996C4675C2412158F4F5D</t>
  </si>
  <si>
    <t>6BD03E59350996C47240BCC36264E218</t>
  </si>
  <si>
    <t>A29D1AAD0F4244A10E81B99508CEE03B</t>
  </si>
  <si>
    <t>A29D1AAD0F4244A1F549E4984E6806A6</t>
  </si>
  <si>
    <t>B948016DCB784B2F29370A1D88C34BDA</t>
  </si>
  <si>
    <t>6ABFD1C01D774581CBA4B078FDEC468C</t>
  </si>
  <si>
    <t>C4C1D8F49C4F91D21F1E387587A51656</t>
  </si>
  <si>
    <t>4404E3B2B5B7909B58EAF0350D76D90C</t>
  </si>
  <si>
    <t>2465.03</t>
  </si>
  <si>
    <t>B7AE0867BD2FDE366A6ED5318E748A58</t>
  </si>
  <si>
    <t>96F12D8EE1C4BA5116CA8F5CFD411488</t>
  </si>
  <si>
    <t>C7E675861DF3E2E91540E8D701E7E71F</t>
  </si>
  <si>
    <t>40CC6D0423620D28A4C5CC8F29CCC9D2</t>
  </si>
  <si>
    <t>056788B90FCB609B393CBEB8600BBC5B</t>
  </si>
  <si>
    <t>26471ABFDF98474384188899D9945B58</t>
  </si>
  <si>
    <t>8A666ED437E964FCD311CAC4CB5215AD</t>
  </si>
  <si>
    <t>712.5</t>
  </si>
  <si>
    <t>F38CA8777427AED5E989E19407C81089</t>
  </si>
  <si>
    <t>E89B7A11A3FE2A41553EFEBF0EBE2D4A</t>
  </si>
  <si>
    <t>B948016DCB784B2FCAE829B6E473B437</t>
  </si>
  <si>
    <t>B948016DCB784B2F35F90B6716009F12</t>
  </si>
  <si>
    <t>B948016DCB784B2F8A98E6D24393C69C</t>
  </si>
  <si>
    <t>6ABFD1C01D7745816E1FD1B0925BE560</t>
  </si>
  <si>
    <t>6ABFD1C01D774581EB33F7DCB01278FB</t>
  </si>
  <si>
    <t>6ABFD1C01D77458187F80888DC397355</t>
  </si>
  <si>
    <t>6ABFD1C01D7745818F876B811D6E0824</t>
  </si>
  <si>
    <t>6ABFD1C01D7745817BB84C1B9852A8B2</t>
  </si>
  <si>
    <t>093108E7982DDD199A590239C68DB63B</t>
  </si>
  <si>
    <t>7E990EB1153EBCB3C815271AE54BEA51</t>
  </si>
  <si>
    <t>7E990EB1153EBCB389597ED49872B3F9</t>
  </si>
  <si>
    <t>AE18264E8E751252EB460CD47C5E84D7</t>
  </si>
  <si>
    <t>AE18264E8E75125244468815CDFF69A8</t>
  </si>
  <si>
    <t>4905</t>
  </si>
  <si>
    <t>AE18264E8E75125202650D714B923289</t>
  </si>
  <si>
    <t>AE18264E8E751252C4693B3AC1156B30</t>
  </si>
  <si>
    <t>3412.5</t>
  </si>
  <si>
    <t>AE18264E8E7512521DC0376A862C6187</t>
  </si>
  <si>
    <t>CF18560F11C03E1B681DAE28804345CE</t>
  </si>
  <si>
    <t>3622.5</t>
  </si>
  <si>
    <t>CF18560F11C03E1B881DAD4F05AF1E6D</t>
  </si>
  <si>
    <t>2188.38</t>
  </si>
  <si>
    <t>CF18560F11C03E1BEFF2639002527302</t>
  </si>
  <si>
    <t>CF18560F11C03E1BF78AA4710DFE3839</t>
  </si>
  <si>
    <t>CF18560F11C03E1BD890A498B9E152DE</t>
  </si>
  <si>
    <t>051545F79056DE0D6119688FC95B477C</t>
  </si>
  <si>
    <t>7406</t>
  </si>
  <si>
    <t>051545F79056DE0D37F436B7D4BD2FAD</t>
  </si>
  <si>
    <t>4329</t>
  </si>
  <si>
    <t>051545F79056DE0DBA03EAF26EFA39EE</t>
  </si>
  <si>
    <t>42D56685375DE105F5A56E9251C9C1FD</t>
  </si>
  <si>
    <t>42D56685375DE105ED87E460929EC577</t>
  </si>
  <si>
    <t>42D56685375DE10594C7592C15841B47</t>
  </si>
  <si>
    <t>6306.75</t>
  </si>
  <si>
    <t>42D56685375DE105824B38C4AC1BA4D9</t>
  </si>
  <si>
    <t>E24F2C8992DA36EBBE14CFE365D1BB1F</t>
  </si>
  <si>
    <t>E24F2C8992DA36EB39F238AC95C921AD</t>
  </si>
  <si>
    <t>E24F2C8992DA36EB6C442D347A980C44</t>
  </si>
  <si>
    <t>2C57D3B69B7B2F652C2B2B54B0FC4CE2</t>
  </si>
  <si>
    <t>1282.5</t>
  </si>
  <si>
    <t>2C57D3B69B7B2F65988070C24739EDE1</t>
  </si>
  <si>
    <t>2C57D3B69B7B2F656CEE1B0CA2226A9B</t>
  </si>
  <si>
    <t>2C57D3B69B7B2F65943FB1957205A245</t>
  </si>
  <si>
    <t>2C57D3B69B7B2F65A92E9414DF770C0E</t>
  </si>
  <si>
    <t>2C57D3B69B7B2F658C7217C1B21CC081</t>
  </si>
  <si>
    <t>2C57D3B69B7B2F65C964D529CBE90DEC</t>
  </si>
  <si>
    <t>BFF114D5532FC1F65E95AFAAF9FD79B3</t>
  </si>
  <si>
    <t>1227.63</t>
  </si>
  <si>
    <t>C4C1D8F49C4F91D2E5B1DCB0F010A4C8</t>
  </si>
  <si>
    <t>2006.63</t>
  </si>
  <si>
    <t>C4C1D8F49C4F91D2B80B85812000168D</t>
  </si>
  <si>
    <t>077CFFFAEF13B0C8E329BE00129E9E02</t>
  </si>
  <si>
    <t>5490</t>
  </si>
  <si>
    <t>077CFFFAEF13B0C8AA83ABF8394DB408</t>
  </si>
  <si>
    <t>077CFFFAEF13B0C8C4467971DFCDC444</t>
  </si>
  <si>
    <t>077CFFFAEF13B0C8B742EC2CF20AE7BA</t>
  </si>
  <si>
    <t>077CFFFAEF13B0C8FE761A67E580EEAB</t>
  </si>
  <si>
    <t>4404E3B2B5B7909B6AE293C271DFC731</t>
  </si>
  <si>
    <t>5176.56</t>
  </si>
  <si>
    <t>4404E3B2B5B7909B4489E317BBB3551D</t>
  </si>
  <si>
    <t>4404E3B2B5B7909B23DEBC255B883C94</t>
  </si>
  <si>
    <t>4404E3B2B5B7909B1BA8741C2802BEAA</t>
  </si>
  <si>
    <t>4404E3B2B5B7909B5F510603E0A1C040</t>
  </si>
  <si>
    <t>0832171FE7F3207099D9D90B60DE5EED</t>
  </si>
  <si>
    <t>890598F4B3F6B915D82C25089A777CA8</t>
  </si>
  <si>
    <t>890598F4B3F6B91540658A16B8D54350</t>
  </si>
  <si>
    <t>9B6077A720AD7649BE29D6F30460754F</t>
  </si>
  <si>
    <t>9B6077A720AD76490A79628085391ABD</t>
  </si>
  <si>
    <t>9B6077A720AD7649A5174AC2A85B3933</t>
  </si>
  <si>
    <t>9B6077A720AD7649128C9B8ADA55F267</t>
  </si>
  <si>
    <t>9B6077A720AD76497E174B550B9435B6</t>
  </si>
  <si>
    <t>9B6077A720AD7649A6C4D91CB86BA051</t>
  </si>
  <si>
    <t>843B410263325C6FF057986FFC5F46A1</t>
  </si>
  <si>
    <t>843B410263325C6F7F5AF9D903126AFA</t>
  </si>
  <si>
    <t>843B410263325C6FEF1222FA6FF49293</t>
  </si>
  <si>
    <t>843B410263325C6FD1E19A313DC4D008</t>
  </si>
  <si>
    <t>843B410263325C6FDF444EBC595A753A</t>
  </si>
  <si>
    <t>ECF8C8D849D7608173071D2EFA3005C5</t>
  </si>
  <si>
    <t>ECF8C8D849D760811510A5B3760A3234</t>
  </si>
  <si>
    <t>ECF8C8D849D76081D6BA94EFB75A0974</t>
  </si>
  <si>
    <t>37072A76FC0ED1D8FE9984D69600A4D2</t>
  </si>
  <si>
    <t>B7AE0867BD2FDE36A46E412BD846BCEC</t>
  </si>
  <si>
    <t>37072A76FC0ED1D8D134D82A95E266D6</t>
  </si>
  <si>
    <t>37072A76FC0ED1D83299837BDEF22497</t>
  </si>
  <si>
    <t>37072A76FC0ED1D8656832DBBD57237A</t>
  </si>
  <si>
    <t>37072A76FC0ED1D82D68646121F4A819</t>
  </si>
  <si>
    <t>37072A76FC0ED1D8FA23A19E75115BD3</t>
  </si>
  <si>
    <t>B81C8FFE02188DBEE284AE5F72519E6E</t>
  </si>
  <si>
    <t>B81C8FFE02188DBEB64A7E2B18D5F1F6</t>
  </si>
  <si>
    <t>B81C8FFE02188DBE9F410348AF838F3A</t>
  </si>
  <si>
    <t>B81C8FFE02188DBEFD23DBF151755F40</t>
  </si>
  <si>
    <t>B81C8FFE02188DBEEBE7244371909429</t>
  </si>
  <si>
    <t>B81C8FFE02188DBE8E3A3927EF923DFF</t>
  </si>
  <si>
    <t>B81C8FFE02188DBE9C98C880EC6E221F</t>
  </si>
  <si>
    <t>6BD03E59350996C42FA5746F816912E9</t>
  </si>
  <si>
    <t>6BD03E59350996C4BD50FDCC8270BDD1</t>
  </si>
  <si>
    <t>6BD03E59350996C4EFEF863B946CA222</t>
  </si>
  <si>
    <t>6BD03E59350996C42BE19B5C7C406BC9</t>
  </si>
  <si>
    <t>6BD03E59350996C44363FD543B730356</t>
  </si>
  <si>
    <t>191142FBEE5505FCC61667778EC85B1E</t>
  </si>
  <si>
    <t>191142FBEE5505FC5424C0159BF617E2</t>
  </si>
  <si>
    <t>B948016DCB784B2FD9F9430DB115DD8F</t>
  </si>
  <si>
    <t>B948016DCB784B2F2CB4A92DF7AD0943</t>
  </si>
  <si>
    <t>55B1F9FB2F3711F26EBBDEBB3067B5BB</t>
  </si>
  <si>
    <t>55B1F9FB2F3711F234790D7BA44B7683</t>
  </si>
  <si>
    <t>55B1F9FB2F3711F2FDEC0AB485B4971B</t>
  </si>
  <si>
    <t>55B1F9FB2F3711F20CD94959C53F4F11</t>
  </si>
  <si>
    <t>093108E7982DDD19D6FC4B367CECF30E</t>
  </si>
  <si>
    <t>093108E7982DDD1999AB3146E234D5F7</t>
  </si>
  <si>
    <t>093108E7982DDD1992059B1F092C6EFD</t>
  </si>
  <si>
    <t>093108E7982DDD195E8313647EE3C156</t>
  </si>
  <si>
    <t>093108E7982DDD193E35B2383A0B7285</t>
  </si>
  <si>
    <t>093108E7982DDD1909A7C854AB14603D</t>
  </si>
  <si>
    <t>093108E7982DDD19321FE2C4A147811D</t>
  </si>
  <si>
    <t>26471ABFDF984743DF621A18CF504171</t>
  </si>
  <si>
    <t>AE18264E8E7512527FCCE25E3B03D660</t>
  </si>
  <si>
    <t>AE18264E8E7512521D677655FCC61200</t>
  </si>
  <si>
    <t>AE18264E8E751252EA84D50EDFE84214</t>
  </si>
  <si>
    <t>942C0E8E4BFE7BB2E820AFC14F4282C1</t>
  </si>
  <si>
    <t>942C0E8E4BFE7BB29F512BB9B7E8C648</t>
  </si>
  <si>
    <t>942C0E8E4BFE7BB256CEB9A39946F282</t>
  </si>
  <si>
    <t>942C0E8E4BFE7BB2E4A8EE8A2A2E8D32</t>
  </si>
  <si>
    <t>8284</t>
  </si>
  <si>
    <t>942C0E8E4BFE7BB29D18880DC5F98B18</t>
  </si>
  <si>
    <t>051545F79056DE0D47467BA4ADE68DC9</t>
  </si>
  <si>
    <t>6184.5</t>
  </si>
  <si>
    <t>051545F79056DE0DED450E77E4596533</t>
  </si>
  <si>
    <t>051545F79056DE0D1430D51D67D9F27F</t>
  </si>
  <si>
    <t>9382.5</t>
  </si>
  <si>
    <t>051545F79056DE0D53D29635617E9F2A</t>
  </si>
  <si>
    <t>051545F79056DE0D680256B9644D00E4</t>
  </si>
  <si>
    <t>4127C68A172A505CEC7DB65781A233AB</t>
  </si>
  <si>
    <t>E24F2C8992DA36EB1FE4965816DD55D5</t>
  </si>
  <si>
    <t>E24F2C8992DA36EBFBE07CC77F168D7D</t>
  </si>
  <si>
    <t>E24F2C8992DA36EB7E59BD52E52A3910</t>
  </si>
  <si>
    <t>E24F2C8992DA36EBF4D466DE36E88D76</t>
  </si>
  <si>
    <t>EFEB5B9D941EC6E9D3166B954E900B36</t>
  </si>
  <si>
    <t>EFEB5B9D941EC6E9526E0228F5747417</t>
  </si>
  <si>
    <t>EFEB5B9D941EC6E918FD2B5B9C3944B8</t>
  </si>
  <si>
    <t>9693</t>
  </si>
  <si>
    <t>EFEB5B9D941EC6E9ADFCC2EFBE1167C7</t>
  </si>
  <si>
    <t>BFF114D5532FC1F6EA960DCC40A0AFD7</t>
  </si>
  <si>
    <t>BFF114D5532FC1F68545E306A51944AE</t>
  </si>
  <si>
    <t>BFF114D5532FC1F6F08D8567B679388B</t>
  </si>
  <si>
    <t>BFF114D5532FC1F6B80F0213EF9B8984</t>
  </si>
  <si>
    <t>BFF114D5532FC1F6A0728A9E9A9BCC19</t>
  </si>
  <si>
    <t>BFF114D5532FC1F6FFDDB0749C42FA56</t>
  </si>
  <si>
    <t>11412.5</t>
  </si>
  <si>
    <t>077CFFFAEF13B0C80ECBEC3E260DE6B9</t>
  </si>
  <si>
    <t>077CFFFAEF13B0C85F171706F9FB7504</t>
  </si>
  <si>
    <t>077CFFFAEF13B0C85526B4E2D3B4FC01</t>
  </si>
  <si>
    <t>371B2D0CF81E3A331591DA393F0060CF</t>
  </si>
  <si>
    <t>371B2D0CF81E3A33E39CA6BE45C5352C</t>
  </si>
  <si>
    <t>371B2D0CF81E3A339A994E955B22D64D</t>
  </si>
  <si>
    <t>3344</t>
  </si>
  <si>
    <t>0832171FE7F320700888606409B7E130</t>
  </si>
  <si>
    <t>0832171FE7F3207045AE3D14ADC3B4AE</t>
  </si>
  <si>
    <t>0832171FE7F32070E05C15FD144A5BF3</t>
  </si>
  <si>
    <t>0832171FE7F320701122EE91B7214DE9</t>
  </si>
  <si>
    <t>0832171FE7F320702E2F1B935BA454C4</t>
  </si>
  <si>
    <t>0832171FE7F32070D255390FCAE36B48</t>
  </si>
  <si>
    <t>0832171FE7F320703BD4B4694D62A7DE</t>
  </si>
  <si>
    <t>F38CA8777427AED581889B7C1A15C424</t>
  </si>
  <si>
    <t>286.53</t>
  </si>
  <si>
    <t>9B6077A720AD7649853540A1A6946F69</t>
  </si>
  <si>
    <t>9B6077A720AD7649B014878FBFBE9E50</t>
  </si>
  <si>
    <t>62D0C512E7BB0815391D347B8782B65B</t>
  </si>
  <si>
    <t>62D0C512E7BB0815AD7AC19BF12F76C0</t>
  </si>
  <si>
    <t>62D0C512E7BB081525E670448D690975</t>
  </si>
  <si>
    <t>62D0C512E7BB0815C096957A1B76CA55</t>
  </si>
  <si>
    <t>62D0C512E7BB0815E2544B87906EC2A0</t>
  </si>
  <si>
    <t>ECF8C8D849D760812722B59925A07F47</t>
  </si>
  <si>
    <t>ECF8C8D849D76081C87745DD6741B14A</t>
  </si>
  <si>
    <t>5312</t>
  </si>
  <si>
    <t>ECF8C8D849D760816367DAF7846B0692</t>
  </si>
  <si>
    <t>ECF8C8D849D760812915E981BC7C2EF1</t>
  </si>
  <si>
    <t>96F12D8EE1C4BA518F40C072E838A89C</t>
  </si>
  <si>
    <t>37072A76FC0ED1D86969E6DADEB9D836</t>
  </si>
  <si>
    <t>37072A76FC0ED1D8F40465254C9F0B99</t>
  </si>
  <si>
    <t>E252D76530ABAABCB085E6C06E8C492C</t>
  </si>
  <si>
    <t>E252D76530ABAABCBD35C4B653DEA207</t>
  </si>
  <si>
    <t>E252D76530ABAABC775AC5F13A47D95D</t>
  </si>
  <si>
    <t>E252D76530ABAABC48E01DC05CC25774</t>
  </si>
  <si>
    <t>C7E675861DF3E2E92CC8E79FFDC81A4A</t>
  </si>
  <si>
    <t>B81C8FFE02188DBE4778DB04D7BA4828</t>
  </si>
  <si>
    <t>C7E675861DF3E2E951D9A947DC95A886</t>
  </si>
  <si>
    <t>C7E675861DF3E2E9703BD0E9794647D8</t>
  </si>
  <si>
    <t>C7E675861DF3E2E9C64D93D4C8A67A10</t>
  </si>
  <si>
    <t>C7E675861DF3E2E9B1A15E37C4B97386</t>
  </si>
  <si>
    <t>191142FBEE5505FC65D80022EBF0274A</t>
  </si>
  <si>
    <t>191142FBEE5505FCB7FB844587E974E7</t>
  </si>
  <si>
    <t>191142FBEE5505FCC304921EF688F0C5</t>
  </si>
  <si>
    <t>191142FBEE5505FCB1D1EE720684954F</t>
  </si>
  <si>
    <t>191142FBEE5505FC69A9E072B644BE07</t>
  </si>
  <si>
    <t>40CC6D0423620D289C04508CBE2E4F31</t>
  </si>
  <si>
    <t>55B1F9FB2F3711F2C9C53CEFD80A3157</t>
  </si>
  <si>
    <t>55B1F9FB2F3711F299C7E6819870A2E4</t>
  </si>
  <si>
    <t>55B1F9FB2F3711F2564B083E7F9AD116</t>
  </si>
  <si>
    <t>55B1F9FB2F3711F2ED085A85DBA2C117</t>
  </si>
  <si>
    <t>056788B90FCB609BF060E6CB64695EC5</t>
  </si>
  <si>
    <t>056788B90FCB609BE107FF56BD14585B</t>
  </si>
  <si>
    <t>26471ABFDF9847432B0A49BD03B1EF69</t>
  </si>
  <si>
    <t>26471ABFDF98474367F8BC9CD56DEE03</t>
  </si>
  <si>
    <t>26471ABFDF984743D9FF09DB3DB913AA</t>
  </si>
  <si>
    <t>26471ABFDF9847439CBFDD32C6F4E128</t>
  </si>
  <si>
    <t>26471ABFDF9847437A25D2D1E9E30DBE</t>
  </si>
  <si>
    <t>942C0E8E4BFE7BB20B80B14787356463</t>
  </si>
  <si>
    <t>942C0E8E4BFE7BB23BF3A4A8C22AF783</t>
  </si>
  <si>
    <t>2BE15DC43DD43C4FEB5A5BCF44610A4E</t>
  </si>
  <si>
    <t>2BE15DC43DD43C4FBC0423F16C06B1B4</t>
  </si>
  <si>
    <t>2BE15DC43DD43C4FA18F5FF89D83BEB8</t>
  </si>
  <si>
    <t>2BE15DC43DD43C4F730AC078A18345E6</t>
  </si>
  <si>
    <t>4127C68A172A505C54044188164A8127</t>
  </si>
  <si>
    <t>4127C68A172A505CCFF370EFDCAACA1F</t>
  </si>
  <si>
    <t>4127C68A172A505C7F78998B218F7839</t>
  </si>
  <si>
    <t>5603.75</t>
  </si>
  <si>
    <t>4127C68A172A505CA39411E0457CCE5C</t>
  </si>
  <si>
    <t>4127C68A172A505CE50DD3C348EB8E7B</t>
  </si>
  <si>
    <t>4127C68A172A505C7E560AA4551E8FFF</t>
  </si>
  <si>
    <t>4127C68A172A505C315E8C700F9FBCEA</t>
  </si>
  <si>
    <t>9384</t>
  </si>
  <si>
    <t>EFEB5B9D941EC6E9A44D922019C60FEE</t>
  </si>
  <si>
    <t>EFEB5B9D941EC6E921B05B483D61915A</t>
  </si>
  <si>
    <t>3307.5</t>
  </si>
  <si>
    <t>EFEB5B9D941EC6E9A72DDDE6ECC6993E</t>
  </si>
  <si>
    <t>EFEB5B9D941EC6E98A0334483212B29D</t>
  </si>
  <si>
    <t>1982A74324A380507FB8705EE21ACC39</t>
  </si>
  <si>
    <t>1982A74324A38050785B1AD6A322D26E</t>
  </si>
  <si>
    <t>3255</t>
  </si>
  <si>
    <t>BFF114D5532FC1F643E699897094742E</t>
  </si>
  <si>
    <t>5627.13</t>
  </si>
  <si>
    <t>1C189582E28A53D9BBD3180F21E270CC</t>
  </si>
  <si>
    <t>1C189582E28A53D980B20D0E712A4839</t>
  </si>
  <si>
    <t>1C189582E28A53D9A4372F6374D173E2</t>
  </si>
  <si>
    <t>8537.75</t>
  </si>
  <si>
    <t>1C189582E28A53D9962CC15C76F085B5</t>
  </si>
  <si>
    <t>8452.5</t>
  </si>
  <si>
    <t>1C189582E28A53D97A1380D759449BB0</t>
  </si>
  <si>
    <t>1C189582E28A53D91E204B62F5C305CE</t>
  </si>
  <si>
    <t>6917</t>
  </si>
  <si>
    <t>371B2D0CF81E3A3359D6EE6794BB5051</t>
  </si>
  <si>
    <t>2937</t>
  </si>
  <si>
    <t>371B2D0CF81E3A33E444F9A9B31FD95E</t>
  </si>
  <si>
    <t>371B2D0CF81E3A33A4F972E1B37C65EC</t>
  </si>
  <si>
    <t>371B2D0CF81E3A336F3FA4895DB8BCED</t>
  </si>
  <si>
    <t>8A666ED437E964FC11DAEA09CBA98EF8</t>
  </si>
  <si>
    <t>8A666ED437E964FCCE0B3AB25990AE63</t>
  </si>
  <si>
    <t>1601.25</t>
  </si>
  <si>
    <t>F38CA8777427AED52EB262834B50CE55</t>
  </si>
  <si>
    <t>F38CA8777427AED5AA1E7953AB1AEB2F</t>
  </si>
  <si>
    <t>F38CA8777427AED51FA9135BCCD8E9CD</t>
  </si>
  <si>
    <t>F38CA8777427AED5FCF11899E200530C</t>
  </si>
  <si>
    <t>F38CA8777427AED59432F36299AE6969</t>
  </si>
  <si>
    <t>62D0C512E7BB0815434AA9411DBDD555</t>
  </si>
  <si>
    <t>62D0C512E7BB08154B94A907B60D5E33</t>
  </si>
  <si>
    <t>5935B4D605E874B5AFE7AA5462D3F21B</t>
  </si>
  <si>
    <t>5935B4D605E874B591A832EF53AB04FA</t>
  </si>
  <si>
    <t>5935B4D605E874B59932B0404583DBE3</t>
  </si>
  <si>
    <t>5935B4D605E874B5ADA8C833583FA8A3</t>
  </si>
  <si>
    <t>C0FA8D145B43811DD62CF323AB07E9BD</t>
  </si>
  <si>
    <t>C0FA8D145B43811DE614E64B706F12EF</t>
  </si>
  <si>
    <t>874F1850552B1925C7E1A4D16B3F2DC8</t>
  </si>
  <si>
    <t>874F1850552B1925984589A756EA698E</t>
  </si>
  <si>
    <t>874F1850552B1925C1A3C0F2FBE74818</t>
  </si>
  <si>
    <t>874F1850552B1925387A24CF2CC6932B</t>
  </si>
  <si>
    <t>874F1850552B192593206EBFD90DF5E0</t>
  </si>
  <si>
    <t>E89B7A11A3FE2A4160F69CF2698704F3</t>
  </si>
  <si>
    <t>874F1850552B19257D6505A3E93FCBC3</t>
  </si>
  <si>
    <t>C0FA8D145B43811D8B59C046AD0B3FBD</t>
  </si>
  <si>
    <t>7E6951999A87290928BB11B60C3224C9</t>
  </si>
  <si>
    <t>874F1850552B1925C1A60531FBC3CA06</t>
  </si>
  <si>
    <t>E89B7A11A3FE2A4151CD3809746F228C</t>
  </si>
  <si>
    <t>E89B7A11A3FE2A41AEF2394198702F99</t>
  </si>
  <si>
    <t>E89B7A11A3FE2A41D1F5176F435DB9E3</t>
  </si>
  <si>
    <t>E89B7A11A3FE2A41F927E12FA102058C</t>
  </si>
  <si>
    <t>E89B7A11A3FE2A4148C70A517EAC4FBB</t>
  </si>
  <si>
    <t>E89B7A11A3FE2A4181EDF89DB2E69D24</t>
  </si>
  <si>
    <t>9837E54BBE655379B5F1AAD3DAB30E2E</t>
  </si>
  <si>
    <t>9837E54BBE6553795E72E7F0E6CDDA4C</t>
  </si>
  <si>
    <t>9837E54BBE6553791C9A6C70D268AB1E</t>
  </si>
  <si>
    <t>9837E54BBE65537932418EAE37B94B45</t>
  </si>
  <si>
    <t>9837E54BBE65537956AD63A8B5A595A5</t>
  </si>
  <si>
    <t>9837E54BBE6553792AD1CDD6FC1A3942</t>
  </si>
  <si>
    <t>9837E54BBE655379D484B071DA25B1E6</t>
  </si>
  <si>
    <t>C0FA8D145B43811DD87772FFDA48B22C</t>
  </si>
  <si>
    <t>C0FA8D145B43811D2FB1B1DA8B0C94F1</t>
  </si>
  <si>
    <t>C0FA8D145B43811DF473754F17A6660F</t>
  </si>
  <si>
    <t>02A3B39BB86A15D44752A8F8747F8D06</t>
  </si>
  <si>
    <t>02A3B39BB86A15D4D5AC78D135D5127C</t>
  </si>
  <si>
    <t>E4DB830437C614FE7F6D75C14A3ED43A</t>
  </si>
  <si>
    <t>E4DB830437C614FE6D3D0EC6744DE3BA</t>
  </si>
  <si>
    <t>02A3B39BB86A15D4D56F698255114ED4</t>
  </si>
  <si>
    <t>E4DB830437C614FE56D5B5529ECA6F83</t>
  </si>
  <si>
    <t>E4DB830437C614FE23D83CC9E33DAD28</t>
  </si>
  <si>
    <t>F57DB12B95710D3FD807EB7F9879BB97</t>
  </si>
  <si>
    <t>F57DB12B95710D3F5A9096E21970E54D</t>
  </si>
  <si>
    <t>F57DB12B95710D3F7D296E8493620F61</t>
  </si>
  <si>
    <t>02A3B39BB86A15D4CA96E97782B5B061</t>
  </si>
  <si>
    <t>02A3B39BB86A15D418617AF4F690973A</t>
  </si>
  <si>
    <t>C95FFFC874E3F160E37CA0E4170ECF25</t>
  </si>
  <si>
    <t>C95FFFC874E3F1607A813C32319FE91F</t>
  </si>
  <si>
    <t>C95FFFC874E3F16050AF1AEA7BB0A614</t>
  </si>
  <si>
    <t>C95FFFC874E3F1608F8D2D0EF92AE7C5</t>
  </si>
  <si>
    <t>2228</t>
  </si>
  <si>
    <t>E4DB830437C614FEEA662B76C375A3AC</t>
  </si>
  <si>
    <t>E4DB830437C614FE400055974AAD1F9A</t>
  </si>
  <si>
    <t>C95FFFC874E3F160F488F86BFCC841A0</t>
  </si>
  <si>
    <t>9BDD3A4D5650701F6C8069D75AC4EA55</t>
  </si>
  <si>
    <t>49296CC9274B8CA7FAB318F6744A7D40</t>
  </si>
  <si>
    <t>49296CC9274B8CA76D8E536CEA60AF74</t>
  </si>
  <si>
    <t>2112.5</t>
  </si>
  <si>
    <t>49296CC9274B8CA712D13561DDC3CA61</t>
  </si>
  <si>
    <t>49296CC9274B8CA751EAB0BF919F18C0</t>
  </si>
  <si>
    <t>49296CC9274B8CA737B4199379DA83CD</t>
  </si>
  <si>
    <t>49296CC9274B8CA70605738A34E169C6</t>
  </si>
  <si>
    <t>49296CC9274B8CA7B093D7B9BECFFEB0</t>
  </si>
  <si>
    <t>2360</t>
  </si>
  <si>
    <t>57C0A387824E3C3C7CACE6F3D36A39B0</t>
  </si>
  <si>
    <t>57C0A387824E3C3CF5A6A6064B1401D0</t>
  </si>
  <si>
    <t>57C0A387824E3C3C7CDC241B7FD5822D</t>
  </si>
  <si>
    <t>57C0A387824E3C3C1C24A029FAA3BC42</t>
  </si>
  <si>
    <t>57C0A387824E3C3CFEC91B7C43365C6A</t>
  </si>
  <si>
    <t>57C0A387824E3C3C8D9AB1AEB87BDC2F</t>
  </si>
  <si>
    <t>567682AE30629170E0BE1527E72EFBCF</t>
  </si>
  <si>
    <t>CD7554D4705D330F0AB2D3B8F74BE9E3</t>
  </si>
  <si>
    <t>CD7554D4705D330F55766A7EC94016E2</t>
  </si>
  <si>
    <t>CD7554D4705D330FD6D65EDA1E02754E</t>
  </si>
  <si>
    <t>CD7554D4705D330F2BD496218C5403C1</t>
  </si>
  <si>
    <t>CD7554D4705D330F5F5D07BD8F30261A</t>
  </si>
  <si>
    <t>CD7554D4705D330F9AD00F5870C85B7B</t>
  </si>
  <si>
    <t>CD7554D4705D330FF980C52D7B353D5C</t>
  </si>
  <si>
    <t>6C27A26C10467266FE3F2357431F5A15</t>
  </si>
  <si>
    <t>6C27A26C10467266C7390C55D97455F1</t>
  </si>
  <si>
    <t>6C27A26C10467266463F4AC3BDF269FC</t>
  </si>
  <si>
    <t>6C27A26C104672660880DC3C9E0AE21F</t>
  </si>
  <si>
    <t>60855E61D531E2DA349896A8993C1002</t>
  </si>
  <si>
    <t>60855E61D531E2DAAC5E01D37630F8F3</t>
  </si>
  <si>
    <t>2750.25</t>
  </si>
  <si>
    <t>60855E61D531E2DAAC93322BB8D69D6E</t>
  </si>
  <si>
    <t>60855E61D531E2DA37105CBCE8E1C77C</t>
  </si>
  <si>
    <t>F13069FA975816863B099BAC4F97A6A7</t>
  </si>
  <si>
    <t>F13069FA97581686523EA74D427615CF</t>
  </si>
  <si>
    <t>2130</t>
  </si>
  <si>
    <t>3EA2BBA5F84A8ACDDCA4A781C995EC91</t>
  </si>
  <si>
    <t>F13069FA97581686DF2C8C9ECD2E430E</t>
  </si>
  <si>
    <t>F13069FA9758168667DCD2CB2C72C7C3</t>
  </si>
  <si>
    <t>F13069FA97581686CF5D9D17D582F095</t>
  </si>
  <si>
    <t>F13069FA9758168604CE0921F056D38B</t>
  </si>
  <si>
    <t>F74C27BBD44A32D1E83B7E03B180B561</t>
  </si>
  <si>
    <t>F74C27BBD44A32D1480B6B1DD5248186</t>
  </si>
  <si>
    <t>2556</t>
  </si>
  <si>
    <t>F13069FA97581686E37D771F6D970215</t>
  </si>
  <si>
    <t>F13069FA97581686D44A3E962A7CA3C1</t>
  </si>
  <si>
    <t>F74C27BBD44A32D1D76B04F6E3261F14</t>
  </si>
  <si>
    <t>F74C27BBD44A32D1B05E362A4368FC1E</t>
  </si>
  <si>
    <t>F74C27BBD44A32D14B0AAFEC476140B9</t>
  </si>
  <si>
    <t>F74C27BBD44A32D1C17C76BAF9F66F28</t>
  </si>
  <si>
    <t>F74C27BBD44A32D10DBA25EE7B8F99DF</t>
  </si>
  <si>
    <t>F74C27BBD44A32D12C01447F046C8B0F</t>
  </si>
  <si>
    <t>C83D2377D42B443145686E4292994256</t>
  </si>
  <si>
    <t>C83D2377D42B44312CCAE225888B0D01</t>
  </si>
  <si>
    <t>C83D2377D42B4431B65B367D44A0B9B2</t>
  </si>
  <si>
    <t>C83D2377D42B4431055AD1C0F650EC4A</t>
  </si>
  <si>
    <t>C83D2377D42B443192EDCDD9DA93DC64</t>
  </si>
  <si>
    <t>C83D2377D42B44317009EF74BBC2EA0F</t>
  </si>
  <si>
    <t>C83D2377D42B4431271FECF68FEDDDB7</t>
  </si>
  <si>
    <t>A3AAA588ED29AE0169F1DB375C92DF39</t>
  </si>
  <si>
    <t>A3AAA588ED29AE01E330CBE3A6CEE9FD</t>
  </si>
  <si>
    <t>A3AAA588ED29AE01F5F7F008E8EB7373</t>
  </si>
  <si>
    <t>A3AAA588ED29AE018F62997444054A05</t>
  </si>
  <si>
    <t>A3AAA588ED29AE01340C671B495E3875</t>
  </si>
  <si>
    <t>A3AAA588ED29AE01C5B509D97CD8173A</t>
  </si>
  <si>
    <t>A3AAA588ED29AE010C21FDAD231CC916</t>
  </si>
  <si>
    <t>A3AAA588ED29AE013AA7818655D74239</t>
  </si>
  <si>
    <t>19BB694D23EFA048F776DD5EB4D96F43</t>
  </si>
  <si>
    <t>19BB694D23EFA048E7B30C78A50EF000</t>
  </si>
  <si>
    <t>19BB694D23EFA048BC5D52DF215C9979</t>
  </si>
  <si>
    <t>19BB694D23EFA0484ECF1869000301ED</t>
  </si>
  <si>
    <t>19BB694D23EFA04856D70AA47179805E</t>
  </si>
  <si>
    <t>19BB694D23EFA0481696ED7A95C74432</t>
  </si>
  <si>
    <t>19BB694D23EFA0481D0459C02AC18C91</t>
  </si>
  <si>
    <t>19BB694D23EFA04815CB7AD046E24DC6</t>
  </si>
  <si>
    <t>045C751013CC74C28B0715A711EB127C</t>
  </si>
  <si>
    <t>045C751013CC74C21ADA513C8AC64653</t>
  </si>
  <si>
    <t>045C751013CC74C2D04AB8D872113188</t>
  </si>
  <si>
    <t>045C751013CC74C2FF564E5294B0D452</t>
  </si>
  <si>
    <t>045C751013CC74C29F8BF4E73794138B</t>
  </si>
  <si>
    <t>045C751013CC74C262F35F25D6ACF963</t>
  </si>
  <si>
    <t>045C751013CC74C2468DDA8DAED5F0F2</t>
  </si>
  <si>
    <t>E3D7A69CF102872119EDB434F3F638F9</t>
  </si>
  <si>
    <t>E3D7A69CF1028721409F3307BD1D474B</t>
  </si>
  <si>
    <t>E3D7A69CF1028721AE3EC5C7DE8B1728</t>
  </si>
  <si>
    <t>E3D7A69CF1028721A13BE82338976EA2</t>
  </si>
  <si>
    <t>E3D7A69CF10287215FC4804793C8427D</t>
  </si>
  <si>
    <t>E3D7A69CF102872162E1B30C8086F653</t>
  </si>
  <si>
    <t>E3D7A69CF102872182A4685E587FEB48</t>
  </si>
  <si>
    <t>E3D7A69CF10287216568DAA8883E886D</t>
  </si>
  <si>
    <t>38F0A44889C54BA48BA6984AE3432146</t>
  </si>
  <si>
    <t>38F0A44889C54BA44F3731B02437F421</t>
  </si>
  <si>
    <t>38F0A44889C54BA4A86AC3BEC778E9D4</t>
  </si>
  <si>
    <t>38F0A44889C54BA42312948C5DD19EC6</t>
  </si>
  <si>
    <t>38F0A44889C54BA42E8078DDDF5B0C36</t>
  </si>
  <si>
    <t>38F0A44889C54BA4037DAE441FC91D2A</t>
  </si>
  <si>
    <t>38F0A44889C54BA4BBB318ABA96B4FD5</t>
  </si>
  <si>
    <t>488E1E497C1D3428E53C1B51D3F612E1</t>
  </si>
  <si>
    <t>488E1E497C1D342821C169E1C8F239C3</t>
  </si>
  <si>
    <t>488E1E497C1D3428B909F16EB5C91C4D</t>
  </si>
  <si>
    <t>488E1E497C1D3428A6B8B4B5B4DA5954</t>
  </si>
  <si>
    <t>52586AC277894886930B57C9871B5995</t>
  </si>
  <si>
    <t>52586AC2778948868275851FF04DC264</t>
  </si>
  <si>
    <t>52586AC277894886050BF1F53E03F26D</t>
  </si>
  <si>
    <t>7AC7E673F99B4A5458705184AE68690F</t>
  </si>
  <si>
    <t>7AC7E673F99B4A5425C4B4A585E4B612</t>
  </si>
  <si>
    <t>574E425F1DE732FD1EA413B8535273E8</t>
  </si>
  <si>
    <t>574E425F1DE732FD14705FAB11396437</t>
  </si>
  <si>
    <t>574E425F1DE732FDC5AD29B51514DC52</t>
  </si>
  <si>
    <t>574E425F1DE732FD10E2393F0527AFE3</t>
  </si>
  <si>
    <t>574E425F1DE732FD6F84B68A3AED2977</t>
  </si>
  <si>
    <t>F0C917E81D5D124E33BCF02DB36DB744</t>
  </si>
  <si>
    <t>F0C917E81D5D124E6F46E3BCF21E187B</t>
  </si>
  <si>
    <t>F0C917E81D5D124E2209C55FAE668DF9</t>
  </si>
  <si>
    <t>5A5979E9EAFCACB98F927BAF3012FA0B</t>
  </si>
  <si>
    <t>5A5979E9EAFCACB92CC16FC9F52FB2EF</t>
  </si>
  <si>
    <t>5A1BBAA2BFEA50E429296930C83853FE</t>
  </si>
  <si>
    <t>5A1BBAA2BFEA50E4AF873BAEC17BFA37</t>
  </si>
  <si>
    <t>5A1BBAA2BFEA50E4B1060C4368D4007A</t>
  </si>
  <si>
    <t>5A1BBAA2BFEA50E46B1ED84A40AC3842</t>
  </si>
  <si>
    <t>5A1BBAA2BFEA50E4CB3DDBE9260D1A1C</t>
  </si>
  <si>
    <t>5A1BBAA2BFEA50E4D8D50CA0355E84F6</t>
  </si>
  <si>
    <t>5A1BBAA2BFEA50E46951DDD4D822EBBD</t>
  </si>
  <si>
    <t>67F48C7EA4ADEE6010DAD5F8E293B7D0</t>
  </si>
  <si>
    <t>67F48C7EA4ADEE60211ACF3F8D2FDE83</t>
  </si>
  <si>
    <t>67F48C7EA4ADEE6088A9BF3DB4B69A10</t>
  </si>
  <si>
    <t>67F48C7EA4ADEE602BE7B54EFDE5D173</t>
  </si>
  <si>
    <t>67F48C7EA4ADEE60763B080E8BA17A0C</t>
  </si>
  <si>
    <t>67F48C7EA4ADEE60DDE00E629573B770</t>
  </si>
  <si>
    <t>67F48C7EA4ADEE6078F8439928F7D6B5</t>
  </si>
  <si>
    <t>D71C49A29E43DFF8BA3CFE5765D39A31</t>
  </si>
  <si>
    <t>D71C49A29E43DFF882BA5D724FBE5191</t>
  </si>
  <si>
    <t>225592709FB976C85C347E86C8E8CA1C</t>
  </si>
  <si>
    <t>D71C49A29E43DFF8B00695CC66163039</t>
  </si>
  <si>
    <t>D71C49A29E43DFF82605AD2BF1ED809F</t>
  </si>
  <si>
    <t>D71C49A29E43DFF858FF88131467A834</t>
  </si>
  <si>
    <t>D71C49A29E43DFF8BF1034185DD50BFF</t>
  </si>
  <si>
    <t>D218DFE028A413484EAAF9485867548E</t>
  </si>
  <si>
    <t>3192984F1ECFDC31A500102C87F4A2F8</t>
  </si>
  <si>
    <t>D218DFE028A4134844BA859487F0118D</t>
  </si>
  <si>
    <t>D218DFE028A4134869705DDA34FB6D03</t>
  </si>
  <si>
    <t>3192984F1ECFDC3124261B55BD293B8C</t>
  </si>
  <si>
    <t>D218DFE028A413484BFBF0AB11829921</t>
  </si>
  <si>
    <t>D218DFE028A41348A4A6FE4860405136</t>
  </si>
  <si>
    <t>D218DFE028A41348F97A638F9EA2CD19</t>
  </si>
  <si>
    <t>3F639363FB0DE40AA20C32C07806372B</t>
  </si>
  <si>
    <t>D218DFE028A41348B85271AEBC2CCC6A</t>
  </si>
  <si>
    <t>D218DFE028A4134842F4ECF683AF725F</t>
  </si>
  <si>
    <t>3F639363FB0DE40AACB2041DE66B928B</t>
  </si>
  <si>
    <t>3F639363FB0DE40A3AB760156E6553E5</t>
  </si>
  <si>
    <t>3F639363FB0DE40AA1327B39F3DD8D06</t>
  </si>
  <si>
    <t>9092D2ACCCA28736E80054BEFE5ACB1F</t>
  </si>
  <si>
    <t>9092D2ACCCA287364DA78F94E58F8F61</t>
  </si>
  <si>
    <t>9092D2ACCCA287368804ED3C7D973512</t>
  </si>
  <si>
    <t>F1C454605A56A720FD7501EC1E7483D4</t>
  </si>
  <si>
    <t>9092D2ACCCA287367F2875412212E874</t>
  </si>
  <si>
    <t>F1C454605A56A720FCD4C4453565C13B</t>
  </si>
  <si>
    <t>F1C454605A56A720131A36A38D74B00C</t>
  </si>
  <si>
    <t>7DB1AD368272BA07B613BED65053C8B4</t>
  </si>
  <si>
    <t>7DB1AD368272BA074CDA58420DFDF367</t>
  </si>
  <si>
    <t>7DB1AD368272BA07ABBC109D91FE4342</t>
  </si>
  <si>
    <t>7DB1AD368272BA07F3438EA85DCF95FB</t>
  </si>
  <si>
    <t>7DB1AD368272BA073C0E65D8E8569FFD</t>
  </si>
  <si>
    <t>7DB1AD368272BA073EF556EF53B6184A</t>
  </si>
  <si>
    <t>B765E78BC30DD371458DF21EC9BC8F88</t>
  </si>
  <si>
    <t>7484.75</t>
  </si>
  <si>
    <t>E4DB830437C614FE5AB220CA4290C796</t>
  </si>
  <si>
    <t>E4DB830437C614FEA60F46A28A83164F</t>
  </si>
  <si>
    <t>5755A47002F2F4F88451A0FF49C3916B</t>
  </si>
  <si>
    <t>5755A47002F2F4F87C6AEB1CAAB3BA2A</t>
  </si>
  <si>
    <t>5755A47002F2F4F88FEDD0A2288EAC9F</t>
  </si>
  <si>
    <t>5755A47002F2F4F85F46F60253F2410E</t>
  </si>
  <si>
    <t>E92DB501D822C27823706FE53B13DBAA</t>
  </si>
  <si>
    <t>E92DB501D822C278308312E52EF86D34</t>
  </si>
  <si>
    <t>FCF212FE43A9AE48472BB88D5DDEAFF1</t>
  </si>
  <si>
    <t>FCF212FE43A9AE4840E4BFC2AA2E5BEC</t>
  </si>
  <si>
    <t>E92DB501D822C27867D02D6F5C6D6706</t>
  </si>
  <si>
    <t>E92DB501D822C278674B768F65C9C046</t>
  </si>
  <si>
    <t>E92DB501D822C278B7E46CA03C0AF792</t>
  </si>
  <si>
    <t>E92DB501D822C2783105DEB59F867281</t>
  </si>
  <si>
    <t>E92DB501D822C2785A36554664B724FA</t>
  </si>
  <si>
    <t>E92DB501D822C278BB987FDBCF2449AF</t>
  </si>
  <si>
    <t>6C27A26C10467266C2C3F48B9187D4F2</t>
  </si>
  <si>
    <t>6C27A26C10467266CBF0B95CF90ECD0F</t>
  </si>
  <si>
    <t>6330</t>
  </si>
  <si>
    <t>6C27A26C104672666B01C2FC672ACD54</t>
  </si>
  <si>
    <t>6C27A26C10467266AF5AB0BA3240A371</t>
  </si>
  <si>
    <t>60855E61D531E2DAD897CAED2C507588</t>
  </si>
  <si>
    <t>60855E61D531E2DA9022EE01CDDD0835</t>
  </si>
  <si>
    <t>60855E61D531E2DA55EDF3CB1EC829AF</t>
  </si>
  <si>
    <t>80871321F87B7E7F074A690323A6910C</t>
  </si>
  <si>
    <t>80871321F87B7E7F06A2390782396B60</t>
  </si>
  <si>
    <t>80871321F87B7E7FDA1E9AAFCFA95F9A</t>
  </si>
  <si>
    <t>5755A47002F2F4F875AC3757E2D90222</t>
  </si>
  <si>
    <t>5755A47002F2F4F8CCFE0DEB73F08B76</t>
  </si>
  <si>
    <t>5755A47002F2F4F80379645C970039F2</t>
  </si>
  <si>
    <t>5755A47002F2F4F86D555BF3EC163BA2</t>
  </si>
  <si>
    <t>7E6951999A872909A4A68BA0259775FE</t>
  </si>
  <si>
    <t>7E6951999A8729095696FE58B87A263B</t>
  </si>
  <si>
    <t>F57DB12B95710D3F32249CECFD3B2C03</t>
  </si>
  <si>
    <t>9BDD3A4D5650701F50408D59DFF39757</t>
  </si>
  <si>
    <t>57C0A387824E3C3C2E87539B51656628</t>
  </si>
  <si>
    <t>7E69D689702D1016B11A06FA6EB1F3F1</t>
  </si>
  <si>
    <t>C467D787DAD0B65F0D8EB8E21893E0AF</t>
  </si>
  <si>
    <t>52586AC2778948865CC384889D704E97</t>
  </si>
  <si>
    <t>52586AC2778948862580A6C58C2E6F49</t>
  </si>
  <si>
    <t>7E6951999A872909B4A19E109619AF6A</t>
  </si>
  <si>
    <t>7E6951999A8729090DE17E1D824D3EAA</t>
  </si>
  <si>
    <t>7E6951999A87290994A72FE152D9CC9B</t>
  </si>
  <si>
    <t>7E6951999A872909D327ACEC17EB127F</t>
  </si>
  <si>
    <t>CEAFA76056CC1C0C5F7DAC0D30959DCD</t>
  </si>
  <si>
    <t>CEAFA76056CC1C0C008BEF7A4A93D598</t>
  </si>
  <si>
    <t>453CA1821536A9ED9ECD40A946926383</t>
  </si>
  <si>
    <t>453CA1821536A9EDE96C86CF1FCD0112</t>
  </si>
  <si>
    <t>CEAFA76056CC1C0CC04E0D47BD9136FA</t>
  </si>
  <si>
    <t>CEAFA76056CC1C0CCDAA82D47B5E1264</t>
  </si>
  <si>
    <t>CEAFA76056CC1C0C516AD871CB668867</t>
  </si>
  <si>
    <t>CEAFA76056CC1C0C8F9EB28109C32D39</t>
  </si>
  <si>
    <t>F57DB12B95710D3F55827193B5240A20</t>
  </si>
  <si>
    <t>8701.88</t>
  </si>
  <si>
    <t>F2C30FB1B826F6ECCA86193755EDAF16</t>
  </si>
  <si>
    <t>D5EA5E24EEA0B19CD137E17DEB996B62</t>
  </si>
  <si>
    <t>D5EA5E24EEA0B19CABFCF87A4A6F285E</t>
  </si>
  <si>
    <t>D5EA5E24EEA0B19C05DA1C3DE30CA4A2</t>
  </si>
  <si>
    <t>D5EA5E24EEA0B19C460F0266FB85BE12</t>
  </si>
  <si>
    <t>D5EA5E24EEA0B19CF75FC7106690DAA2</t>
  </si>
  <si>
    <t>D5EA5E24EEA0B19CFED9B76C41ACBC70</t>
  </si>
  <si>
    <t>D5EA5E24EEA0B19CC4CB1874B77A9C53</t>
  </si>
  <si>
    <t>684B7D3BBD24AEA32D7D863D5488E22F</t>
  </si>
  <si>
    <t>684B7D3BBD24AEA3D08C7445E4E44927</t>
  </si>
  <si>
    <t>7E6951999A872909ED07F1915CACCC5D</t>
  </si>
  <si>
    <t>453CA1821536A9EDBD33DB78C377615B</t>
  </si>
  <si>
    <t>453CA1821536A9ED3D50C624A0252921</t>
  </si>
  <si>
    <t>453CA1821536A9EDB43AF7C1D65162E4</t>
  </si>
  <si>
    <t>453CA1821536A9ED9ACD3B995F52E1B0</t>
  </si>
  <si>
    <t>453CA1821536A9EDA403C9FCFFA9450A</t>
  </si>
  <si>
    <t>CEAFA76056CC1C0CDAFE2CCC22E39B3D</t>
  </si>
  <si>
    <t>CEAFA76056CC1C0C770A5CACBC2D684D</t>
  </si>
  <si>
    <t>F57DB12B95710D3F8E7754FDAB4C37E2</t>
  </si>
  <si>
    <t>F57DB12B95710D3F49FE43BA5A702099</t>
  </si>
  <si>
    <t>F57DB12B95710D3FACABC70B58353E3A</t>
  </si>
  <si>
    <t>684B7D3BBD24AEA39E5C74A249422E02</t>
  </si>
  <si>
    <t>684B7D3BBD24AEA3CF6489F46741669D</t>
  </si>
  <si>
    <t>684B7D3BBD24AEA3CD9625D5FC48C323</t>
  </si>
  <si>
    <t>684B7D3BBD24AEA3C30113D6EBBD75D7</t>
  </si>
  <si>
    <t>684B7D3BBD24AEA3D5B6725B2DEA06B7</t>
  </si>
  <si>
    <t>79ECAAA9B16C14E104C65562AF2E1F0E</t>
  </si>
  <si>
    <t>79ECAAA9B16C14E14B3BECFABC93D049</t>
  </si>
  <si>
    <t>79ECAAA9B16C14E141A00E115D799311</t>
  </si>
  <si>
    <t>79ECAAA9B16C14E1E8D8A05D4B539398</t>
  </si>
  <si>
    <t>79ECAAA9B16C14E1A4CB302521420860</t>
  </si>
  <si>
    <t>79ECAAA9B16C14E15336696390A830BA</t>
  </si>
  <si>
    <t>79ECAAA9B16C14E1816009C4F289C2ED</t>
  </si>
  <si>
    <t>79ECAAA9B16C14E1D7E5105E53C59D74</t>
  </si>
  <si>
    <t>29326262528DD950FC9AE67CA7DAB91D</t>
  </si>
  <si>
    <t>29326262528DD950CD138F38A46973DE</t>
  </si>
  <si>
    <t>29326262528DD9505D402C85D25D35DD</t>
  </si>
  <si>
    <t>29326262528DD950109463A7DA736B5C</t>
  </si>
  <si>
    <t>29326262528DD950FF4DF05290CCD7AD</t>
  </si>
  <si>
    <t>29326262528DD9509192BAEE798E21D4</t>
  </si>
  <si>
    <t>29326262528DD95057AB76B93EAD4106</t>
  </si>
  <si>
    <t>29326262528DD950896B69745D865486</t>
  </si>
  <si>
    <t>525BCD399DE8ABD9D6A5CB70DC2E75AA</t>
  </si>
  <si>
    <t>525BCD399DE8ABD997E6230356D4262D</t>
  </si>
  <si>
    <t>525BCD399DE8ABD9A138E39F82D35387</t>
  </si>
  <si>
    <t>525BCD399DE8ABD99526284C41D2541D</t>
  </si>
  <si>
    <t>525BCD399DE8ABD983F53692A908B40B</t>
  </si>
  <si>
    <t>525BCD399DE8ABD9896D586B49318892</t>
  </si>
  <si>
    <t>525BCD399DE8ABD9870AF801D52774A4</t>
  </si>
  <si>
    <t>4764AD5F6DB40747F7CBC74E08587B43</t>
  </si>
  <si>
    <t>4764AD5F6DB407472D0880FB84FA008F</t>
  </si>
  <si>
    <t>8733</t>
  </si>
  <si>
    <t>4764AD5F6DB40747C9F00731E9BF2718</t>
  </si>
  <si>
    <t>4764AD5F6DB4074788D0A272449D2DFB</t>
  </si>
  <si>
    <t>4764AD5F6DB40747B12837D8B27887DD</t>
  </si>
  <si>
    <t>4764AD5F6DB4074761921ADB0A91CE6C</t>
  </si>
  <si>
    <t>7372</t>
  </si>
  <si>
    <t>711515960F7FFA08F348DEDA538D47F0</t>
  </si>
  <si>
    <t>711515960F7FFA08749EF4A8074D2174</t>
  </si>
  <si>
    <t>4764AD5F6DB4074700073343620FC069</t>
  </si>
  <si>
    <t>4764AD5F6DB40747597A80187AC9E47C</t>
  </si>
  <si>
    <t>711515960F7FFA08A7EA420EA698AB1A</t>
  </si>
  <si>
    <t>711515960F7FFA08FEEE30800F947E03</t>
  </si>
  <si>
    <t>711515960F7FFA086DCF8B10BC64338E</t>
  </si>
  <si>
    <t>711515960F7FFA0831A77489988C7D75</t>
  </si>
  <si>
    <t>0DB9A31A9F09DCE9AB2EC242050DF47A</t>
  </si>
  <si>
    <t>711515960F7FFA084958CD1BF290F54F</t>
  </si>
  <si>
    <t>0DB9A31A9F09DCE9F154E65B3897784B</t>
  </si>
  <si>
    <t>0DB9A31A9F09DCE9679A27E010A1C9EC</t>
  </si>
  <si>
    <t>711515960F7FFA0877A942FDFD9DE762</t>
  </si>
  <si>
    <t>0DB9A31A9F09DCE9D1F67511A902A1C8</t>
  </si>
  <si>
    <t>0DB9A31A9F09DCE9E673CA08334E041E</t>
  </si>
  <si>
    <t>0DB9A31A9F09DCE9FA9543BE3FFD4326</t>
  </si>
  <si>
    <t>0DB9A31A9F09DCE9D97B9749EC48292C</t>
  </si>
  <si>
    <t>7A04683EA74BF51D02781B73996FA1D6</t>
  </si>
  <si>
    <t>7A04683EA74BF51DC3FB793B5FE31817</t>
  </si>
  <si>
    <t>7A04683EA74BF51DB2663AC6234AAC11</t>
  </si>
  <si>
    <t>7A04683EA74BF51D6A851C0CB105B201</t>
  </si>
  <si>
    <t>7A04683EA74BF51D4604212BB71B11D1</t>
  </si>
  <si>
    <t>7A04683EA74BF51D1128B49925030143</t>
  </si>
  <si>
    <t>084F61F8ABA08BA6CCA17BB8EF0BC9FC</t>
  </si>
  <si>
    <t>084F61F8ABA08BA62FF9F026B196598A</t>
  </si>
  <si>
    <t>7A04683EA74BF51D9D0307833D982965</t>
  </si>
  <si>
    <t>084F61F8ABA08BA6064F8B6EB7E8A75F</t>
  </si>
  <si>
    <t>084F61F8ABA08BA6C2C7389A352CE9CF</t>
  </si>
  <si>
    <t>084F61F8ABA08BA682FADDD21618F66D</t>
  </si>
  <si>
    <t>084F61F8ABA08BA6BDA739B0E8A3410C</t>
  </si>
  <si>
    <t>1259.38</t>
  </si>
  <si>
    <t>FB87A7B436E7142C164ACB1973FB36E2</t>
  </si>
  <si>
    <t>267.5</t>
  </si>
  <si>
    <t>084F61F8ABA08BA60375DE1E7657BFDE</t>
  </si>
  <si>
    <t>936.25</t>
  </si>
  <si>
    <t>084F61F8ABA08BA6B09FFA8B885ADCF0</t>
  </si>
  <si>
    <t>FB87A7B436E7142C3B130B04E2B926C3</t>
  </si>
  <si>
    <t>FB87A7B436E7142C3FA42C775C8180EA</t>
  </si>
  <si>
    <t>FB87A7B436E7142C5029F6FC715770D3</t>
  </si>
  <si>
    <t>FB87A7B436E7142C23B3792FEC3B9728</t>
  </si>
  <si>
    <t>FB87A7B436E7142C013B966B05C29331</t>
  </si>
  <si>
    <t>FB87A7B436E7142C06893AD3DD4671B6</t>
  </si>
  <si>
    <t>FB87A7B436E7142C09984C9293B8EC90</t>
  </si>
  <si>
    <t>D3621A12297C5E756846969354172890</t>
  </si>
  <si>
    <t>D3621A12297C5E75BADC670D672EC533</t>
  </si>
  <si>
    <t>D3621A12297C5E75AEF8C4489A0D93E9</t>
  </si>
  <si>
    <t>D3621A12297C5E757DB23CDB67F8EAA4</t>
  </si>
  <si>
    <t>D3621A12297C5E75C0FAD9B7F958A1C4</t>
  </si>
  <si>
    <t>D3621A12297C5E75802E80A6AE4F3F28</t>
  </si>
  <si>
    <t>D3621A12297C5E75D5C80912DC70BF51</t>
  </si>
  <si>
    <t>C95FFFC874E3F160411C8510484A2DAC</t>
  </si>
  <si>
    <t>C95FFFC874E3F160CD6E1DAF3BF4289E</t>
  </si>
  <si>
    <t>C95FFFC874E3F16098498D68FAEA3541</t>
  </si>
  <si>
    <t>9BDD3A4D5650701FE1A8A1B100E99BF0</t>
  </si>
  <si>
    <t>9BDD3A4D5650701FF30B7B34BADF8413</t>
  </si>
  <si>
    <t>9BDD3A4D5650701FABF3D2CBD9A5B369</t>
  </si>
  <si>
    <t>9BDD3A4D5650701F34537A3BE89E3BA3</t>
  </si>
  <si>
    <t>9BDD3A4D5650701F1874FB65600DB9C6</t>
  </si>
  <si>
    <t>9BDD3A4D5650701F7136E6A9700B2D8E</t>
  </si>
  <si>
    <t>2385</t>
  </si>
  <si>
    <t>5AAADBF71D8A850504051282E105C2EE</t>
  </si>
  <si>
    <t>5AAADBF71D8A8505EEBBC74589AF1958</t>
  </si>
  <si>
    <t>5AAADBF71D8A85058DD92C0389EB99F0</t>
  </si>
  <si>
    <t>5AAADBF71D8A85057E178F1BED75FFF7</t>
  </si>
  <si>
    <t>5AAADBF71D8A8505F58C6EB78AA34B5E</t>
  </si>
  <si>
    <t>5AAADBF71D8A8505DD9264984E218DB1</t>
  </si>
  <si>
    <t>5AAADBF71D8A8505B2AA6EC0516A44E7</t>
  </si>
  <si>
    <t>5AAADBF71D8A8505EC2D531AC09AAFBA</t>
  </si>
  <si>
    <t>57C0A387824E3C3CE946E74FCF25FDC7</t>
  </si>
  <si>
    <t>567682AE3062917012B00BC4D17F864B</t>
  </si>
  <si>
    <t>567682AE30629170D473AC09E4AA6DD4</t>
  </si>
  <si>
    <t>567682AE30629170A00748389DEB3E81</t>
  </si>
  <si>
    <t>567682AE30629170B1E659EFEED34E0F</t>
  </si>
  <si>
    <t>567682AE30629170C9AEB4BF95D3A66F</t>
  </si>
  <si>
    <t>567682AE306291709BB69BDE73EEF1BC</t>
  </si>
  <si>
    <t>CD7554D4705D330FCFEB82D50F837345</t>
  </si>
  <si>
    <t>8E9A16790EC0AFB0A9615B34DD5C7ABA</t>
  </si>
  <si>
    <t>8E9A16790EC0AFB0DEFD232B37D37C5D</t>
  </si>
  <si>
    <t>BF86AA9BE54848D99540AA1BF0F59970</t>
  </si>
  <si>
    <t>BF86AA9BE54848D914D2F57BB30ADCCD</t>
  </si>
  <si>
    <t>8E9A16790EC0AFB08B7CF6BC8EAEA3C7</t>
  </si>
  <si>
    <t>8E9A16790EC0AFB055D3A7382180CEF9</t>
  </si>
  <si>
    <t>8E9A16790EC0AFB00E06B8D20019F71E</t>
  </si>
  <si>
    <t>8E9A16790EC0AFB0FDBF7CA0EC3C6A2A</t>
  </si>
  <si>
    <t>D2AA5DF929833D8E048BF377B5B4B1A3</t>
  </si>
  <si>
    <t>D2AA5DF929833D8E2C0D1FE80FDD36D7</t>
  </si>
  <si>
    <t>D2AA5DF929833D8E8C698F7B584743F9</t>
  </si>
  <si>
    <t>D2AA5DF929833D8E18CC3D40873E5AD7</t>
  </si>
  <si>
    <t>D2AA5DF929833D8E7E9E77C729133D8C</t>
  </si>
  <si>
    <t>D2AA5DF929833D8E4F220447236D1243</t>
  </si>
  <si>
    <t>F76B0273683B5E2ED7C93B49CE2B7F81</t>
  </si>
  <si>
    <t>D2AA5DF929833D8E0F2B895763E8119A</t>
  </si>
  <si>
    <t>F76B0273683B5E2EAC568BBE9515059F</t>
  </si>
  <si>
    <t>3610</t>
  </si>
  <si>
    <t>F76B0273683B5E2E799CD2AECE5B87FE</t>
  </si>
  <si>
    <t>D2AA5DF929833D8EAD16602984DA0906</t>
  </si>
  <si>
    <t>F76B0273683B5E2E33C5C961F093B827</t>
  </si>
  <si>
    <t>F76B0273683B5E2E7F91E50BD83BCF85</t>
  </si>
  <si>
    <t>5D0D1ED75D77F27D93B25B0B5F0A2EB5</t>
  </si>
  <si>
    <t>5D0D1ED75D77F27DFBCBE541F3E2E955</t>
  </si>
  <si>
    <t>F76B0273683B5E2E0FDB8E6A417F4C7C</t>
  </si>
  <si>
    <t>F76B0273683B5E2E342A44BEB44F139A</t>
  </si>
  <si>
    <t>5D0D1ED75D77F27D53A90C6B764B85E3</t>
  </si>
  <si>
    <t>5D0D1ED75D77F27DBE2DA56B1A0C1631</t>
  </si>
  <si>
    <t>5D0D1ED75D77F27DB179FD12C4D3A275</t>
  </si>
  <si>
    <t>5D0D1ED75D77F27D68917E90F68E5C72</t>
  </si>
  <si>
    <t>5D0D1ED75D77F27D668884B6DBBD4FCB</t>
  </si>
  <si>
    <t>5D0D1ED75D77F27DF0DF6FD5D7DC38D0</t>
  </si>
  <si>
    <t>C467D787DAD0B65F44E2521FB1867958</t>
  </si>
  <si>
    <t>C467D787DAD0B65F8D473F12C9ED1A19</t>
  </si>
  <si>
    <t>C467D787DAD0B65F2C8AB41BD7400809</t>
  </si>
  <si>
    <t>C467D787DAD0B65F2360A10E89D5ACB2</t>
  </si>
  <si>
    <t>C467D787DAD0B65F8EF7F8D63C758C67</t>
  </si>
  <si>
    <t>C467D787DAD0B65F9704947F087BF3A1</t>
  </si>
  <si>
    <t>C467D787DAD0B65F0DD41D7554F83F74</t>
  </si>
  <si>
    <t>BF86AA9BE54848D9465BF642128B7CFC</t>
  </si>
  <si>
    <t>BF86AA9BE54848D959BF70BB0481B31F</t>
  </si>
  <si>
    <t>BF86AA9BE54848D9D26D3BFB87133A0C</t>
  </si>
  <si>
    <t>BF86AA9BE54848D96930A56BF37EA9F0</t>
  </si>
  <si>
    <t>BF86AA9BE54848D92254FFACBB5874F2</t>
  </si>
  <si>
    <t>BF86AA9BE54848D96F04A82B6F3CC120</t>
  </si>
  <si>
    <t>1E948CCDCA0FA640323BD5BFD413A2EE</t>
  </si>
  <si>
    <t>1E948CCDCA0FA64046E3A5D6DFD0CE00</t>
  </si>
  <si>
    <t>1E948CCDCA0FA6402D8FAF058F5BCC4D</t>
  </si>
  <si>
    <t>1E948CCDCA0FA6405262D6FC9D12C387</t>
  </si>
  <si>
    <t>1E948CCDCA0FA640ED396885256CB62F</t>
  </si>
  <si>
    <t>1E948CCDCA0FA6407D46C8644CC627FA</t>
  </si>
  <si>
    <t>1E948CCDCA0FA640311257D69512AC47</t>
  </si>
  <si>
    <t>8E9A16790EC0AFB05E800F5318D3B870</t>
  </si>
  <si>
    <t>8E9A16790EC0AFB011395E952C587216</t>
  </si>
  <si>
    <t>7E69D689702D10161A8E22CD94DAE230</t>
  </si>
  <si>
    <t>7E69D689702D1016B7E935E1F22C1771</t>
  </si>
  <si>
    <t>7E69D689702D1016429D126DE4A64320</t>
  </si>
  <si>
    <t>7E69D689702D101623E5A631860CC0A5</t>
  </si>
  <si>
    <t>7E69D689702D10164BBFD7D26802DC81</t>
  </si>
  <si>
    <t>7E69D689702D101649FB799AA457E729</t>
  </si>
  <si>
    <t>7E69D689702D101689ABC548124A6E54</t>
  </si>
  <si>
    <t>4728411D9FA5C9C1559B7A5712D17DC8</t>
  </si>
  <si>
    <t>4728411D9FA5C9C18B5710F7623EE49D</t>
  </si>
  <si>
    <t>4728411D9FA5C9C161022D105BF7357C</t>
  </si>
  <si>
    <t>4728411D9FA5C9C1DD36ADEB1849B139</t>
  </si>
  <si>
    <t>4728411D9FA5C9C14973B476802DFE05</t>
  </si>
  <si>
    <t>4728411D9FA5C9C1219221D173120839</t>
  </si>
  <si>
    <t>4728411D9FA5C9C16C36C4D5FB2AEED7</t>
  </si>
  <si>
    <t>3EA2BBA5F84A8ACD67C090C9B00754C7</t>
  </si>
  <si>
    <t>3EA2BBA5F84A8ACD00696B8153D2F3BC</t>
  </si>
  <si>
    <t>3EA2BBA5F84A8ACDA7A6B0256BE2A4CC</t>
  </si>
  <si>
    <t>3EA2BBA5F84A8ACD6E943136EA36CBD3</t>
  </si>
  <si>
    <t>3EA2BBA5F84A8ACD0EBBBC922DBA58C4</t>
  </si>
  <si>
    <t>3EA2BBA5F84A8ACD78D433520C4FF0AD</t>
  </si>
  <si>
    <t>3EA2BBA5F84A8ACDA11BFB6BFDDEB6E7</t>
  </si>
  <si>
    <t>F2C30FB1B826F6EC555B964FCED96900</t>
  </si>
  <si>
    <t>F2C30FB1B826F6EC772A5205F26407D9</t>
  </si>
  <si>
    <t>F2C30FB1B826F6EC9E66C9D98B2FC3AC</t>
  </si>
  <si>
    <t>F2C30FB1B826F6EC960108ABE989BBC5</t>
  </si>
  <si>
    <t>F2C30FB1B826F6EC64E323BB13D66DAA</t>
  </si>
  <si>
    <t>F2C30FB1B826F6EC46675E645CADFAC5</t>
  </si>
  <si>
    <t>38F0A44889C54BA4A2A93886764C500F</t>
  </si>
  <si>
    <t>CF35C031DD95BC71C5F1C23DABBE0AE4</t>
  </si>
  <si>
    <t>CF35C031DD95BC71BCBE05CFD446F275</t>
  </si>
  <si>
    <t>CF35C031DD95BC7111DDDCA961B1A2D1</t>
  </si>
  <si>
    <t>CF35C031DD95BC716E18250302F31528</t>
  </si>
  <si>
    <t>CF35C031DD95BC71ECC076602A3A8FB5</t>
  </si>
  <si>
    <t>52586AC27789488608E477420AD2A9DE</t>
  </si>
  <si>
    <t>52586AC277894886762B5BABAD273991</t>
  </si>
  <si>
    <t>52586AC2778948862283EF579F987860</t>
  </si>
  <si>
    <t>CF35C031DD95BC71AA2051883720834C</t>
  </si>
  <si>
    <t>CF35C031DD95BC71F9725F58C6421882</t>
  </si>
  <si>
    <t>CF35C031DD95BC71E352D4580D652326</t>
  </si>
  <si>
    <t>488E1E497C1D3428941B68BEC93DC430</t>
  </si>
  <si>
    <t>488E1E497C1D34284400ED277CCFA161</t>
  </si>
  <si>
    <t>488E1E497C1D34288EDE9FB8DF895C88</t>
  </si>
  <si>
    <t>7AC7E673F99B4A546C3F3B3D74E82F29</t>
  </si>
  <si>
    <t>7AC7E673F99B4A54F51CBA462644F73E</t>
  </si>
  <si>
    <t>7AC7E673F99B4A5468DB87E0922AB00E</t>
  </si>
  <si>
    <t>7AC7E673F99B4A54C41612E1F32BAE00</t>
  </si>
  <si>
    <t>5A5979E9EAFCACB907E76D8CF3CD6134</t>
  </si>
  <si>
    <t>225592709FB976C8CB06A95CC47648C0</t>
  </si>
  <si>
    <t>3192984F1ECFDC31027000538B4AA12E</t>
  </si>
  <si>
    <t>B765E78BC30DD371D529C314787373BE</t>
  </si>
  <si>
    <t>9092D2ACCCA28736320C1289B6BC9B10</t>
  </si>
  <si>
    <t>5669.5</t>
  </si>
  <si>
    <t>FCF212FE43A9AE48F0A51CB3B420DB84</t>
  </si>
  <si>
    <t>80871321F87B7E7F2658FFBD14285709</t>
  </si>
  <si>
    <t>D5EA5E24EEA0B19C6637862BA7570E1B</t>
  </si>
  <si>
    <t>7A04683EA74BF51DC08EC756757574D1</t>
  </si>
  <si>
    <t>02A3B39BB86A15D4CAAFFB49A9CF7ABB</t>
  </si>
  <si>
    <t>7AC7E673F99B4A54D8590CCCA714E97E</t>
  </si>
  <si>
    <t>7AC7E673F99B4A54764F78697B71FDBC</t>
  </si>
  <si>
    <t>F0C917E81D5D124E4CF3046AFE389A7D</t>
  </si>
  <si>
    <t>F0C917E81D5D124EFBC0A3B951CED55E</t>
  </si>
  <si>
    <t>574E425F1DE732FD6817F69AE5DE55BB</t>
  </si>
  <si>
    <t>574E425F1DE732FD124F1E17E47E5DD9</t>
  </si>
  <si>
    <t>F0C917E81D5D124EAD754797A571ED8D</t>
  </si>
  <si>
    <t>F0C917E81D5D124EB26F4BED6DCBCCE5</t>
  </si>
  <si>
    <t>F0C917E81D5D124E4B192365ECBB090F</t>
  </si>
  <si>
    <t>5A5979E9EAFCACB982C8C55C4EEFD99B</t>
  </si>
  <si>
    <t>5A5979E9EAFCACB9378F2D58370E2823</t>
  </si>
  <si>
    <t>5A5979E9EAFCACB9923DF21DFEB471F0</t>
  </si>
  <si>
    <t>5A5979E9EAFCACB9DE6BFC9129306356</t>
  </si>
  <si>
    <t>5A5979E9EAFCACB9CA06791623490A31</t>
  </si>
  <si>
    <t>5A1BBAA2BFEA50E4C15224F04D0B6642</t>
  </si>
  <si>
    <t>225592709FB976C8AE18643E13056B68</t>
  </si>
  <si>
    <t>225592709FB976C8A224013065DAFD81</t>
  </si>
  <si>
    <t>225592709FB976C8F193A025DD3660BF</t>
  </si>
  <si>
    <t>225592709FB976C8E8C776DCDEB9F551</t>
  </si>
  <si>
    <t>225592709FB976C8DE9C96E96BDDDBF0</t>
  </si>
  <si>
    <t>225592709FB976C872A4E997A768C477</t>
  </si>
  <si>
    <t>3192984F1ECFDC31CADA6096F9EB1E45</t>
  </si>
  <si>
    <t>3192984F1ECFDC310779F13E26966B68</t>
  </si>
  <si>
    <t>D71C49A29E43DFF82A7C2874C9335548</t>
  </si>
  <si>
    <t>D71C49A29E43DFF873D66DC7659D4535</t>
  </si>
  <si>
    <t>3192984F1ECFDC3115DC16D5AEEB431A</t>
  </si>
  <si>
    <t>3192984F1ECFDC31C54A6CB0CD441325</t>
  </si>
  <si>
    <t>B765E78BC30DD371246A7281B0B8EF8E</t>
  </si>
  <si>
    <t>B765E78BC30DD3711389B2FB70C71220</t>
  </si>
  <si>
    <t>B765E78BC30DD3717C6A23E904399FFA</t>
  </si>
  <si>
    <t>B765E78BC30DD3717E7D5EAD50FD61B6</t>
  </si>
  <si>
    <t>3F639363FB0DE40A7D137214BC093183</t>
  </si>
  <si>
    <t>3F639363FB0DE40A7CB74D3F66C9B071</t>
  </si>
  <si>
    <t>3F639363FB0DE40A6B63A0015F0C51AA</t>
  </si>
  <si>
    <t>3F639363FB0DE40A2076E877214A16B5</t>
  </si>
  <si>
    <t>9092D2ACCCA28736ACB09FFA84D1BA9D</t>
  </si>
  <si>
    <t>3841</t>
  </si>
  <si>
    <t>9092D2ACCCA2873691C73E5049F04220</t>
  </si>
  <si>
    <t>F1C454605A56A7206FBF1ED14D838AE8</t>
  </si>
  <si>
    <t>F1C454605A56A720DB86E8563FA2B4A4</t>
  </si>
  <si>
    <t>F1C454605A56A720C0F9671552BC5DC5</t>
  </si>
  <si>
    <t>F1C454605A56A720DAE5D651788BF2EF</t>
  </si>
  <si>
    <t>F1C454605A56A720BF38918B823EC667</t>
  </si>
  <si>
    <t>7DB1AD368272BA0780C815232C284762</t>
  </si>
  <si>
    <t>7DB1AD368272BA07376B2130945DFD90</t>
  </si>
  <si>
    <t>FCF212FE43A9AE48DF6083956C225AB0</t>
  </si>
  <si>
    <t>B765E78BC30DD37173E74740E4C806CE</t>
  </si>
  <si>
    <t>FCF212FE43A9AE4800316FDAE85884FA</t>
  </si>
  <si>
    <t>FCF212FE43A9AE48BE5F7EEC88FE81D1</t>
  </si>
  <si>
    <t>FCF212FE43A9AE4862653CF8E384558E</t>
  </si>
  <si>
    <t>FCF212FE43A9AE4838906D887D407D53</t>
  </si>
  <si>
    <t>80871321F87B7E7F36E00E852477FDD2</t>
  </si>
  <si>
    <t>80871321F87B7E7F6B03FCFEDE65F603</t>
  </si>
  <si>
    <t>80871321F87B7E7F2A7FA68DACD6D496</t>
  </si>
  <si>
    <t>2578</t>
  </si>
  <si>
    <t>80871321F87B7E7FFDCFE8124C037BA5</t>
  </si>
  <si>
    <t>C0FA8D145B43811DC25C1BC747AAE8B3</t>
  </si>
  <si>
    <t>C0FA8D145B43811D65320AB47F45FD0F</t>
  </si>
  <si>
    <t>887AAAA26A6F731C7BDB05C2FFC1F095</t>
  </si>
  <si>
    <t>887AAAA26A6F731CCB92FC8D3A5BEA85</t>
  </si>
  <si>
    <t>887AAAA26A6F731C9B87CEEFFBB56012</t>
  </si>
  <si>
    <t>887AAAA26A6F731CBDDD7BC7547D6630</t>
  </si>
  <si>
    <t>887AAAA26A6F731CC35439FD966C2AEF</t>
  </si>
  <si>
    <t>887AAAA26A6F731CE18B7ABD0655C1E2</t>
  </si>
  <si>
    <t>887AAAA26A6F731CCCDE92BABD5EC4EF</t>
  </si>
  <si>
    <t>887AAAA26A6F731C9A2B633A99248935</t>
  </si>
  <si>
    <t>2754C56B249D47EF9DCD0DAB06DC1788</t>
  </si>
  <si>
    <t>2754C56B249D47EF4B96DF809F4990AE</t>
  </si>
  <si>
    <t>2754C56B249D47EF040CA742E6CD717E</t>
  </si>
  <si>
    <t>2754C56B249D47EF8A34C79D9CA93542</t>
  </si>
  <si>
    <t>2754C56B249D47EF7D8DB679E071821D</t>
  </si>
  <si>
    <t>2754C56B249D47EF76314268F95FE217</t>
  </si>
  <si>
    <t>2754C56B249D47EFA19AC0D4125BA3DF</t>
  </si>
  <si>
    <t>2754C56B249D47EFE547F44F7274F8E3</t>
  </si>
  <si>
    <t>2365</t>
  </si>
  <si>
    <t>08629EA4113D839A11FA66AA1FBB9B91</t>
  </si>
  <si>
    <t>2863.75</t>
  </si>
  <si>
    <t>08629EA4113D839A16AA90F677AD9526</t>
  </si>
  <si>
    <t>08629EA4113D839A34AFAC21B4ABE66E</t>
  </si>
  <si>
    <t>08629EA4113D839AB15BFD3142063843</t>
  </si>
  <si>
    <t>08629EA4113D839ADE500B69B0B4019E</t>
  </si>
  <si>
    <t>08629EA4113D839AD0233CB790CF4E55</t>
  </si>
  <si>
    <t>08629EA4113D839A8D29DB80C23AE983</t>
  </si>
  <si>
    <t>7F17240C0A133D41ABBB0C7D5969BACA</t>
  </si>
  <si>
    <t>7F17240C0A133D414506601235968CD9</t>
  </si>
  <si>
    <t>7F17240C0A133D410C3934500AF002BB</t>
  </si>
  <si>
    <t>7F17240C0A133D419F2365131C89095A</t>
  </si>
  <si>
    <t>7F17240C0A133D4138125FF8B79F8F4F</t>
  </si>
  <si>
    <t>7F17240C0A133D416A515851B4126326</t>
  </si>
  <si>
    <t>7F17240C0A133D418D1211800374E0E8</t>
  </si>
  <si>
    <t>7F17240C0A133D41F7EAD0A46AE4D437</t>
  </si>
  <si>
    <t>02A3B39BB86A15D4BDB2A7F084D2648D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</si>
  <si>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</si>
  <si>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</si>
  <si>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</si>
  <si>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</si>
  <si>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</si>
  <si>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96F12D8EE1C4BA51B75E0E9E7F966313</t>
  </si>
  <si>
    <t>PRESTACIONES</t>
  </si>
  <si>
    <t>96F12D8EE1C4BA51C554454AC75BEDA5</t>
  </si>
  <si>
    <t>96F12D8EE1C4BA5183A58789DB056090</t>
  </si>
  <si>
    <t>96F12D8EE1C4BA51619A8A912EF96429</t>
  </si>
  <si>
    <t>96F12D8EE1C4BA51322F600D7A3DC07A</t>
  </si>
  <si>
    <t>2489.3</t>
  </si>
  <si>
    <t>96F12D8EE1C4BA514BA8DE11D95E7ACD</t>
  </si>
  <si>
    <t>700A7F3957B093AFF98C94B7C97F8968</t>
  </si>
  <si>
    <t>E252D76530ABAABC49C8D78B2634F436</t>
  </si>
  <si>
    <t>E252D76530ABAABCEA2776EA3B9C5ABD</t>
  </si>
  <si>
    <t>E252D76530ABAABC3A2B0CF528DE4BD1</t>
  </si>
  <si>
    <t>E252D76530ABAABCC2C09D3C7BBAC697</t>
  </si>
  <si>
    <t>5974972A3347183C5F8AC55E994B2AD8</t>
  </si>
  <si>
    <t>5974972A3347183CC6514E7DB4515C02</t>
  </si>
  <si>
    <t>5974972A3347183C184907DE23509D18</t>
  </si>
  <si>
    <t>C7E675861DF3E2E97397245211ADB6E6</t>
  </si>
  <si>
    <t>4C4DB9453E087EF6D3039DA6888E42F4</t>
  </si>
  <si>
    <t>4C4DB9453E087EF648AEC8025ECC336A</t>
  </si>
  <si>
    <t>4C4DB9453E087EF67E8712FBE9D15A70</t>
  </si>
  <si>
    <t>4C4DB9453E087EF6C8B42239B7C8E68F</t>
  </si>
  <si>
    <t>4C4DB9453E087EF654D97DE8D7FA7643</t>
  </si>
  <si>
    <t>4C4DB9453E087EF67C78C8CF499FFCB6</t>
  </si>
  <si>
    <t>40CC6D0423620D28E4FC063F8D76B078</t>
  </si>
  <si>
    <t>40CC6D0423620D284A4820A7209187D9</t>
  </si>
  <si>
    <t>1493.58</t>
  </si>
  <si>
    <t>40CC6D0423620D2861DCCA55B681899F</t>
  </si>
  <si>
    <t>40CC6D0423620D28F8C2ABEF63CB32B3</t>
  </si>
  <si>
    <t>40CC6D0423620D285A8253A0ABB859E3</t>
  </si>
  <si>
    <t>40CC6D0423620D28C419063D6EE193EF</t>
  </si>
  <si>
    <t>2240.37</t>
  </si>
  <si>
    <t>E0EA0BECF749161F3B502A38CA15F836</t>
  </si>
  <si>
    <t>056788B90FCB609B0D0D4EC256D6F2AF</t>
  </si>
  <si>
    <t>056788B90FCB609B3936BC310573F253</t>
  </si>
  <si>
    <t>056788B90FCB609BB8B6D88B8B14BF0F</t>
  </si>
  <si>
    <t>056788B90FCB609B7CFF43D79FC30A07</t>
  </si>
  <si>
    <t>056788B90FCB609B3C2BBDD87FD4C704</t>
  </si>
  <si>
    <t>CDAE5C9C01B0BD08C5502BB0195238EE</t>
  </si>
  <si>
    <t>CDAE5C9C01B0BD0824C9C0037B33CD2D</t>
  </si>
  <si>
    <t>E0729AC42931BF51E8D357BCCA3323ED</t>
  </si>
  <si>
    <t>E0729AC42931BF511EC6671477F9A873</t>
  </si>
  <si>
    <t>E0729AC42931BF517150FF909A3E12F5</t>
  </si>
  <si>
    <t>E0729AC42931BF514150D2E83E5DF6E9</t>
  </si>
  <si>
    <t>E0729AC42931BF512FA556836D461951</t>
  </si>
  <si>
    <t>E0729AC42931BF514B060E290FFEB57E</t>
  </si>
  <si>
    <t>E0729AC42931BF51CD72E994C073498D</t>
  </si>
  <si>
    <t>2BE15DC43DD43C4F66CEF8C3E491DBA7</t>
  </si>
  <si>
    <t>2BE15DC43DD43C4FB962215287EB8984</t>
  </si>
  <si>
    <t>2BE15DC43DD43C4F7BDF8D2AAE0888A2</t>
  </si>
  <si>
    <t>2BE15DC43DD43C4FE2D01C951355CC00</t>
  </si>
  <si>
    <t>9272.3</t>
  </si>
  <si>
    <t>4D0EA2FCB6B2CB955AA693B338EF0BB1</t>
  </si>
  <si>
    <t>2122.51</t>
  </si>
  <si>
    <t>4D0EA2FCB6B2CB95B93FFCA999B4C8BF</t>
  </si>
  <si>
    <t>4D0EA2FCB6B2CB95D687A7E96E6571C6</t>
  </si>
  <si>
    <t>5674.3</t>
  </si>
  <si>
    <t>7603394827C361A9ECC9B6A32FF5D181</t>
  </si>
  <si>
    <t>5905.3</t>
  </si>
  <si>
    <t>7603394827C361A97995849CD6C053C7</t>
  </si>
  <si>
    <t>4731.51</t>
  </si>
  <si>
    <t>7603394827C361A9EA73E90254EB74C4</t>
  </si>
  <si>
    <t>7603394827C361A9D2C24E6FDBC04C8A</t>
  </si>
  <si>
    <t>7603394827C361A9CC5C313F44AF689A</t>
  </si>
  <si>
    <t>7603394827C361A95E90BD81119E9E4E</t>
  </si>
  <si>
    <t>5793.3</t>
  </si>
  <si>
    <t>7603394827C361A9B8278EED8D60BF8D</t>
  </si>
  <si>
    <t>6542.3</t>
  </si>
  <si>
    <t>1982A74324A380506A9C8B086F24C877</t>
  </si>
  <si>
    <t>1982A74324A3805012FDA3A421F2653A</t>
  </si>
  <si>
    <t>1982A74324A3805054BB4B12FF5A2AF1</t>
  </si>
  <si>
    <t>1982A74324A380503FC427A98D79EE33</t>
  </si>
  <si>
    <t>14564.3</t>
  </si>
  <si>
    <t>1982A74324A38050370AF0E9B96DA5CB</t>
  </si>
  <si>
    <t>40239.3</t>
  </si>
  <si>
    <t>1982A74324A38050D4ED5F261FF24510</t>
  </si>
  <si>
    <t>2391.44</t>
  </si>
  <si>
    <t>15AE6DB1FE27C5420325728E1A306237</t>
  </si>
  <si>
    <t>1C189582E28A53D942BBA43876D2643F</t>
  </si>
  <si>
    <t>9278.3</t>
  </si>
  <si>
    <t>1C189582E28A53D981E76D7954AF6AE1</t>
  </si>
  <si>
    <t>6521.3</t>
  </si>
  <si>
    <t>839C95A9B5C953061435B89DE9C365F5</t>
  </si>
  <si>
    <t>839C95A9B5C95306EE478B124A8267CA</t>
  </si>
  <si>
    <t>5478.3</t>
  </si>
  <si>
    <t>839C95A9B5C953061A52ADEBDB37B6B5</t>
  </si>
  <si>
    <t>6083.37</t>
  </si>
  <si>
    <t>839C95A9B5C9530653460089418F8A3D</t>
  </si>
  <si>
    <t>5996.3</t>
  </si>
  <si>
    <t>839C95A9B5C95306D94673EC1F698F0B</t>
  </si>
  <si>
    <t>2640.37</t>
  </si>
  <si>
    <t>8A666ED437E964FC3E5D091191D3A4FB</t>
  </si>
  <si>
    <t>1991.44</t>
  </si>
  <si>
    <t>8A666ED437E964FC17FB6F0708CB5795</t>
  </si>
  <si>
    <t>8A666ED437E964FC899F23D8DEEA8A12</t>
  </si>
  <si>
    <t>8A666ED437E964FC1F2B174C4E9F32D6</t>
  </si>
  <si>
    <t>8A666ED437E964FC41A3332AC4003BFC</t>
  </si>
  <si>
    <t>7571.3</t>
  </si>
  <si>
    <t>AD93E0710D77F8DEAA132ACCB6F171A5</t>
  </si>
  <si>
    <t>7340.3</t>
  </si>
  <si>
    <t>AD93E0710D77F8DEEF86E065494DB3D5</t>
  </si>
  <si>
    <t>F38CA8777427AED57D02BEC278A4D652</t>
  </si>
  <si>
    <t>429171FFE715AAFE97FFFE257FF9AD0A</t>
  </si>
  <si>
    <t>429171FFE715AAFE70AB4702B2F3F8E1</t>
  </si>
  <si>
    <t>429171FFE715AAFE63AF45349172EBD6</t>
  </si>
  <si>
    <t>429171FFE715AAFEFBB18B1817426EEB</t>
  </si>
  <si>
    <t>429171FFE715AAFE33354795A738305C</t>
  </si>
  <si>
    <t>429171FFE715AAFEEA1C175AB72B0EAD</t>
  </si>
  <si>
    <t>5935B4D605E874B5A90CFFFFBF05EA2A</t>
  </si>
  <si>
    <t>5935B4D605E874B54E87055C2E0EAD4E</t>
  </si>
  <si>
    <t>5935B4D605E874B5E86612FD6551DC99</t>
  </si>
  <si>
    <t>5935B4D605E874B5618FA0CE0A97D0D3</t>
  </si>
  <si>
    <t>F3DA83C2B396CD76E2D26A08659D8E08</t>
  </si>
  <si>
    <t>700A7F3957B093AF3EFD71AA8EA3F41B</t>
  </si>
  <si>
    <t>700A7F3957B093AFBEF6F815E0273A07</t>
  </si>
  <si>
    <t>700A7F3957B093AF848E115C36779E35</t>
  </si>
  <si>
    <t>700A7F3957B093AF052276385533CD04</t>
  </si>
  <si>
    <t>700A7F3957B093AF420A86E5B2865803</t>
  </si>
  <si>
    <t>700A7F3957B093AFC83A0659E05EF32A</t>
  </si>
  <si>
    <t>700A7F3957B093AFA339E66639DCEAE9</t>
  </si>
  <si>
    <t>5974972A3347183C6D2DD3EEC3F57C40</t>
  </si>
  <si>
    <t>5974972A3347183CE6DF3F89045FB0D9</t>
  </si>
  <si>
    <t>5974972A3347183CA75C1A8662F9466B</t>
  </si>
  <si>
    <t>5974972A3347183C79C08D015737AA4F</t>
  </si>
  <si>
    <t>C5D63C8BDED4A70F2D3BD8C492F3F5CE</t>
  </si>
  <si>
    <t>C5D63C8BDED4A70F8C03FCB9C9526A1C</t>
  </si>
  <si>
    <t>C5D63C8BDED4A70F07F2D444DA40A208</t>
  </si>
  <si>
    <t>4C4DB9453E087EF63DB2A090F6266C02</t>
  </si>
  <si>
    <t>4C4DB9453E087EF60DECF96E43C98684</t>
  </si>
  <si>
    <t>A4636A7C85EECE9CDEDC5F297F77BC41</t>
  </si>
  <si>
    <t>A4636A7C85EECE9C3054CFE523FD39AB</t>
  </si>
  <si>
    <t>A4636A7C85EECE9C2E6C586F0E48A8D1</t>
  </si>
  <si>
    <t>A4636A7C85EECE9CB51E2AC13E7136CA</t>
  </si>
  <si>
    <t>A4636A7C85EECE9CBA23D987F574A03B</t>
  </si>
  <si>
    <t>1742.51</t>
  </si>
  <si>
    <t>E0EA0BECF749161F7B3F1FDBA0F0128C</t>
  </si>
  <si>
    <t>E0EA0BECF749161F52AB6992AF22D117</t>
  </si>
  <si>
    <t>E0EA0BECF749161F3BD20C65485DA35C</t>
  </si>
  <si>
    <t>E0EA0BECF749161F1164368124087F06</t>
  </si>
  <si>
    <t>E0EA0BECF749161FA51846BCA44F1742</t>
  </si>
  <si>
    <t>E0EA0BECF749161F70FBBF3F101D0B7B</t>
  </si>
  <si>
    <t>E0EA0BECF749161FE4A8B6335A7F2AD4</t>
  </si>
  <si>
    <t>CDAE5C9C01B0BD0869FE7EED56DF4452</t>
  </si>
  <si>
    <t>CDAE5C9C01B0BD08C1CF499A50D73501</t>
  </si>
  <si>
    <t>CDAE5C9C01B0BD0844C7D9B09AD64972</t>
  </si>
  <si>
    <t>CDAE5C9C01B0BD08B526D0DAF0160F80</t>
  </si>
  <si>
    <t>CDAE5C9C01B0BD08DA48E3692DB45094</t>
  </si>
  <si>
    <t>27E836C5CFA1D3F375DFE2CA3CE0DEDA</t>
  </si>
  <si>
    <t>27E836C5CFA1D3F3D0CEE037FA466EAD</t>
  </si>
  <si>
    <t>E0729AC42931BF51D9AF1F2915E8E9F8</t>
  </si>
  <si>
    <t>299347C460E32726D43B8D777D2CEF79</t>
  </si>
  <si>
    <t>299347C460E3272665D7EDFC56A6C32E</t>
  </si>
  <si>
    <t>299347C460E327262B4F05CF9EDD8A0D</t>
  </si>
  <si>
    <t>299347C460E32726E7FD41B2F28206D7</t>
  </si>
  <si>
    <t>299347C460E3272651398C547BA42E4E</t>
  </si>
  <si>
    <t>8023.3</t>
  </si>
  <si>
    <t>299347C460E327263FFE5291AB428DE0</t>
  </si>
  <si>
    <t>7050.37</t>
  </si>
  <si>
    <t>4D0EA2FCB6B2CB9528F7D51210900839</t>
  </si>
  <si>
    <t>2889.3</t>
  </si>
  <si>
    <t>4D0EA2FCB6B2CB95EA7E4F2DE5A21AB8</t>
  </si>
  <si>
    <t>4D0EA2FCB6B2CB958A807EA6BD61088C</t>
  </si>
  <si>
    <t>4D0EA2FCB6B2CB9579B82DC47A90910A</t>
  </si>
  <si>
    <t>6632683255CF36DADB6D9F12B0E483C4</t>
  </si>
  <si>
    <t>6632683255CF36DADD923823BD48C6C2</t>
  </si>
  <si>
    <t>6632683255CF36DAFB069653358CFDE7</t>
  </si>
  <si>
    <t>2142.51</t>
  </si>
  <si>
    <t>D6DC0166C2B254DB96D46BCC83A635D6</t>
  </si>
  <si>
    <t>3325.3</t>
  </si>
  <si>
    <t>D6DC0166C2B254DB8C2F001E1B09002F</t>
  </si>
  <si>
    <t>2869.3</t>
  </si>
  <si>
    <t>D6DC0166C2B254DBEC76F95EFEB18502</t>
  </si>
  <si>
    <t>1893.58</t>
  </si>
  <si>
    <t>D6DC0166C2B254DB1FCCAA2255F0E59A</t>
  </si>
  <si>
    <t>7319.3</t>
  </si>
  <si>
    <t>D6DC0166C2B254DB284B1BDCA42435CE</t>
  </si>
  <si>
    <t>D6DC0166C2B254DBA378B7FBEE32419B</t>
  </si>
  <si>
    <t>7031.44</t>
  </si>
  <si>
    <t>D6DC0166C2B254DBED1DDBB329E67672</t>
  </si>
  <si>
    <t>6717.3</t>
  </si>
  <si>
    <t>F86DDC6C608F773BA905BC6023A2FDBC</t>
  </si>
  <si>
    <t>5691.37</t>
  </si>
  <si>
    <t>F86DDC6C608F773B2B3F64070F1A7FA7</t>
  </si>
  <si>
    <t>74FCFF30859A34BF0A7118263B1427B5</t>
  </si>
  <si>
    <t>4738.51</t>
  </si>
  <si>
    <t>74FCFF30859A34BFEB78047200A9876B</t>
  </si>
  <si>
    <t>6710.3</t>
  </si>
  <si>
    <t>74FCFF30859A34BF6E42A9AC586D76C7</t>
  </si>
  <si>
    <t>6191.44</t>
  </si>
  <si>
    <t>74FCFF30859A34BFB51FB438AEB7444B</t>
  </si>
  <si>
    <t>15AE6DB1FE27C542D4CBF08FCE783F11</t>
  </si>
  <si>
    <t>15AE6DB1FE27C542EC4D2225AB4E9DA9</t>
  </si>
  <si>
    <t>8780.37</t>
  </si>
  <si>
    <t>15AE6DB1FE27C542C5C6CF029C6BCDE4</t>
  </si>
  <si>
    <t>10289.3</t>
  </si>
  <si>
    <t>15AE6DB1FE27C54218E8FE4FA06235D1</t>
  </si>
  <si>
    <t>2529.3</t>
  </si>
  <si>
    <t>15AE6DB1FE27C542F346036C03F51383</t>
  </si>
  <si>
    <t>15AE6DB1FE27C542B418EBE4DC8350EC</t>
  </si>
  <si>
    <t>2371.44</t>
  </si>
  <si>
    <t>4E4948EA2696BBD14DFE620A07E4E6D5</t>
  </si>
  <si>
    <t>4426.58</t>
  </si>
  <si>
    <t>839C95A9B5C9530656736492C0BC6B41</t>
  </si>
  <si>
    <t>5807.3</t>
  </si>
  <si>
    <t>839C95A9B5C9530687D2AE600A9D37B8</t>
  </si>
  <si>
    <t>6440.37</t>
  </si>
  <si>
    <t>67FEFC7D730A6C19DB7FDFB66BEBC7D9</t>
  </si>
  <si>
    <t>67FEFC7D730A6C19FC30623D851A93ED</t>
  </si>
  <si>
    <t>67FEFC7D730A6C19F2E0EAF017A002F6</t>
  </si>
  <si>
    <t>2700.37</t>
  </si>
  <si>
    <t>67FEFC7D730A6C195A561E545B7FA207</t>
  </si>
  <si>
    <t>4592</t>
  </si>
  <si>
    <t>67FEFC7D730A6C19878827AC56B0D6C6</t>
  </si>
  <si>
    <t>5229.37</t>
  </si>
  <si>
    <t>AD93E0710D77F8DE8BE5BE7120977A1F</t>
  </si>
  <si>
    <t>5709.3</t>
  </si>
  <si>
    <t>AD93E0710D77F8DE06DDDC856B935DA8</t>
  </si>
  <si>
    <t>AD93E0710D77F8DEC4B4CC3CF814A2DF</t>
  </si>
  <si>
    <t>21934.3</t>
  </si>
  <si>
    <t>AD93E0710D77F8DE6FC675D77D49C78E</t>
  </si>
  <si>
    <t>3049.3</t>
  </si>
  <si>
    <t>AD93E0710D77F8DEBE95BE65DD0D5A59</t>
  </si>
  <si>
    <t>2620.37</t>
  </si>
  <si>
    <t>AD93E0710D77F8DE6FAE1898811D1A5F</t>
  </si>
  <si>
    <t>594FBD4F06344265D4D751E3BE248477</t>
  </si>
  <si>
    <t>429171FFE715AAFED471FBE7BBD21591</t>
  </si>
  <si>
    <t>177B1FD3D938FA782211C4A9614200D6</t>
  </si>
  <si>
    <t>177B1FD3D938FA780CFD682EAA3C4A10</t>
  </si>
  <si>
    <t>177B1FD3D938FA78A515852AE270ED88</t>
  </si>
  <si>
    <t>177B1FD3D938FA78204A4514B2C3EFCC</t>
  </si>
  <si>
    <t>177B1FD3D938FA781B386763169CA689</t>
  </si>
  <si>
    <t>177B1FD3D938FA786E38E95245E950B2</t>
  </si>
  <si>
    <t>C246EE53AD52639CCB09961D0C21D99A</t>
  </si>
  <si>
    <t>C246EE53AD52639C178A351A903AF5D3</t>
  </si>
  <si>
    <t>C246EE53AD52639C00D0748A759AB7EE</t>
  </si>
  <si>
    <t>C246EE53AD52639C7EFBCF96B6972114</t>
  </si>
  <si>
    <t>C246EE53AD52639CF65E28D9F69DBB97</t>
  </si>
  <si>
    <t>C246EE53AD52639C5D738CA7F530714A</t>
  </si>
  <si>
    <t>C246EE53AD52639C24EA9D159F47C32F</t>
  </si>
  <si>
    <t>C5D63C8BDED4A70FD798AEE0732B700D</t>
  </si>
  <si>
    <t>C5D63C8BDED4A70F40B32F695D10D49E</t>
  </si>
  <si>
    <t>2069.44</t>
  </si>
  <si>
    <t>C5D63C8BDED4A70F9A7AC6559CC8DCD0</t>
  </si>
  <si>
    <t>C5D63C8BDED4A70FE408DEE9F32D6FEE</t>
  </si>
  <si>
    <t>C5D63C8BDED4A70F98841E3774A4B081</t>
  </si>
  <si>
    <t>56D268AA590D6F1F8CAC556688FE7358</t>
  </si>
  <si>
    <t>56D268AA590D6F1F7F12EA12BA63A268</t>
  </si>
  <si>
    <t>A4636A7C85EECE9C7B9A123C847ED52B</t>
  </si>
  <si>
    <t>A4636A7C85EECE9C895F92AA84FC3BD7</t>
  </si>
  <si>
    <t>A4636A7C85EECE9CEBECAB0BD1809296</t>
  </si>
  <si>
    <t>5E1E2999F1A4C80D6A49ED1042AD344B</t>
  </si>
  <si>
    <t>5E1E2999F1A4C80D930D77FE447FFC2A</t>
  </si>
  <si>
    <t>5E1E2999F1A4C80D58B7069960062F38</t>
  </si>
  <si>
    <t>5E1E2999F1A4C80D5198E635D4230DF2</t>
  </si>
  <si>
    <t>5B60F270B1699E3431EBCE1410D620BA</t>
  </si>
  <si>
    <t>5B60F270B1699E3458068CFC2D697238</t>
  </si>
  <si>
    <t>2724.37</t>
  </si>
  <si>
    <t>5B60F270B1699E34B86664526AE5B0D4</t>
  </si>
  <si>
    <t>5B60F270B1699E34294BEEABE34865EE</t>
  </si>
  <si>
    <t>5B60F270B1699E34AC5C440FF712FC6A</t>
  </si>
  <si>
    <t>5B60F270B1699E345D1552F727A02C7B</t>
  </si>
  <si>
    <t>5B60F270B1699E3483970946B70B9BA0</t>
  </si>
  <si>
    <t>27E836C5CFA1D3F31ABDBEC9DEDB6D4A</t>
  </si>
  <si>
    <t>27E836C5CFA1D3F3AAC570AA4C853E14</t>
  </si>
  <si>
    <t>27E836C5CFA1D3F3C85AB937BA4E989F</t>
  </si>
  <si>
    <t>27E836C5CFA1D3F3ED2A6BFF25AF66AE</t>
  </si>
  <si>
    <t>27E836C5CFA1D3F39BB47D6F84EB8E04</t>
  </si>
  <si>
    <t>27E836C5CFA1D3F35463D1BC10F38174</t>
  </si>
  <si>
    <t>62E1F70EFE08F47B045AB1B8866B09C7</t>
  </si>
  <si>
    <t>299347C460E327265B6365CF96821D99</t>
  </si>
  <si>
    <t>299347C460E327264AB86C7B4434B15D</t>
  </si>
  <si>
    <t>11CC946C714B7D646E52B3ACFF369C15</t>
  </si>
  <si>
    <t>11CC946C714B7D64DB4F7ACB20662E3C</t>
  </si>
  <si>
    <t>5494.51</t>
  </si>
  <si>
    <t>11CC946C714B7D64215209CC23D8899A</t>
  </si>
  <si>
    <t>11CC946C714B7D6449DA172D1C8CED4B</t>
  </si>
  <si>
    <t>11CC946C714B7D649BAC9118329170A4</t>
  </si>
  <si>
    <t>15139.3</t>
  </si>
  <si>
    <t>6632683255CF36DAF322C22F5D226E70</t>
  </si>
  <si>
    <t>6632683255CF36DAA1B61CAF6BD380B8</t>
  </si>
  <si>
    <t>4482.58</t>
  </si>
  <si>
    <t>6632683255CF36DA5D31457F99D62A64</t>
  </si>
  <si>
    <t>6632683255CF36DAF8D9BE91E313912B</t>
  </si>
  <si>
    <t>8313.3</t>
  </si>
  <si>
    <t>6632683255CF36DA9E48805058F3C5BA</t>
  </si>
  <si>
    <t>82F793DBDD9458E9404311DE549E0013</t>
  </si>
  <si>
    <t>6353.3</t>
  </si>
  <si>
    <t>82F793DBDD9458E915D5E9EB190A5580</t>
  </si>
  <si>
    <t>D6DC0166C2B254DBF5FEA4806A571D18</t>
  </si>
  <si>
    <t>6958.37</t>
  </si>
  <si>
    <t>00C86AB5E9C4131222513386816AA6F4</t>
  </si>
  <si>
    <t>2257.58</t>
  </si>
  <si>
    <t>00C86AB5E9C41312A9D18E63BE5CD0CD</t>
  </si>
  <si>
    <t>00C86AB5E9C41312ECDBFEB2B27E4280</t>
  </si>
  <si>
    <t>00C86AB5E9C4131289B43B7283CD1502</t>
  </si>
  <si>
    <t>00C86AB5E9C41312565C3C9CA4D6CF05</t>
  </si>
  <si>
    <t>00C86AB5E9C41312E6F1B6EEC571EC49</t>
  </si>
  <si>
    <t>7795.3</t>
  </si>
  <si>
    <t>74FCFF30859A34BFCC904FD56842379B</t>
  </si>
  <si>
    <t>7130.3</t>
  </si>
  <si>
    <t>74FCFF30859A34BFD4AD6F0E0EE1E38D</t>
  </si>
  <si>
    <t>5719.37</t>
  </si>
  <si>
    <t>74FCFF30859A34BFCF7219ABFBE0C06A</t>
  </si>
  <si>
    <t>7883.58</t>
  </si>
  <si>
    <t>74FCFF30859A34BF1657868BC863E3E0</t>
  </si>
  <si>
    <t>833EC3079024DBF96B868B9D2B71AD99</t>
  </si>
  <si>
    <t>5968.3</t>
  </si>
  <si>
    <t>833EC3079024DBF9ADB972D5304D6ADC</t>
  </si>
  <si>
    <t>833EC3079024DBF9D9E844257C99EFED</t>
  </si>
  <si>
    <t>3572.37</t>
  </si>
  <si>
    <t>4E4948EA2696BBD1240CE1425D537AA9</t>
  </si>
  <si>
    <t>4E4948EA2696BBD1F591FF419D477AB8</t>
  </si>
  <si>
    <t>4E4948EA2696BBD1CF629E4F8991B0DA</t>
  </si>
  <si>
    <t>4980.44</t>
  </si>
  <si>
    <t>4E4948EA2696BBD1ED36BDE19A07EAA0</t>
  </si>
  <si>
    <t>4E4948EA2696BBD123F8DA353B784BA8</t>
  </si>
  <si>
    <t>4E4948EA2696BBD1696D40641CAB4DB5</t>
  </si>
  <si>
    <t>4E4948EA2696BBD12D70D3AA5E3829B6</t>
  </si>
  <si>
    <t>67FEFC7D730A6C194CD1414511E7FE48</t>
  </si>
  <si>
    <t>9713.3</t>
  </si>
  <si>
    <t>67FEFC7D730A6C191FB72012DA287635</t>
  </si>
  <si>
    <t>5274.44</t>
  </si>
  <si>
    <t>67FEFC7D730A6C1907966AF74A118A49</t>
  </si>
  <si>
    <t>EA615292F85A18259C9B0CCA86A7431D</t>
  </si>
  <si>
    <t>EA615292F85A1825593AB60398E4C3FE</t>
  </si>
  <si>
    <t>10448.3</t>
  </si>
  <si>
    <t>EA615292F85A1825F84D0CDB75B68E08</t>
  </si>
  <si>
    <t>6129.3</t>
  </si>
  <si>
    <t>EA615292F85A182508A6803573297921</t>
  </si>
  <si>
    <t>594FBD4F06344265EAFDBC6F9DD6724E</t>
  </si>
  <si>
    <t>594FBD4F06344265B1593827569E97BD</t>
  </si>
  <si>
    <t>594FBD4F06344265764CFCAAB572683D</t>
  </si>
  <si>
    <t>594FBD4F063442659BEB38493DEA5DEE</t>
  </si>
  <si>
    <t>594FBD4F06344265B5DA1F267CFAC945</t>
  </si>
  <si>
    <t>594FBD4F063442656E69C8F454A1D8A6</t>
  </si>
  <si>
    <t>C047C8732A18A3D8F0669A9190F506F2</t>
  </si>
  <si>
    <t>177B1FD3D938FA787F25A552F7CDC13D</t>
  </si>
  <si>
    <t>177B1FD3D938FA789F6080F42465EEB7</t>
  </si>
  <si>
    <t>81C4AFEC0224CF915E75BF9F8A7DD7B8</t>
  </si>
  <si>
    <t>81C4AFEC0224CF91F04FA9B7BC3AA79E</t>
  </si>
  <si>
    <t>81C4AFEC0224CF916B33CEFBE625889B</t>
  </si>
  <si>
    <t>81C4AFEC0224CF91F5EA85AB2F005085</t>
  </si>
  <si>
    <t>81C4AFEC0224CF91321BD689B28DBEB0</t>
  </si>
  <si>
    <t>597017C612A5248A2BBF282B7011ACAE</t>
  </si>
  <si>
    <t>597017C612A5248AD593B1F4C2146B76</t>
  </si>
  <si>
    <t>597017C612A5248A1B9269E651FD47A1</t>
  </si>
  <si>
    <t>597017C612A5248ABDF4B2F56A988D47</t>
  </si>
  <si>
    <t>597017C612A5248A0CAF768B87847F1F</t>
  </si>
  <si>
    <t>597017C612A5248A33C45C2BDF437064</t>
  </si>
  <si>
    <t>597017C612A5248ACB9F2333C72CF04C</t>
  </si>
  <si>
    <t>56D268AA590D6F1F729664A3F6708C18</t>
  </si>
  <si>
    <t>56D268AA590D6F1FD05A87FF20819E9E</t>
  </si>
  <si>
    <t>56D268AA590D6F1FAC5B46C0ABF75DB1</t>
  </si>
  <si>
    <t>56D268AA590D6F1FA43FADFE3B97072E</t>
  </si>
  <si>
    <t>56D268AA590D6F1F77AA0379F69C3155</t>
  </si>
  <si>
    <t>56D268AA590D6F1FD81E8086F7080A63</t>
  </si>
  <si>
    <t>671F2735FE7BE49F69C7BD631DE4FAB5</t>
  </si>
  <si>
    <t>5E1E2999F1A4C80DD0FFE85F1B48D7A7</t>
  </si>
  <si>
    <t>5E1E2999F1A4C80D3CBF972ED683FA0C</t>
  </si>
  <si>
    <t>5E1E2999F1A4C80D4E3161CB04408030</t>
  </si>
  <si>
    <t>07DF3BF36DE5177AC34FBB1EFE3F151A</t>
  </si>
  <si>
    <t>07DF3BF36DE5177AC9D7D7DC3290C4DD</t>
  </si>
  <si>
    <t>07DF3BF36DE5177AE7E7904B0E71D339</t>
  </si>
  <si>
    <t>07DF3BF36DE5177ABF87D8005FB4699D</t>
  </si>
  <si>
    <t>2DBB7CABE21210D9D173A84C4E7B6228</t>
  </si>
  <si>
    <t>2DBB7CABE21210D937AD910FF262AEB9</t>
  </si>
  <si>
    <t>2DBB7CABE21210D91E7AB48AFF383148</t>
  </si>
  <si>
    <t>2DBB7CABE21210D97FE43F192008802C</t>
  </si>
  <si>
    <t>2DBB7CABE21210D91FE1CE0A828560B8</t>
  </si>
  <si>
    <t>2DBB7CABE21210D9CC25D1FDAB3BE66C</t>
  </si>
  <si>
    <t>2DBB7CABE21210D9DA423C3AA18C9560</t>
  </si>
  <si>
    <t>62E1F70EFE08F47B6C1E728BD010DE7A</t>
  </si>
  <si>
    <t>62E1F70EFE08F47BE3A7027D18DFF66B</t>
  </si>
  <si>
    <t>62E1F70EFE08F47B4BE8776976059711</t>
  </si>
  <si>
    <t>62E1F70EFE08F47B191ED1C331F60595</t>
  </si>
  <si>
    <t>62E1F70EFE08F47BEA1B7BC067C6CD23</t>
  </si>
  <si>
    <t>62E1F70EFE08F47B00AB946A7CADA459</t>
  </si>
  <si>
    <t>62E1F70EFE08F47B3319C1E7611313CF</t>
  </si>
  <si>
    <t>11CC946C714B7D64C9F3B49C1FD12633</t>
  </si>
  <si>
    <t>11CC946C714B7D646D7145D2B3E25F2C</t>
  </si>
  <si>
    <t>2919.3</t>
  </si>
  <si>
    <t>B8BE9F264B83CDF45B8914895315AF7E</t>
  </si>
  <si>
    <t>B8BE9F264B83CDF4DEED83F9F06ED2B3</t>
  </si>
  <si>
    <t>B8BE9F264B83CDF49638DB4999B52E05</t>
  </si>
  <si>
    <t>B8BE9F264B83CDF4AC9C6CE79F5CD2B2</t>
  </si>
  <si>
    <t>B8BE9F264B83CDF40012088EBBF31978</t>
  </si>
  <si>
    <t>82F793DBDD9458E99B0AD33E7D88D32A</t>
  </si>
  <si>
    <t>6388.3</t>
  </si>
  <si>
    <t>82F793DBDD9458E95A55215644CC761C</t>
  </si>
  <si>
    <t>82F793DBDD9458E9606C0C65489F0881</t>
  </si>
  <si>
    <t>82F793DBDD9458E9AFAFBD702B66B63B</t>
  </si>
  <si>
    <t>82F793DBDD9458E94AF6B8585689D653</t>
  </si>
  <si>
    <t>2347.58</t>
  </si>
  <si>
    <t>82F793DBDD9458E900AD671B17FD70CF</t>
  </si>
  <si>
    <t>4D15B426D5923CA7AB7099E37A117361</t>
  </si>
  <si>
    <t>00C86AB5E9C41312B12F6C61FE9A1AC2</t>
  </si>
  <si>
    <t>00C86AB5E9C413120A5E87D6BFF016A4</t>
  </si>
  <si>
    <t>7289.3</t>
  </si>
  <si>
    <t>56F9139C31093D37F7EB5211BB2E2048</t>
  </si>
  <si>
    <t>6059.3</t>
  </si>
  <si>
    <t>56F9139C31093D372CE837A8CD9DA4DB</t>
  </si>
  <si>
    <t>5877.3</t>
  </si>
  <si>
    <t>56F9139C31093D379B7A62D98DFA3032</t>
  </si>
  <si>
    <t>56F9139C31093D37263A677AD183638E</t>
  </si>
  <si>
    <t>7229.3</t>
  </si>
  <si>
    <t>56F9139C31093D37085E1D43EB342FFD</t>
  </si>
  <si>
    <t>833EC3079024DBF9FE11FA9FC6D2C96C</t>
  </si>
  <si>
    <t>5975.3</t>
  </si>
  <si>
    <t>833EC3079024DBF97AE2647BE4437E13</t>
  </si>
  <si>
    <t>833EC3079024DBF9A705429CBF0026C3</t>
  </si>
  <si>
    <t>2909.3</t>
  </si>
  <si>
    <t>833EC3079024DBF946761356388006C8</t>
  </si>
  <si>
    <t>2630.37</t>
  </si>
  <si>
    <t>903918E6827FB01AFB27BBE6C9C3E7B4</t>
  </si>
  <si>
    <t>5418.37</t>
  </si>
  <si>
    <t>903918E6827FB01AFE380648B205B150</t>
  </si>
  <si>
    <t>2949.3</t>
  </si>
  <si>
    <t>903918E6827FB01A745EAC2D1BE4289F</t>
  </si>
  <si>
    <t>5FF489C2C94DDFE6688510C4B662347E</t>
  </si>
  <si>
    <t>5FF489C2C94DDFE63D9ACCD9735F4434</t>
  </si>
  <si>
    <t>5FF489C2C94DDFE6FD396C23E73A1846</t>
  </si>
  <si>
    <t>6307.37</t>
  </si>
  <si>
    <t>5FF489C2C94DDFE64FD7DBFDB497CC00</t>
  </si>
  <si>
    <t>2720.37</t>
  </si>
  <si>
    <t>5FF489C2C94DDFE67BD13D533A9C3F11</t>
  </si>
  <si>
    <t>5215.37</t>
  </si>
  <si>
    <t>5FF489C2C94DDFE60E3115E99C06D9F5</t>
  </si>
  <si>
    <t>5005.37</t>
  </si>
  <si>
    <t>5FF489C2C94DDFE65DDF6FAB279C0B45</t>
  </si>
  <si>
    <t>EA615292F85A1825D1C81439763B715B</t>
  </si>
  <si>
    <t>EA615292F85A18250E32805866C0E2A4</t>
  </si>
  <si>
    <t>EA615292F85A182565C0CFFB6BC8A27A</t>
  </si>
  <si>
    <t>10445.3</t>
  </si>
  <si>
    <t>EA615292F85A1825816ADE4634E2E1FF</t>
  </si>
  <si>
    <t>A0D72660C0048FBFFB888D4FBAD6DB71</t>
  </si>
  <si>
    <t>7871.44</t>
  </si>
  <si>
    <t>A0D72660C0048FBF23E74EDB3738D4B5</t>
  </si>
  <si>
    <t>5695.3</t>
  </si>
  <si>
    <t>A0D72660C0048FBF658FFCBB6C9292A6</t>
  </si>
  <si>
    <t>C047C8732A18A3D89F52DAFBBCABD4B4</t>
  </si>
  <si>
    <t>C047C8732A18A3D8559580E4E5059468</t>
  </si>
  <si>
    <t>C047C8732A18A3D89EFA78C85388C9CF</t>
  </si>
  <si>
    <t>C047C8732A18A3D87070FE0E1FAD375F</t>
  </si>
  <si>
    <t>C047C8732A18A3D8C376E8C550F0AA6B</t>
  </si>
  <si>
    <t>C047C8732A18A3D8124EC54F72BDF098</t>
  </si>
  <si>
    <t>C047C8732A18A3D8E1B821B2F8F1F126</t>
  </si>
  <si>
    <t>81C4AFEC0224CF918400BD772C52A582</t>
  </si>
  <si>
    <t>81C4AFEC0224CF91CE7EA14BB15AD335</t>
  </si>
  <si>
    <t>81C4AFEC0224CF912FBC23BB848DC584</t>
  </si>
  <si>
    <t>EC1B55C95BB95162DB4DFF1E17705B35</t>
  </si>
  <si>
    <t>EC1B55C95BB95162390C26B8165DAAE1</t>
  </si>
  <si>
    <t>EC1B55C95BB95162C48290837BFD68EE</t>
  </si>
  <si>
    <t>EC1B55C95BB95162ACA8212ABF61215A</t>
  </si>
  <si>
    <t>597017C612A5248A913A91C01B78958D</t>
  </si>
  <si>
    <t>2CDBB09CE5DD6B66C13895298385020F</t>
  </si>
  <si>
    <t>2CDBB09CE5DD6B663ADE9EC1C99E8C92</t>
  </si>
  <si>
    <t>2CDBB09CE5DD6B66161D53F7082D9142</t>
  </si>
  <si>
    <t>2CDBB09CE5DD6B665C193601E4E28427</t>
  </si>
  <si>
    <t>2CDBB09CE5DD6B660E4B906BA8C746DF</t>
  </si>
  <si>
    <t>2CDBB09CE5DD6B663CF616E42A113C88</t>
  </si>
  <si>
    <t>671F2735FE7BE49F7D52F203CA02BCAE</t>
  </si>
  <si>
    <t>671F2735FE7BE49F81A5223B5FCACAFD</t>
  </si>
  <si>
    <t>671F2735FE7BE49FB493B140A269DF32</t>
  </si>
  <si>
    <t>671F2735FE7BE49FB626E15F78BDD209</t>
  </si>
  <si>
    <t>671F2735FE7BE49FADD911892ECF1EA5</t>
  </si>
  <si>
    <t>671F2735FE7BE49F28DFFBC786F4555D</t>
  </si>
  <si>
    <t>A831CD9AE77BD6B1405636593B6081CC</t>
  </si>
  <si>
    <t>07DF3BF36DE5177A837C1C84740AD8F2</t>
  </si>
  <si>
    <t>07DF3BF36DE5177AE46B2C8B001621F8</t>
  </si>
  <si>
    <t>07DF3BF36DE5177ACBC93DEEAD3CD571</t>
  </si>
  <si>
    <t>07DF3BF36DE5177ABA68ACA8730D1CA4</t>
  </si>
  <si>
    <t>4275261AEB5E500E59D3590718220A04</t>
  </si>
  <si>
    <t>4275261AEB5E500E432A720E7A121E0B</t>
  </si>
  <si>
    <t>4275261AEB5E500EAA462E79C6858206</t>
  </si>
  <si>
    <t>2DBB7CABE21210D9FAEBDA1BDBC60D06</t>
  </si>
  <si>
    <t>1507A85B58F4544D57D450CFB6A49A84</t>
  </si>
  <si>
    <t>1507A85B58F4544D747BC54A6B24127B</t>
  </si>
  <si>
    <t>1507A85B58F4544D5CCD86DFA08ABD9C</t>
  </si>
  <si>
    <t>1507A85B58F4544D1D6C87B019C68DED</t>
  </si>
  <si>
    <t>1507A85B58F4544D82C5F7439F5ED821</t>
  </si>
  <si>
    <t>1507A85B58F4544DC4C8CE6324827E60</t>
  </si>
  <si>
    <t>C3B2297E10F121312ADFF6E8A8C590EB</t>
  </si>
  <si>
    <t>C3B2297E10F121311E20C64367316DCF</t>
  </si>
  <si>
    <t>C3B2297E10F121315478C4D176BD1717</t>
  </si>
  <si>
    <t>C3B2297E10F1213121FC0950BAAA32C0</t>
  </si>
  <si>
    <t>C3B2297E10F1213151DC13CD100F1D94</t>
  </si>
  <si>
    <t>C3B2297E10F121312D4B3790E0C8EC1A</t>
  </si>
  <si>
    <t>C3B2297E10F12131E4D0F6ED176BDD25</t>
  </si>
  <si>
    <t>B8BE9F264B83CDF40029F49622D8E4B7</t>
  </si>
  <si>
    <t>B8BE9F264B83CDF46BC4AA6C879FB29A</t>
  </si>
  <si>
    <t>B8BE9F264B83CDF47CABDC74C90E1D37</t>
  </si>
  <si>
    <t>8BD82A177EDA40FE60F8DE95EFDD9841</t>
  </si>
  <si>
    <t>8BD82A177EDA40FE27B8F7842AF3FED1</t>
  </si>
  <si>
    <t>8BD82A177EDA40FE7DD172D88502D1FB</t>
  </si>
  <si>
    <t>8BD82A177EDA40FEE5AB63DBCE1B449B</t>
  </si>
  <si>
    <t>4D15B426D5923CA72E4C7CE389D15C76</t>
  </si>
  <si>
    <t>3413.3</t>
  </si>
  <si>
    <t>4D15B426D5923CA7ED5F504257661ADD</t>
  </si>
  <si>
    <t>16092.51</t>
  </si>
  <si>
    <t>4D15B426D5923CA79A839FB0D4E87203</t>
  </si>
  <si>
    <t>4D15B426D5923CA7D0B9BCBB5F5030D7</t>
  </si>
  <si>
    <t>10329.3</t>
  </si>
  <si>
    <t>4D15B426D5923CA7BD46D762564ECC4A</t>
  </si>
  <si>
    <t>4D15B426D5923CA79EC8E3E4D552B33D</t>
  </si>
  <si>
    <t>4D15B426D5923CA7DD16C03BFF6EC245</t>
  </si>
  <si>
    <t>56F9139C31093D37BCA660CAAA987A26</t>
  </si>
  <si>
    <t>56F9139C31093D37F264335BE9DAC2C5</t>
  </si>
  <si>
    <t>2401.44</t>
  </si>
  <si>
    <t>859579445F6BF6BBD708E66E1A1FD35E</t>
  </si>
  <si>
    <t>6416.3</t>
  </si>
  <si>
    <t>859579445F6BF6BB269A1E7C55B7311D</t>
  </si>
  <si>
    <t>5667.3</t>
  </si>
  <si>
    <t>859579445F6BF6BB810AB9B08D7A6FF1</t>
  </si>
  <si>
    <t>859579445F6BF6BB7CF3A602160A21FC</t>
  </si>
  <si>
    <t>859579445F6BF6BB25147B024CFD64B5</t>
  </si>
  <si>
    <t>903918E6827FB01A5E1E7DC0034D1E68</t>
  </si>
  <si>
    <t>6031.3</t>
  </si>
  <si>
    <t>903918E6827FB01AE7C0FF8EFBA609B6</t>
  </si>
  <si>
    <t>903918E6827FB01A92F1532A04FD6CE1</t>
  </si>
  <si>
    <t>6234.3</t>
  </si>
  <si>
    <t>903918E6827FB01AB88CFAD14BB8BF3C</t>
  </si>
  <si>
    <t>903918E6827FB01A20961FFEB0C4CCDC</t>
  </si>
  <si>
    <t>25D2C2AFD317209F2FA533F3568D3C10</t>
  </si>
  <si>
    <t>25D2C2AFD317209F5A6B0FD3F81116FD</t>
  </si>
  <si>
    <t>5FF489C2C94DDFE67ECF2C3AEB5803D1</t>
  </si>
  <si>
    <t>8712.3</t>
  </si>
  <si>
    <t>4309BD7052B37E0EC48288F879B3E68D</t>
  </si>
  <si>
    <t>4309BD7052B37E0E33915C761F4BE6CF</t>
  </si>
  <si>
    <t>10889.3</t>
  </si>
  <si>
    <t>4309BD7052B37E0EAE9A09D9EE6EF2ED</t>
  </si>
  <si>
    <t>4309BD7052B37E0EABBCAC0348EC1708</t>
  </si>
  <si>
    <t>6318.3</t>
  </si>
  <si>
    <t>4309BD7052B37E0E16020A1515447656</t>
  </si>
  <si>
    <t>4309BD7052B37E0EC14979372833E234</t>
  </si>
  <si>
    <t>A0D72660C0048FBF4A613CF34DCFDCA2</t>
  </si>
  <si>
    <t>A0D72660C0048FBF12B3266B354F1161</t>
  </si>
  <si>
    <t>A0D72660C0048FBF7B24AF962E0CE74B</t>
  </si>
  <si>
    <t>A0D72660C0048FBF26C86454C83D9784</t>
  </si>
  <si>
    <t>0146A4D1AC67218848853C463F7CF51D</t>
  </si>
  <si>
    <t>6227.3</t>
  </si>
  <si>
    <t>0146A4D1AC672188051DD513AB8846A3</t>
  </si>
  <si>
    <t>0146A4D1AC67218876E16C1C0948E96F</t>
  </si>
  <si>
    <t>5842.3</t>
  </si>
  <si>
    <t>2074E34211FAF7A8F59C7AC9D4C86E18</t>
  </si>
  <si>
    <t>2074E34211FAF7A8FA6F06756B357B5D</t>
  </si>
  <si>
    <t>2074E34211FAF7A85365DB5447E2A1BC</t>
  </si>
  <si>
    <t>2074E34211FAF7A8F707187D0B505A23</t>
  </si>
  <si>
    <t>2074E34211FAF7A8201DBF516EFC9800</t>
  </si>
  <si>
    <t>2074E34211FAF7A8A74FB1757F1A2911</t>
  </si>
  <si>
    <t>2074E34211FAF7A8FA5115A0173C0B6D</t>
  </si>
  <si>
    <t>EC1B55C95BB9516226563873C3DD10E0</t>
  </si>
  <si>
    <t>EC1B55C95BB95162265F7C317C838EF3</t>
  </si>
  <si>
    <t>EC1B55C95BB951621A721E2D04A3A388</t>
  </si>
  <si>
    <t>1C9DD21D4704DBFF9292E05A79D7A357</t>
  </si>
  <si>
    <t>1C9DD21D4704DBFFA06A661CA8BDF97D</t>
  </si>
  <si>
    <t>1C9DD21D4704DBFF420EEFB9957E479C</t>
  </si>
  <si>
    <t>1C9DD21D4704DBFFC1C927B95CF96D65</t>
  </si>
  <si>
    <t>2CDBB09CE5DD6B668C2436AD792E227E</t>
  </si>
  <si>
    <t>2CDBB09CE5DD6B663CA5AE8E0EB29F81</t>
  </si>
  <si>
    <t>290B3A5E34B28909FF71D91D6956B703</t>
  </si>
  <si>
    <t>290B3A5E34B28909CF56D40025FDD16D</t>
  </si>
  <si>
    <t>290B3A5E34B28909920D25BE856D1286</t>
  </si>
  <si>
    <t>290B3A5E34B28909BE86E34F083F1DCC</t>
  </si>
  <si>
    <t>290B3A5E34B289099A7B28FDBA404E75</t>
  </si>
  <si>
    <t>A831CD9AE77BD6B1AAC39BFA0A044AFE</t>
  </si>
  <si>
    <t>A831CD9AE77BD6B10B723C3E99551689</t>
  </si>
  <si>
    <t>A831CD9AE77BD6B18C75F4FF973D4346</t>
  </si>
  <si>
    <t>A831CD9AE77BD6B11701B59609144368</t>
  </si>
  <si>
    <t>A831CD9AE77BD6B146F00513D1EEC72C</t>
  </si>
  <si>
    <t>A831CD9AE77BD6B15B4D222110807F3D</t>
  </si>
  <si>
    <t>A831CD9AE77BD6B104B938538B83E10C</t>
  </si>
  <si>
    <t>4275261AEB5E500E8D020849157AD33B</t>
  </si>
  <si>
    <t>4275261AEB5E500E9AB21280A1B2E793</t>
  </si>
  <si>
    <t>4275261AEB5E500EFC70682AD82896AC</t>
  </si>
  <si>
    <t>4275261AEB5E500EA4F2592D2374769D</t>
  </si>
  <si>
    <t>4275261AEB5E500E13EDCE331EEEFA59</t>
  </si>
  <si>
    <t>150F78886AC3796C852333F955DE181F</t>
  </si>
  <si>
    <t>150F78886AC3796C897816CC89D139A6</t>
  </si>
  <si>
    <t>1507A85B58F4544DF6D87B755BA913EE</t>
  </si>
  <si>
    <t>1507A85B58F4544D45DB47CB3C34A8BF</t>
  </si>
  <si>
    <t>AB4D4F35B4602FA17915C0AB5AE2929B</t>
  </si>
  <si>
    <t>AB4D4F35B4602FA13A42366AA061C97F</t>
  </si>
  <si>
    <t>AB4D4F35B4602FA1752910148AA3D3B1</t>
  </si>
  <si>
    <t>AB4D4F35B4602FA1A10E24FC2F678E2C</t>
  </si>
  <si>
    <t>AB4D4F35B4602FA10CF78EE3BB3A3609</t>
  </si>
  <si>
    <t>712ED91D89D5A7521C9DDAA52AB6E6C9</t>
  </si>
  <si>
    <t>712ED91D89D5A752DE102642E8977618</t>
  </si>
  <si>
    <t>712ED91D89D5A752FBD3D6D85384A6FA</t>
  </si>
  <si>
    <t>712ED91D89D5A752D71B72480F25009C</t>
  </si>
  <si>
    <t>712ED91D89D5A7528E6D292077C9ED78</t>
  </si>
  <si>
    <t>712ED91D89D5A7525EF7891720B6AAA2</t>
  </si>
  <si>
    <t>712ED91D89D5A7526BD69C8739C1CF5E</t>
  </si>
  <si>
    <t>8BD82A177EDA40FE8E9B2CC2B040859C</t>
  </si>
  <si>
    <t>8BD82A177EDA40FE61AF3E76F1DD855C</t>
  </si>
  <si>
    <t>8BD82A177EDA40FEF973962ECB739BC2</t>
  </si>
  <si>
    <t>8BD82A177EDA40FE8E28A77402146C38</t>
  </si>
  <si>
    <t>DB9D1893EE1320C65789F4438E31C15E</t>
  </si>
  <si>
    <t>8656.3</t>
  </si>
  <si>
    <t>DB9D1893EE1320C65EBC16FD12624166</t>
  </si>
  <si>
    <t>7823.3</t>
  </si>
  <si>
    <t>DB9D1893EE1320C63966A82D039D5C25</t>
  </si>
  <si>
    <t>E3BCD4E0EA6CC595B004C616D6EFDC54</t>
  </si>
  <si>
    <t>E3BCD4E0EA6CC5957CA98DE522442CB8</t>
  </si>
  <si>
    <t>E3BCD4E0EA6CC59582DF379F9A93D17F</t>
  </si>
  <si>
    <t>E3BCD4E0EA6CC595E157B1A616DDE38D</t>
  </si>
  <si>
    <t>E3BCD4E0EA6CC5957FFB2B0F3458E0DF</t>
  </si>
  <si>
    <t>7025.3</t>
  </si>
  <si>
    <t>E3BCD4E0EA6CC59590F3B9E37FEE29C3</t>
  </si>
  <si>
    <t>7630.37</t>
  </si>
  <si>
    <t>E3BCD4E0EA6CC595C87405DAC6011B72</t>
  </si>
  <si>
    <t>859579445F6BF6BBB8BDE319D4A95A01</t>
  </si>
  <si>
    <t>859579445F6BF6BBEF40E331B0A03393</t>
  </si>
  <si>
    <t>3069.3</t>
  </si>
  <si>
    <t>859579445F6BF6BB92C7DCFA88CD0360</t>
  </si>
  <si>
    <t>44691AFC0C70206B8118C8FD24E225BA</t>
  </si>
  <si>
    <t>2929.3</t>
  </si>
  <si>
    <t>44691AFC0C70206B2ECCD1849A89C6C6</t>
  </si>
  <si>
    <t>44691AFC0C70206BA650357952D298B9</t>
  </si>
  <si>
    <t>6849.3</t>
  </si>
  <si>
    <t>44691AFC0C70206B0D747521CA63FE30</t>
  </si>
  <si>
    <t>25D2C2AFD317209F70BEDF8D6F870C8F</t>
  </si>
  <si>
    <t>6600.37</t>
  </si>
  <si>
    <t>25D2C2AFD317209F970F95E043A8942D</t>
  </si>
  <si>
    <t>25D2C2AFD317209F55DDECBE6DB5A258</t>
  </si>
  <si>
    <t>25D2C2AFD317209F8F4A61C2413A1B5E</t>
  </si>
  <si>
    <t>25D2C2AFD317209FD8E5C5239AC2BE09</t>
  </si>
  <si>
    <t>25D2C2AFD317209F8535F3CD610E6A1A</t>
  </si>
  <si>
    <t>8A573634BA6E2D7F77F82E3A10E1601C</t>
  </si>
  <si>
    <t>8609.3</t>
  </si>
  <si>
    <t>4309BD7052B37E0E87988D012AE06740</t>
  </si>
  <si>
    <t>5381.37</t>
  </si>
  <si>
    <t>E7CE51B47946502E64644D58752CAFD2</t>
  </si>
  <si>
    <t>E7CE51B47946502E7E526CFEE367AC90</t>
  </si>
  <si>
    <t>E7CE51B47946502EB9FEA923B22FDB11</t>
  </si>
  <si>
    <t>2940</t>
  </si>
  <si>
    <t>E7CE51B47946502E0B4C319F307E2124</t>
  </si>
  <si>
    <t>2879.3</t>
  </si>
  <si>
    <t>E7CE51B47946502EF1F8D25B35D42646</t>
  </si>
  <si>
    <t>2939.3</t>
  </si>
  <si>
    <t>E7CE51B47946502E666D7F39675CD5A4</t>
  </si>
  <si>
    <t>8894.3</t>
  </si>
  <si>
    <t>0146A4D1AC672188B18F5FCE9FE9142C</t>
  </si>
  <si>
    <t>9830.37</t>
  </si>
  <si>
    <t>0146A4D1AC6721887928E5581E2F9041</t>
  </si>
  <si>
    <t>0146A4D1AC67218883181B621560CB9C</t>
  </si>
  <si>
    <t>0146A4D1AC67218851A99BB0757C2614</t>
  </si>
  <si>
    <t>8095.44</t>
  </si>
  <si>
    <t>0146A4D1AC672188BF3A1DE1DD7EC952</t>
  </si>
  <si>
    <t>07E6AEDC1169454C43AE62ECA8AC7631</t>
  </si>
  <si>
    <t>07E6AEDC1169454CFFE99AF3B703C9BD</t>
  </si>
  <si>
    <t>2074E34211FAF7A807D8EBC009F73869</t>
  </si>
  <si>
    <t>E3B8CDCA9C6B202A5E5A25D60A068DC7</t>
  </si>
  <si>
    <t>E3B8CDCA9C6B202AD0E6519F3D0F38DD</t>
  </si>
  <si>
    <t>E3B8CDCA9C6B202AAB102DFCD441A5D2</t>
  </si>
  <si>
    <t>E3B8CDCA9C6B202A41F06E8A72BF87EB</t>
  </si>
  <si>
    <t>E3B8CDCA9C6B202AB3EA1C27CB067413</t>
  </si>
  <si>
    <t>E3B8CDCA9C6B202A414A0CE921458665</t>
  </si>
  <si>
    <t>1C9DD21D4704DBFF88FEBC56DD252FFF</t>
  </si>
  <si>
    <t>1C9DD21D4704DBFF5D61D16518F87B27</t>
  </si>
  <si>
    <t>1C9DD21D4704DBFF0415565CBCFF118B</t>
  </si>
  <si>
    <t>1C9DD21D4704DBFF5270BA9D0B5EFBE7</t>
  </si>
  <si>
    <t>2855407CCFD2284DBA60B40AA15369D9</t>
  </si>
  <si>
    <t>2855407CCFD2284DD509BC06E98F8C76</t>
  </si>
  <si>
    <t>2855407CCFD2284D16E07960586899AC</t>
  </si>
  <si>
    <t>290B3A5E34B28909E20056E54360EBD9</t>
  </si>
  <si>
    <t>290B3A5E34B2890921972E6DA08CEE40</t>
  </si>
  <si>
    <t>448D5E7D5D73248C0BF0DC6A22976EE7</t>
  </si>
  <si>
    <t>448D5E7D5D73248C623E5F01C7C668F9</t>
  </si>
  <si>
    <t>448D5E7D5D73248C5E0F4C089DFC8FF8</t>
  </si>
  <si>
    <t>448D5E7D5D73248CFCC4434E699A4D14</t>
  </si>
  <si>
    <t>448D5E7D5D73248C5B458868F55EFFF2</t>
  </si>
  <si>
    <t>6108AD4999FCF6BFC5389167548B442F</t>
  </si>
  <si>
    <t>6108AD4999FCF6BF2AADE91F7D83E7F4</t>
  </si>
  <si>
    <t>6108AD4999FCF6BF41C41536814E7D2A</t>
  </si>
  <si>
    <t>6108AD4999FCF6BF8A2757427F1AF6E2</t>
  </si>
  <si>
    <t>6108AD4999FCF6BFF972FBC5611FB024</t>
  </si>
  <si>
    <t>6108AD4999FCF6BF6404498A164BD870</t>
  </si>
  <si>
    <t>6108AD4999FCF6BF1C21A9D6C34D89F3</t>
  </si>
  <si>
    <t>150F78886AC3796C6224C7062BDDB776</t>
  </si>
  <si>
    <t>150F78886AC3796C81BEC7984A8249E1</t>
  </si>
  <si>
    <t>150F78886AC3796C22B77B66DC0E50AD</t>
  </si>
  <si>
    <t>150F78886AC3796C2F6E4EB1A6DFC541</t>
  </si>
  <si>
    <t>150F78886AC3796CF189994A11313122</t>
  </si>
  <si>
    <t>93F3528CCC27AE9038B42FC357BF654A</t>
  </si>
  <si>
    <t>93F3528CCC27AE904A3A31F9EB28C9D9</t>
  </si>
  <si>
    <t>AB4D4F35B4602FA14F7A6E9A0BDD90FA</t>
  </si>
  <si>
    <t>3190</t>
  </si>
  <si>
    <t>AB4D4F35B4602FA15D2CE042A48206BC</t>
  </si>
  <si>
    <t>1E05409DEEA0D7CC2E96760FD70C239E</t>
  </si>
  <si>
    <t>1E05409DEEA0D7CC34E3F4459043423B</t>
  </si>
  <si>
    <t>1E05409DEEA0D7CC9C223E508B91593A</t>
  </si>
  <si>
    <t>1E05409DEEA0D7CC907E7C02973A6765</t>
  </si>
  <si>
    <t>1E05409DEEA0D7CC1E18DA81EC132263</t>
  </si>
  <si>
    <t>712ED91D89D5A752CDB0CA76F956F00E</t>
  </si>
  <si>
    <t>5EB805D0F51F7272AE271659BEFE04E8</t>
  </si>
  <si>
    <t>5EB805D0F51F7272F48C2A0868FF0B3A</t>
  </si>
  <si>
    <t>5EB805D0F51F7272F4592E8C36097E4C</t>
  </si>
  <si>
    <t>5EB805D0F51F72728A868EDF6F263F24</t>
  </si>
  <si>
    <t>5EB805D0F51F72729FB50E5467EFCC99</t>
  </si>
  <si>
    <t>5EB805D0F51F7272D4FEB05D7A9381F9</t>
  </si>
  <si>
    <t>DB9D1893EE1320C6F8BA956B8F59280A</t>
  </si>
  <si>
    <t>DB9D1893EE1320C64C732A0F50CA6DB7</t>
  </si>
  <si>
    <t>2680.37</t>
  </si>
  <si>
    <t>DB9D1893EE1320C650B5F9A0F1E9BFD2</t>
  </si>
  <si>
    <t>DB9D1893EE1320C68E2C3B3F896145EB</t>
  </si>
  <si>
    <t>DB9D1893EE1320C651EF36830B61A8A5</t>
  </si>
  <si>
    <t>5464.3</t>
  </si>
  <si>
    <t>7955C624B58BE11CDF242CF6B87F5D34</t>
  </si>
  <si>
    <t>7955C624B58BE11C955C921806951A4B</t>
  </si>
  <si>
    <t>289952A8231736DCD7A149BA10976F30</t>
  </si>
  <si>
    <t>6003.3</t>
  </si>
  <si>
    <t>289952A8231736DCC8699131069AE464</t>
  </si>
  <si>
    <t>289952A8231736DC09B2DC9883F8716E</t>
  </si>
  <si>
    <t>8789.3</t>
  </si>
  <si>
    <t>289952A8231736DC19934CAC7C14CF78</t>
  </si>
  <si>
    <t>289952A8231736DCE0090E48A967791D</t>
  </si>
  <si>
    <t>289952A8231736DC81C9068E6E184A01</t>
  </si>
  <si>
    <t>8814.3</t>
  </si>
  <si>
    <t>289952A8231736DCB347D3E720A82E6B</t>
  </si>
  <si>
    <t>44691AFC0C70206BC59754B7A5DF8F54</t>
  </si>
  <si>
    <t>44691AFC0C70206BA6A0D935F820C372</t>
  </si>
  <si>
    <t>7004.3</t>
  </si>
  <si>
    <t>44691AFC0C70206B16C67A9A5E05F78C</t>
  </si>
  <si>
    <t>44691AFC0C70206B8DCEA22F728BD113</t>
  </si>
  <si>
    <t>5233E5AB1DC416350A70BB8CECF5ED63</t>
  </si>
  <si>
    <t>8502.3</t>
  </si>
  <si>
    <t>5233E5AB1DC416359641191306D58AE4</t>
  </si>
  <si>
    <t>7109.3</t>
  </si>
  <si>
    <t>5233E5AB1DC416356F19790E628820C8</t>
  </si>
  <si>
    <t>5567.58</t>
  </si>
  <si>
    <t>8A573634BA6E2D7F3C9FAF308071D690</t>
  </si>
  <si>
    <t>8A573634BA6E2D7FE4F425C60AEC4616</t>
  </si>
  <si>
    <t>3129.3</t>
  </si>
  <si>
    <t>8A573634BA6E2D7F6B917C7DF846EF04</t>
  </si>
  <si>
    <t>8A573634BA6E2D7FAACD95B4D28B8DC6</t>
  </si>
  <si>
    <t>8A573634BA6E2D7F3922DE628A9B0F05</t>
  </si>
  <si>
    <t>12740.37</t>
  </si>
  <si>
    <t>8A573634BA6E2D7F6E3AEA508861AE75</t>
  </si>
  <si>
    <t>6361.3</t>
  </si>
  <si>
    <t>8A573634BA6E2D7FD878724647C74A52</t>
  </si>
  <si>
    <t>4822.51</t>
  </si>
  <si>
    <t>E7CE51B47946502E30EEA600F1C4D02C</t>
  </si>
  <si>
    <t>6570.3</t>
  </si>
  <si>
    <t>E7CE51B47946502E0E68AAA15FF41EDA</t>
  </si>
  <si>
    <t>5169.44</t>
  </si>
  <si>
    <t>A6C23D960BC2568D4C28D26B64DACE0F</t>
  </si>
  <si>
    <t>6821.44</t>
  </si>
  <si>
    <t>A6C23D960BC2568D7566D4C9AE25A931</t>
  </si>
  <si>
    <t>A6C23D960BC2568DE809CE2317B3CC18</t>
  </si>
  <si>
    <t>2746.37</t>
  </si>
  <si>
    <t>A6C23D960BC2568D9F6ADAB49EB6AFB8</t>
  </si>
  <si>
    <t>A6C23D960BC2568D7A256EB2FE6AFA44</t>
  </si>
  <si>
    <t>07E6AEDC1169454C84F43C3C5657746C</t>
  </si>
  <si>
    <t>07E6AEDC1169454C88027EA44CDD2C7D</t>
  </si>
  <si>
    <t>07E6AEDC1169454CB800DFEA6CC5502D</t>
  </si>
  <si>
    <t>07E6AEDC1169454CD688D30827C514DD</t>
  </si>
  <si>
    <t>7530.37</t>
  </si>
  <si>
    <t>07E6AEDC1169454CD6AE542ABFB2AE90</t>
  </si>
  <si>
    <t>07E6AEDC1169454CD7A755158C561016</t>
  </si>
  <si>
    <t>C0B8D1CC7A7EF001CD6BE59C70B2A3D9</t>
  </si>
  <si>
    <t>5659.44</t>
  </si>
  <si>
    <t>E3B8CDCA9C6B202A32AFA096F5A9AF37</t>
  </si>
  <si>
    <t>4F618BE166C63D0CA8BAFC85552BC1F7</t>
  </si>
  <si>
    <t>4F618BE166C63D0CAB22DDFDC1869CE5</t>
  </si>
  <si>
    <t>4F618BE166C63D0C1EC08739AA03F064</t>
  </si>
  <si>
    <t>4F618BE166C63D0C41B21BCACAB0797E</t>
  </si>
  <si>
    <t>4F618BE166C63D0C74FEB8782B261CDA</t>
  </si>
  <si>
    <t>4F618BE166C63D0C72F60785E663801E</t>
  </si>
  <si>
    <t>2855407CCFD2284D66FAD7DFE12A9152</t>
  </si>
  <si>
    <t>2855407CCFD2284DA535A89AE1E1D3A4</t>
  </si>
  <si>
    <t>2855407CCFD2284DB413EBD73F953D04</t>
  </si>
  <si>
    <t>2855407CCFD2284D66C6665C5E545284</t>
  </si>
  <si>
    <t>2855407CCFD2284D6C113C19E388FD8E</t>
  </si>
  <si>
    <t>486DE3DE9D63A040EFECB1319E6853C3</t>
  </si>
  <si>
    <t>486DE3DE9D63A040D577845F981C8649</t>
  </si>
  <si>
    <t>67835AF7CD7DD5F03835AF1E31BD93C5</t>
  </si>
  <si>
    <t>67835AF7CD7DD5F012D68C676BF9A46F</t>
  </si>
  <si>
    <t>67835AF7CD7DD5F03DFA8172E956E600</t>
  </si>
  <si>
    <t>67835AF7CD7DD5F0894C1A60CF41E237</t>
  </si>
  <si>
    <t>67835AF7CD7DD5F09036912E9034D906</t>
  </si>
  <si>
    <t>67835AF7CD7DD5F09E95373CC95CCF17</t>
  </si>
  <si>
    <t>67835AF7CD7DD5F0279B3F5B6AD524E7</t>
  </si>
  <si>
    <t>448D5E7D5D73248CB55BF7B6E0538D42</t>
  </si>
  <si>
    <t>448D5E7D5D73248C44035928B6162FA7</t>
  </si>
  <si>
    <t>448D5E7D5D73248C6584F1A0F8FB4DE6</t>
  </si>
  <si>
    <t>E31CB0988F08A242CE3563A7B444DBBF</t>
  </si>
  <si>
    <t>E31CB0988F08A242657AEE0065CB1D3C</t>
  </si>
  <si>
    <t>E31CB0988F08A2422970F04D53A7EA7D</t>
  </si>
  <si>
    <t>E31CB0988F08A2426CBAF2C3D8F99068</t>
  </si>
  <si>
    <t>6108AD4999FCF6BF77E1D3BCC2EA9619</t>
  </si>
  <si>
    <t>4C51583DE2F51B5ACE21FB3A23FD0E46</t>
  </si>
  <si>
    <t>4C51583DE2F51B5A65051C8D223A1191</t>
  </si>
  <si>
    <t>4C51583DE2F51B5AA470494BEB5813E3</t>
  </si>
  <si>
    <t>4C51583DE2F51B5ACD7D76A39A65E0EB</t>
  </si>
  <si>
    <t>4C51583DE2F51B5A340555BF5BDF5FE7</t>
  </si>
  <si>
    <t>4C51583DE2F51B5A10C2E780044E4643</t>
  </si>
  <si>
    <t>93F3528CCC27AE905EA16A9F65B61A68</t>
  </si>
  <si>
    <t>93F3528CCC27AE902F55BB06FA47A832</t>
  </si>
  <si>
    <t>93F3528CCC27AE907F3BD73A42D8DB62</t>
  </si>
  <si>
    <t>93F3528CCC27AE903A8F360AEB0FE01E</t>
  </si>
  <si>
    <t>93F3528CCC27AE904D21ACEBA40988D8</t>
  </si>
  <si>
    <t>93F3528CCC27AE9057B58C245630231C</t>
  </si>
  <si>
    <t>95B80EF27BC32BFFEB18F579B0ADB0B8</t>
  </si>
  <si>
    <t>1E05409DEEA0D7CC451CE308BE14D249</t>
  </si>
  <si>
    <t>1E05409DEEA0D7CCDB1DDD02099386A4</t>
  </si>
  <si>
    <t>1E05409DEEA0D7CCDAC2FBB1FBE92A30</t>
  </si>
  <si>
    <t>BA80FC9253EB50919D9F3F6ACEFA3F29</t>
  </si>
  <si>
    <t>BA80FC9253EB509150A038AF606949FA</t>
  </si>
  <si>
    <t>BA80FC9253EB509167F98DBF357A4FCE</t>
  </si>
  <si>
    <t>BA80FC9253EB5091DFB3577DDDE522F8</t>
  </si>
  <si>
    <t>5EB805D0F51F727208C8221EF1F57779</t>
  </si>
  <si>
    <t>5EB805D0F51F7272E58879A23A834F77</t>
  </si>
  <si>
    <t>2799ECB1907AF622B1F7D873E0806064</t>
  </si>
  <si>
    <t>2799ECB1907AF6224451E37E0EA17F06</t>
  </si>
  <si>
    <t>2799ECB1907AF622FC2EA44FFFE1E132</t>
  </si>
  <si>
    <t>2799ECB1907AF622DE9E47EDF4D4BF42</t>
  </si>
  <si>
    <t>2799ECB1907AF6222CFB3E3BFB962F9A</t>
  </si>
  <si>
    <t>7955C624B58BE11C3A87A8C8299C484C</t>
  </si>
  <si>
    <t>7955C624B58BE11C277CA50F98EC9D6C</t>
  </si>
  <si>
    <t>6928.3</t>
  </si>
  <si>
    <t>7955C624B58BE11CED47CDEA44497B88</t>
  </si>
  <si>
    <t>7955C624B58BE11C377D0CBF29F39AF3</t>
  </si>
  <si>
    <t>7059.3</t>
  </si>
  <si>
    <t>7955C624B58BE11C17D414320ED098D5</t>
  </si>
  <si>
    <t>AB9163535C8F094653D7CB10BD1B66B3</t>
  </si>
  <si>
    <t>AB9163535C8F094631DA44E29377396A</t>
  </si>
  <si>
    <t>2721.37</t>
  </si>
  <si>
    <t>289952A8231736DCA58AE0C93D403125</t>
  </si>
  <si>
    <t>264A7CA7E37540860FD0113EFC4F7182</t>
  </si>
  <si>
    <t>5726.37</t>
  </si>
  <si>
    <t>264A7CA7E3754086E84787F6ED028999</t>
  </si>
  <si>
    <t>264A7CA7E3754086F9CE6EC88CC228AC</t>
  </si>
  <si>
    <t>264A7CA7E3754086288697CA576665C1</t>
  </si>
  <si>
    <t>264A7CA7E375408638CF1BB530B85258</t>
  </si>
  <si>
    <t>264A7CA7E3754086EDB43EF419778BA2</t>
  </si>
  <si>
    <t>5480.51</t>
  </si>
  <si>
    <t>5233E5AB1DC41635805399933CF6813A</t>
  </si>
  <si>
    <t>5233E5AB1DC41635B2E6014D27A800BF</t>
  </si>
  <si>
    <t>12071.44</t>
  </si>
  <si>
    <t>5233E5AB1DC416359C408016348F5CC8</t>
  </si>
  <si>
    <t>5233E5AB1DC41635342B7C9FA72FC263</t>
  </si>
  <si>
    <t>4811.58</t>
  </si>
  <si>
    <t>F86DDC6C608F773B5850B4B0CAA38C2E</t>
  </si>
  <si>
    <t>9748.3</t>
  </si>
  <si>
    <t>F86DDC6C608F773B453F4416D7524B0D</t>
  </si>
  <si>
    <t>F86DDC6C608F773B1A6D2C518234A8D6</t>
  </si>
  <si>
    <t>6556.3</t>
  </si>
  <si>
    <t>1016091C53ABEAC6EA109C89C602FDFF</t>
  </si>
  <si>
    <t>1016091C53ABEAC6A1A5D8019380B86F</t>
  </si>
  <si>
    <t>1016091C53ABEAC614B2425AC4FE3E2C</t>
  </si>
  <si>
    <t>1016091C53ABEAC6FC49F14417B58701</t>
  </si>
  <si>
    <t>1016091C53ABEAC65757E060ADA74735</t>
  </si>
  <si>
    <t>1016091C53ABEAC6041232B79D6D33F3</t>
  </si>
  <si>
    <t>7984.3</t>
  </si>
  <si>
    <t>1016091C53ABEAC6D3ED622B0A767C24</t>
  </si>
  <si>
    <t>A6C23D960BC2568DF291AB9BE6AACD28</t>
  </si>
  <si>
    <t>A6C23D960BC2568D561D8D660940E468</t>
  </si>
  <si>
    <t>A6C23D960BC2568D6B3361D018A2A972</t>
  </si>
  <si>
    <t>8AFF97AE91AC799EDE71166662E3D369</t>
  </si>
  <si>
    <t>8AFF97AE91AC799EE345C12675D63B14</t>
  </si>
  <si>
    <t>8AFF97AE91AC799E55DFF6211794125C</t>
  </si>
  <si>
    <t>6479.3</t>
  </si>
  <si>
    <t>8AFF97AE91AC799E6499F4D06E66C36C</t>
  </si>
  <si>
    <t>C0B8D1CC7A7EF001024EBA3754CE244F</t>
  </si>
  <si>
    <t>4850.51</t>
  </si>
  <si>
    <t>C0B8D1CC7A7EF001A5AA4C0FC9733827</t>
  </si>
  <si>
    <t>C0B8D1CC7A7EF001EC60A1145DAFC673</t>
  </si>
  <si>
    <t>2202.51</t>
  </si>
  <si>
    <t>C0B8D1CC7A7EF00120DCB32C89C500A5</t>
  </si>
  <si>
    <t>C0B8D1CC7A7EF00139AFF75A80C21BF5</t>
  </si>
  <si>
    <t>C0B8D1CC7A7EF001E0AA6C7644974701</t>
  </si>
  <si>
    <t>8C3E26E8C52D633BD15A8C2ED6615AF7</t>
  </si>
  <si>
    <t>13389.3</t>
  </si>
  <si>
    <t>4F618BE166C63D0C55A2CDCE180D1879</t>
  </si>
  <si>
    <t>853A0884AE720C50227BB9B30FC214E1</t>
  </si>
  <si>
    <t>853A0884AE720C50F63B60DCDE9D10C0</t>
  </si>
  <si>
    <t>853A0884AE720C50B76E9675E4746293</t>
  </si>
  <si>
    <t>853A0884AE720C50C337591C2A9FC274</t>
  </si>
  <si>
    <t>4F618BE166C63D0C51C21190B5113188</t>
  </si>
  <si>
    <t>853A0884AE720C50AF8A16B6842B6399</t>
  </si>
  <si>
    <t>486DE3DE9D63A0405A4CD88458AC4A83</t>
  </si>
  <si>
    <t>486DE3DE9D63A040F61F0FD4A7FF2C1B</t>
  </si>
  <si>
    <t>486DE3DE9D63A040C1EF9883B2BAEB5A</t>
  </si>
  <si>
    <t>486DE3DE9D63A040151E1EA4743B2825</t>
  </si>
  <si>
    <t>486DE3DE9D63A040C053F9558C8064DB</t>
  </si>
  <si>
    <t>2DC64BAF52ACE76926ECC971AC7CA107</t>
  </si>
  <si>
    <t>2DC64BAF52ACE76955E45A0D82FE2EA5</t>
  </si>
  <si>
    <t>298E92A9CDEBF68FCBA1F465FEA1D9B4</t>
  </si>
  <si>
    <t>5850</t>
  </si>
  <si>
    <t>298E92A9CDEBF68F23E4C72CA19E1E01</t>
  </si>
  <si>
    <t>298E92A9CDEBF68F158067E5497D7968</t>
  </si>
  <si>
    <t>298E92A9CDEBF68F8408DD850FD4B7F2</t>
  </si>
  <si>
    <t>298E92A9CDEBF68F16921C9EB86DBDC5</t>
  </si>
  <si>
    <t>298E92A9CDEBF68FFAC384A4A5D773B1</t>
  </si>
  <si>
    <t>298E92A9CDEBF68FA344155928DE86DD</t>
  </si>
  <si>
    <t>E31CB0988F08A2428935EE6C2D4D3D91</t>
  </si>
  <si>
    <t>E31CB0988F08A24214B0802C557658C7</t>
  </si>
  <si>
    <t>E31CB0988F08A2425B7D2ACC61604761</t>
  </si>
  <si>
    <t>E31CB0988F08A242A045D927ADE90CDD</t>
  </si>
  <si>
    <t>6592CCD4B02D3E2FAF5E55B9ED35284F</t>
  </si>
  <si>
    <t>4C51583DE2F51B5ABEFB8F842924863C</t>
  </si>
  <si>
    <t>D00DE376BA6AC26D231B218E8904F01E</t>
  </si>
  <si>
    <t>D00DE376BA6AC26D4CC15DB09C446460</t>
  </si>
  <si>
    <t>D00DE376BA6AC26DF7236F2D744EA0F4</t>
  </si>
  <si>
    <t>D00DE376BA6AC26DE85F52F0F6E3A885</t>
  </si>
  <si>
    <t>D00DE376BA6AC26D0D14950772F58328</t>
  </si>
  <si>
    <t>D00DE376BA6AC26D6D219B0FF10999F7</t>
  </si>
  <si>
    <t>95B80EF27BC32BFFEAADD6D9ED1C0885</t>
  </si>
  <si>
    <t>95B80EF27BC32BFFCA499F57464748D3</t>
  </si>
  <si>
    <t>95B80EF27BC32BFF5B273AAEF4E8A934</t>
  </si>
  <si>
    <t>95B80EF27BC32BFF2CA3A7495BC3AE4F</t>
  </si>
  <si>
    <t>95B80EF27BC32BFF1BF5F664DAD68E22</t>
  </si>
  <si>
    <t>95B80EF27BC32BFF0E30A565B5BA0B44</t>
  </si>
  <si>
    <t>95B80EF27BC32BFF308C365E52A59C67</t>
  </si>
  <si>
    <t>BA80FC9253EB50915E8FAE554A09A699</t>
  </si>
  <si>
    <t>BA80FC9253EB50919D8A460E39A8B847</t>
  </si>
  <si>
    <t>BA80FC9253EB50913EA0763E4731EFE8</t>
  </si>
  <si>
    <t>BA80FC9253EB50911AACDBB9F94AD7DE</t>
  </si>
  <si>
    <t>0B6156DAFF74653EDC4F820599DA97BF</t>
  </si>
  <si>
    <t>0B6156DAFF74653E79D168F34C488306</t>
  </si>
  <si>
    <t>0B6156DAFF74653E1DA4131B11CE6D29</t>
  </si>
  <si>
    <t>2799ECB1907AF6220682D0CFDD68AF19</t>
  </si>
  <si>
    <t>2799ECB1907AF622C47F2DB76406AB73</t>
  </si>
  <si>
    <t>2799ECB1907AF622E6DB43142EDE7AC4</t>
  </si>
  <si>
    <t>D3AAD796066174EBA7914DE112EFE630</t>
  </si>
  <si>
    <t>D3AAD796066174EB559981DF1F29505E</t>
  </si>
  <si>
    <t>D3AAD796066174EB9CC60986C8FD0D6C</t>
  </si>
  <si>
    <t>D3AAD796066174EBDE1DA5650A404507</t>
  </si>
  <si>
    <t>AB9163535C8F0946F698F32929783F34</t>
  </si>
  <si>
    <t>1883.58</t>
  </si>
  <si>
    <t>AB9163535C8F0946E730E32970441A98</t>
  </si>
  <si>
    <t>5075</t>
  </si>
  <si>
    <t>AB9163535C8F0946DA4FB51C6E69D3B9</t>
  </si>
  <si>
    <t>AB9163535C8F09465A6E5F1C3C73E930</t>
  </si>
  <si>
    <t>AB9163535C8F0946B4B581F775E92878</t>
  </si>
  <si>
    <t>AB9163535C8F094635A8636A39C79242</t>
  </si>
  <si>
    <t>7373.58</t>
  </si>
  <si>
    <t>3BDCD1E71DE268530483A4D9307D38EB</t>
  </si>
  <si>
    <t>5477.44</t>
  </si>
  <si>
    <t>264A7CA7E3754086AFC69D0A9E89B8DF</t>
  </si>
  <si>
    <t>264A7CA7E375408670D1F7FF23F3EE5A</t>
  </si>
  <si>
    <t>28118D0EBDF6E777C53CFBC74CE982AA</t>
  </si>
  <si>
    <t>28118D0EBDF6E777BBB3F16DC73DEA46</t>
  </si>
  <si>
    <t>28118D0EBDF6E77788B81C35C3CEE55B</t>
  </si>
  <si>
    <t>9625.3</t>
  </si>
  <si>
    <t>28118D0EBDF6E7771CEDE4CBAF6F70C4</t>
  </si>
  <si>
    <t>5180.37</t>
  </si>
  <si>
    <t>28118D0EBDF6E777F80C053F26F89B57</t>
  </si>
  <si>
    <t>3455.3</t>
  </si>
  <si>
    <t>CABFFB88A7948C0978A8437B117A06C9</t>
  </si>
  <si>
    <t>CABFFB88A7948C09C050477473AA906B</t>
  </si>
  <si>
    <t>CABFFB88A7948C091BD49078BB520BAF</t>
  </si>
  <si>
    <t>CABFFB88A7948C0974ABBC2260BD4EB0</t>
  </si>
  <si>
    <t>CABFFB88A7948C09D1240C7F8C06B0A0</t>
  </si>
  <si>
    <t>6929.3</t>
  </si>
  <si>
    <t>CABFFB88A7948C096AA128E9B1614B92</t>
  </si>
  <si>
    <t>CABFFB88A7948C0917A037B324788396</t>
  </si>
  <si>
    <t>8AFF97AE91AC799EB7B8F6EAD6494282</t>
  </si>
  <si>
    <t>8AFF97AE91AC799E4279B47A8A58AD1F</t>
  </si>
  <si>
    <t>8AFF97AE91AC799EBBF246B6291D7849</t>
  </si>
  <si>
    <t>8AFF97AE91AC799EA9EEC16EEC312367</t>
  </si>
  <si>
    <t>C51A5AD279FFC27765F8E97B9610E425</t>
  </si>
  <si>
    <t>C51A5AD279FFC2773191BF9782B79660</t>
  </si>
  <si>
    <t>C51A5AD279FFC277FC7E6D50498E73AC</t>
  </si>
  <si>
    <t>6332.3</t>
  </si>
  <si>
    <t>8C3E26E8C52D633B2273B260B15D93B9</t>
  </si>
  <si>
    <t>8C3E26E8C52D633BB50954A7D978442F</t>
  </si>
  <si>
    <t>8C3E26E8C52D633BCA597800BF83B8BD</t>
  </si>
  <si>
    <t>8C3E26E8C52D633B08D031076837831E</t>
  </si>
  <si>
    <t>5558.37</t>
  </si>
  <si>
    <t>8C3E26E8C52D633B8C3BF272E4974D5C</t>
  </si>
  <si>
    <t>8C3E26E8C52D633B6A7FEE3BB5652028</t>
  </si>
  <si>
    <t>8C3E26E8C52D633B3DFB9A302A4E6A75</t>
  </si>
  <si>
    <t>3979.3</t>
  </si>
  <si>
    <t>853A0884AE720C506B2496D96FA32526</t>
  </si>
  <si>
    <t>853A0884AE720C509DE1F00DA819050F</t>
  </si>
  <si>
    <t>853A0884AE720C508295F00E85922879</t>
  </si>
  <si>
    <t>57F48CB09770817FD957EEA429CCDE7D</t>
  </si>
  <si>
    <t>57F48CB09770817FC0223F71E507D54A</t>
  </si>
  <si>
    <t>57F48CB09770817F8ECE429C0CC91FB7</t>
  </si>
  <si>
    <t>57F48CB09770817F3D7208BFFBE633FE</t>
  </si>
  <si>
    <t>2DC64BAF52ACE7698E6680151C95F0AE</t>
  </si>
  <si>
    <t>2DC64BAF52ACE769CC83D20E555B4B99</t>
  </si>
  <si>
    <t>2DC64BAF52ACE769378EC6DA7312E290</t>
  </si>
  <si>
    <t>2DC64BAF52ACE76931AB31069BC2B087</t>
  </si>
  <si>
    <t>2DC64BAF52ACE7695C6C3CFE253C24EA</t>
  </si>
  <si>
    <t>2DC64BAF52ACE76952EEEED9EA2C5682</t>
  </si>
  <si>
    <t>3A942ACD54797AA933607C25B90B034F</t>
  </si>
  <si>
    <t>298E92A9CDEBF68F7FF70B2BF9DD1F40</t>
  </si>
  <si>
    <t>246E15C0A9DFD48B77BAAF9DB5B8010D</t>
  </si>
  <si>
    <t>246E15C0A9DFD48B9B745CCE21BD319F</t>
  </si>
  <si>
    <t>246E15C0A9DFD48BF9125CF8D185B4F0</t>
  </si>
  <si>
    <t>246E15C0A9DFD48B0F4D469AAB30AC39</t>
  </si>
  <si>
    <t>246E15C0A9DFD48B73AB648885390E33</t>
  </si>
  <si>
    <t>246E15C0A9DFD48B9DEFAC775A03FE16</t>
  </si>
  <si>
    <t>6592CCD4B02D3E2FAC51187D3452530D</t>
  </si>
  <si>
    <t>6592CCD4B02D3E2F223047F1FB200C58</t>
  </si>
  <si>
    <t>6592CCD4B02D3E2FC171D14669A9BE89</t>
  </si>
  <si>
    <t>6592CCD4B02D3E2F64B67BF0A97ECD87</t>
  </si>
  <si>
    <t>6592CCD4B02D3E2FDF1CCFDAF2E1528D</t>
  </si>
  <si>
    <t>6592CCD4B02D3E2F90CDB32B3554A453</t>
  </si>
  <si>
    <t>F874ACFE63055677A8ECA21FC3F43221</t>
  </si>
  <si>
    <t>D00DE376BA6AC26DB1FBE88FE82951F3</t>
  </si>
  <si>
    <t>D00DE376BA6AC26D293DBA1B23E1A099</t>
  </si>
  <si>
    <t>AFF01C61523D600751BF1BD1B91EB6C1</t>
  </si>
  <si>
    <t>AFF01C61523D6007F76B8A7C2EEC6C24</t>
  </si>
  <si>
    <t>AFF01C61523D600745A52A0A70BBD872</t>
  </si>
  <si>
    <t>AFF01C61523D6007C864AA6BBCD5B11E</t>
  </si>
  <si>
    <t>AFF01C61523D6007A751574E97B20DA4</t>
  </si>
  <si>
    <t>D1B86275EA95FC7DB1C6090F8808FCF6</t>
  </si>
  <si>
    <t>D1B86275EA95FC7DEB4FB1C83539DA95</t>
  </si>
  <si>
    <t>D1B86275EA95FC7D2362AFB2A87290AA</t>
  </si>
  <si>
    <t>D1B86275EA95FC7DCDA465C1C866297B</t>
  </si>
  <si>
    <t>D1B86275EA95FC7D5E5705B3C62E124C</t>
  </si>
  <si>
    <t>D1B86275EA95FC7DD7794A4A145A89E7</t>
  </si>
  <si>
    <t>D1B86275EA95FC7D99D80EF715903E4C</t>
  </si>
  <si>
    <t>0B6156DAFF74653EC06C3000B474EE2B</t>
  </si>
  <si>
    <t>0B6156DAFF74653E8D03B2EE3D331BF4</t>
  </si>
  <si>
    <t>0B6156DAFF74653E3D5E5DEEF613E659</t>
  </si>
  <si>
    <t>0B6156DAFF74653E70F12731CB5093B3</t>
  </si>
  <si>
    <t>0B6156DAFF74653E4B22DB45A76B3309</t>
  </si>
  <si>
    <t>E6085D92F1319DC9A8B341E5A1985E6A</t>
  </si>
  <si>
    <t>E6085D92F1319DC9A48B843AC2F7719B</t>
  </si>
  <si>
    <t>D3AAD796066174EBED4CABCE913CB8B4</t>
  </si>
  <si>
    <t>D3AAD796066174EB03ABCDC4B4F81E93</t>
  </si>
  <si>
    <t>D3AAD796066174EB8096289CE1E21FD5</t>
  </si>
  <si>
    <t>C89ED35B9F51F5834E6862554EB12A88</t>
  </si>
  <si>
    <t>C89ED35B9F51F58306A39496C09D333B</t>
  </si>
  <si>
    <t>C89ED35B9F51F583E85F5A2E81028917</t>
  </si>
  <si>
    <t>C89ED35B9F51F5835FA0A17767C52B7E</t>
  </si>
  <si>
    <t>3BDCD1E71DE268534EC5046E324A3442</t>
  </si>
  <si>
    <t>3BDCD1E71DE2685334CE01EE46E12C04</t>
  </si>
  <si>
    <t>5193.51</t>
  </si>
  <si>
    <t>3BDCD1E71DE26853356AC021648FA422</t>
  </si>
  <si>
    <t>8474.3</t>
  </si>
  <si>
    <t>3BDCD1E71DE268537E88CFD18F58B5FA</t>
  </si>
  <si>
    <t>3BDCD1E71DE2685368DA2899543DAB24</t>
  </si>
  <si>
    <t>3BDCD1E71DE26853FCB6BE1D54796CA8</t>
  </si>
  <si>
    <t>3BDCD1E71DE2685364A226CFC58554D7</t>
  </si>
  <si>
    <t>8291.44</t>
  </si>
  <si>
    <t>28118D0EBDF6E777768A5B070D685810</t>
  </si>
  <si>
    <t>28118D0EBDF6E7772CA53264C23B50B7</t>
  </si>
  <si>
    <t>5DB5BF2E18B0CD2BDEF5768A24A0CFCF</t>
  </si>
  <si>
    <t>4966.44</t>
  </si>
  <si>
    <t>5DB5BF2E18B0CD2BE87CD84176AD87E4</t>
  </si>
  <si>
    <t>5DB5BF2E18B0CD2B997A805AF43DB30A</t>
  </si>
  <si>
    <t>4378.3</t>
  </si>
  <si>
    <t>5DB5BF2E18B0CD2B34C7447685D4A860</t>
  </si>
  <si>
    <t>5DB5BF2E18B0CD2B7CBFBCEFA58643FC</t>
  </si>
  <si>
    <t>F86DDC6C608F773BD57B91C4FA79D7CA</t>
  </si>
  <si>
    <t>F86DDC6C608F773B37B2B3F6394FF272</t>
  </si>
  <si>
    <t>4756.44</t>
  </si>
  <si>
    <t>F86DDC6C608F773B071B23FBE8C3108E</t>
  </si>
  <si>
    <t>6395.3</t>
  </si>
  <si>
    <t>CABFFB88A7948C09826742CB33346DA5</t>
  </si>
  <si>
    <t>90310F498F768F752CA708D06CA92CAC</t>
  </si>
  <si>
    <t>90310F498F768F75A9B4F93257F0CC77</t>
  </si>
  <si>
    <t>7969.44</t>
  </si>
  <si>
    <t>90310F498F768F759DA25F38CA926295</t>
  </si>
  <si>
    <t>8543.44</t>
  </si>
  <si>
    <t>90310F498F768F75758AFD15ACA44A18</t>
  </si>
  <si>
    <t>90310F498F768F75593DCF5761AA2FC3</t>
  </si>
  <si>
    <t>90310F498F768F758F9ACBFC27D2D016</t>
  </si>
  <si>
    <t>C51A5AD279FFC277E5D8AC935B0B4769</t>
  </si>
  <si>
    <t>C51A5AD279FFC27755DF10B0CA800971</t>
  </si>
  <si>
    <t>C51A5AD279FFC2775B69400A7F43CC38</t>
  </si>
  <si>
    <t>80067085D6AC6FCDBED5C40D3DCC22EC</t>
  </si>
  <si>
    <t>6283.3</t>
  </si>
  <si>
    <t>80067085D6AC6FCD652EF9402403036E</t>
  </si>
  <si>
    <t>80067085D6AC6FCD95D265ED7DFE54C7</t>
  </si>
  <si>
    <t>C51A5AD279FFC277D5D62216E9C0C84F</t>
  </si>
  <si>
    <t>F0739F928DEA0C6C080842C3495C4D76</t>
  </si>
  <si>
    <t>F0739F928DEA0C6CB718E342D91658C0</t>
  </si>
  <si>
    <t>F0739F928DEA0C6C3555FC0DCD836881</t>
  </si>
  <si>
    <t>F0739F928DEA0C6CF46B8954670ED952</t>
  </si>
  <si>
    <t>13500.3</t>
  </si>
  <si>
    <t>F0739F928DEA0C6C3D00CAD5A5E414E3</t>
  </si>
  <si>
    <t>F0739F928DEA0C6CEA235315C87C279E</t>
  </si>
  <si>
    <t>F0739F928DEA0C6C6185FEFEC080713F</t>
  </si>
  <si>
    <t>57F48CB09770817F78C1138221447691</t>
  </si>
  <si>
    <t>57F48CB09770817F7BC1CF99889D3077</t>
  </si>
  <si>
    <t>57F48CB09770817FF59D9E1C7C72103E</t>
  </si>
  <si>
    <t>A0214A0FE9948CF9104A8EDC2F191FF0</t>
  </si>
  <si>
    <t>A0214A0FE9948CF9CC2E7C5451578C38</t>
  </si>
  <si>
    <t>A0214A0FE9948CF9B57F5F23B009850E</t>
  </si>
  <si>
    <t>A0214A0FE9948CF90EF1F038BD0A6F7C</t>
  </si>
  <si>
    <t>3A942ACD54797AA9ECA01AC5B8513867</t>
  </si>
  <si>
    <t>3A942ACD54797AA9D3CA8958A572C3F7</t>
  </si>
  <si>
    <t>3A942ACD54797AA97C69DC17138A7562</t>
  </si>
  <si>
    <t>3A942ACD54797AA90F05833B46419CF6</t>
  </si>
  <si>
    <t>3A942ACD54797AA93269012F20BE4750</t>
  </si>
  <si>
    <t>3A942ACD54797AA92A9DB0CB747E38C4</t>
  </si>
  <si>
    <t>3A942ACD54797AA96B3C2A27EA1A4CF6</t>
  </si>
  <si>
    <t>246E15C0A9DFD48B7C72516C6A155644</t>
  </si>
  <si>
    <t>246E15C0A9DFD48B31B98D4012CA35A1</t>
  </si>
  <si>
    <t>E6123D7CA2311BD739A2BD852E6AF164</t>
  </si>
  <si>
    <t>E6123D7CA2311BD7B0CDDF1CC0826634</t>
  </si>
  <si>
    <t>E6123D7CA2311BD710287823C85DC77E</t>
  </si>
  <si>
    <t>E6123D7CA2311BD777F07A9EF5A5015B</t>
  </si>
  <si>
    <t>E6123D7CA2311BD75CCE965FBA0BF3AC</t>
  </si>
  <si>
    <t>F874ACFE63055677A14A4102AACA4A2A</t>
  </si>
  <si>
    <t>F874ACFE6305567741C59233B2145E21</t>
  </si>
  <si>
    <t>F874ACFE630556773EEA91543EAC0746</t>
  </si>
  <si>
    <t>F874ACFE6305567707B06D154E1CC3AD</t>
  </si>
  <si>
    <t>F874ACFE63055677476CC9C4AEE3D222</t>
  </si>
  <si>
    <t>F874ACFE6305567761BCF7DBF5E9A13E</t>
  </si>
  <si>
    <t>F874ACFE630556771D4583FFFAFE2BD8</t>
  </si>
  <si>
    <t>AFF01C61523D600784AA9E5F2D06A63A</t>
  </si>
  <si>
    <t>AFF01C61523D6007EE35BDE022843A41</t>
  </si>
  <si>
    <t>AFF01C61523D6007FE9A5E68E169FFB2</t>
  </si>
  <si>
    <t>53314CA961B497D9D6026C9CA4531983</t>
  </si>
  <si>
    <t>53314CA961B497D9B74C986D9C724816</t>
  </si>
  <si>
    <t>53314CA961B497D91128AACEF2AB9CC0</t>
  </si>
  <si>
    <t>53314CA961B497D944782D79A6DF7EBA</t>
  </si>
  <si>
    <t>D1B86275EA95FC7DE4633D6974B085DB</t>
  </si>
  <si>
    <t>A0BE77E20258FFC233DE9B94AA8D069A</t>
  </si>
  <si>
    <t>A0BE77E20258FFC2BB88990178511371</t>
  </si>
  <si>
    <t>A0BE77E20258FFC24A5BA0AAE5B5A072</t>
  </si>
  <si>
    <t>A0BE77E20258FFC27845B9DB4DF24DFD</t>
  </si>
  <si>
    <t>A0BE77E20258FFC2EDFCA354FC2C13B9</t>
  </si>
  <si>
    <t>A0BE77E20258FFC2E6C48534813F0A2B</t>
  </si>
  <si>
    <t>E6085D92F1319DC94BF3AB4442E08852</t>
  </si>
  <si>
    <t>E6085D92F1319DC9AE0D8FEB5C211FE1</t>
  </si>
  <si>
    <t>E6085D92F1319DC9A73D1C08887475C6</t>
  </si>
  <si>
    <t>E6085D92F1319DC9C6E5996FE172EFED</t>
  </si>
  <si>
    <t>E6085D92F1319DC9FAF34456BFC99007</t>
  </si>
  <si>
    <t>DF3830C9FE74E87E2A5850B4463EAE4F</t>
  </si>
  <si>
    <t>DF3830C9FE74E87E2CC624D8E0E2F24D</t>
  </si>
  <si>
    <t>C89ED35B9F51F583A513BC719668B7D7</t>
  </si>
  <si>
    <t>3506</t>
  </si>
  <si>
    <t>C89ED35B9F51F5831FAFC64AACB08EDD</t>
  </si>
  <si>
    <t>C89ED35B9F51F58390A3471FBC9443EE</t>
  </si>
  <si>
    <t>C89ED35B9F51F583F6128647980DE588</t>
  </si>
  <si>
    <t>A20EBC60385ADFADB5365A9919BD9783</t>
  </si>
  <si>
    <t>A20EBC60385ADFADEE16DA56C2A15EE6</t>
  </si>
  <si>
    <t>A20EBC60385ADFAD4FCE55DFA13D7E85</t>
  </si>
  <si>
    <t>7EFC0724A42BEA8144B01C5B8ADB472A</t>
  </si>
  <si>
    <t>7EFC0724A42BEA811AE389A09FDB1EF6</t>
  </si>
  <si>
    <t>7EFC0724A42BEA810D4E94517973FFD7</t>
  </si>
  <si>
    <t>6409.3</t>
  </si>
  <si>
    <t>7EFC0724A42BEA81C823D5936F26BED7</t>
  </si>
  <si>
    <t>7EFC0724A42BEA81F9F0AB22C4E04920</t>
  </si>
  <si>
    <t>7EFC0724A42BEA815D89BF4E6F9538E6</t>
  </si>
  <si>
    <t>7EFC0724A42BEA81F23F16ED69BB9E0F</t>
  </si>
  <si>
    <t>5747.37</t>
  </si>
  <si>
    <t>5DB5BF2E18B0CD2B44EA2F5F46C85D1E</t>
  </si>
  <si>
    <t>7321.3</t>
  </si>
  <si>
    <t>5DB5BF2E18B0CD2BE977A5A2F8F2636F</t>
  </si>
  <si>
    <t>5DB5BF2E18B0CD2BA18CA986D6965A83</t>
  </si>
  <si>
    <t>7487.3</t>
  </si>
  <si>
    <t>7D70DDA74275BA753B99453EDD543D6E</t>
  </si>
  <si>
    <t>7D70DDA74275BA75C28459D1EFF1F8B0</t>
  </si>
  <si>
    <t>7D70DDA74275BA7573FE4055812D7BA5</t>
  </si>
  <si>
    <t>6577.3</t>
  </si>
  <si>
    <t>7D70DDA74275BA7549A440076DF9B2B9</t>
  </si>
  <si>
    <t>90310F498F768F75EC6E23EAF2BB7942</t>
  </si>
  <si>
    <t>9344.3</t>
  </si>
  <si>
    <t>90310F498F768F750A44CEA38BA53427</t>
  </si>
  <si>
    <t>7202.51</t>
  </si>
  <si>
    <t>BCFE99C4B77B4718CE5237C2C6F22A40</t>
  </si>
  <si>
    <t>BCFE99C4B77B4718C7E9F3E039E3F897</t>
  </si>
  <si>
    <t>2331.58</t>
  </si>
  <si>
    <t>BCFE99C4B77B471883BF400F96B0CADE</t>
  </si>
  <si>
    <t>BCFE99C4B77B471818663C60E6980DEA</t>
  </si>
  <si>
    <t>BCFE99C4B77B47188C0120E4E88D4968</t>
  </si>
  <si>
    <t>80067085D6AC6FCDD8F8F3D2CF036189</t>
  </si>
  <si>
    <t>80067085D6AC6FCDF4B091E8A4E2A863</t>
  </si>
  <si>
    <t>80067085D6AC6FCDAF004BF4BE34111D</t>
  </si>
  <si>
    <t>80067085D6AC6FCD9F3720F30DDCCCFE</t>
  </si>
  <si>
    <t>4909.58</t>
  </si>
  <si>
    <t>80067085D6AC6FCDDEA76D9591B8EACD</t>
  </si>
  <si>
    <t>F201D1B11FFCA903BA7151831F562021</t>
  </si>
  <si>
    <t>13239.3</t>
  </si>
  <si>
    <t>F201D1B11FFCA903FEB36EB02273A8AD</t>
  </si>
  <si>
    <t>F0739F928DEA0C6CB4AD2B4B270E940F</t>
  </si>
  <si>
    <t>89F26A278F36DC3D36D3238E321EE8A7</t>
  </si>
  <si>
    <t>5611.3</t>
  </si>
  <si>
    <t>89F26A278F36DC3DE0C5EC1BDD64583D</t>
  </si>
  <si>
    <t>6533.58</t>
  </si>
  <si>
    <t>89F26A278F36DC3DACF729C3B11F616A</t>
  </si>
  <si>
    <t>2660.37</t>
  </si>
  <si>
    <t>89F26A278F36DC3DD430F55D4C410982</t>
  </si>
  <si>
    <t>9029.3</t>
  </si>
  <si>
    <t>89F26A278F36DC3D0A20A99409E2CBFB</t>
  </si>
  <si>
    <t>89F26A278F36DC3DA0EA3B08BDEECDB5</t>
  </si>
  <si>
    <t>A0214A0FE9948CF980B290E4A6995821</t>
  </si>
  <si>
    <t>A0214A0FE9948CF93381FA9EA43B42E7</t>
  </si>
  <si>
    <t>A0214A0FE9948CF9208F96AF27404E78</t>
  </si>
  <si>
    <t>A0214A0FE9948CF9EDFDE5F602FCAB32</t>
  </si>
  <si>
    <t>17B5B8894D6F18FCBD60190461F49068</t>
  </si>
  <si>
    <t>17B5B8894D6F18FCF17362D28B62C0AE</t>
  </si>
  <si>
    <t>17B5B8894D6F18FCED17B6A636B5EE04</t>
  </si>
  <si>
    <t>BAF275A663F0C23DC93454C261BD06CE</t>
  </si>
  <si>
    <t>BAF275A663F0C23DD786DBFB9931CACD</t>
  </si>
  <si>
    <t>BAF275A663F0C23D7ADB0A60E83B6DC1</t>
  </si>
  <si>
    <t>BAF275A663F0C23DC8E8DED2D7F11FA1</t>
  </si>
  <si>
    <t>BAF275A663F0C23D3BBE95036144E5D9</t>
  </si>
  <si>
    <t>BAF275A663F0C23D23993EFB829BC1D0</t>
  </si>
  <si>
    <t>BAF275A663F0C23D93682A987E34EBE7</t>
  </si>
  <si>
    <t>E6123D7CA2311BD7C32B2D9A747AE29F</t>
  </si>
  <si>
    <t>3289.3</t>
  </si>
  <si>
    <t>E6123D7CA2311BD73602F1021748C319</t>
  </si>
  <si>
    <t>E4129E4E41D4D520F7D80465B06378E4</t>
  </si>
  <si>
    <t>E4129E4E41D4D5203670E19086DD49BB</t>
  </si>
  <si>
    <t>E4129E4E41D4D520937AC50DFD5C3945</t>
  </si>
  <si>
    <t>E4129E4E41D4D52037DF7143EFBBEAD4</t>
  </si>
  <si>
    <t>E4129E4E41D4D5204647485A3C62BD24</t>
  </si>
  <si>
    <t>8B1A4C869CAF7230AA10570E6AAF52A0</t>
  </si>
  <si>
    <t>8B1A4C869CAF7230E169108F2B871C60</t>
  </si>
  <si>
    <t>8B1A4C869CAF7230A6E92D04600523A6</t>
  </si>
  <si>
    <t>8B1A4C869CAF72306FF8D2023B7877C4</t>
  </si>
  <si>
    <t>8B1A4C869CAF723020E5C0BEC2FF3C4C</t>
  </si>
  <si>
    <t>8B1A4C869CAF723077AF48E634F64777</t>
  </si>
  <si>
    <t>8B1A4C869CAF72303BFC20C33EA21A57</t>
  </si>
  <si>
    <t>53314CA961B497D962C99098BD538927</t>
  </si>
  <si>
    <t>53314CA961B497D9CA75B8D767929AF2</t>
  </si>
  <si>
    <t>53314CA961B497D9D1BB27252C7362C5</t>
  </si>
  <si>
    <t>53314CA961B497D9B1C47CE0D12EFA80</t>
  </si>
  <si>
    <t>A5C4FE62658F95517C21EFF3C2E5C771</t>
  </si>
  <si>
    <t>A5C4FE62658F95513AA53650E8519562</t>
  </si>
  <si>
    <t>A5C4FE62658F9551512749BD53543CF8</t>
  </si>
  <si>
    <t>A0BE77E20258FFC218378A78F454B657</t>
  </si>
  <si>
    <t>F1A11B468FE6B6C02E297C1DD4441B79</t>
  </si>
  <si>
    <t>F1A11B468FE6B6C04B0FCED2E355D351</t>
  </si>
  <si>
    <t>F1A11B468FE6B6C058B3D8FC014D689E</t>
  </si>
  <si>
    <t>F1A11B468FE6B6C017FE1D1EB5E81275</t>
  </si>
  <si>
    <t>F1A11B468FE6B6C005F1C9B98AC5B3E8</t>
  </si>
  <si>
    <t>F1A11B468FE6B6C07593512DE0430A85</t>
  </si>
  <si>
    <t>DF3830C9FE74E87E3A7F4323A1A9D8B9</t>
  </si>
  <si>
    <t>DF3830C9FE74E87EEB24462E9DC3D731</t>
  </si>
  <si>
    <t>DF3830C9FE74E87E3C4056C0C47FD7EE</t>
  </si>
  <si>
    <t>DF3830C9FE74E87EAF3EDBD08EBAA964</t>
  </si>
  <si>
    <t>DF3830C9FE74E87E78F1E142925B57F1</t>
  </si>
  <si>
    <t>DF3830C9FE74E87ECC81B5D5283E0455</t>
  </si>
  <si>
    <t>A29D1AAD0F4244A1E26BFC2BD5BBD35F</t>
  </si>
  <si>
    <t>A20EBC60385ADFAD273B09688D9A347E</t>
  </si>
  <si>
    <t>A20EBC60385ADFAD14BE4D2C2B857D3D</t>
  </si>
  <si>
    <t>A20EBC60385ADFAD492E98D757E5770E</t>
  </si>
  <si>
    <t>2288.37</t>
  </si>
  <si>
    <t>A20EBC60385ADFADB506A264BC214BC5</t>
  </si>
  <si>
    <t>A20EBC60385ADFAD4BC88FC2881A94D5</t>
  </si>
  <si>
    <t>2090</t>
  </si>
  <si>
    <t>4D519625404A66B7F887D8DD808E8508</t>
  </si>
  <si>
    <t>4D519625404A66B71050062EF88873E2</t>
  </si>
  <si>
    <t>855ED49A2030F08778EC39870B271A94</t>
  </si>
  <si>
    <t>855ED49A2030F0879669668E715144A8</t>
  </si>
  <si>
    <t>855ED49A2030F087E51528569ECE332D</t>
  </si>
  <si>
    <t>855ED49A2030F087D99BE9616C2F07BC</t>
  </si>
  <si>
    <t>3112.37</t>
  </si>
  <si>
    <t>855ED49A2030F08766842534DD2238A9</t>
  </si>
  <si>
    <t>6549.3</t>
  </si>
  <si>
    <t>855ED49A2030F08761A6776EFE35B7B5</t>
  </si>
  <si>
    <t>855ED49A2030F08724D7CBBD155DAA17</t>
  </si>
  <si>
    <t>8519.3</t>
  </si>
  <si>
    <t>7D70DDA74275BA754CC4F97F85B572CC</t>
  </si>
  <si>
    <t>7D70DDA74275BA75CAEB44134D4B7FF2</t>
  </si>
  <si>
    <t>7D70DDA74275BA75DE0EEDA9BCE7811A</t>
  </si>
  <si>
    <t>7D70DDA74275BA75898AAEB092E3CAC4</t>
  </si>
  <si>
    <t>00835E8A40473D347BFF87F2A81FF517</t>
  </si>
  <si>
    <t>14890.37</t>
  </si>
  <si>
    <t>00835E8A40473D34A18AA1E60F0CADE5</t>
  </si>
  <si>
    <t>00835E8A40473D34B598ACF0ED6AB5C1</t>
  </si>
  <si>
    <t>BCFE99C4B77B471814A5EDD2A057C9F9</t>
  </si>
  <si>
    <t>BCFE99C4B77B4718570A5E554BE17B3B</t>
  </si>
  <si>
    <t>D25A8971F3FF35BDC05AB4EB81F856D4</t>
  </si>
  <si>
    <t>D25A8971F3FF35BDA7AB16B200B1A561</t>
  </si>
  <si>
    <t>D25A8971F3FF35BD4DB989C19946F141</t>
  </si>
  <si>
    <t>D25A8971F3FF35BD2B9B67312CF6C299</t>
  </si>
  <si>
    <t>7389.3</t>
  </si>
  <si>
    <t>D25A8971F3FF35BDD6FA9AD44CD510BC</t>
  </si>
  <si>
    <t>F201D1B11FFCA903546B8F4259716152</t>
  </si>
  <si>
    <t>5309.44</t>
  </si>
  <si>
    <t>F201D1B11FFCA903BBF60898E3D7D235</t>
  </si>
  <si>
    <t>5525.3</t>
  </si>
  <si>
    <t>F201D1B11FFCA90384FB6926FBE7125C</t>
  </si>
  <si>
    <t>F201D1B11FFCA9030115A64EA1C35F19</t>
  </si>
  <si>
    <t>2381.44</t>
  </si>
  <si>
    <t>F201D1B11FFCA903AF1C7EE4832C7C38</t>
  </si>
  <si>
    <t>F201D1B11FFCA9039E9D6209675C8B42</t>
  </si>
  <si>
    <t>5485.3</t>
  </si>
  <si>
    <t>53EA8020F30F9C1841B03E2D44D724C4</t>
  </si>
  <si>
    <t>89F26A278F36DC3DC634A93D619C287A</t>
  </si>
  <si>
    <t>A8CEE9143B5F7EE75A75F910775E225A</t>
  </si>
  <si>
    <t>A8CEE9143B5F7EE7B632A742549AD1E1</t>
  </si>
  <si>
    <t>5348.37</t>
  </si>
  <si>
    <t>A8CEE9143B5F7EE7C9643336031EAD40</t>
  </si>
  <si>
    <t>A8CEE9143B5F7EE735451084772976BB</t>
  </si>
  <si>
    <t>A8CEE9143B5F7EE729B4B116FD8022AF</t>
  </si>
  <si>
    <t>A8CEE9143B5F7EE7792B7DDC5025EEFA</t>
  </si>
  <si>
    <t>17B5B8894D6F18FC617045BFED973ED5</t>
  </si>
  <si>
    <t>17B5B8894D6F18FC83434F4B09948913</t>
  </si>
  <si>
    <t>17B5B8894D6F18FC0E394B04555C1C90</t>
  </si>
  <si>
    <t>17B5B8894D6F18FC76FCB2FCE4870C8C</t>
  </si>
  <si>
    <t>17B5B8894D6F18FC319F87F81626075E</t>
  </si>
  <si>
    <t>F32C5C971C076E16725664D4D0BAA0ED</t>
  </si>
  <si>
    <t>F32C5C971C076E169DD1686CE970D1F5</t>
  </si>
  <si>
    <t>BAF275A663F0C23DBC445203422DF4CE</t>
  </si>
  <si>
    <t>05545030005F4B49F90739F2A8EF7071</t>
  </si>
  <si>
    <t>05545030005F4B49E46FEF484E7903ED</t>
  </si>
  <si>
    <t>05545030005F4B498BCA1DD47DEDBF9E</t>
  </si>
  <si>
    <t>05545030005F4B4945F0ECD3B94FCEA8</t>
  </si>
  <si>
    <t>05545030005F4B49AE815A502EB44342</t>
  </si>
  <si>
    <t>05545030005F4B4984CEB342534CEAD5</t>
  </si>
  <si>
    <t>E4129E4E41D4D5200F73BC8D9BFE85F7</t>
  </si>
  <si>
    <t>E4129E4E41D4D52067857ED833B40862</t>
  </si>
  <si>
    <t>E4129E4E41D4D520EF85B13C5DCF9B3A</t>
  </si>
  <si>
    <t>081D78425455CE0EFC50D663AACE85C4</t>
  </si>
  <si>
    <t>081D78425455CE0E853AADED5251083D</t>
  </si>
  <si>
    <t>081D78425455CE0E7A2E97A0563EEA6D</t>
  </si>
  <si>
    <t>081D78425455CE0EBCEC0CD67FCC3BE9</t>
  </si>
  <si>
    <t>8B1A4C869CAF7230A2BC9C95F55FD85D</t>
  </si>
  <si>
    <t>DFD801856566A73ECD6184F60A762176</t>
  </si>
  <si>
    <t>DFD801856566A73ED2CFB8455D2006D2</t>
  </si>
  <si>
    <t>DFD801856566A73E2E8DE9B18986F885</t>
  </si>
  <si>
    <t>DFD801856566A73ECE6B16D3D8DA1FB7</t>
  </si>
  <si>
    <t>DFD801856566A73E12FB7AD99D9B6194</t>
  </si>
  <si>
    <t>DFD801856566A73E3AD2E8E6A992FE7F</t>
  </si>
  <si>
    <t>A5C4FE62658F9551220015FFAC97F856</t>
  </si>
  <si>
    <t>A5C4FE62658F95519C15B088A35C3750</t>
  </si>
  <si>
    <t>A5C4FE62658F9551FE70BC8C9578C0B3</t>
  </si>
  <si>
    <t>A5C4FE62658F9551E3330CC735CC8659</t>
  </si>
  <si>
    <t>7BE86E6AE9B112D129EC7306901BACD9</t>
  </si>
  <si>
    <t>A29D1AAD0F4244A1F60F3556229CAEDD</t>
  </si>
  <si>
    <t>A29D1AAD0F4244A1D3867CCA60D3CD73</t>
  </si>
  <si>
    <t>A29D1AAD0F4244A1BC771D89141F6552</t>
  </si>
  <si>
    <t>A29D1AAD0F4244A1C1A2ACECFA3FB2C5</t>
  </si>
  <si>
    <t>4D519625404A66B72BF5166A1B37E78A</t>
  </si>
  <si>
    <t>4D519625404A66B712BA63EC0FB541E5</t>
  </si>
  <si>
    <t>4D519625404A66B7658AC5B0AD18AB38</t>
  </si>
  <si>
    <t>4D519625404A66B772F3859CE0490BCF</t>
  </si>
  <si>
    <t>4D519625404A66B7FAB02729B71012DA</t>
  </si>
  <si>
    <t>6ABFD1C01D7745814D3F38A281A9DC19</t>
  </si>
  <si>
    <t>6ABFD1C01D774581FFA1E7A9A922F62E</t>
  </si>
  <si>
    <t>1959.58</t>
  </si>
  <si>
    <t>855ED49A2030F0873F36F5CABB578BFA</t>
  </si>
  <si>
    <t>7E990EB1153EBCB339E7919F4024A78C</t>
  </si>
  <si>
    <t>7E990EB1153EBCB3A234BA70DC2E46B3</t>
  </si>
  <si>
    <t>7E990EB1153EBCB3FE8FB3E29ADC8061</t>
  </si>
  <si>
    <t>7E990EB1153EBCB3DFFC6EF80B24D877</t>
  </si>
  <si>
    <t>7E990EB1153EBCB38958136764385248</t>
  </si>
  <si>
    <t>7E990EB1153EBCB32966641311261FCB</t>
  </si>
  <si>
    <t>00835E8A40473D34A73347C78708480E</t>
  </si>
  <si>
    <t>7179.3</t>
  </si>
  <si>
    <t>00835E8A40473D3410FB80E0C15E0FF1</t>
  </si>
  <si>
    <t>00835E8A40473D34B7366243C4DBDFEF</t>
  </si>
  <si>
    <t>00835E8A40473D3426E1C216B2BF4E40</t>
  </si>
  <si>
    <t>17614.3</t>
  </si>
  <si>
    <t>CF18560F11C03E1BA88E7DD99DCE1669</t>
  </si>
  <si>
    <t>CF18560F11C03E1BBE1F56058D6157A5</t>
  </si>
  <si>
    <t>13589.3</t>
  </si>
  <si>
    <t>CF18560F11C03E1BBAC7A4D4E85881CE</t>
  </si>
  <si>
    <t>14445.3</t>
  </si>
  <si>
    <t>D25A8971F3FF35BD3B393B977B4964EE</t>
  </si>
  <si>
    <t>6801.3</t>
  </si>
  <si>
    <t>D25A8971F3FF35BD9E77B2D0E5EFDCC4</t>
  </si>
  <si>
    <t>10973.3</t>
  </si>
  <si>
    <t>D25A8971F3FF35BDE0C2F76EB6FA1A25</t>
  </si>
  <si>
    <t>5849.3</t>
  </si>
  <si>
    <t>42D56685375DE105F17D02034A7ABEB6</t>
  </si>
  <si>
    <t>5772.3</t>
  </si>
  <si>
    <t>42D56685375DE105C2621FA8AA611121</t>
  </si>
  <si>
    <t>5908.37</t>
  </si>
  <si>
    <t>42D56685375DE10547BF18664EC7EABA</t>
  </si>
  <si>
    <t>2989.3</t>
  </si>
  <si>
    <t>42D56685375DE10599029A1CE2D5ADBD</t>
  </si>
  <si>
    <t>53EA8020F30F9C18A866CE9CFF59C615</t>
  </si>
  <si>
    <t>53EA8020F30F9C18478B7B11D00FB8DD</t>
  </si>
  <si>
    <t>53EA8020F30F9C186244C1F42F814DA8</t>
  </si>
  <si>
    <t>53EA8020F30F9C186A91986ACBEB6391</t>
  </si>
  <si>
    <t>53EA8020F30F9C188B2F4ECBD0FD0EC3</t>
  </si>
  <si>
    <t>53EA8020F30F9C181E8CB45665257348</t>
  </si>
  <si>
    <t>2C57D3B69B7B2F657A163F520006C120</t>
  </si>
  <si>
    <t>A8CEE9143B5F7EE7B5F45A2FE9255C05</t>
  </si>
  <si>
    <t>A8CEE9143B5F7EE77AE7FC4F5D15CAC4</t>
  </si>
  <si>
    <t>C4C1D8F49C4F91D2385E103A32319120</t>
  </si>
  <si>
    <t>C4C1D8F49C4F91D2F92971E5A839B2C2</t>
  </si>
  <si>
    <t>C4C1D8F49C4F91D2AB3ABBA5D9347C65</t>
  </si>
  <si>
    <t>7886.3</t>
  </si>
  <si>
    <t>C4C1D8F49C4F91D2E3E0F6B2C227C7A4</t>
  </si>
  <si>
    <t>5557.51</t>
  </si>
  <si>
    <t>C4C1D8F49C4F91D2CFE92FDAA28D252A</t>
  </si>
  <si>
    <t>F32C5C971C076E164B209A0ECCA2106A</t>
  </si>
  <si>
    <t>F32C5C971C076E16273939D27E205D29</t>
  </si>
  <si>
    <t>F32C5C971C076E16696521FD572031BC</t>
  </si>
  <si>
    <t>F32C5C971C076E16C8123098A04D5B5C</t>
  </si>
  <si>
    <t>F32C5C971C076E16C4B8D98F1E6B2A30</t>
  </si>
  <si>
    <t>4404E3B2B5B7909B0E8BEFF13930B03D</t>
  </si>
  <si>
    <t>4404E3B2B5B7909B89EFC6F1C60CF2F7</t>
  </si>
  <si>
    <t>890598F4B3F6B91590E078BE96E5B2BC</t>
  </si>
  <si>
    <t>890598F4B3F6B915021E28E565761886</t>
  </si>
  <si>
    <t>890598F4B3F6B915BA10E5FBFC078358</t>
  </si>
  <si>
    <t>890598F4B3F6B91556B36876193F5C63</t>
  </si>
  <si>
    <t>05545030005F4B492CB1129A301367B2</t>
  </si>
  <si>
    <t>890598F4B3F6B915DA4AD0506BD664F4</t>
  </si>
  <si>
    <t>890598F4B3F6B91515AEA0F4AA62D7E7</t>
  </si>
  <si>
    <t>081D78425455CE0EEED2E66E8E3552E8</t>
  </si>
  <si>
    <t>081D78425455CE0E22384E7A4962F1B7</t>
  </si>
  <si>
    <t>081D78425455CE0E859044985C99F7B6</t>
  </si>
  <si>
    <t>081D78425455CE0E0B9A6A8096B66D28</t>
  </si>
  <si>
    <t>843B410263325C6F4ABC3CC322A60F28</t>
  </si>
  <si>
    <t>843B410263325C6F9656197A3B90EDBB</t>
  </si>
  <si>
    <t>843B410263325C6F302D6A8498CAC56B</t>
  </si>
  <si>
    <t>DFD801856566A73E1743A8F1562FF7D1</t>
  </si>
  <si>
    <t>DFD801856566A73EBA6A431077C1BE89</t>
  </si>
  <si>
    <t>B7AE0867BD2FDE362489F6B0FE6E3BBD</t>
  </si>
  <si>
    <t>B7AE0867BD2FDE3666CD5534AD6642D1</t>
  </si>
  <si>
    <t>B7AE0867BD2FDE36A32824399D325AD4</t>
  </si>
  <si>
    <t>B7AE0867BD2FDE3693C3C9D3A6F096D8</t>
  </si>
  <si>
    <t>B7AE0867BD2FDE3694C756370855BF30</t>
  </si>
  <si>
    <t>7BE86E6AE9B112D1F21C4D379A84CDD5</t>
  </si>
  <si>
    <t>7BE86E6AE9B112D10AAFAAE6D3D8C208</t>
  </si>
  <si>
    <t>7BE86E6AE9B112D18D3DFE94FEDE83AF</t>
  </si>
  <si>
    <t>7BE86E6AE9B112D17EAAF216AB2EE033</t>
  </si>
  <si>
    <t>7BE86E6AE9B112D1A3D2C44E0CC3DCBE</t>
  </si>
  <si>
    <t>7BE86E6AE9B112D1932B5434C3E837A8</t>
  </si>
  <si>
    <t>7BE86E6AE9B112D1499FD9539EF95870</t>
  </si>
  <si>
    <t>F1A11B468FE6B6C0DB72E5EC127204BA</t>
  </si>
  <si>
    <t>F1A11B468FE6B6C0C14662EB16CF2CED</t>
  </si>
  <si>
    <t>6BD03E59350996C44C9E68FBCBF8D44F</t>
  </si>
  <si>
    <t>6BD03E59350996C412869C3BAEE364EB</t>
  </si>
  <si>
    <t>6BD03E59350996C476D84E1610196EC2</t>
  </si>
  <si>
    <t>A29D1AAD0F4244A15BA364CA3A2DA243</t>
  </si>
  <si>
    <t>A29D1AAD0F4244A10905CD40C34D1794</t>
  </si>
  <si>
    <t>A29D1AAD0F4244A1B2C868C0B4B30DFC</t>
  </si>
  <si>
    <t>B948016DCB784B2F8E5C0B8C685FAECA</t>
  </si>
  <si>
    <t>B948016DCB784B2FD70FD06B5C692B28</t>
  </si>
  <si>
    <t>B948016DCB784B2FA6B0A6AB542F93CD</t>
  </si>
  <si>
    <t>B948016DCB784B2F4DAC837A8780336C</t>
  </si>
  <si>
    <t>6ABFD1C01D77458142E8691F46893520</t>
  </si>
  <si>
    <t>6ABFD1C01D77458167F6AE80B770636F</t>
  </si>
  <si>
    <t>6ABFD1C01D774581D1C4039F7E02C40E</t>
  </si>
  <si>
    <t>6ABFD1C01D77458184F0B1AF0E0BE99A</t>
  </si>
  <si>
    <t>6356</t>
  </si>
  <si>
    <t>6ABFD1C01D774581A7916CE2D2ADC175</t>
  </si>
  <si>
    <t>6ABFD1C01D7745816D718A45524F28D3</t>
  </si>
  <si>
    <t>093108E7982DDD195AE6872A61296D65</t>
  </si>
  <si>
    <t>7E990EB1153EBCB3349826DA19F02611</t>
  </si>
  <si>
    <t>7E990EB1153EBCB36215AB10D7C16677</t>
  </si>
  <si>
    <t>AE18264E8E751252ABD2A8A96ED2237A</t>
  </si>
  <si>
    <t>AE18264E8E751252C3B9706FF6B0C40A</t>
  </si>
  <si>
    <t>AE18264E8E751252DD1F61E8AE8D8964</t>
  </si>
  <si>
    <t>AE18264E8E751252C598A443E187207F</t>
  </si>
  <si>
    <t>AE18264E8E7512527E408ECDE464CD02</t>
  </si>
  <si>
    <t>CF18560F11C03E1BC62304AAB444E4A9</t>
  </si>
  <si>
    <t>CF18560F11C03E1B1B96E5E48735EC9D</t>
  </si>
  <si>
    <t>CF18560F11C03E1BB7706F9104E463ED</t>
  </si>
  <si>
    <t>CF18560F11C03E1B712616AD0771ED51</t>
  </si>
  <si>
    <t>CF18560F11C03E1B8AA2AF1EEECC95B3</t>
  </si>
  <si>
    <t>051545F79056DE0DB4F5503D373F7F94</t>
  </si>
  <si>
    <t>10424.3</t>
  </si>
  <si>
    <t>051545F79056DE0D88EE67F4EDE48127</t>
  </si>
  <si>
    <t>42D56685375DE10506A5D1E9E880585F</t>
  </si>
  <si>
    <t>42D56685375DE10526BA045CF135835D</t>
  </si>
  <si>
    <t>42D56685375DE10565580E970A77B50F</t>
  </si>
  <si>
    <t>6475.37</t>
  </si>
  <si>
    <t>42D56685375DE105785D540EB61B6909</t>
  </si>
  <si>
    <t>5541.3</t>
  </si>
  <si>
    <t>E24F2C8992DA36EB6825FB8C9A2884E2</t>
  </si>
  <si>
    <t>6780.3</t>
  </si>
  <si>
    <t>E24F2C8992DA36EBC2D4DE743932CC16</t>
  </si>
  <si>
    <t>E24F2C8992DA36EB85CD359A2695D82E</t>
  </si>
  <si>
    <t>2C57D3B69B7B2F65B1433ADBA12BA169</t>
  </si>
  <si>
    <t>11402.51</t>
  </si>
  <si>
    <t>2C57D3B69B7B2F650DF933A1792A06C7</t>
  </si>
  <si>
    <t>2C57D3B69B7B2F65E656B8202AF0F3E3</t>
  </si>
  <si>
    <t>2C57D3B69B7B2F6569C1A5DE95B9DA5C</t>
  </si>
  <si>
    <t>2C57D3B69B7B2F6530B13692C2AB5E41</t>
  </si>
  <si>
    <t>5459.51</t>
  </si>
  <si>
    <t>2C57D3B69B7B2F65D8FAAAB8D047F67D</t>
  </si>
  <si>
    <t>6185.3</t>
  </si>
  <si>
    <t>2C57D3B69B7B2F653B2A6E5ABBEE929F</t>
  </si>
  <si>
    <t>C4C1D8F49C4F91D2FAAD3E30FE5C2759</t>
  </si>
  <si>
    <t>23524.3</t>
  </si>
  <si>
    <t>C4C1D8F49C4F91D23F5D9FAA7AAA9365</t>
  </si>
  <si>
    <t>C4C1D8F49C4F91D23DCE66283CDC995B</t>
  </si>
  <si>
    <t>5453.58</t>
  </si>
  <si>
    <t>077CFFFAEF13B0C842257F6941D23F8C</t>
  </si>
  <si>
    <t>077CFFFAEF13B0C8B4CA039EF180078C</t>
  </si>
  <si>
    <t>077CFFFAEF13B0C8374C5650BDC46425</t>
  </si>
  <si>
    <t>11677.01</t>
  </si>
  <si>
    <t>077CFFFAEF13B0C8401E6DB990E68C4F</t>
  </si>
  <si>
    <t>4258.58</t>
  </si>
  <si>
    <t>4404E3B2B5B7909B0CBB51D81275DA8F</t>
  </si>
  <si>
    <t>4404E3B2B5B7909BF07270488A7D038C</t>
  </si>
  <si>
    <t>4404E3B2B5B7909B0DAA98097D6925CD</t>
  </si>
  <si>
    <t>4404E3B2B5B7909B6A07D781687C09B1</t>
  </si>
  <si>
    <t>4404E3B2B5B7909B085D75BD61C57446</t>
  </si>
  <si>
    <t>4404E3B2B5B7909B1E4F348F154AA914</t>
  </si>
  <si>
    <t>0832171FE7F3207027137D5AD020A33B</t>
  </si>
  <si>
    <t>890598F4B3F6B9158D40F6061B0BA42E</t>
  </si>
  <si>
    <t>890598F4B3F6B91574ADE31939B984BA</t>
  </si>
  <si>
    <t>9B6077A720AD764930D14B8E3F762712</t>
  </si>
  <si>
    <t>9B6077A720AD7649190EC3996A499FB8</t>
  </si>
  <si>
    <t>9B6077A720AD7649263787771C5374A4</t>
  </si>
  <si>
    <t>9B6077A720AD764902A9ECD8A40AA864</t>
  </si>
  <si>
    <t>9B6077A720AD764919B4B785F48705D4</t>
  </si>
  <si>
    <t>843B410263325C6FBBDBB3B90BF73506</t>
  </si>
  <si>
    <t>843B410263325C6FE2E7D72AA035CCCB</t>
  </si>
  <si>
    <t>843B410263325C6F9B7105B50E1ADD6D</t>
  </si>
  <si>
    <t>843B410263325C6FB46D7A41C441CFCC</t>
  </si>
  <si>
    <t>843B410263325C6FB1D8F8DAF3445A52</t>
  </si>
  <si>
    <t>ECF8C8D849D76081F410B2CE31682854</t>
  </si>
  <si>
    <t>ECF8C8D849D760815D17A069182246DB</t>
  </si>
  <si>
    <t>B7AE0867BD2FDE36A5B1AA8DE115BE2F</t>
  </si>
  <si>
    <t>37072A76FC0ED1D88444EF4280ED1836</t>
  </si>
  <si>
    <t>B7AE0867BD2FDE36DF8DC95C941D123D</t>
  </si>
  <si>
    <t>37072A76FC0ED1D888587A1B650B3385</t>
  </si>
  <si>
    <t>37072A76FC0ED1D8B85AFA9390F01C43</t>
  </si>
  <si>
    <t>37072A76FC0ED1D801045B8F364B1D16</t>
  </si>
  <si>
    <t>37072A76FC0ED1D826EC93C68FAF8ECD</t>
  </si>
  <si>
    <t>B81C8FFE02188DBEB8579C5B8316B532</t>
  </si>
  <si>
    <t>B81C8FFE02188DBE795E97EFB9F117A9</t>
  </si>
  <si>
    <t>B81C8FFE02188DBE33402DEB7C9AE046</t>
  </si>
  <si>
    <t>B81C8FFE02188DBEDDEA3DBE5C5924A4</t>
  </si>
  <si>
    <t>B81C8FFE02188DBEB03E2D13DD0375D3</t>
  </si>
  <si>
    <t>B81C8FFE02188DBECA2C62EB7F1F1520</t>
  </si>
  <si>
    <t>B81C8FFE02188DBE66D70B4555D41B9A</t>
  </si>
  <si>
    <t>6BD03E59350996C4470EB12025EDBA1D</t>
  </si>
  <si>
    <t>6BD03E59350996C4358BD13C177A6C7B</t>
  </si>
  <si>
    <t>6BD03E59350996C4617EE63601040D2A</t>
  </si>
  <si>
    <t>6BD03E59350996C4052DCD684C103631</t>
  </si>
  <si>
    <t>6BD03E59350996C48AB649E4B7684A13</t>
  </si>
  <si>
    <t>191142FBEE5505FC02F072399F703B42</t>
  </si>
  <si>
    <t>191142FBEE5505FCC6AE541814D4B472</t>
  </si>
  <si>
    <t>B948016DCB784B2F22A8802EF5A5C9F2</t>
  </si>
  <si>
    <t>B948016DCB784B2F55318E467B2DC754</t>
  </si>
  <si>
    <t>B948016DCB784B2FDDFC1BDC503AE765</t>
  </si>
  <si>
    <t>55B1F9FB2F3711F2A42E31B6EF5D04A4</t>
  </si>
  <si>
    <t>55B1F9FB2F3711F2FF764FC1B8212884</t>
  </si>
  <si>
    <t>55B1F9FB2F3711F25D9D5A98CE1F1726</t>
  </si>
  <si>
    <t>55B1F9FB2F3711F21F67A4C2000F16BE</t>
  </si>
  <si>
    <t>093108E7982DDD19A62F41226D33E79B</t>
  </si>
  <si>
    <t>093108E7982DDD19241B0EF4B5A61464</t>
  </si>
  <si>
    <t>093108E7982DDD1968C2AC67BDD08493</t>
  </si>
  <si>
    <t>093108E7982DDD193F66AB88E5D4B2B1</t>
  </si>
  <si>
    <t>093108E7982DDD198F08672305CEBF07</t>
  </si>
  <si>
    <t>093108E7982DDD191AFF912478EA9418</t>
  </si>
  <si>
    <t>093108E7982DDD19CCA1232E51B40BD0</t>
  </si>
  <si>
    <t>4764</t>
  </si>
  <si>
    <t>AE18264E8E7512521256AF403EE0DE2F</t>
  </si>
  <si>
    <t>AE18264E8E75125220974ECDB94ACE1B</t>
  </si>
  <si>
    <t>942C0E8E4BFE7BB22B7C2C5DAD8BB4F8</t>
  </si>
  <si>
    <t>942C0E8E4BFE7BB2B3BAA6A2C756E675</t>
  </si>
  <si>
    <t>942C0E8E4BFE7BB21978E54E1983BEC9</t>
  </si>
  <si>
    <t>942C0E8E4BFE7BB27070BD3F11CA9CD6</t>
  </si>
  <si>
    <t>942C0E8E4BFE7BB2CD9B46A37F0A7B55</t>
  </si>
  <si>
    <t>051545F79056DE0D33F0257ED10696B7</t>
  </si>
  <si>
    <t>27489.3</t>
  </si>
  <si>
    <t>051545F79056DE0D717A58E529F730D8</t>
  </si>
  <si>
    <t>5217.58</t>
  </si>
  <si>
    <t>051545F79056DE0DD327806AE39D0209</t>
  </si>
  <si>
    <t>9825.3</t>
  </si>
  <si>
    <t>051545F79056DE0DB4EDFB6989CC16F4</t>
  </si>
  <si>
    <t>051545F79056DE0DC60D37AA42F8E79B</t>
  </si>
  <si>
    <t>051545F79056DE0D481C4E446609DA29</t>
  </si>
  <si>
    <t>4127C68A172A505C7A500B4DE10C3CA6</t>
  </si>
  <si>
    <t>10805.3</t>
  </si>
  <si>
    <t>E24F2C8992DA36EB088343A5CA82FE9F</t>
  </si>
  <si>
    <t>E24F2C8992DA36EB617AC480E3748F68</t>
  </si>
  <si>
    <t>12491.44</t>
  </si>
  <si>
    <t>E24F2C8992DA36EBAE0290A6855F3C93</t>
  </si>
  <si>
    <t>E24F2C8992DA36EB65E8AF3039D57F8D</t>
  </si>
  <si>
    <t>EFEB5B9D941EC6E9086F593A20D3E337</t>
  </si>
  <si>
    <t>EFEB5B9D941EC6E907A39FA9241B5B05</t>
  </si>
  <si>
    <t>EFEB5B9D941EC6E98834DA4AAA558F64</t>
  </si>
  <si>
    <t>BFF114D5532FC1F616EBEEE25D755CC7</t>
  </si>
  <si>
    <t>BFF114D5532FC1F6891079CBD4F65B2C</t>
  </si>
  <si>
    <t>2333.58</t>
  </si>
  <si>
    <t>BFF114D5532FC1F63AA6512BB4FC6A1D</t>
  </si>
  <si>
    <t>BFF114D5532FC1F627A5B9BEDFEBB57B</t>
  </si>
  <si>
    <t>BFF114D5532FC1F6119BF039B12816D8</t>
  </si>
  <si>
    <t>BFF114D5532FC1F6029B4A3E91524247</t>
  </si>
  <si>
    <t>BFF114D5532FC1F66CD019883CFF6274</t>
  </si>
  <si>
    <t>077CFFFAEF13B0C8F05E96CFDA60007D</t>
  </si>
  <si>
    <t>5765.3</t>
  </si>
  <si>
    <t>077CFFFAEF13B0C8F61D75AE772A1C5F</t>
  </si>
  <si>
    <t>077CFFFAEF13B0C8AC9F87DB55721B09</t>
  </si>
  <si>
    <t>4973.44</t>
  </si>
  <si>
    <t>371B2D0CF81E3A33F8D10F417C2FAC6E</t>
  </si>
  <si>
    <t>371B2D0CF81E3A33A30086A793FF7630</t>
  </si>
  <si>
    <t>3128.37</t>
  </si>
  <si>
    <t>371B2D0CF81E3A337F7AECACBE51C66C</t>
  </si>
  <si>
    <t>371B2D0CF81E3A33AD9D956C5F6AC52B</t>
  </si>
  <si>
    <t>11356.51</t>
  </si>
  <si>
    <t>0832171FE7F320709853B8D0265C7B0F</t>
  </si>
  <si>
    <t>0832171FE7F320700D0901A0E23D1C57</t>
  </si>
  <si>
    <t>0832171FE7F32070466F6DFEAEF04CCD</t>
  </si>
  <si>
    <t>0832171FE7F32070F4B7D02E13794BF1</t>
  </si>
  <si>
    <t>0832171FE7F320708E5F54798340F68B</t>
  </si>
  <si>
    <t>0832171FE7F320704A999F8E58BC407E</t>
  </si>
  <si>
    <t>0832171FE7F32070210921383B4AEACE</t>
  </si>
  <si>
    <t>9B6077A720AD764953BB3742037774DA</t>
  </si>
  <si>
    <t>9B6077A720AD7649C73F5D905D6FD3E4</t>
  </si>
  <si>
    <t>9B6077A720AD7649BFC7AF7E3DFE9931</t>
  </si>
  <si>
    <t>62D0C512E7BB08152E615F7F02F46B74</t>
  </si>
  <si>
    <t>62D0C512E7BB081523855B5F7A63613B</t>
  </si>
  <si>
    <t>62D0C512E7BB0815B9FE465D6CBD5833</t>
  </si>
  <si>
    <t>62D0C512E7BB0815D9C015827A0D1CB4</t>
  </si>
  <si>
    <t>ECF8C8D849D760818A46CBE749B7F534</t>
  </si>
  <si>
    <t>ECF8C8D849D760810E66ADDD7BEE7F3B</t>
  </si>
  <si>
    <t>ECF8C8D849D7608164A1AA0C65CFEF83</t>
  </si>
  <si>
    <t>ECF8C8D849D760814D81C99A6A4DB138</t>
  </si>
  <si>
    <t>ECF8C8D849D76081FDB43D2E0B1EE423</t>
  </si>
  <si>
    <t>96F12D8EE1C4BA51E3F3D32FFDEF2F95</t>
  </si>
  <si>
    <t>96F12D8EE1C4BA511E69984BE6113DBF</t>
  </si>
  <si>
    <t>37072A76FC0ED1D8C30B806BBEA60265</t>
  </si>
  <si>
    <t>37072A76FC0ED1D878ED13CD066135C3</t>
  </si>
  <si>
    <t>37072A76FC0ED1D8F1680D13F273BAA5</t>
  </si>
  <si>
    <t>E252D76530ABAABCF1F92367CF8F64CE</t>
  </si>
  <si>
    <t>E252D76530ABAABC1F6053B781C3026A</t>
  </si>
  <si>
    <t>E252D76530ABAABCDD6869BC1B24509A</t>
  </si>
  <si>
    <t>E252D76530ABAABC25D0C81B6911BCEC</t>
  </si>
  <si>
    <t>C7E675861DF3E2E9D96A1AD58E237C91</t>
  </si>
  <si>
    <t>C7E675861DF3E2E9E30CEE4B257CFA70</t>
  </si>
  <si>
    <t>C7E675861DF3E2E98DA37F5DF5AAA984</t>
  </si>
  <si>
    <t>C7E675861DF3E2E9E9B05C96BFC25774</t>
  </si>
  <si>
    <t>C7E675861DF3E2E96FFA74E134B13FEF</t>
  </si>
  <si>
    <t>C7E675861DF3E2E91E9B88466AA94479</t>
  </si>
  <si>
    <t>B81C8FFE02188DBE64747249A7680D8A</t>
  </si>
  <si>
    <t>191142FBEE5505FCDA8277652D19632E</t>
  </si>
  <si>
    <t>191142FBEE5505FCFF676AA3D2CC5FBE</t>
  </si>
  <si>
    <t>191142FBEE5505FC034FBE40B7A6A6A5</t>
  </si>
  <si>
    <t>191142FBEE5505FC97DADE756165AA38</t>
  </si>
  <si>
    <t>191142FBEE5505FC0025AC517678730D</t>
  </si>
  <si>
    <t>40CC6D0423620D288BC58DBB746DE527</t>
  </si>
  <si>
    <t>40CC6D0423620D285A4C783929FB1575</t>
  </si>
  <si>
    <t>55B1F9FB2F3711F2D695F3015BD2FB8A</t>
  </si>
  <si>
    <t>55B1F9FB2F3711F26C1F5CB2B019C8FE</t>
  </si>
  <si>
    <t>55B1F9FB2F3711F2F16245706B8A1150</t>
  </si>
  <si>
    <t>55B1F9FB2F3711F2550D1C362FE38768</t>
  </si>
  <si>
    <t>056788B90FCB609B37514EBBE5D92A25</t>
  </si>
  <si>
    <t>056788B90FCB609B1A77CF2C0EB7A1B7</t>
  </si>
  <si>
    <t>056788B90FCB609B6A4BE8B35B04A45B</t>
  </si>
  <si>
    <t>26471ABFDF9847438A215E776153A9A0</t>
  </si>
  <si>
    <t>26471ABFDF9847437B6905EA29930A74</t>
  </si>
  <si>
    <t>26471ABFDF98474301DEB8F31E2E8186</t>
  </si>
  <si>
    <t>26471ABFDF984743D9816DFCB3ACA2D6</t>
  </si>
  <si>
    <t>26471ABFDF984743D2C06F5AED47560F</t>
  </si>
  <si>
    <t>26471ABFDF9847430134CDDD604DC478</t>
  </si>
  <si>
    <t>26471ABFDF984743412B573C74D196D4</t>
  </si>
  <si>
    <t>942C0E8E4BFE7BB2FDFB27E2843EB3C6</t>
  </si>
  <si>
    <t>942C0E8E4BFE7BB2DE3D8E8681A0A8D9</t>
  </si>
  <si>
    <t>942C0E8E4BFE7BB2EC20DAA0C4D42EF7</t>
  </si>
  <si>
    <t>2BE15DC43DD43C4FB13F8659EF02813A</t>
  </si>
  <si>
    <t>2BE15DC43DD43C4F74C80A985575BE22</t>
  </si>
  <si>
    <t>2BE15DC43DD43C4FBF5121D838AB69FB</t>
  </si>
  <si>
    <t>8540.37</t>
  </si>
  <si>
    <t>2BE15DC43DD43C4FFB91F61DF1480688</t>
  </si>
  <si>
    <t>4931.44</t>
  </si>
  <si>
    <t>4127C68A172A505CA031C824D93487F9</t>
  </si>
  <si>
    <t>4127C68A172A505CC08E198E08AB6E74</t>
  </si>
  <si>
    <t>6724.3</t>
  </si>
  <si>
    <t>4127C68A172A505C75D2D74C1F27B52F</t>
  </si>
  <si>
    <t>4127C68A172A505C21071552B2712B9D</t>
  </si>
  <si>
    <t>4127C68A172A505C4C556F7214164310</t>
  </si>
  <si>
    <t>4127C68A172A505CA23AD975094FD6D2</t>
  </si>
  <si>
    <t>4127C68A172A505C8798147F5934EC8F</t>
  </si>
  <si>
    <t>EFEB5B9D941EC6E9688240A97684F4F3</t>
  </si>
  <si>
    <t>EFEB5B9D941EC6E9345C54BAEADBFAFB</t>
  </si>
  <si>
    <t>EFEB5B9D941EC6E904766D67E6011099</t>
  </si>
  <si>
    <t>EFEB5B9D941EC6E95859233BB6C92960</t>
  </si>
  <si>
    <t>EFEB5B9D941EC6E907283303A95464A7</t>
  </si>
  <si>
    <t>1982A74324A38050F053BE3904910AF5</t>
  </si>
  <si>
    <t>1982A74324A380506A6C6F637234984C</t>
  </si>
  <si>
    <t>9629.3</t>
  </si>
  <si>
    <t>BFF114D5532FC1F639D3D14CC4552883</t>
  </si>
  <si>
    <t>5380.3</t>
  </si>
  <si>
    <t>1C189582E28A53D9F64DF71C6BC58BD0</t>
  </si>
  <si>
    <t>1C189582E28A53D9D74F14A6C9776B7F</t>
  </si>
  <si>
    <t>5295.44</t>
  </si>
  <si>
    <t>1C189582E28A53D9D516B9A896BDCE8F</t>
  </si>
  <si>
    <t>1C189582E28A53D9230612B346B6C8C5</t>
  </si>
  <si>
    <t>1C189582E28A53D9841DFD9CD282E5BD</t>
  </si>
  <si>
    <t>2365.58</t>
  </si>
  <si>
    <t>1C189582E28A53D90F66F57CACACDDEE</t>
  </si>
  <si>
    <t>371B2D0CF81E3A3348ED8CCC2DDC8A2E</t>
  </si>
  <si>
    <t>5729.44</t>
  </si>
  <si>
    <t>371B2D0CF81E3A337214446F1627D314</t>
  </si>
  <si>
    <t>371B2D0CF81E3A336E19357118F281EF</t>
  </si>
  <si>
    <t>371B2D0CF81E3A33687E8C355032F40B</t>
  </si>
  <si>
    <t>9412.3</t>
  </si>
  <si>
    <t>8A666ED437E964FC845D923E85102024</t>
  </si>
  <si>
    <t>8A666ED437E964FCC568E405FFDE6D15</t>
  </si>
  <si>
    <t>8A666ED437E964FC2B96D2D811FC79AE</t>
  </si>
  <si>
    <t>F38CA8777427AED5E9144F98415B614E</t>
  </si>
  <si>
    <t>F38CA8777427AED5F11CCF33FA377410</t>
  </si>
  <si>
    <t>F38CA8777427AED5C9CB506E1C680F6C</t>
  </si>
  <si>
    <t>F38CA8777427AED5D3FA924860B4DA03</t>
  </si>
  <si>
    <t>F38CA8777427AED51DCF187AD1C4A79D</t>
  </si>
  <si>
    <t>F38CA8777427AED575E52A8110B4CB3C</t>
  </si>
  <si>
    <t>F38CA8777427AED5C192FB4E93C49B7D</t>
  </si>
  <si>
    <t>62D0C512E7BB081564F356F0C174A22C</t>
  </si>
  <si>
    <t>62D0C512E7BB08155E52F97FF6D9D4B1</t>
  </si>
  <si>
    <t>62D0C512E7BB08152AE3DF2B6525E5AE</t>
  </si>
  <si>
    <t>5935B4D605E874B5C740B07DAF1EF41F</t>
  </si>
  <si>
    <t>5935B4D605E874B58E50539C8EE5F9FB</t>
  </si>
  <si>
    <t>5935B4D605E874B57F9C7F73CCAC7E74</t>
  </si>
  <si>
    <t>5935B4D605E874B5997CEF014096CF4D</t>
  </si>
  <si>
    <t>C0FA8D145B43811D4F5835336C49F5C6</t>
  </si>
  <si>
    <t>C0FA8D145B43811D12420E4759DAB073</t>
  </si>
  <si>
    <t>874F1850552B1925B71FDAED71E5A19D</t>
  </si>
  <si>
    <t>874F1850552B19254D17F397C5DA78AD</t>
  </si>
  <si>
    <t>874F1850552B1925A4EEE269995CFC81</t>
  </si>
  <si>
    <t>874F1850552B19259F7174E0C4D9568B</t>
  </si>
  <si>
    <t>874F1850552B19255E2E259A4538F540</t>
  </si>
  <si>
    <t>E89B7A11A3FE2A41A3D35756F6165D59</t>
  </si>
  <si>
    <t>E89B7A11A3FE2A41BBB97BE739CAC02F</t>
  </si>
  <si>
    <t>874F1850552B19251F4338B110866E3E</t>
  </si>
  <si>
    <t>E89B7A11A3FE2A41358524FAE6ACCD87</t>
  </si>
  <si>
    <t>E89B7A11A3FE2A41508CC8232EFA4F3F</t>
  </si>
  <si>
    <t>E89B7A11A3FE2A414B9CFAA61B020C56</t>
  </si>
  <si>
    <t>E89B7A11A3FE2A41D2DE58B835B42B9D</t>
  </si>
  <si>
    <t>874F1850552B192559F5707E58851C32</t>
  </si>
  <si>
    <t>9837E54BBE655379EB6771340BBD9977</t>
  </si>
  <si>
    <t>9837E54BBE65537965D012F4C2C4B10E</t>
  </si>
  <si>
    <t>E89B7A11A3FE2A419FBE7DA9C7B071CF</t>
  </si>
  <si>
    <t>9837E54BBE655379286AB0CE90645FF1</t>
  </si>
  <si>
    <t>10192</t>
  </si>
  <si>
    <t>9837E54BBE6553796338F2F54DED9D40</t>
  </si>
  <si>
    <t>9837E54BBE655379BF2412BA38A31FF6</t>
  </si>
  <si>
    <t>9837E54BBE655379E283757B7C0D1052</t>
  </si>
  <si>
    <t>C0FA8D145B43811D9BDE059714F265D2</t>
  </si>
  <si>
    <t>9837E54BBE6553798C995CC54F3CBCB9</t>
  </si>
  <si>
    <t>9837E54BBE655379AF136C6D8756F6AA</t>
  </si>
  <si>
    <t>C0FA8D145B43811D17D0B31436AB0E6E</t>
  </si>
  <si>
    <t>C0FA8D145B43811D77E055FF84B9DC44</t>
  </si>
  <si>
    <t>C0FA8D145B43811D0514E7220FA59D3B</t>
  </si>
  <si>
    <t>02A3B39BB86A15D44C9BD050CD72F5C0</t>
  </si>
  <si>
    <t>E4DB830437C614FE7FBF4E6CA4ED820C</t>
  </si>
  <si>
    <t>02A3B39BB86A15D432E70284ABE9AAA2</t>
  </si>
  <si>
    <t>02A3B39BB86A15D471A5746779521C16</t>
  </si>
  <si>
    <t>E4DB830437C614FE976873E59D328D56</t>
  </si>
  <si>
    <t>E4DB830437C614FE8FAAD9DBEB9F8998</t>
  </si>
  <si>
    <t>E4DB830437C614FE7519D4036489C6E0</t>
  </si>
  <si>
    <t>F57DB12B95710D3FDF32358C9DB10B28</t>
  </si>
  <si>
    <t>F57DB12B95710D3F24D939E849CD7153</t>
  </si>
  <si>
    <t>F57DB12B95710D3F4BD6FE9AE80A4F81</t>
  </si>
  <si>
    <t>02A3B39BB86A15D461935E63EE0B63FD</t>
  </si>
  <si>
    <t>02A3B39BB86A15D4D11CBEFCFFAE7912</t>
  </si>
  <si>
    <t>C95FFFC874E3F1603E315F96C683F2D5</t>
  </si>
  <si>
    <t>C95FFFC874E3F1604E0773A66FE067C6</t>
  </si>
  <si>
    <t>E4DB830437C614FE9B7FA36113DAB95F</t>
  </si>
  <si>
    <t>C95FFFC874E3F160AC466796ED6424C5</t>
  </si>
  <si>
    <t>C95FFFC874E3F160A13BAE45E0B131B6</t>
  </si>
  <si>
    <t>C95FFFC874E3F16017C5FC57E72A3C5C</t>
  </si>
  <si>
    <t>9BDD3A4D5650701F16DA55F2B6A6A9D9</t>
  </si>
  <si>
    <t>49296CC9274B8CA7B0A04857D7F436AC</t>
  </si>
  <si>
    <t>2272.51</t>
  </si>
  <si>
    <t>49296CC9274B8CA7A5397FE9BA8C068C</t>
  </si>
  <si>
    <t>49296CC9274B8CA795286EC582AAA064</t>
  </si>
  <si>
    <t>49296CC9274B8CA70AA57EB05823F0D5</t>
  </si>
  <si>
    <t>3549.3</t>
  </si>
  <si>
    <t>49296CC9274B8CA70E252126EE099364</t>
  </si>
  <si>
    <t>49296CC9274B8CA785317B108D7B8557</t>
  </si>
  <si>
    <t>49296CC9274B8CA771D03663C7D88A97</t>
  </si>
  <si>
    <t>57C0A387824E3C3CC4FACFF14FDAAF34</t>
  </si>
  <si>
    <t>57C0A387824E3C3CC3311AE0C59B8990</t>
  </si>
  <si>
    <t>57C0A387824E3C3C2E77226D6DF8760A</t>
  </si>
  <si>
    <t>57C0A387824E3C3C8029CFADE19F6084</t>
  </si>
  <si>
    <t>57C0A387824E3C3C97EFEC1775468FE4</t>
  </si>
  <si>
    <t>57C0A387824E3C3CB2DB482F11600E7E</t>
  </si>
  <si>
    <t>567682AE306291707003B047AC800FBC</t>
  </si>
  <si>
    <t>CD7554D4705D330FCB87A04F34FFD18C</t>
  </si>
  <si>
    <t>CD7554D4705D330F8D45F7363B2A501E</t>
  </si>
  <si>
    <t>CD7554D4705D330F9CEB81B05B75F60C</t>
  </si>
  <si>
    <t>CD7554D4705D330FF0C72DA447569962</t>
  </si>
  <si>
    <t>CD7554D4705D330F2839CF443AB2812E</t>
  </si>
  <si>
    <t>CD7554D4705D330F5ABF23DDA8BB55D1</t>
  </si>
  <si>
    <t>CD7554D4705D330F2A2B13D717D46F9A</t>
  </si>
  <si>
    <t>6C27A26C104672664A431B5C3051C478</t>
  </si>
  <si>
    <t>6C27A26C1046726668D9010BC054E281</t>
  </si>
  <si>
    <t>6C27A26C1046726675CBA019EC760BE0</t>
  </si>
  <si>
    <t>60855E61D531E2DAC62FB458F2372083</t>
  </si>
  <si>
    <t>60855E61D531E2DA2FA68904C3436C0A</t>
  </si>
  <si>
    <t>60855E61D531E2DA3C0E50C8F08293F4</t>
  </si>
  <si>
    <t>60855E61D531E2DAE93542424E071A85</t>
  </si>
  <si>
    <t>F13069FA9758168669F8F136E12EA982</t>
  </si>
  <si>
    <t>F13069FA97581686571E06CBCEF9E665</t>
  </si>
  <si>
    <t>3EA2BBA5F84A8ACD1C23DB03B4D58469</t>
  </si>
  <si>
    <t>F13069FA97581686355D36F413545376</t>
  </si>
  <si>
    <t>F13069FA97581686239303176AC32FDF</t>
  </si>
  <si>
    <t>F13069FA97581686B9529A6A5228CE2A</t>
  </si>
  <si>
    <t>F13069FA975816864A40D5FF69BFFF14</t>
  </si>
  <si>
    <t>F74C27BBD44A32D1E51FC5589B325FA1</t>
  </si>
  <si>
    <t>F74C27BBD44A32D1CBB57772B9ECFDDB</t>
  </si>
  <si>
    <t>F13069FA97581686B0DACC63235739A9</t>
  </si>
  <si>
    <t>F13069FA97581686D8D718BF0D921FA6</t>
  </si>
  <si>
    <t>F74C27BBD44A32D1817F6533E7A335EF</t>
  </si>
  <si>
    <t>F74C27BBD44A32D1A164BAB4DF77FFA2</t>
  </si>
  <si>
    <t>F74C27BBD44A32D116C1CA5EFA1690B2</t>
  </si>
  <si>
    <t>C83D2377D42B4431C2304EB3EFF8B9B3</t>
  </si>
  <si>
    <t>C83D2377D42B44319404082650BD14EE</t>
  </si>
  <si>
    <t>F74C27BBD44A32D1330FEFA20EFBC8AD</t>
  </si>
  <si>
    <t>F74C27BBD44A32D1692C815FD816431D</t>
  </si>
  <si>
    <t>C83D2377D42B44315B2C57052A9D4CEC</t>
  </si>
  <si>
    <t>C83D2377D42B44312A376385816D7A16</t>
  </si>
  <si>
    <t>C83D2377D42B4431A15AE5E97956563A</t>
  </si>
  <si>
    <t>C83D2377D42B443121FBB94E42A5959A</t>
  </si>
  <si>
    <t>C83D2377D42B4431D00029DD4BAEB746</t>
  </si>
  <si>
    <t>C83D2377D42B4431C11AEEFF19ED6E6D</t>
  </si>
  <si>
    <t>A3AAA588ED29AE0149AE9C2A412DE2A7</t>
  </si>
  <si>
    <t>A3AAA588ED29AE0104F7961B290C634A</t>
  </si>
  <si>
    <t>A3AAA588ED29AE012606835B6A762ECE</t>
  </si>
  <si>
    <t>A3AAA588ED29AE011C56D6313419E3C6</t>
  </si>
  <si>
    <t>A3AAA588ED29AE011CA79BCBCB35F76D</t>
  </si>
  <si>
    <t>A3AAA588ED29AE0174D31ADACA75346F</t>
  </si>
  <si>
    <t>A3AAA588ED29AE01F13432B78B4FD9FE</t>
  </si>
  <si>
    <t>A3AAA588ED29AE0158949297D9D2E175</t>
  </si>
  <si>
    <t>19BB694D23EFA0484E1373D898B1CBB1</t>
  </si>
  <si>
    <t>19BB694D23EFA0484AAC3AFFF6A9DCFB</t>
  </si>
  <si>
    <t>19BB694D23EFA0485DD2DD7F16DECB9B</t>
  </si>
  <si>
    <t>19BB694D23EFA0486DF212BB06836DDC</t>
  </si>
  <si>
    <t>19BB694D23EFA04885DE1D4BFB0565B6</t>
  </si>
  <si>
    <t>19BB694D23EFA048D548FC3591B4324C</t>
  </si>
  <si>
    <t>19BB694D23EFA0481E7CF7E6A710AD6E</t>
  </si>
  <si>
    <t>045C751013CC74C2CDC171723000F9D3</t>
  </si>
  <si>
    <t>045C751013CC74C2D27370C5E86F13F8</t>
  </si>
  <si>
    <t>045C751013CC74C211A0E89E2C16EFA8</t>
  </si>
  <si>
    <t>045C751013CC74C2BC5AE9476BF4FD8B</t>
  </si>
  <si>
    <t>045C751013CC74C26B5FBAA39831CE44</t>
  </si>
  <si>
    <t>045C751013CC74C201AC9EF5A59B4EDD</t>
  </si>
  <si>
    <t>045C751013CC74C23D19AE78DDD97113</t>
  </si>
  <si>
    <t>045C751013CC74C22000F1F3EC82D317</t>
  </si>
  <si>
    <t>E3D7A69CF10287213F3009A8C6069451</t>
  </si>
  <si>
    <t>E3D7A69CF1028721A8062C17B2827244</t>
  </si>
  <si>
    <t>E3D7A69CF1028721271203E4FB1C7752</t>
  </si>
  <si>
    <t>E3D7A69CF1028721E8E5880F6777B3BD</t>
  </si>
  <si>
    <t>E3D7A69CF1028721510C4957E328F011</t>
  </si>
  <si>
    <t>E3D7A69CF102872165B53BFCBE18B25C</t>
  </si>
  <si>
    <t>E3D7A69CF1028721B27E12FE0F56D4D6</t>
  </si>
  <si>
    <t>E3D7A69CF1028721BB9E02A377D11256</t>
  </si>
  <si>
    <t>38F0A44889C54BA4E724F37959BFEB78</t>
  </si>
  <si>
    <t>38F0A44889C54BA4DA85256D55BF551F</t>
  </si>
  <si>
    <t>38F0A44889C54BA455577BA693DACE37</t>
  </si>
  <si>
    <t>26493.58</t>
  </si>
  <si>
    <t>38F0A44889C54BA4915F47216EF5981C</t>
  </si>
  <si>
    <t>38F0A44889C54BA46461F46410C10273</t>
  </si>
  <si>
    <t>38F0A44889C54BA4D7C79CA4603AC316</t>
  </si>
  <si>
    <t>38F0A44889C54BA45EC92169AA80542C</t>
  </si>
  <si>
    <t>488E1E497C1D3428BB9FFDCC1FC4E42F</t>
  </si>
  <si>
    <t>488E1E497C1D342862FDE354DACDFC24</t>
  </si>
  <si>
    <t>488E1E497C1D342860EE1E1DC435F255</t>
  </si>
  <si>
    <t>488E1E497C1D342881A59B8714382A58</t>
  </si>
  <si>
    <t>52586AC27789488600EDC7B29114A8F9</t>
  </si>
  <si>
    <t>52586AC277894886C2F7D48808FCC818</t>
  </si>
  <si>
    <t>52586AC27789488636A31544048B32E6</t>
  </si>
  <si>
    <t>7AC7E673F99B4A54E11C9C06E5420034</t>
  </si>
  <si>
    <t>7AC7E673F99B4A54E3C33873F4DB3973</t>
  </si>
  <si>
    <t>574E425F1DE732FDFC938E7DA09D1FBB</t>
  </si>
  <si>
    <t>574E425F1DE732FDF5557F5B5D9A4588</t>
  </si>
  <si>
    <t>574E425F1DE732FD2588B48624B454AD</t>
  </si>
  <si>
    <t>574E425F1DE732FD63D53995A613699C</t>
  </si>
  <si>
    <t>574E425F1DE732FD5A47EE9F79B1B0FC</t>
  </si>
  <si>
    <t>F0C917E81D5D124E58F18FA4CB8BBAD9</t>
  </si>
  <si>
    <t>F0C917E81D5D124ECE4A0E06D972A9DB</t>
  </si>
  <si>
    <t>F0C917E81D5D124EA76AD0ED56FF6442</t>
  </si>
  <si>
    <t>5A5979E9EAFCACB90B98718C4AA9B471</t>
  </si>
  <si>
    <t>5A5979E9EAFCACB9CD3F730EF9890B65</t>
  </si>
  <si>
    <t>5A1BBAA2BFEA50E4B23EB6BD4DEA335D</t>
  </si>
  <si>
    <t>5A1BBAA2BFEA50E45D5CFBDC81B1BF20</t>
  </si>
  <si>
    <t>5A1BBAA2BFEA50E40CFD9E8B8E3D6D41</t>
  </si>
  <si>
    <t>5A1BBAA2BFEA50E49A172EC08B9A2B2A</t>
  </si>
  <si>
    <t>5A1BBAA2BFEA50E4A7E7D19367FD7485</t>
  </si>
  <si>
    <t>5A1BBAA2BFEA50E491359F020B1A0B25</t>
  </si>
  <si>
    <t>67F48C7EA4ADEE60D158915E742EE4D8</t>
  </si>
  <si>
    <t>67F48C7EA4ADEE6048BB5D9180616AF4</t>
  </si>
  <si>
    <t>67F48C7EA4ADEE60FCA50436C8C8436D</t>
  </si>
  <si>
    <t>67F48C7EA4ADEE6088F52945407BFACE</t>
  </si>
  <si>
    <t>67F48C7EA4ADEE60DB8B61A36900CC2D</t>
  </si>
  <si>
    <t>67F48C7EA4ADEE602C21E35408137F58</t>
  </si>
  <si>
    <t>67F48C7EA4ADEE60238E42A3C8DF9587</t>
  </si>
  <si>
    <t>67F48C7EA4ADEE604AA4D96D4A292FBA</t>
  </si>
  <si>
    <t>D71C49A29E43DFF8A031960E9E94758C</t>
  </si>
  <si>
    <t>D71C49A29E43DFF85371CA166EF45A4B</t>
  </si>
  <si>
    <t>225592709FB976C8BE256773310868DD</t>
  </si>
  <si>
    <t>D71C49A29E43DFF8FE0B3771649454DF</t>
  </si>
  <si>
    <t>D71C49A29E43DFF8F307D6EB6556C29E</t>
  </si>
  <si>
    <t>D71C49A29E43DFF8E8C74593B406D15A</t>
  </si>
  <si>
    <t>D71C49A29E43DFF8D0C67A0F1DE9DDB8</t>
  </si>
  <si>
    <t>D218DFE028A41348D60A71A232312C78</t>
  </si>
  <si>
    <t>D218DFE028A41348447884F8184BABC8</t>
  </si>
  <si>
    <t>3192984F1ECFDC31A68CD03A98DB987F</t>
  </si>
  <si>
    <t>3192984F1ECFDC31EE279230A4A9CE96</t>
  </si>
  <si>
    <t>D218DFE028A413488C08373BB2785DF8</t>
  </si>
  <si>
    <t>D218DFE028A41348F2A97D3B1333C141</t>
  </si>
  <si>
    <t>D218DFE028A41348549C43F060F799E5</t>
  </si>
  <si>
    <t>D218DFE028A41348386E123469BCB992</t>
  </si>
  <si>
    <t>3F639363FB0DE40A15E870875A04E150</t>
  </si>
  <si>
    <t>D218DFE028A413480C9E617C76ACB7F2</t>
  </si>
  <si>
    <t>D218DFE028A4134854BC9EF2338B9B5E</t>
  </si>
  <si>
    <t>3F639363FB0DE40AEA656F4784BFB9FC</t>
  </si>
  <si>
    <t>3F639363FB0DE40AD923C0A9A49D3EF9</t>
  </si>
  <si>
    <t>3F639363FB0DE40AD5E11977531A5A5E</t>
  </si>
  <si>
    <t>9092D2ACCCA2873659FCEA831999A70B</t>
  </si>
  <si>
    <t>9092D2ACCCA287368266D92F45C3A354</t>
  </si>
  <si>
    <t>9092D2ACCCA28736B56C7294386BA441</t>
  </si>
  <si>
    <t>9092D2ACCCA28736606C8010BF69D3CB</t>
  </si>
  <si>
    <t>F1C454605A56A72005EB96809007D22B</t>
  </si>
  <si>
    <t>F1C454605A56A720DFB130193C4A80FD</t>
  </si>
  <si>
    <t>F1C454605A56A72030237DBC7F7EDB2E</t>
  </si>
  <si>
    <t>7DB1AD368272BA07DCD388A305EFD624</t>
  </si>
  <si>
    <t>7DB1AD368272BA07ED5129317916E61F</t>
  </si>
  <si>
    <t>7DB1AD368272BA079DF13FCD1FBDE38B</t>
  </si>
  <si>
    <t>7DB1AD368272BA07940EA63F7D6699B7</t>
  </si>
  <si>
    <t>7DB1AD368272BA07E0FC8DB82EB8B963</t>
  </si>
  <si>
    <t>7DB1AD368272BA076475E300FC681789</t>
  </si>
  <si>
    <t>B765E78BC30DD3718D5B2B6C560E9BEE</t>
  </si>
  <si>
    <t>E4DB830437C614FE317560588BADAF67</t>
  </si>
  <si>
    <t>5755A47002F2F4F8D8C12DE6C0E99C29</t>
  </si>
  <si>
    <t>E4DB830437C614FE838DD8F9E5D8350A</t>
  </si>
  <si>
    <t>E4DB830437C614FED14DA1F57E734BC3</t>
  </si>
  <si>
    <t>5755A47002F2F4F8589AE34E88A7EAD2</t>
  </si>
  <si>
    <t>5755A47002F2F4F881E3786A966E7B36</t>
  </si>
  <si>
    <t>5755A47002F2F4F895770BC9A0E5878B</t>
  </si>
  <si>
    <t>E92DB501D822C2784FE974C4EEFEC9E4</t>
  </si>
  <si>
    <t>E92DB501D822C278885EF5E3E6D198D9</t>
  </si>
  <si>
    <t>FCF212FE43A9AE48165000A1AAEBD636</t>
  </si>
  <si>
    <t>FCF212FE43A9AE485F00D07F7D38F9C1</t>
  </si>
  <si>
    <t>E92DB501D822C278B911F66A2BD97E64</t>
  </si>
  <si>
    <t>E92DB501D822C27826930A63B83C4159</t>
  </si>
  <si>
    <t>E92DB501D822C2785B6238C787648232</t>
  </si>
  <si>
    <t>E92DB501D822C278724E99E88CF25D43</t>
  </si>
  <si>
    <t>6C27A26C1046726639E0F81B56CFCAED</t>
  </si>
  <si>
    <t>E92DB501D822C2787C27DCAE69A079FE</t>
  </si>
  <si>
    <t>E92DB501D822C27871F4131F34C639EA</t>
  </si>
  <si>
    <t>6C27A26C10467266BA57845826B0D12A</t>
  </si>
  <si>
    <t>6C27A26C1046726667376FF59DF240EF</t>
  </si>
  <si>
    <t>6C27A26C10467266C5AA926B13092853</t>
  </si>
  <si>
    <t>60855E61D531E2DAE4A1A62A77B2D2D6</t>
  </si>
  <si>
    <t>60855E61D531E2DA05CE40D238902BAE</t>
  </si>
  <si>
    <t>60855E61D531E2DA8D53455F81DBA4A6</t>
  </si>
  <si>
    <t>60855E61D531E2DA69A56A7C3BD18CB1</t>
  </si>
  <si>
    <t>80871321F87B7E7F8AB2DA3B0C9E0DD8</t>
  </si>
  <si>
    <t>80871321F87B7E7F6B10AD66EF40B52F</t>
  </si>
  <si>
    <t>80871321F87B7E7F6D5F5712B0F42B6B</t>
  </si>
  <si>
    <t>5755A47002F2F4F8D71541F7F5E571EA</t>
  </si>
  <si>
    <t>5755A47002F2F4F8F512A332FBC22359</t>
  </si>
  <si>
    <t>5755A47002F2F4F8266F59D660A70216</t>
  </si>
  <si>
    <t>5755A47002F2F4F8F34C7BA806059F44</t>
  </si>
  <si>
    <t>7E6951999A87290916BD178869ED638A</t>
  </si>
  <si>
    <t>7E6951999A872909D5B8B92C2AB62912</t>
  </si>
  <si>
    <t>7E6951999A872909926D05C78A2C794B</t>
  </si>
  <si>
    <t>7E6951999A872909F87EB5DAB25E47DB</t>
  </si>
  <si>
    <t>7E6951999A872909632FDB145E3C0ED9</t>
  </si>
  <si>
    <t>7E6951999A872909CEEF10AE277F33FC</t>
  </si>
  <si>
    <t>CEAFA76056CC1C0C0885163CF8D132C6</t>
  </si>
  <si>
    <t>CEAFA76056CC1C0CF0103F403E0124CF</t>
  </si>
  <si>
    <t>453CA1821536A9EDE54C45B09DA638B5</t>
  </si>
  <si>
    <t>453CA1821536A9ED2194D012C65C5242</t>
  </si>
  <si>
    <t>CEAFA76056CC1C0C84067FA3C52F7416</t>
  </si>
  <si>
    <t>CEAFA76056CC1C0C26EFAB5DB028087E</t>
  </si>
  <si>
    <t>CEAFA76056CC1C0C92D7DBBFDB9079DF</t>
  </si>
  <si>
    <t>3691.3</t>
  </si>
  <si>
    <t>F2C30FB1B826F6ECB5A0698C0C197CD9</t>
  </si>
  <si>
    <t>D5EA5E24EEA0B19CC622091783F2E870</t>
  </si>
  <si>
    <t>D5EA5E24EEA0B19C8A784CDFC461AA1F</t>
  </si>
  <si>
    <t>D5EA5E24EEA0B19C848291E9BAA69D61</t>
  </si>
  <si>
    <t>D5EA5E24EEA0B19C3B3C8132EA6F4EC9</t>
  </si>
  <si>
    <t>D5EA5E24EEA0B19C07D17470B08ADF59</t>
  </si>
  <si>
    <t>D5EA5E24EEA0B19CC4BD8214973DBE95</t>
  </si>
  <si>
    <t>684B7D3BBD24AEA3D50E4DADE646D8F2</t>
  </si>
  <si>
    <t>684B7D3BBD24AEA3C27313C722933267</t>
  </si>
  <si>
    <t>453CA1821536A9ED06BB03BDF7BD9979</t>
  </si>
  <si>
    <t>453CA1821536A9ED7722DD7D579B0C8A</t>
  </si>
  <si>
    <t>7E6951999A872909445E7732BC3AC935</t>
  </si>
  <si>
    <t>453CA1821536A9ED2E6EB52800223144</t>
  </si>
  <si>
    <t>453CA1821536A9ED3BC83013D235D07D</t>
  </si>
  <si>
    <t>453CA1821536A9ED4064D709D8750C22</t>
  </si>
  <si>
    <t>453CA1821536A9ED0B72A2FC2EFE0591</t>
  </si>
  <si>
    <t>CEAFA76056CC1C0C0A20B0B81ED2C933</t>
  </si>
  <si>
    <t>F57DB12B95710D3F490D42166724B88F</t>
  </si>
  <si>
    <t>CEAFA76056CC1C0C6488DABEEBC615E8</t>
  </si>
  <si>
    <t>CEAFA76056CC1C0CE8F8BE24BE70D574</t>
  </si>
  <si>
    <t>F57DB12B95710D3F0499F96A95AE9634</t>
  </si>
  <si>
    <t>F57DB12B95710D3F6794145A1FFE28EF</t>
  </si>
  <si>
    <t>F57DB12B95710D3F7F6C860F33E50BBE</t>
  </si>
  <si>
    <t>684B7D3BBD24AEA3B18B20EB78276FA9</t>
  </si>
  <si>
    <t>2810.37</t>
  </si>
  <si>
    <t>684B7D3BBD24AEA32A7CADC98B84CB24</t>
  </si>
  <si>
    <t>2706.3</t>
  </si>
  <si>
    <t>684B7D3BBD24AEA36EA38757F62ABF40</t>
  </si>
  <si>
    <t>684B7D3BBD24AEA31626EB4C447E06B5</t>
  </si>
  <si>
    <t>3254.3</t>
  </si>
  <si>
    <t>684B7D3BBD24AEA3834B953C7E716E74</t>
  </si>
  <si>
    <t>684B7D3BBD24AEA3867BEFF5F35C4F70</t>
  </si>
  <si>
    <t>79ECAAA9B16C14E1070A9336F399B1E8</t>
  </si>
  <si>
    <t>79ECAAA9B16C14E12ABD89CF3E236119</t>
  </si>
  <si>
    <t>79ECAAA9B16C14E17B452CEC9E7303C5</t>
  </si>
  <si>
    <t>79ECAAA9B16C14E15C4A1CD21F7952E6</t>
  </si>
  <si>
    <t>79ECAAA9B16C14E1EF6EDF87C2ADA255</t>
  </si>
  <si>
    <t>79ECAAA9B16C14E1D5135779964FD655</t>
  </si>
  <si>
    <t>79ECAAA9B16C14E1255E66A936B79E7E</t>
  </si>
  <si>
    <t>79ECAAA9B16C14E1FF4495FA96B14B9D</t>
  </si>
  <si>
    <t>29326262528DD95090044258DB32F0A0</t>
  </si>
  <si>
    <t>29326262528DD950464D8F38A335FB3A</t>
  </si>
  <si>
    <t>29326262528DD95083EBAFF43FFB5243</t>
  </si>
  <si>
    <t>29326262528DD95083750F58B00A3CCA</t>
  </si>
  <si>
    <t>29326262528DD950F902A73FCE473C34</t>
  </si>
  <si>
    <t>29326262528DD950D883A3F3DD591651</t>
  </si>
  <si>
    <t>29326262528DD950D25CCF7A5C97E8D0</t>
  </si>
  <si>
    <t>525BCD399DE8ABD93146D0B1E0D6CC07</t>
  </si>
  <si>
    <t>525BCD399DE8ABD9382C33F69CD99C93</t>
  </si>
  <si>
    <t>29326262528DD9501398969BFB142575</t>
  </si>
  <si>
    <t>525BCD399DE8ABD95B214744E1A9DEC7</t>
  </si>
  <si>
    <t>525BCD399DE8ABD9B88E0576E61D0101</t>
  </si>
  <si>
    <t>525BCD399DE8ABD97CE63FDB2C41716F</t>
  </si>
  <si>
    <t>525BCD399DE8ABD9898389CE7F5C2326</t>
  </si>
  <si>
    <t>4764AD5F6DB407478A3EBE6863B5E5AE</t>
  </si>
  <si>
    <t>4764AD5F6DB40747B1C13FD3ACE6CFFF</t>
  </si>
  <si>
    <t>525BCD399DE8ABD97D1518FD9026FE0A</t>
  </si>
  <si>
    <t>4764AD5F6DB40747255EFD65CB84AEEC</t>
  </si>
  <si>
    <t>4764AD5F6DB407474F781C8856831870</t>
  </si>
  <si>
    <t>4764AD5F6DB40747029642A7E93FCB9E</t>
  </si>
  <si>
    <t>4764AD5F6DB4074783B87B49FB1C0CF8</t>
  </si>
  <si>
    <t>711515960F7FFA08FAD1C5951FB0B1E8</t>
  </si>
  <si>
    <t>711515960F7FFA0855EC092F6E47F201</t>
  </si>
  <si>
    <t>4764AD5F6DB4074778F8B8F946CEC729</t>
  </si>
  <si>
    <t>4764AD5F6DB40747C467AB09EE1A79C2</t>
  </si>
  <si>
    <t>711515960F7FFA08D676B46FD55DF74B</t>
  </si>
  <si>
    <t>711515960F7FFA08639F36D5096B11C2</t>
  </si>
  <si>
    <t>711515960F7FFA0842183FAB4CF50E50</t>
  </si>
  <si>
    <t>0DB9A31A9F09DCE9F23D2D6E715FAC0F</t>
  </si>
  <si>
    <t>0DB9A31A9F09DCE9BC4FD3E575DCC9D0</t>
  </si>
  <si>
    <t>711515960F7FFA080F3582DC1FA8C47C</t>
  </si>
  <si>
    <t>711515960F7FFA08B579694FEB80B1B7</t>
  </si>
  <si>
    <t>711515960F7FFA08A2D3DAC2EEB533CF</t>
  </si>
  <si>
    <t>0DB9A31A9F09DCE9CF4A64007C08015C</t>
  </si>
  <si>
    <t>0DB9A31A9F09DCE9940699DCA6C2E8BD</t>
  </si>
  <si>
    <t>0DB9A31A9F09DCE9181DA4C1A5665460</t>
  </si>
  <si>
    <t>0DB9A31A9F09DCE97D6D1D84DE6E8C18</t>
  </si>
  <si>
    <t>0DB9A31A9F09DCE912F8EB3A7E2D56F7</t>
  </si>
  <si>
    <t>7A04683EA74BF51DF4F35D439771AA37</t>
  </si>
  <si>
    <t>7A04683EA74BF51DE0B2511435F6A254</t>
  </si>
  <si>
    <t>7A04683EA74BF51D2D9D858C30351220</t>
  </si>
  <si>
    <t>7A04683EA74BF51DEAC111BD86E3B951</t>
  </si>
  <si>
    <t>7A04683EA74BF51DBA759FF73583965A</t>
  </si>
  <si>
    <t>084F61F8ABA08BA6DD9F3C836FA9C7A9</t>
  </si>
  <si>
    <t>7A04683EA74BF51DDA763C2B70570A9D</t>
  </si>
  <si>
    <t>7A04683EA74BF51DE267833E67A2CC38</t>
  </si>
  <si>
    <t>084F61F8ABA08BA6D6CEDE7AA5033B69</t>
  </si>
  <si>
    <t>084F61F8ABA08BA6DBAD62A75B941426</t>
  </si>
  <si>
    <t>084F61F8ABA08BA69C7EC26AC260D4C7</t>
  </si>
  <si>
    <t>084F61F8ABA08BA6812975339FC5D7E9</t>
  </si>
  <si>
    <t>084F61F8ABA08BA61B07F1482E341B40</t>
  </si>
  <si>
    <t>FB87A7B436E7142C4961BCBFE3188785</t>
  </si>
  <si>
    <t>084F61F8ABA08BA699CBF04874CF4BD2</t>
  </si>
  <si>
    <t>084F61F8ABA08BA63737DB02A9F2671C</t>
  </si>
  <si>
    <t>FB87A7B436E7142CDD862F6F58E3E1D1</t>
  </si>
  <si>
    <t>FB87A7B436E7142CA883E2770CD5B1FB</t>
  </si>
  <si>
    <t>FB87A7B436E7142CBDD23EB473E39E45</t>
  </si>
  <si>
    <t>FB87A7B436E7142C77A3510F97A4F038</t>
  </si>
  <si>
    <t>D3621A12297C5E75663FA5468337A135</t>
  </si>
  <si>
    <t>FB87A7B436E7142CCF1393FCA716CD17</t>
  </si>
  <si>
    <t>FB87A7B436E7142CCA9D688CB1758F88</t>
  </si>
  <si>
    <t>D3621A12297C5E759A75ED42996832D9</t>
  </si>
  <si>
    <t>D3621A12297C5E757C5DA5EBB7EB7D95</t>
  </si>
  <si>
    <t>D3621A12297C5E756306E3C699A74A89</t>
  </si>
  <si>
    <t>D3621A12297C5E75B26EB81FDD1C3E23</t>
  </si>
  <si>
    <t>D3621A12297C5E75575C196B7D81373D</t>
  </si>
  <si>
    <t>D3621A12297C5E754E01583A2A992EB3</t>
  </si>
  <si>
    <t>D3621A12297C5E75E3E993EBB3BB17BB</t>
  </si>
  <si>
    <t>C95FFFC874E3F16006CCB2F17F164B10</t>
  </si>
  <si>
    <t>C95FFFC874E3F16041575DF090FD099A</t>
  </si>
  <si>
    <t>C95FFFC874E3F160DCEF0AE65DF20355</t>
  </si>
  <si>
    <t>9BDD3A4D5650701FB16A5599C47F84A6</t>
  </si>
  <si>
    <t>9BDD3A4D5650701FA32EEBC25A6669AC</t>
  </si>
  <si>
    <t>9BDD3A4D5650701F0F5F6E3F9949A563</t>
  </si>
  <si>
    <t>9BDD3A4D5650701FBDEF3EA7954F37B9</t>
  </si>
  <si>
    <t>9BDD3A4D5650701F9BC0B94B987F3D62</t>
  </si>
  <si>
    <t>9BDD3A4D5650701FF04EE975945E4D00</t>
  </si>
  <si>
    <t>49296CC9274B8CA7AE0CA12857A88A82</t>
  </si>
  <si>
    <t>5AAADBF71D8A8505CA57318A1595F96D</t>
  </si>
  <si>
    <t>5AAADBF71D8A8505FD6580A799DF31CB</t>
  </si>
  <si>
    <t>5AAADBF71D8A850511C2F6B2C3B510AA</t>
  </si>
  <si>
    <t>5AAADBF71D8A850573BEC7AA8E280D10</t>
  </si>
  <si>
    <t>5AAADBF71D8A8505152587BC0D22B355</t>
  </si>
  <si>
    <t>5AAADBF71D8A8505E68A5C2564502EE8</t>
  </si>
  <si>
    <t>5AAADBF71D8A8505E036B4346AD2DD9E</t>
  </si>
  <si>
    <t>5AAADBF71D8A8505F08E90F0D84224E6</t>
  </si>
  <si>
    <t>57C0A387824E3C3C6A32DCBB94EE7D68</t>
  </si>
  <si>
    <t>57C0A387824E3C3CAA79F8A23ACB47AE</t>
  </si>
  <si>
    <t>567682AE306291700197155E4BC9261A</t>
  </si>
  <si>
    <t>567682AE306291707DD420CD05288AD8</t>
  </si>
  <si>
    <t>567682AE3062917024397BC021A74F37</t>
  </si>
  <si>
    <t>567682AE3062917010BAA5D48B2359BF</t>
  </si>
  <si>
    <t>567682AE30629170297B3ACBF92DAA95</t>
  </si>
  <si>
    <t>567682AE3062917072D7B9D341AD1B78</t>
  </si>
  <si>
    <t>CD7554D4705D330F66380F4AF6EC2304</t>
  </si>
  <si>
    <t>8E9A16790EC0AFB0A7023A723FE31C92</t>
  </si>
  <si>
    <t>8E9A16790EC0AFB00F11D2E6806FAE0D</t>
  </si>
  <si>
    <t>7E69D689702D1016EBCA8B6D5EC68680</t>
  </si>
  <si>
    <t>BF86AA9BE54848D954E29298C3069BC7</t>
  </si>
  <si>
    <t>8E9A16790EC0AFB02A26C0E1F34FF544</t>
  </si>
  <si>
    <t>8E9A16790EC0AFB000DB4422FFBDC5D2</t>
  </si>
  <si>
    <t>8E9A16790EC0AFB056A81AC087B809D8</t>
  </si>
  <si>
    <t>D2AA5DF929833D8EF0B045D42C5D189A</t>
  </si>
  <si>
    <t>D2AA5DF929833D8E4CB418C9CC28E270</t>
  </si>
  <si>
    <t>8E9A16790EC0AFB0EE62EB3A3D36966F</t>
  </si>
  <si>
    <t>D2AA5DF929833D8E09BC1C6EC1A315B9</t>
  </si>
  <si>
    <t>D2AA5DF929833D8E10A6AC6D902BE4FE</t>
  </si>
  <si>
    <t>D2AA5DF929833D8E04DE53C05C59136D</t>
  </si>
  <si>
    <t>D2AA5DF929833D8E3C121442AD30F8FB</t>
  </si>
  <si>
    <t>F76B0273683B5E2EC15240CD783C8CED</t>
  </si>
  <si>
    <t>F76B0273683B5E2EA2AE95EAF5825113</t>
  </si>
  <si>
    <t>D2AA5DF929833D8E25B2BDA091B13E33</t>
  </si>
  <si>
    <t>D2AA5DF929833D8E9BDC5D6280146B8B</t>
  </si>
  <si>
    <t>F76B0273683B5E2E12D7CEEAA51C7B71</t>
  </si>
  <si>
    <t>F76B0273683B5E2E61D40E739F95BB9C</t>
  </si>
  <si>
    <t>F76B0273683B5E2E4E38BB3D6E9EAC43</t>
  </si>
  <si>
    <t>5D0D1ED75D77F27D12B57C30048D75E8</t>
  </si>
  <si>
    <t>5D0D1ED75D77F27D8D070B34D8A2A3B9</t>
  </si>
  <si>
    <t>F76B0273683B5E2E68EE195146752E8D</t>
  </si>
  <si>
    <t>F76B0273683B5E2EB482F1056134DD0F</t>
  </si>
  <si>
    <t>5D0D1ED75D77F27D6747056F107EA6A4</t>
  </si>
  <si>
    <t>5D0D1ED75D77F27D2C23C320A9AA5B2F</t>
  </si>
  <si>
    <t>5D0D1ED75D77F27D693A8F58BC782E52</t>
  </si>
  <si>
    <t>5D0D1ED75D77F27D5C180728E8E0FFB6</t>
  </si>
  <si>
    <t>5D0D1ED75D77F27D19BA304CA79DC1D5</t>
  </si>
  <si>
    <t>5D0D1ED75D77F27D8AF0E0BF24BF256D</t>
  </si>
  <si>
    <t>C467D787DAD0B65F898BF6393B322CF3</t>
  </si>
  <si>
    <t>C467D787DAD0B65F600E70F5E10132D4</t>
  </si>
  <si>
    <t>C467D787DAD0B65FAB40BCAF6138F6AB</t>
  </si>
  <si>
    <t>C467D787DAD0B65FABDBDEC2F161F104</t>
  </si>
  <si>
    <t>C467D787DAD0B65F35646E35D3282D28</t>
  </si>
  <si>
    <t>C467D787DAD0B65FD3B3C76C982AAF8C</t>
  </si>
  <si>
    <t>C467D787DAD0B65FF147C8F8ED6765BD</t>
  </si>
  <si>
    <t>C467D787DAD0B65F82EA5001D35EC9C0</t>
  </si>
  <si>
    <t>BF86AA9BE54848D96DD3BD7F8F2C202D</t>
  </si>
  <si>
    <t>BF86AA9BE54848D9DB3787959AAFCA06</t>
  </si>
  <si>
    <t>BF86AA9BE54848D9957AD70E0289E067</t>
  </si>
  <si>
    <t>BF86AA9BE54848D98752024673804178</t>
  </si>
  <si>
    <t>BF86AA9BE54848D9CD39D079694DC70F</t>
  </si>
  <si>
    <t>BF86AA9BE54848D9A1A1EA779F8B27BE</t>
  </si>
  <si>
    <t>BF86AA9BE54848D9BFAED9B79BA527F3</t>
  </si>
  <si>
    <t>1E948CCDCA0FA64023AC2304254F79FF</t>
  </si>
  <si>
    <t>1E948CCDCA0FA640C32BCA5432776DAE</t>
  </si>
  <si>
    <t>1E948CCDCA0FA6405A4D054C930D256E</t>
  </si>
  <si>
    <t>1E948CCDCA0FA64065F11301EEF3F31B</t>
  </si>
  <si>
    <t>1E948CCDCA0FA6402C95657945EF95BB</t>
  </si>
  <si>
    <t>1E948CCDCA0FA640590914E41565BC26</t>
  </si>
  <si>
    <t>1E948CCDCA0FA640A996A45326EF3B2D</t>
  </si>
  <si>
    <t>8E9A16790EC0AFB0D0F2E1EF56B296B0</t>
  </si>
  <si>
    <t>8E9A16790EC0AFB04541E8C065F982A4</t>
  </si>
  <si>
    <t>7E69D689702D1016A9E92A51CEFFFAFF</t>
  </si>
  <si>
    <t>7E69D689702D1016641E94A736CA492A</t>
  </si>
  <si>
    <t>7E69D689702D101612C0DA8FEDC455D9</t>
  </si>
  <si>
    <t>7E69D689702D1016FF38A6370725FD7B</t>
  </si>
  <si>
    <t>7E69D689702D1016257E132610431373</t>
  </si>
  <si>
    <t>7E69D689702D10162B297D632B43B519</t>
  </si>
  <si>
    <t>7E69D689702D1016B0FB9D5BDFFE0FD5</t>
  </si>
  <si>
    <t>4728411D9FA5C9C1BF7716D32D40468E</t>
  </si>
  <si>
    <t>4728411D9FA5C9C107C4EBE79D216365</t>
  </si>
  <si>
    <t>4728411D9FA5C9C18D147E48A76FBFF2</t>
  </si>
  <si>
    <t>4728411D9FA5C9C12861B6654D39FD7C</t>
  </si>
  <si>
    <t>4728411D9FA5C9C1CCB94BF3C25B30FE</t>
  </si>
  <si>
    <t>4728411D9FA5C9C14845BBE87BF12BAA</t>
  </si>
  <si>
    <t>4728411D9FA5C9C1A6F8D4791E6D8448</t>
  </si>
  <si>
    <t>3EA2BBA5F84A8ACD12A9ED54980A7F93</t>
  </si>
  <si>
    <t>3EA2BBA5F84A8ACD57F780FD2F39CE4E</t>
  </si>
  <si>
    <t>3EA2BBA5F84A8ACDECA282F4D900BCEC</t>
  </si>
  <si>
    <t>3EA2BBA5F84A8ACD44FF2EB0894489A4</t>
  </si>
  <si>
    <t>3EA2BBA5F84A8ACDDADA67DAD829667F</t>
  </si>
  <si>
    <t>3EA2BBA5F84A8ACD63444AE06F4FEC28</t>
  </si>
  <si>
    <t>3EA2BBA5F84A8ACDE8D95840907D5463</t>
  </si>
  <si>
    <t>F2C30FB1B826F6EC6F1914C684E2EBC8</t>
  </si>
  <si>
    <t>F2C30FB1B826F6EC6CB510CD49EEE106</t>
  </si>
  <si>
    <t>F2C30FB1B826F6ECD900A52538DDCF59</t>
  </si>
  <si>
    <t>F2C30FB1B826F6EC1A17236133461F24</t>
  </si>
  <si>
    <t>F2C30FB1B826F6EC5AD38D6CA6552A2D</t>
  </si>
  <si>
    <t>F2C30FB1B826F6EC1A82D9DA5136DA8F</t>
  </si>
  <si>
    <t>F2C30FB1B826F6ECE6FA52F7F918DA98</t>
  </si>
  <si>
    <t>38F0A44889C54BA40B0487135F520640</t>
  </si>
  <si>
    <t>CF35C031DD95BC71C22C78DBAD119F72</t>
  </si>
  <si>
    <t>CF35C031DD95BC71C2AB8BF9CDF043A8</t>
  </si>
  <si>
    <t>CF35C031DD95BC716169AAE92BAD2F9C</t>
  </si>
  <si>
    <t>CF35C031DD95BC71CFD890C51DF1640F</t>
  </si>
  <si>
    <t>52586AC277894886106F47BA8507A741</t>
  </si>
  <si>
    <t>52586AC27789488672998E43C762F727</t>
  </si>
  <si>
    <t>52586AC277894886E2742929472D6A99</t>
  </si>
  <si>
    <t>52586AC277894886729A6C1752259D8F</t>
  </si>
  <si>
    <t>2415.58</t>
  </si>
  <si>
    <t>CF35C031DD95BC71517393C5D5C47F41</t>
  </si>
  <si>
    <t>CF35C031DD95BC7129B90696AC24C540</t>
  </si>
  <si>
    <t>CF35C031DD95BC71AF103D70A7EBC849</t>
  </si>
  <si>
    <t>CF35C031DD95BC7147FDFDB13F735C3A</t>
  </si>
  <si>
    <t>488E1E497C1D3428385BF557C22FE802</t>
  </si>
  <si>
    <t>488E1E497C1D3428F9703E2442D9D901</t>
  </si>
  <si>
    <t>488E1E497C1D34285C406FA010E720CB</t>
  </si>
  <si>
    <t>7AC7E673F99B4A54DD43E54E27756315</t>
  </si>
  <si>
    <t>7AC7E673F99B4A541772793232EC55E5</t>
  </si>
  <si>
    <t>52586AC277894886F57963880248E8D4</t>
  </si>
  <si>
    <t>2913.44</t>
  </si>
  <si>
    <t>7AC7E673F99B4A54BDB7B2E7032EE747</t>
  </si>
  <si>
    <t>7AC7E673F99B4A5472AB611D7B0319BE</t>
  </si>
  <si>
    <t>7AC7E673F99B4A54CEBFD9E7740AD432</t>
  </si>
  <si>
    <t>7AC7E673F99B4A54CF75322755EE7CCA</t>
  </si>
  <si>
    <t>F0C917E81D5D124E58EB36F4D0761834</t>
  </si>
  <si>
    <t>F0C917E81D5D124EE5ADDDF97D64CE3F</t>
  </si>
  <si>
    <t>574E425F1DE732FDE40CD8FDB11EF24D</t>
  </si>
  <si>
    <t>574E425F1DE732FD4DA846F67F619125</t>
  </si>
  <si>
    <t>F0C917E81D5D124E4E573201BECE0462</t>
  </si>
  <si>
    <t>F0C917E81D5D124EEE49FC68E9BBFE56</t>
  </si>
  <si>
    <t>F0C917E81D5D124E4EA0C738E161CF54</t>
  </si>
  <si>
    <t>5A5979E9EAFCACB9DAB24034653EF382</t>
  </si>
  <si>
    <t>5A5979E9EAFCACB9D5258428F94EF641</t>
  </si>
  <si>
    <t>5A5979E9EAFCACB99A9DE88E90E134AC</t>
  </si>
  <si>
    <t>5A5979E9EAFCACB9A65CD356CDE1CB46</t>
  </si>
  <si>
    <t>5A5979E9EAFCACB9C1EE6EC19F396F18</t>
  </si>
  <si>
    <t>5A5979E9EAFCACB9B076122DF7F86BD8</t>
  </si>
  <si>
    <t>5A1BBAA2BFEA50E4FDACC43E4B05E426</t>
  </si>
  <si>
    <t>225592709FB976C8D444F25065D8DF0F</t>
  </si>
  <si>
    <t>225592709FB976C8C2DF4CB37761F382</t>
  </si>
  <si>
    <t>225592709FB976C8877DEF0B19843D9A</t>
  </si>
  <si>
    <t>225592709FB976C871BA49FC679844AE</t>
  </si>
  <si>
    <t>225592709FB976C813093C7DACB3D221</t>
  </si>
  <si>
    <t>225592709FB976C8EE2BF739CE4A1E89</t>
  </si>
  <si>
    <t>225592709FB976C87F177021FB6B1971</t>
  </si>
  <si>
    <t>3192984F1ECFDC31B97F83E2114DE147</t>
  </si>
  <si>
    <t>3192984F1ECFDC312C86EB830C64FE72</t>
  </si>
  <si>
    <t>D71C49A29E43DFF87BA897B83D8315DA</t>
  </si>
  <si>
    <t>3192984F1ECFDC31264DA6E5B136806C</t>
  </si>
  <si>
    <t>3192984F1ECFDC318C4EC1E5347ABD11</t>
  </si>
  <si>
    <t>3192984F1ECFDC314EDE8E72F585EF64</t>
  </si>
  <si>
    <t>3192984F1ECFDC310C0506930B3450B9</t>
  </si>
  <si>
    <t>B765E78BC30DD371FA8D612D7C0570DE</t>
  </si>
  <si>
    <t>B765E78BC30DD371D45667934DA4F93E</t>
  </si>
  <si>
    <t>B765E78BC30DD37155BBDF6986601918</t>
  </si>
  <si>
    <t>B765E78BC30DD371219E5A4EF7245F48</t>
  </si>
  <si>
    <t>B765E78BC30DD37195E8431F53CD8F62</t>
  </si>
  <si>
    <t>3F639363FB0DE40A14FFB99F471D4913</t>
  </si>
  <si>
    <t>3F639363FB0DE40AD0452BC2BB061DFF</t>
  </si>
  <si>
    <t>3F639363FB0DE40AB9EBD5406B39B5B4</t>
  </si>
  <si>
    <t>3F639363FB0DE40AC8AFB82B9B2D1E36</t>
  </si>
  <si>
    <t>9092D2ACCCA2873663287B4A23DD393B</t>
  </si>
  <si>
    <t>9092D2ACCCA287363121E4A3F4BBE7DE</t>
  </si>
  <si>
    <t>9092D2ACCCA28736DAF25C0C8A52513D</t>
  </si>
  <si>
    <t>F1C454605A56A720CA325CE83AA04FEA</t>
  </si>
  <si>
    <t>F1C454605A56A7203E07A491F3F7CBEF</t>
  </si>
  <si>
    <t>F1C454605A56A720040C38FC5C585C71</t>
  </si>
  <si>
    <t>F1C454605A56A720DBB20BA1504496CC</t>
  </si>
  <si>
    <t>F1C454605A56A720ABE58F32F4720F44</t>
  </si>
  <si>
    <t>7DB1AD368272BA0782208E1D3D94E6FD</t>
  </si>
  <si>
    <t>7DB1AD368272BA07AA10991A03424F89</t>
  </si>
  <si>
    <t>FCF212FE43A9AE48EA1D7CE3029C2548</t>
  </si>
  <si>
    <t>FCF212FE43A9AE48FFAB4B884F04F68B</t>
  </si>
  <si>
    <t>B765E78BC30DD371BB51E7CE11712134</t>
  </si>
  <si>
    <t>FCF212FE43A9AE487F8A612420B75C98</t>
  </si>
  <si>
    <t>FCF212FE43A9AE482463CBB529EFB741</t>
  </si>
  <si>
    <t>FCF212FE43A9AE482E99EB44C9B61D8E</t>
  </si>
  <si>
    <t>FCF212FE43A9AE487119CE27810DF85D</t>
  </si>
  <si>
    <t>80871321F87B7E7F228A969A7400C30D</t>
  </si>
  <si>
    <t>80871321F87B7E7F16D6A5C300D42AD7</t>
  </si>
  <si>
    <t>80871321F87B7E7F886CEE87270E6AC4</t>
  </si>
  <si>
    <t>80871321F87B7E7FE6CF3ABDA8B3CD8D</t>
  </si>
  <si>
    <t>80871321F87B7E7F19519A124EAA6BE5</t>
  </si>
  <si>
    <t>D5EA5E24EEA0B19C36E9906F3E708654</t>
  </si>
  <si>
    <t>C0FA8D145B43811D3AD351E2A9BA07E9</t>
  </si>
  <si>
    <t>887AAAA26A6F731CDB9C7835E60C9652</t>
  </si>
  <si>
    <t>C0FA8D145B43811D5BA6D433515611B5</t>
  </si>
  <si>
    <t>887AAAA26A6F731CDEB12D10126523AF</t>
  </si>
  <si>
    <t>887AAAA26A6F731C2121132629BBF742</t>
  </si>
  <si>
    <t>887AAAA26A6F731CD74D57215DC8B75F</t>
  </si>
  <si>
    <t>887AAAA26A6F731C8ECFA8D25B2BF4EE</t>
  </si>
  <si>
    <t>7A04683EA74BF51D5BD10032A1E2273F</t>
  </si>
  <si>
    <t>887AAAA26A6F731C879EA3127652B6AB</t>
  </si>
  <si>
    <t>2754C56B249D47EFD907594A2901CDAF</t>
  </si>
  <si>
    <t>887AAAA26A6F731CA884103128B55478</t>
  </si>
  <si>
    <t>887AAAA26A6F731CB6116A1DD2D9DDDB</t>
  </si>
  <si>
    <t>2754C56B249D47EF4B18EE6B2152665C</t>
  </si>
  <si>
    <t>2754C56B249D47EFBA8FF96A5F6746AC</t>
  </si>
  <si>
    <t>2754C56B249D47EF9E2D3C349B8EA24D</t>
  </si>
  <si>
    <t>2754C56B249D47EF9BFE738D22C548BF</t>
  </si>
  <si>
    <t>2754C56B249D47EF7D393EAA7FF45E67</t>
  </si>
  <si>
    <t>2754C56B249D47EF3219812527600F2C</t>
  </si>
  <si>
    <t>08629EA4113D839AB77525501F00AE8D</t>
  </si>
  <si>
    <t>08629EA4113D839A6FD90B20CF043224</t>
  </si>
  <si>
    <t>08629EA4113D839AFA98D144ED8D82D2</t>
  </si>
  <si>
    <t>08629EA4113D839AE3EA4F1E79E901FE</t>
  </si>
  <si>
    <t>08629EA4113D839ACAE4B55BA79341F5</t>
  </si>
  <si>
    <t>08629EA4113D839AC574131E5FB4FD5F</t>
  </si>
  <si>
    <t>08629EA4113D839A82A3AF607BF0EB9F</t>
  </si>
  <si>
    <t>08629EA4113D839AEAF2FA27A8F09A45</t>
  </si>
  <si>
    <t>7F17240C0A133D41B4640820E75F2F2B</t>
  </si>
  <si>
    <t>7F17240C0A133D419D75BF99F3600C05</t>
  </si>
  <si>
    <t>7F17240C0A133D41502576D3EB42854C</t>
  </si>
  <si>
    <t>7F17240C0A133D41DA1774F52FE8EBD9</t>
  </si>
  <si>
    <t>7F17240C0A133D41AFCD59BDFE754AB8</t>
  </si>
  <si>
    <t>7F17240C0A133D418DA2C2DE547ABB67</t>
  </si>
  <si>
    <t>7F17240C0A133D418AE282A76833F09F</t>
  </si>
  <si>
    <t>7F17240C0A133D41F13238DD254EB076</t>
  </si>
  <si>
    <t>02A3B39BB86A15D4AEC7F2CD06D06DA1</t>
  </si>
  <si>
    <t>02A3B39BB86A15D4568EAFEA454B3547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</si>
  <si>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</si>
  <si>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</si>
  <si>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</si>
  <si>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</si>
  <si>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</si>
  <si>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96F12D8EE1C4BA511FD95E5BFDD06FC6</t>
  </si>
  <si>
    <t>SALARIO BRUTO</t>
  </si>
  <si>
    <t>96F12D8EE1C4BA51F46387F066111873</t>
  </si>
  <si>
    <t>96F12D8EE1C4BA51C36385F7D712060B</t>
  </si>
  <si>
    <t>96F12D8EE1C4BA510E21837C36F9ED38</t>
  </si>
  <si>
    <t>96F12D8EE1C4BA51A15E1491D0C834DE</t>
  </si>
  <si>
    <t>96F12D8EE1C4BA51AAD35CEEA16AE09A</t>
  </si>
  <si>
    <t>96F12D8EE1C4BA51124B14177CC32751</t>
  </si>
  <si>
    <t>E252D76530ABAABCD9B8164B351B5379</t>
  </si>
  <si>
    <t>E252D76530ABAABCB1D4C1CB007A427B</t>
  </si>
  <si>
    <t>E252D76530ABAABC7434E67761CE8B10</t>
  </si>
  <si>
    <t>E252D76530ABAABC947C13614E7A58D3</t>
  </si>
  <si>
    <t>5974972A3347183C99CB9F8181F84449</t>
  </si>
  <si>
    <t>5974972A3347183CB61A1C6F03D9249E</t>
  </si>
  <si>
    <t>5974972A3347183C632AE79AEE0C3954</t>
  </si>
  <si>
    <t>C7E675861DF3E2E924666401EDAB7946</t>
  </si>
  <si>
    <t>C7E675861DF3E2E9F8F36F6C0F9DBBA8</t>
  </si>
  <si>
    <t>4C4DB9453E087EF604DD40E92CF00785</t>
  </si>
  <si>
    <t>4C4DB9453E087EF6A1FF275CBC5795C2</t>
  </si>
  <si>
    <t>4C4DB9453E087EF6C26838013919FD6D</t>
  </si>
  <si>
    <t>4C4DB9453E087EF6DFF0464F5D09F877</t>
  </si>
  <si>
    <t>4C4DB9453E087EF6C3381C266E73816F</t>
  </si>
  <si>
    <t>40CC6D0423620D28636BF0CBD0AB61E1</t>
  </si>
  <si>
    <t>40CC6D0423620D287F797D1636E02E6A</t>
  </si>
  <si>
    <t>40CC6D0423620D28B84C834D72397C50</t>
  </si>
  <si>
    <t>40CC6D0423620D288E3774F2F4372AF8</t>
  </si>
  <si>
    <t>40CC6D0423620D2884E58FECCE1FE94A</t>
  </si>
  <si>
    <t>40CC6D0423620D28CBD29E594BCBD7DF</t>
  </si>
  <si>
    <t>40CC6D0423620D28567B930F861410DA</t>
  </si>
  <si>
    <t>056788B90FCB609BCD025A0B69B325CF</t>
  </si>
  <si>
    <t>056788B90FCB609B257E64848CC385BD</t>
  </si>
  <si>
    <t>056788B90FCB609B97C627C6838C1A26</t>
  </si>
  <si>
    <t>056788B90FCB609B8A90F670ABC89E74</t>
  </si>
  <si>
    <t>056788B90FCB609BD6EFA56938347EAD</t>
  </si>
  <si>
    <t>056788B90FCB609B0CAA58557AEB15C3</t>
  </si>
  <si>
    <t>CDAE5C9C01B0BD0842D4AB336C598771</t>
  </si>
  <si>
    <t>26471ABFDF984743265056BB9864BEDB</t>
  </si>
  <si>
    <t>E0729AC42931BF51C6A44026EA5C7D02</t>
  </si>
  <si>
    <t>E0729AC42931BF5152CB012A977DA435</t>
  </si>
  <si>
    <t>E0729AC42931BF5133DEDE03E90A330E</t>
  </si>
  <si>
    <t>E0729AC42931BF5144F9927B7BD33A43</t>
  </si>
  <si>
    <t>E0729AC42931BF515629B346B8C2F9C3</t>
  </si>
  <si>
    <t>E0729AC42931BF5112C0EA74F877E6A5</t>
  </si>
  <si>
    <t>2BE15DC43DD43C4FC49FDBEE151BC098</t>
  </si>
  <si>
    <t>2BE15DC43DD43C4FC88078D13C8643CD</t>
  </si>
  <si>
    <t>2BE15DC43DD43C4F73A05FC925DA1A87</t>
  </si>
  <si>
    <t>2BE15DC43DD43C4FFE5A3AF1FC4B232C</t>
  </si>
  <si>
    <t>2BE15DC43DD43C4F71EE3D70D3F80AC4</t>
  </si>
  <si>
    <t>4D0EA2FCB6B2CB952A89EDC299B5398C</t>
  </si>
  <si>
    <t>4D0EA2FCB6B2CB9552D682B61D3F9440</t>
  </si>
  <si>
    <t>7603394827C361A9F19A3E885BAC6BA2</t>
  </si>
  <si>
    <t>7603394827C361A9DB1320D6321B75B2</t>
  </si>
  <si>
    <t>7603394827C361A973B59426E8FAC29C</t>
  </si>
  <si>
    <t>7603394827C361A9C7F5B6A75B375B8B</t>
  </si>
  <si>
    <t>7603394827C361A98F172131FB68BC24</t>
  </si>
  <si>
    <t>7603394827C361A969757ACF743BD09C</t>
  </si>
  <si>
    <t>7603394827C361A97673C36B2243108D</t>
  </si>
  <si>
    <t>1982A74324A38050794E49E57042BD07</t>
  </si>
  <si>
    <t>1982A74324A380502F10CCA00445E4A5</t>
  </si>
  <si>
    <t>1982A74324A38050BDFC2B0093D7379F</t>
  </si>
  <si>
    <t>1982A74324A38050B9D41189E53F2E36</t>
  </si>
  <si>
    <t>1982A74324A3805093D0506E7F18AB3C</t>
  </si>
  <si>
    <t>1982A74324A3805031B972A49425821D</t>
  </si>
  <si>
    <t>1982A74324A38050D31A517202D941BE</t>
  </si>
  <si>
    <t>1C189582E28A53D9194508CA8BF4FB03</t>
  </si>
  <si>
    <t>1C189582E28A53D9E17B794E3CB4C9B5</t>
  </si>
  <si>
    <t>839C95A9B5C9530600BC28BD8EFE922B</t>
  </si>
  <si>
    <t>839C95A9B5C95306C1B30A5EA4F9D924</t>
  </si>
  <si>
    <t>839C95A9B5C95306CDF677ABCF2A3B86</t>
  </si>
  <si>
    <t>839C95A9B5C9530635E9678E48A3D4FB</t>
  </si>
  <si>
    <t>839C95A9B5C9530627CB1962EEF658F8</t>
  </si>
  <si>
    <t>8A666ED437E964FCBCE5D4EDAD838D90</t>
  </si>
  <si>
    <t>8A666ED437E964FC87DA22A0EF94639A</t>
  </si>
  <si>
    <t>8A666ED437E964FCD777006C2600AE05</t>
  </si>
  <si>
    <t>8A666ED437E964FCCBDF9045784D3AAE</t>
  </si>
  <si>
    <t>8A666ED437E964FC1EE31D298DA81CB6</t>
  </si>
  <si>
    <t>8A666ED437E964FC4A5EF9510A7D6D0D</t>
  </si>
  <si>
    <t>AD93E0710D77F8DEA5C339AFD0DFC4B1</t>
  </si>
  <si>
    <t>F38CA8777427AED543813F0ADDC8E5A7</t>
  </si>
  <si>
    <t>429171FFE715AAFEC93D30AFD14382A7</t>
  </si>
  <si>
    <t>429171FFE715AAFE47A2D293FEB4406B</t>
  </si>
  <si>
    <t>429171FFE715AAFE1509D524336DC9F3</t>
  </si>
  <si>
    <t>429171FFE715AAFECE536EE7A167522E</t>
  </si>
  <si>
    <t>429171FFE715AAFEDCC2D2B93A07D9C6</t>
  </si>
  <si>
    <t>429171FFE715AAFE539A73F78A45C457</t>
  </si>
  <si>
    <t>5935B4D605E874B502147F5A980E4557</t>
  </si>
  <si>
    <t>5935B4D605E874B51B1FDB09EB7B540E</t>
  </si>
  <si>
    <t>5935B4D605E874B5634719CC4ACEBEE6</t>
  </si>
  <si>
    <t>5935B4D605E874B5F06C792D4E85246A</t>
  </si>
  <si>
    <t>5935B4D605E874B5650C0165ACDFE89F</t>
  </si>
  <si>
    <t>700A7F3957B093AFB8CC0568B6AE4B26</t>
  </si>
  <si>
    <t>700A7F3957B093AFBAE619B6CE34D8E0</t>
  </si>
  <si>
    <t>700A7F3957B093AF65FBEA80E00D0782</t>
  </si>
  <si>
    <t>700A7F3957B093AFF0BEB3CD80F1D8EB</t>
  </si>
  <si>
    <t>700A7F3957B093AFD252CD3EA98747CC</t>
  </si>
  <si>
    <t>700A7F3957B093AFABD3D6ED1245E16A</t>
  </si>
  <si>
    <t>700A7F3957B093AF58DFDC559E6C7DCF</t>
  </si>
  <si>
    <t>5974972A3347183CAF13C44A96C7AF98</t>
  </si>
  <si>
    <t>5974972A3347183C48E067276C455486</t>
  </si>
  <si>
    <t>5974972A3347183C702617975E72EEB8</t>
  </si>
  <si>
    <t>5974972A3347183C1064435DE0ADB916</t>
  </si>
  <si>
    <t>5974972A3347183CB8E53B0FD7DD9CB3</t>
  </si>
  <si>
    <t>C5D63C8BDED4A70F5DBCD99683DD02C3</t>
  </si>
  <si>
    <t>C5D63C8BDED4A70FF4C585A292E7ABEC</t>
  </si>
  <si>
    <t>4C4DB9453E087EF6011E8152A2D27020</t>
  </si>
  <si>
    <t>4C4DB9453E087EF68A899690927C4F13</t>
  </si>
  <si>
    <t>4C4DB9453E087EF651426BF71DDEBB1C</t>
  </si>
  <si>
    <t>A4636A7C85EECE9C5E0C52CE15487317</t>
  </si>
  <si>
    <t>A4636A7C85EECE9CFE20EA4D72A9396E</t>
  </si>
  <si>
    <t>A4636A7C85EECE9CD28B8C750E0E1027</t>
  </si>
  <si>
    <t>A4636A7C85EECE9C085828AF70C787FC</t>
  </si>
  <si>
    <t>E0EA0BECF749161FD60B0DD58A3A4F07</t>
  </si>
  <si>
    <t>E0EA0BECF749161F5BF2DE826F394410</t>
  </si>
  <si>
    <t>E0EA0BECF749161F616D25479F6ED6F9</t>
  </si>
  <si>
    <t>E0EA0BECF749161F7935A215D0AB79E8</t>
  </si>
  <si>
    <t>E0EA0BECF749161F8C9DBDA3AA574874</t>
  </si>
  <si>
    <t>E0EA0BECF749161F44C92291CE584B4F</t>
  </si>
  <si>
    <t>E0EA0BECF749161FF062D56B7662DBDE</t>
  </si>
  <si>
    <t>CDAE5C9C01B0BD08AD9494E24B5498AF</t>
  </si>
  <si>
    <t>CDAE5C9C01B0BD08506EA620B4D0B5E9</t>
  </si>
  <si>
    <t>CDAE5C9C01B0BD0863A80CF8A8D69668</t>
  </si>
  <si>
    <t>CDAE5C9C01B0BD08894FC22F8028B1E9</t>
  </si>
  <si>
    <t>CDAE5C9C01B0BD08985D26CF8252EB51</t>
  </si>
  <si>
    <t>CDAE5C9C01B0BD08C0AE677C66DBD089</t>
  </si>
  <si>
    <t>27E836C5CFA1D3F3742DCBCF2A8EF449</t>
  </si>
  <si>
    <t>E0729AC42931BF514D3EC82DFA80036D</t>
  </si>
  <si>
    <t>E0729AC42931BF515942141941BC0685</t>
  </si>
  <si>
    <t>299347C460E32726A7A9371C796C1160</t>
  </si>
  <si>
    <t>299347C460E3272628D1AF523BFD8762</t>
  </si>
  <si>
    <t>299347C460E327267B7B8DBB1014F3D7</t>
  </si>
  <si>
    <t>299347C460E3272689628EB89343E460</t>
  </si>
  <si>
    <t>299347C460E327265506A22576119B50</t>
  </si>
  <si>
    <t>4D0EA2FCB6B2CB9539DD2CAF6E17AF51</t>
  </si>
  <si>
    <t>4D0EA2FCB6B2CB955B26377835E51F05</t>
  </si>
  <si>
    <t>4D0EA2FCB6B2CB959ADA6EE4610C6975</t>
  </si>
  <si>
    <t>4D0EA2FCB6B2CB95451EBA6BDA36133F</t>
  </si>
  <si>
    <t>4D0EA2FCB6B2CB951431909B71E90E59</t>
  </si>
  <si>
    <t>6632683255CF36DAD0D13E36F3796C21</t>
  </si>
  <si>
    <t>6632683255CF36DAF46C21BB7D32783B</t>
  </si>
  <si>
    <t>7603394827C361A981DBAC07A26587DF</t>
  </si>
  <si>
    <t>D6DC0166C2B254DB1E3B1DB69B426305</t>
  </si>
  <si>
    <t>D6DC0166C2B254DB1AF2B850B428511B</t>
  </si>
  <si>
    <t>D6DC0166C2B254DBFFCF5424BB42F69D</t>
  </si>
  <si>
    <t>D6DC0166C2B254DB4296C741B7828B13</t>
  </si>
  <si>
    <t>D6DC0166C2B254DBDA6B89B1AC654F00</t>
  </si>
  <si>
    <t>D6DC0166C2B254DBC9B83E069B6A2494</t>
  </si>
  <si>
    <t>F86DDC6C608F773B21240805F6248EB2</t>
  </si>
  <si>
    <t>F86DDC6C608F773B3232E6CE1142AE30</t>
  </si>
  <si>
    <t>F86DDC6C608F773BC142ABD3A7BFC612</t>
  </si>
  <si>
    <t>74FCFF30859A34BF4CD5092F368EA2CC</t>
  </si>
  <si>
    <t>74FCFF30859A34BF0A38857A800192E2</t>
  </si>
  <si>
    <t>74FCFF30859A34BF836550684BB1A1B8</t>
  </si>
  <si>
    <t>15AE6DB1FE27C5423C9923A905742EF4</t>
  </si>
  <si>
    <t>15AE6DB1FE27C542947605515C149022</t>
  </si>
  <si>
    <t>15AE6DB1FE27C542CE76A5B0A013C711</t>
  </si>
  <si>
    <t>15AE6DB1FE27C542202AE948FF2B4461</t>
  </si>
  <si>
    <t>15AE6DB1FE27C5423D36890A365C948D</t>
  </si>
  <si>
    <t>15AE6DB1FE27C54274C01DC6DC90451D</t>
  </si>
  <si>
    <t>15AE6DB1FE27C542632F196B94DEBD9F</t>
  </si>
  <si>
    <t>839C95A9B5C95306E33B4C198F5C47F2</t>
  </si>
  <si>
    <t>839C95A9B5C9530664870CD712BDDFD3</t>
  </si>
  <si>
    <t>839C95A9B5C95306D36AE301F6D1789E</t>
  </si>
  <si>
    <t>67FEFC7D730A6C19A3CC4C266D9E7037</t>
  </si>
  <si>
    <t>67FEFC7D730A6C192B6AF94B1B488AA1</t>
  </si>
  <si>
    <t>67FEFC7D730A6C19E0B0D569AF36A07E</t>
  </si>
  <si>
    <t>67FEFC7D730A6C19A3580AB76B6A1527</t>
  </si>
  <si>
    <t>AD93E0710D77F8DE3DC0C9E6DF815195</t>
  </si>
  <si>
    <t>AD93E0710D77F8DEEA54F37A9FA8277F</t>
  </si>
  <si>
    <t>AD93E0710D77F8DE66DCC4976EF8F499</t>
  </si>
  <si>
    <t>AD93E0710D77F8DE9D18DE3DE8A31F4F</t>
  </si>
  <si>
    <t>AD93E0710D77F8DE01883788A6489E39</t>
  </si>
  <si>
    <t>AD93E0710D77F8DE7E107D9BF1117EB7</t>
  </si>
  <si>
    <t>594FBD4F063442657CDDE070FAF22C9C</t>
  </si>
  <si>
    <t>429171FFE715AAFEDC98112B408EB714</t>
  </si>
  <si>
    <t>429171FFE715AAFE53BE7F3EBA0F128C</t>
  </si>
  <si>
    <t>177B1FD3D938FA78DB3A78382F3A0FE1</t>
  </si>
  <si>
    <t>177B1FD3D938FA7875141B17958AD159</t>
  </si>
  <si>
    <t>177B1FD3D938FA78D30FDF29F8A0A030</t>
  </si>
  <si>
    <t>177B1FD3D938FA78E038C2F7EE893675</t>
  </si>
  <si>
    <t>177B1FD3D938FA7806120BA953351904</t>
  </si>
  <si>
    <t>C246EE53AD52639C53D2750E80B3A067</t>
  </si>
  <si>
    <t>C246EE53AD52639C0D51462FEE58B023</t>
  </si>
  <si>
    <t>C246EE53AD52639C0D68D00CE844A4AF</t>
  </si>
  <si>
    <t>C246EE53AD52639C31E8BF867F39998E</t>
  </si>
  <si>
    <t>C246EE53AD52639CE8E10102FC2DAA75</t>
  </si>
  <si>
    <t>C246EE53AD52639C0A39A9942E85C176</t>
  </si>
  <si>
    <t>C246EE53AD52639C2A48D0BB15765606</t>
  </si>
  <si>
    <t>C5D63C8BDED4A70F8D7390B3B4925A3B</t>
  </si>
  <si>
    <t>C5D63C8BDED4A70F244F2390E38E849A</t>
  </si>
  <si>
    <t>C5D63C8BDED4A70FD760DFC03E34F8CA</t>
  </si>
  <si>
    <t>C5D63C8BDED4A70F911F09FFA6FBCD59</t>
  </si>
  <si>
    <t>C5D63C8BDED4A70FA3AB76F5C0188C8A</t>
  </si>
  <si>
    <t>C5D63C8BDED4A70F43AF5C7F1EA471EC</t>
  </si>
  <si>
    <t>56D268AA590D6F1F929E2300AFD522A3</t>
  </si>
  <si>
    <t>A4636A7C85EECE9C28C0420747E91574</t>
  </si>
  <si>
    <t>A4636A7C85EECE9C43220D7ECBFDB9B5</t>
  </si>
  <si>
    <t>A4636A7C85EECE9CB329B949E00819FC</t>
  </si>
  <si>
    <t>A4636A7C85EECE9CC36005AE0741E84B</t>
  </si>
  <si>
    <t>5E1E2999F1A4C80D2A1BBB4D3C77E0ED</t>
  </si>
  <si>
    <t>5E1E2999F1A4C80DECCF5BE437FC4D5F</t>
  </si>
  <si>
    <t>5E1E2999F1A4C80D4DCEF0ED9976C726</t>
  </si>
  <si>
    <t>E0EA0BECF749161F80B141861BB4DBBE</t>
  </si>
  <si>
    <t>5B60F270B1699E34B3128E6B8B6AF6BD</t>
  </si>
  <si>
    <t>5B60F270B1699E3425D706A3889DC016</t>
  </si>
  <si>
    <t>5B60F270B1699E347D2DC6B0A8D57716</t>
  </si>
  <si>
    <t>5B60F270B1699E346519687E81DF30F8</t>
  </si>
  <si>
    <t>5B60F270B1699E34E9AB795B58D45624</t>
  </si>
  <si>
    <t>5B60F270B1699E34E5A3FF094AE2EF86</t>
  </si>
  <si>
    <t>27E836C5CFA1D3F360978006D3296B62</t>
  </si>
  <si>
    <t>27E836C5CFA1D3F3F46923F51BF0DAF8</t>
  </si>
  <si>
    <t>27E836C5CFA1D3F3F3A389E821E7BD10</t>
  </si>
  <si>
    <t>27E836C5CFA1D3F3EECF17A83439520F</t>
  </si>
  <si>
    <t>27E836C5CFA1D3F3F6FCD7009B278194</t>
  </si>
  <si>
    <t>27E836C5CFA1D3F37D9FD433D34A3C2D</t>
  </si>
  <si>
    <t>27E836C5CFA1D3F3606BEFFD00D69F28</t>
  </si>
  <si>
    <t>299347C460E327262DFD5B5BD27B583C</t>
  </si>
  <si>
    <t>299347C460E32726F4A890C8C6781248</t>
  </si>
  <si>
    <t>299347C460E32726E42E0DBCC6A05D35</t>
  </si>
  <si>
    <t>11CC946C714B7D642CD43D0D9ED677A7</t>
  </si>
  <si>
    <t>11CC946C714B7D64C7B15C0A65F231A0</t>
  </si>
  <si>
    <t>11CC946C714B7D642EED9098C37E5B54</t>
  </si>
  <si>
    <t>11CC946C714B7D64ED424BC6D216D8AD</t>
  </si>
  <si>
    <t>6632683255CF36DA23CFD2B5B7B39B75</t>
  </si>
  <si>
    <t>6632683255CF36DA8D38BF38B0C924B4</t>
  </si>
  <si>
    <t>6632683255CF36DAE02C4ACE5FFDC53F</t>
  </si>
  <si>
    <t>6632683255CF36DAD9A0FE7CBB72797E</t>
  </si>
  <si>
    <t>6632683255CF36DAF9EFAE6E21F7E289</t>
  </si>
  <si>
    <t>6632683255CF36DA0FF1125F3E9CB53D</t>
  </si>
  <si>
    <t>82F793DBDD9458E9BC5406DD7A10BD55</t>
  </si>
  <si>
    <t>D6DC0166C2B254DB64D095543A5BD8FD</t>
  </si>
  <si>
    <t>D6DC0166C2B254DB47405ED1D40F1C16</t>
  </si>
  <si>
    <t>00C86AB5E9C4131294FBA42A04B99C0E</t>
  </si>
  <si>
    <t>00C86AB5E9C41312507F6095571D4B42</t>
  </si>
  <si>
    <t>00C86AB5E9C413125D0E3595420BD767</t>
  </si>
  <si>
    <t>00C86AB5E9C413128131D026F23EA85E</t>
  </si>
  <si>
    <t>00C86AB5E9C413122CCAB6FC00ED14E1</t>
  </si>
  <si>
    <t>74FCFF30859A34BFFD5271DC7D04A624</t>
  </si>
  <si>
    <t>74FCFF30859A34BF686A6BFF32BCCA00</t>
  </si>
  <si>
    <t>74FCFF30859A34BF4EA250E15DA06140</t>
  </si>
  <si>
    <t>74FCFF30859A34BF546040E6D29DE9D4</t>
  </si>
  <si>
    <t>74FCFF30859A34BF7F54AFBE4D31B538</t>
  </si>
  <si>
    <t>833EC3079024DBF92F54CA81EDA57038</t>
  </si>
  <si>
    <t>833EC3079024DBF97D976E918206D45E</t>
  </si>
  <si>
    <t>4E4948EA2696BBD18C20DFBB04338F8A</t>
  </si>
  <si>
    <t>4E4948EA2696BBD195BC10C9A3C308B7</t>
  </si>
  <si>
    <t>4E4948EA2696BBD13C4E2E90F7935B91</t>
  </si>
  <si>
    <t>4E4948EA2696BBD1B8C025B451901FC1</t>
  </si>
  <si>
    <t>4E4948EA2696BBD1408113EACBA06846</t>
  </si>
  <si>
    <t>4E4948EA2696BBD14F04321CC1B177CC</t>
  </si>
  <si>
    <t>4E4948EA2696BBD115F59729E6BC45EF</t>
  </si>
  <si>
    <t>67FEFC7D730A6C194F2C392C9A4465E7</t>
  </si>
  <si>
    <t>67FEFC7D730A6C19E3DAACEA67511201</t>
  </si>
  <si>
    <t>67FEFC7D730A6C19A96D978DB484C7A0</t>
  </si>
  <si>
    <t>67FEFC7D730A6C19066343FB0EC6FF84</t>
  </si>
  <si>
    <t>EA615292F85A18259BB5146226A3FC37</t>
  </si>
  <si>
    <t>EA615292F85A18259F0BA0913DD7A328</t>
  </si>
  <si>
    <t>EA615292F85A1825AB845062EA44F120</t>
  </si>
  <si>
    <t>594FBD4F0634426572ADC8C2F0AF4B6E</t>
  </si>
  <si>
    <t>594FBD4F06344265859D05C6EECB37C3</t>
  </si>
  <si>
    <t>594FBD4F063442652388309015C833AC</t>
  </si>
  <si>
    <t>594FBD4F0634426566773707CFC7756F</t>
  </si>
  <si>
    <t>594FBD4F063442655562ACC96C9D5848</t>
  </si>
  <si>
    <t>594FBD4F06344265A734F5188149CA3F</t>
  </si>
  <si>
    <t>594FBD4F06344265BE195F8D2245F34B</t>
  </si>
  <si>
    <t>177B1FD3D938FA78F71724510AE5694F</t>
  </si>
  <si>
    <t>177B1FD3D938FA78C0403D45E31B82D5</t>
  </si>
  <si>
    <t>177B1FD3D938FA7834991252B6994CE8</t>
  </si>
  <si>
    <t>81C4AFEC0224CF918A4E2EAD19FB83A4</t>
  </si>
  <si>
    <t>81C4AFEC0224CF919EC2731806F7DCED</t>
  </si>
  <si>
    <t>81C4AFEC0224CF917B149C25F8253060</t>
  </si>
  <si>
    <t>81C4AFEC0224CF917A566B89975416A4</t>
  </si>
  <si>
    <t>C246EE53AD52639CEBDE6D0C0DBF2590</t>
  </si>
  <si>
    <t>597017C612A5248AAFF1FCBCD35E8581</t>
  </si>
  <si>
    <t>597017C612A5248A1BB5A54DB946EB72</t>
  </si>
  <si>
    <t>597017C612A5248A8FA4C95704E91FFC</t>
  </si>
  <si>
    <t>597017C612A5248AE5557EC6D1D0B432</t>
  </si>
  <si>
    <t>597017C612A5248A9D392F026CE37C8D</t>
  </si>
  <si>
    <t>597017C612A5248A4E057BFABE645569</t>
  </si>
  <si>
    <t>56D268AA590D6F1FE481424CC36CD381</t>
  </si>
  <si>
    <t>56D268AA590D6F1F9DD611868B9BA1C6</t>
  </si>
  <si>
    <t>56D268AA590D6F1F6FDE7736DC1A62CB</t>
  </si>
  <si>
    <t>56D268AA590D6F1F3769D5E7C09594C7</t>
  </si>
  <si>
    <t>56D268AA590D6F1F2B59BD66C78CD3A8</t>
  </si>
  <si>
    <t>56D268AA590D6F1F024B4B77BAE9AD1D</t>
  </si>
  <si>
    <t>56D268AA590D6F1F28A92CFD4569FBE5</t>
  </si>
  <si>
    <t>5E1E2999F1A4C80D900845AE563DA34D</t>
  </si>
  <si>
    <t>5E1E2999F1A4C80DE9D369F898FA929F</t>
  </si>
  <si>
    <t>5E1E2999F1A4C80D52D0A37911CF85E3</t>
  </si>
  <si>
    <t>5E1E2999F1A4C80D619F4633ADC5ED80</t>
  </si>
  <si>
    <t>07DF3BF36DE5177A625665D3AFD4F8D8</t>
  </si>
  <si>
    <t>07DF3BF36DE5177A95524204DF7FEE62</t>
  </si>
  <si>
    <t>07DF3BF36DE5177A5FD3CD56DFB868C4</t>
  </si>
  <si>
    <t>5B60F270B1699E345006C005B10945A6</t>
  </si>
  <si>
    <t>2DBB7CABE21210D9C9E62E38D27D2135</t>
  </si>
  <si>
    <t>2DBB7CABE21210D9935A45FF3015A1D3</t>
  </si>
  <si>
    <t>2DBB7CABE21210D936580CBE81BD8E4F</t>
  </si>
  <si>
    <t>2DBB7CABE21210D9EE61AF3BFD074997</t>
  </si>
  <si>
    <t>2DBB7CABE21210D9277ACF0579E165C7</t>
  </si>
  <si>
    <t>2DBB7CABE21210D97F67E55381C67457</t>
  </si>
  <si>
    <t>62E1F70EFE08F47B2F553D273FE0B707</t>
  </si>
  <si>
    <t>62E1F70EFE08F47B3456E615286B08C0</t>
  </si>
  <si>
    <t>62E1F70EFE08F47BC57FBCEE47D14EA1</t>
  </si>
  <si>
    <t>62E1F70EFE08F47B3E197A6B404E02FC</t>
  </si>
  <si>
    <t>62E1F70EFE08F47B2779B079E1AF90A4</t>
  </si>
  <si>
    <t>62E1F70EFE08F47B8912A3224C92ADB2</t>
  </si>
  <si>
    <t>62E1F70EFE08F47BC91D96EC3E199ABD</t>
  </si>
  <si>
    <t>11CC946C714B7D6457BB25FFC799E467</t>
  </si>
  <si>
    <t>11CC946C714B7D64731274D95F2C66FB</t>
  </si>
  <si>
    <t>11CC946C714B7D64D2AA27675E151F51</t>
  </si>
  <si>
    <t>B8BE9F264B83CDF4C99B129A977F8F03</t>
  </si>
  <si>
    <t>B8BE9F264B83CDF490BA95F35C0FA958</t>
  </si>
  <si>
    <t>B8BE9F264B83CDF444E0B488C7C12C05</t>
  </si>
  <si>
    <t>B8BE9F264B83CDF4577BEE02BD5619C9</t>
  </si>
  <si>
    <t>82F793DBDD9458E9191D67641326D1CE</t>
  </si>
  <si>
    <t>82F793DBDD9458E9A472B091548CB215</t>
  </si>
  <si>
    <t>82F793DBDD9458E97AD2BEB5203BA5DE</t>
  </si>
  <si>
    <t>82F793DBDD9458E97CE547B0096196A2</t>
  </si>
  <si>
    <t>82F793DBDD9458E9BA10CC8ADF987F49</t>
  </si>
  <si>
    <t>82F793DBDD9458E9ECD39C5400609762</t>
  </si>
  <si>
    <t>82F793DBDD9458E95856B648583421F4</t>
  </si>
  <si>
    <t>00C86AB5E9C413129BCAA4F34F13F167</t>
  </si>
  <si>
    <t>00C86AB5E9C4131271C3F001D502782C</t>
  </si>
  <si>
    <t>56F9139C31093D37F490E1B32611AF39</t>
  </si>
  <si>
    <t>56F9139C31093D3719071BEA04BB5C23</t>
  </si>
  <si>
    <t>56F9139C31093D37DCDE1EC23579A2DF</t>
  </si>
  <si>
    <t>56F9139C31093D377E77136BCFAAFBAE</t>
  </si>
  <si>
    <t>56F9139C31093D376C25E729B8A61839</t>
  </si>
  <si>
    <t>833EC3079024DBF90657835F54D7A0A7</t>
  </si>
  <si>
    <t>833EC3079024DBF94B9ABD1EFD3A1499</t>
  </si>
  <si>
    <t>833EC3079024DBF977D8EA26A232419E</t>
  </si>
  <si>
    <t>833EC3079024DBF92CE9FD09F3270FEF</t>
  </si>
  <si>
    <t>833EC3079024DBF99B28C65130D96490</t>
  </si>
  <si>
    <t>903918E6827FB01A21914B097A3FAD5C</t>
  </si>
  <si>
    <t>903918E6827FB01A2069D652C65B5321</t>
  </si>
  <si>
    <t>4E4948EA2696BBD12C1EE32DDC4D413D</t>
  </si>
  <si>
    <t>5FF489C2C94DDFE62D8B51EA25B5922C</t>
  </si>
  <si>
    <t>5FF489C2C94DDFE65C062B383EAF3555</t>
  </si>
  <si>
    <t>5FF489C2C94DDFE6A4297988FF424EF8</t>
  </si>
  <si>
    <t>5FF489C2C94DDFE68D6B04B331505459</t>
  </si>
  <si>
    <t>5FF489C2C94DDFE68A5D670D20F47EB4</t>
  </si>
  <si>
    <t>5FF489C2C94DDFE605E71B86E7432992</t>
  </si>
  <si>
    <t>EA615292F85A1825ECC0228B9FA6F602</t>
  </si>
  <si>
    <t>EA615292F85A182551CB7129D9125BD1</t>
  </si>
  <si>
    <t>EA615292F85A18257806E192666A7439</t>
  </si>
  <si>
    <t>EA615292F85A18251275AB849EC34813</t>
  </si>
  <si>
    <t>A0D72660C0048FBF8BE38E42CB3DA63C</t>
  </si>
  <si>
    <t>A0D72660C0048FBFCBEE07D0C7037D9B</t>
  </si>
  <si>
    <t>A0D72660C0048FBF8BF2F149FAD1330E</t>
  </si>
  <si>
    <t>C047C8732A18A3D8585A734C39AB8A88</t>
  </si>
  <si>
    <t>C047C8732A18A3D873C7B724C7585FAA</t>
  </si>
  <si>
    <t>C047C8732A18A3D8CCD36A4519878425</t>
  </si>
  <si>
    <t>C047C8732A18A3D893DE65C03E7B62C9</t>
  </si>
  <si>
    <t>C047C8732A18A3D8B175BBA1F426E8FB</t>
  </si>
  <si>
    <t>C047C8732A18A3D8899FB52042AFC027</t>
  </si>
  <si>
    <t>C047C8732A18A3D8008659BA3F11E1E5</t>
  </si>
  <si>
    <t>81C4AFEC0224CF9144D5DEF0E21CCEA1</t>
  </si>
  <si>
    <t>81C4AFEC0224CF91D48DBA481AD668F3</t>
  </si>
  <si>
    <t>81C4AFEC0224CF9178F2D5D50EE747C2</t>
  </si>
  <si>
    <t>EC1B55C95BB9516234E6C76DA4663EFF</t>
  </si>
  <si>
    <t>EC1B55C95BB95162F47ECF1B33D2A12D</t>
  </si>
  <si>
    <t>EC1B55C95BB95162F2A6D931B07322AE</t>
  </si>
  <si>
    <t>EC1B55C95BB9516226B60820D1CCF25A</t>
  </si>
  <si>
    <t>597017C612A5248A4EB58DBA36ACD112</t>
  </si>
  <si>
    <t>597017C612A5248ADD6A2035CC0410F7</t>
  </si>
  <si>
    <t>2CDBB09CE5DD6B661F0A121D37BF21F7</t>
  </si>
  <si>
    <t>2CDBB09CE5DD6B661624586B40CF48DB</t>
  </si>
  <si>
    <t>2CDBB09CE5DD6B662DAEFDC26E4DF4E6</t>
  </si>
  <si>
    <t>2CDBB09CE5DD6B66EAC50851FAC48575</t>
  </si>
  <si>
    <t>2CDBB09CE5DD6B663F621FE735B2B908</t>
  </si>
  <si>
    <t>671F2735FE7BE49FC0D6F9FC0DEBD776</t>
  </si>
  <si>
    <t>671F2735FE7BE49F73F29DE490BB39B8</t>
  </si>
  <si>
    <t>671F2735FE7BE49F4B2CA48824E93E92</t>
  </si>
  <si>
    <t>671F2735FE7BE49F37E28C2C871B89DF</t>
  </si>
  <si>
    <t>671F2735FE7BE49F19A7AAF661029C3C</t>
  </si>
  <si>
    <t>671F2735FE7BE49FC90A73D6536ACC39</t>
  </si>
  <si>
    <t>671F2735FE7BE49F4E57F0204A48ED63</t>
  </si>
  <si>
    <t>07DF3BF36DE5177A0E420BC87714FEC7</t>
  </si>
  <si>
    <t>07DF3BF36DE5177A26C20F17B461E7B7</t>
  </si>
  <si>
    <t>07DF3BF36DE5177A7A8D0B950E25940A</t>
  </si>
  <si>
    <t>07DF3BF36DE5177A4C2C730E660ACCB0</t>
  </si>
  <si>
    <t>07DF3BF36DE5177A6B3467F41FD26B17</t>
  </si>
  <si>
    <t>4275261AEB5E500EB95ABC6F90B977A2</t>
  </si>
  <si>
    <t>4275261AEB5E500E2A6682EAD10E5C7C</t>
  </si>
  <si>
    <t>2DBB7CABE21210D9C01B46A0A70B8281</t>
  </si>
  <si>
    <t>2DBB7CABE21210D9F20257AF2C65D302</t>
  </si>
  <si>
    <t>1507A85B58F4544D3455ACFDEF34F592</t>
  </si>
  <si>
    <t>1507A85B58F4544D73D3B4759149D490</t>
  </si>
  <si>
    <t>1507A85B58F4544DA3D48FB9E83D0E63</t>
  </si>
  <si>
    <t>1507A85B58F4544D2C0AB077302C0A8F</t>
  </si>
  <si>
    <t>1507A85B58F4544D7D7C117065EEC3B1</t>
  </si>
  <si>
    <t>62E1F70EFE08F47BCC4DF4A47E1C32EA</t>
  </si>
  <si>
    <t>C3B2297E10F1213189EBA43E027D32B3</t>
  </si>
  <si>
    <t>C3B2297E10F12131EF5D29274B0A6117</t>
  </si>
  <si>
    <t>C3B2297E10F121310CCD2FFF876C389E</t>
  </si>
  <si>
    <t>C3B2297E10F12131BA18E0699B7856E0</t>
  </si>
  <si>
    <t>C3B2297E10F12131FC1BF342BC958851</t>
  </si>
  <si>
    <t>C3B2297E10F12131F6EC36DD2ECCF186</t>
  </si>
  <si>
    <t>B8BE9F264B83CDF4EB07C64CAE5E739A</t>
  </si>
  <si>
    <t>B8BE9F264B83CDF4D85AB678374D3992</t>
  </si>
  <si>
    <t>B8BE9F264B83CDF43DCDE84EDBE28521</t>
  </si>
  <si>
    <t>B8BE9F264B83CDF4CCC4C8EB650AE338</t>
  </si>
  <si>
    <t>8BD82A177EDA40FE06EFB666548E633B</t>
  </si>
  <si>
    <t>8BD82A177EDA40FEB30A5909DDF91DC9</t>
  </si>
  <si>
    <t>8BD82A177EDA40FE545A47EDC00A2306</t>
  </si>
  <si>
    <t>4D15B426D5923CA70F20C7C4FFD1A8AD</t>
  </si>
  <si>
    <t>4D15B426D5923CA793941148A8F50DA2</t>
  </si>
  <si>
    <t>4D15B426D5923CA76CAC66441D97187B</t>
  </si>
  <si>
    <t>4D15B426D5923CA7A473369C2619B029</t>
  </si>
  <si>
    <t>4D15B426D5923CA74766A7D013D9899D</t>
  </si>
  <si>
    <t>4D15B426D5923CA7DEFE2AAB39032678</t>
  </si>
  <si>
    <t>4D15B426D5923CA7086A516E0F3776B7</t>
  </si>
  <si>
    <t>56F9139C31093D3776D30F9FE56EB449</t>
  </si>
  <si>
    <t>56F9139C31093D37766F54B7C916A2F1</t>
  </si>
  <si>
    <t>56F9139C31093D37AFC527DC2ED2D33E</t>
  </si>
  <si>
    <t>859579445F6BF6BBABE36EF32315DC84</t>
  </si>
  <si>
    <t>859579445F6BF6BB8D43886268B8DEE0</t>
  </si>
  <si>
    <t>859579445F6BF6BBF59502660F0B49C9</t>
  </si>
  <si>
    <t>859579445F6BF6BB9C1A04F579833BCC</t>
  </si>
  <si>
    <t>903918E6827FB01AF38BBD78E9D6F04C</t>
  </si>
  <si>
    <t>903918E6827FB01A99EB1A07051045A0</t>
  </si>
  <si>
    <t>903918E6827FB01AFC730E0D202FCF8F</t>
  </si>
  <si>
    <t>903918E6827FB01AB38DFDF4EC8437E6</t>
  </si>
  <si>
    <t>903918E6827FB01AD9ACEFD7AA13DAC1</t>
  </si>
  <si>
    <t>903918E6827FB01A6129F32F6DD8D153</t>
  </si>
  <si>
    <t>25D2C2AFD317209F42B06E5512B841EF</t>
  </si>
  <si>
    <t>5FF489C2C94DDFE6C27FC555F1FBD46E</t>
  </si>
  <si>
    <t>5FF489C2C94DDFE6BD0BBE6DFEE2C118</t>
  </si>
  <si>
    <t>4309BD7052B37E0E0F9A00CEA958D6FA</t>
  </si>
  <si>
    <t>4309BD7052B37E0E635717744D21F7D7</t>
  </si>
  <si>
    <t>4309BD7052B37E0E85C618ED956158A3</t>
  </si>
  <si>
    <t>4309BD7052B37E0ED6BA217E434EFB56</t>
  </si>
  <si>
    <t>4309BD7052B37E0E2562C382E8398F6D</t>
  </si>
  <si>
    <t>A0D72660C0048FBF9D944AD922B46DEE</t>
  </si>
  <si>
    <t>A0D72660C0048FBF79114088BEF6E880</t>
  </si>
  <si>
    <t>A0D72660C0048FBFB76C87345F181612</t>
  </si>
  <si>
    <t>A0D72660C0048FBF2639FC56D3983B41</t>
  </si>
  <si>
    <t>A0D72660C0048FBF79389CB1AE50E6BB</t>
  </si>
  <si>
    <t>0146A4D1AC672188435812C6801C6F09</t>
  </si>
  <si>
    <t>0146A4D1AC6721883DA91805308B6BBF</t>
  </si>
  <si>
    <t>C047C8732A18A3D8BCE04FDD7D27D015</t>
  </si>
  <si>
    <t>2074E34211FAF7A8EC7B400210B7C39F</t>
  </si>
  <si>
    <t>2074E34211FAF7A843AD6FB64ACA8F9E</t>
  </si>
  <si>
    <t>2074E34211FAF7A855B3F6547395C8CD</t>
  </si>
  <si>
    <t>2074E34211FAF7A85D1CDF3F629D1952</t>
  </si>
  <si>
    <t>2074E34211FAF7A8C43843D5F189393B</t>
  </si>
  <si>
    <t>2074E34211FAF7A87CB22A8F6879F564</t>
  </si>
  <si>
    <t>EC1B55C95BB95162711676FD4DF4A6DE</t>
  </si>
  <si>
    <t>EC1B55C95BB95162E81DC3862CCA901F</t>
  </si>
  <si>
    <t>EC1B55C95BB9516238660BE8C68D120D</t>
  </si>
  <si>
    <t>EC1B55C95BB9516274929A8804D1D905</t>
  </si>
  <si>
    <t>1C9DD21D4704DBFFD345D15E3DA8F6BA</t>
  </si>
  <si>
    <t>1C9DD21D4704DBFFA7C9FA4DD3DAEA88</t>
  </si>
  <si>
    <t>1C9DD21D4704DBFF501205C6A5052C73</t>
  </si>
  <si>
    <t>2CDBB09CE5DD6B66043A5253AE20E438</t>
  </si>
  <si>
    <t>2CDBB09CE5DD6B660DD0C73970656636</t>
  </si>
  <si>
    <t>2CDBB09CE5DD6B663CD44EBD7E68E3F2</t>
  </si>
  <si>
    <t>290B3A5E34B28909E96DB9D9DD7D90DE</t>
  </si>
  <si>
    <t>290B3A5E34B28909D66B4962E0902068</t>
  </si>
  <si>
    <t>290B3A5E34B28909ECBA95220EB9679C</t>
  </si>
  <si>
    <t>290B3A5E34B289090758608AAC958705</t>
  </si>
  <si>
    <t>A831CD9AE77BD6B198524310918A5A82</t>
  </si>
  <si>
    <t>A831CD9AE77BD6B101E6A79D678DF2DD</t>
  </si>
  <si>
    <t>A831CD9AE77BD6B1CDBB87661DA6EEA6</t>
  </si>
  <si>
    <t>A831CD9AE77BD6B139BBF68018E4EDA0</t>
  </si>
  <si>
    <t>A831CD9AE77BD6B13F37671748F1FFAE</t>
  </si>
  <si>
    <t>A831CD9AE77BD6B161E62A92D170F18C</t>
  </si>
  <si>
    <t>A831CD9AE77BD6B10D37B6B222136BA9</t>
  </si>
  <si>
    <t>4275261AEB5E500E9881058CBF98C980</t>
  </si>
  <si>
    <t>4275261AEB5E500E11DA47A87242F725</t>
  </si>
  <si>
    <t>4275261AEB5E500E467350D76CF9499A</t>
  </si>
  <si>
    <t>4275261AEB5E500E554261B05F037AF8</t>
  </si>
  <si>
    <t>4275261AEB5E500EE1F8DB950F486E9F</t>
  </si>
  <si>
    <t>4275261AEB5E500EB32035D3E5265333</t>
  </si>
  <si>
    <t>150F78886AC3796CD65EAB1B886CB028</t>
  </si>
  <si>
    <t>1507A85B58F4544DE4E4E8218EBD0FBA</t>
  </si>
  <si>
    <t>1507A85B58F4544DFED5EC53F9103425</t>
  </si>
  <si>
    <t>1507A85B58F4544D1B7B5A33BE873820</t>
  </si>
  <si>
    <t>AB4D4F35B4602FA1D1D8D6533EEA00EB</t>
  </si>
  <si>
    <t>AB4D4F35B4602FA12E9D96D6BFE5C95A</t>
  </si>
  <si>
    <t>AB4D4F35B4602FA1487F9D80B4F61667</t>
  </si>
  <si>
    <t>AB4D4F35B4602FA190993D709C03CC3C</t>
  </si>
  <si>
    <t>C3B2297E10F12131D8D5D0F1BC872008</t>
  </si>
  <si>
    <t>712ED91D89D5A7529EF55A208423E7B5</t>
  </si>
  <si>
    <t>712ED91D89D5A752888E7F46A3961CF7</t>
  </si>
  <si>
    <t>712ED91D89D5A7521EF8DFCF96187D7E</t>
  </si>
  <si>
    <t>712ED91D89D5A7522E7A746AE121D369</t>
  </si>
  <si>
    <t>712ED91D89D5A7529A0641CB898DB327</t>
  </si>
  <si>
    <t>712ED91D89D5A752E80A025D9D3D741F</t>
  </si>
  <si>
    <t>8BD82A177EDA40FE438646D80AF6F640</t>
  </si>
  <si>
    <t>8BD82A177EDA40FE56759B15D753D856</t>
  </si>
  <si>
    <t>8BD82A177EDA40FE5A02A4527FA22AA6</t>
  </si>
  <si>
    <t>8BD82A177EDA40FE1223FE6F41C47103</t>
  </si>
  <si>
    <t>8BD82A177EDA40FE41069B0FA66343A9</t>
  </si>
  <si>
    <t>DB9D1893EE1320C6D610CEADE3BC146D</t>
  </si>
  <si>
    <t>DB9D1893EE1320C69F55CB43304C688F</t>
  </si>
  <si>
    <t>E3BCD4E0EA6CC5955C90B927A6951FE3</t>
  </si>
  <si>
    <t>E3BCD4E0EA6CC5956A4CE48DCCB740FD</t>
  </si>
  <si>
    <t>E3BCD4E0EA6CC595B3654BEC1AD50C6E</t>
  </si>
  <si>
    <t>E3BCD4E0EA6CC595AC95F7424EC8341F</t>
  </si>
  <si>
    <t>E3BCD4E0EA6CC595C452E3BC8F29AA81</t>
  </si>
  <si>
    <t>E3BCD4E0EA6CC5950AC028CDF1EB3CFA</t>
  </si>
  <si>
    <t>E3BCD4E0EA6CC5956A6ACC63C16926BD</t>
  </si>
  <si>
    <t>859579445F6BF6BB9D4CCF6701589B2A</t>
  </si>
  <si>
    <t>859579445F6BF6BBD60A19723BFB7A78</t>
  </si>
  <si>
    <t>859579445F6BF6BB56EDBE651BD4E19D</t>
  </si>
  <si>
    <t>859579445F6BF6BBB48A847FB0331C15</t>
  </si>
  <si>
    <t>44691AFC0C70206BE41506ECE8AFFA8F</t>
  </si>
  <si>
    <t>44691AFC0C70206B63EACBA3DDB5DD9A</t>
  </si>
  <si>
    <t>44691AFC0C70206BE359B88EA47A4FAF</t>
  </si>
  <si>
    <t>25D2C2AFD317209F3079925F56650FCB</t>
  </si>
  <si>
    <t>25D2C2AFD317209FD52CDEE1DF605067</t>
  </si>
  <si>
    <t>25D2C2AFD317209F31EB91C7B95C42B6</t>
  </si>
  <si>
    <t>25D2C2AFD317209F86FD08F1655904C5</t>
  </si>
  <si>
    <t>25D2C2AFD317209F26357E85B3277F69</t>
  </si>
  <si>
    <t>25D2C2AFD317209F95BA9D57D68B4A01</t>
  </si>
  <si>
    <t>25D2C2AFD317209F6CC654EA70D093F0</t>
  </si>
  <si>
    <t>4309BD7052B37E0E2DB7DC08C9F22D44</t>
  </si>
  <si>
    <t>4309BD7052B37E0E2CC352087116BCC5</t>
  </si>
  <si>
    <t>E7CE51B47946502E8864AC1F72A87C31</t>
  </si>
  <si>
    <t>E7CE51B47946502E6546B9AF35AA507D</t>
  </si>
  <si>
    <t>E7CE51B47946502E04D69DA292100ACE</t>
  </si>
  <si>
    <t>E7CE51B47946502E4A6C7015A3E2D78E</t>
  </si>
  <si>
    <t>E7CE51B47946502EDCF99BB284A92B78</t>
  </si>
  <si>
    <t>0146A4D1AC67218816B200BF062CA7E2</t>
  </si>
  <si>
    <t>0146A4D1AC672188916C653D8F4F7EFD</t>
  </si>
  <si>
    <t>0146A4D1AC672188F8E897F72960128B</t>
  </si>
  <si>
    <t>0146A4D1AC67218800B1D6B2D5FEBA41</t>
  </si>
  <si>
    <t>0146A4D1AC672188B469216976912A39</t>
  </si>
  <si>
    <t>0146A4D1AC672188FAC2C3D8B29A7258</t>
  </si>
  <si>
    <t>07E6AEDC1169454C22A26FEA2C694794</t>
  </si>
  <si>
    <t>2074E34211FAF7A85C7BF5296DD0FA4D</t>
  </si>
  <si>
    <t>E3B8CDCA9C6B202A476A8F194C209DF5</t>
  </si>
  <si>
    <t>E3B8CDCA9C6B202A2AA8501E5B6705DD</t>
  </si>
  <si>
    <t>E3B8CDCA9C6B202AF3747C5AE78C277C</t>
  </si>
  <si>
    <t>E3B8CDCA9C6B202A8C8F084E7FC1BCBA</t>
  </si>
  <si>
    <t>E3B8CDCA9C6B202ABE0BCAFE6807EB5E</t>
  </si>
  <si>
    <t>E3B8CDCA9C6B202AABD0477384C4F276</t>
  </si>
  <si>
    <t>1C9DD21D4704DBFF54486FD350C3C454</t>
  </si>
  <si>
    <t>1C9DD21D4704DBFFC0692C26DBAAEBA2</t>
  </si>
  <si>
    <t>1C9DD21D4704DBFF20F3FC3B8FE76509</t>
  </si>
  <si>
    <t>1C9DD21D4704DBFF1122605929574B3D</t>
  </si>
  <si>
    <t>1C9DD21D4704DBFFC8FA4BB44F943302</t>
  </si>
  <si>
    <t>2855407CCFD2284DBBD6AD030EEF3933</t>
  </si>
  <si>
    <t>2855407CCFD2284D6D594E6D2BC7E51A</t>
  </si>
  <si>
    <t>290B3A5E34B28909D550046E1E8384E6</t>
  </si>
  <si>
    <t>290B3A5E34B28909547FBE8146DD06BA</t>
  </si>
  <si>
    <t>290B3A5E34B28909734125E0A7ED425C</t>
  </si>
  <si>
    <t>448D5E7D5D73248CCED4428A20CE919F</t>
  </si>
  <si>
    <t>448D5E7D5D73248C89EA25AEBDAA8486</t>
  </si>
  <si>
    <t>448D5E7D5D73248C3516837430223BEF</t>
  </si>
  <si>
    <t>448D5E7D5D73248C2C44041CA0ED8522</t>
  </si>
  <si>
    <t>A831CD9AE77BD6B169CC8F28C276FD9B</t>
  </si>
  <si>
    <t>6108AD4999FCF6BF53B5F05C5D4EB8C5</t>
  </si>
  <si>
    <t>6108AD4999FCF6BFA116CD8DDBAF33E5</t>
  </si>
  <si>
    <t>6108AD4999FCF6BF115750CF10FE9498</t>
  </si>
  <si>
    <t>6108AD4999FCF6BF4A6012003B5005D4</t>
  </si>
  <si>
    <t>6108AD4999FCF6BF25A0CB49EE67532D</t>
  </si>
  <si>
    <t>6108AD4999FCF6BF14324BDB9BFD9F1B</t>
  </si>
  <si>
    <t>150F78886AC3796CD62DA0166490FE77</t>
  </si>
  <si>
    <t>150F78886AC3796C25B04C527F0A53D2</t>
  </si>
  <si>
    <t>150F78886AC3796C6CD434645B2819F8</t>
  </si>
  <si>
    <t>150F78886AC3796CEF6EB1189F4367E3</t>
  </si>
  <si>
    <t>150F78886AC3796C81212EA059D0B5A0</t>
  </si>
  <si>
    <t>150F78886AC3796CE668233275B56A33</t>
  </si>
  <si>
    <t>93F3528CCC27AE90E351AAC85E1ABC30</t>
  </si>
  <si>
    <t>AB4D4F35B4602FA10D3BB8B8C52819FF</t>
  </si>
  <si>
    <t>AB4D4F35B4602FA154BA1E21192B43FD</t>
  </si>
  <si>
    <t>AB4D4F35B4602FA1D402A56B2C7FB4ED</t>
  </si>
  <si>
    <t>1E05409DEEA0D7CCDB0EB44F1AC3BD9B</t>
  </si>
  <si>
    <t>1E05409DEEA0D7CC848E447F5FF8476A</t>
  </si>
  <si>
    <t>1E05409DEEA0D7CC16B43AF8677F83A4</t>
  </si>
  <si>
    <t>1E05409DEEA0D7CC591604A14AEBA1FB</t>
  </si>
  <si>
    <t>712ED91D89D5A75297D65E97230B4BAF</t>
  </si>
  <si>
    <t>712ED91D89D5A75278F2BCB48FFBB247</t>
  </si>
  <si>
    <t>5EB805D0F51F7272895090829783214D</t>
  </si>
  <si>
    <t>5EB805D0F51F7272BFDCF8D71C47673F</t>
  </si>
  <si>
    <t>5EB805D0F51F7272F97221F1C8A6C54A</t>
  </si>
  <si>
    <t>5EB805D0F51F7272EB7A2099FC145CA7</t>
  </si>
  <si>
    <t>5EB805D0F51F7272464444A79D4AE6B1</t>
  </si>
  <si>
    <t>DB9D1893EE1320C6FDB89BD64DB3F232</t>
  </si>
  <si>
    <t>DB9D1893EE1320C6A2C2AA26AB62244C</t>
  </si>
  <si>
    <t>DB9D1893EE1320C63485EF3987FEA8F3</t>
  </si>
  <si>
    <t>DB9D1893EE1320C69958ED1577BFA2F5</t>
  </si>
  <si>
    <t>DB9D1893EE1320C64B9096EB7F557DE7</t>
  </si>
  <si>
    <t>7955C624B58BE11CF2EB7BAB59933FE3</t>
  </si>
  <si>
    <t>7955C624B58BE11CCA4609EFC2E4654E</t>
  </si>
  <si>
    <t>289952A8231736DC2E6019F1B98C9B29</t>
  </si>
  <si>
    <t>289952A8231736DC9F176C0CC6791AE8</t>
  </si>
  <si>
    <t>289952A8231736DCFF39C23C3BE9169F</t>
  </si>
  <si>
    <t>289952A8231736DC4171A20BF726E072</t>
  </si>
  <si>
    <t>289952A8231736DC68FD4E14DFC93E0A</t>
  </si>
  <si>
    <t>E3BCD4E0EA6CC595C7B47259DA5BD78A</t>
  </si>
  <si>
    <t>289952A8231736DC78CF42B2B7B91743</t>
  </si>
  <si>
    <t>44691AFC0C70206BB5641048D3AA8658</t>
  </si>
  <si>
    <t>44691AFC0C70206B18E087BAD556934F</t>
  </si>
  <si>
    <t>44691AFC0C70206B8F597E31408D8252</t>
  </si>
  <si>
    <t>44691AFC0C70206B7A6B2D4DBB7F7AE9</t>
  </si>
  <si>
    <t>5233E5AB1DC416358F3FB76B8E534407</t>
  </si>
  <si>
    <t>5233E5AB1DC416350C46C368A950C0DC</t>
  </si>
  <si>
    <t>5233E5AB1DC41635B494AF76FB987B76</t>
  </si>
  <si>
    <t>8A573634BA6E2D7FC17C312972120D8A</t>
  </si>
  <si>
    <t>8A573634BA6E2D7F30E1C71E4985A119</t>
  </si>
  <si>
    <t>8A573634BA6E2D7F07B778F92EE025A2</t>
  </si>
  <si>
    <t>8A573634BA6E2D7FDB60312FD0434949</t>
  </si>
  <si>
    <t>8A573634BA6E2D7F923AD9CBBD11C83B</t>
  </si>
  <si>
    <t>8A573634BA6E2D7FB5A8D57895A902FB</t>
  </si>
  <si>
    <t>8A573634BA6E2D7F4EA4D19099230C76</t>
  </si>
  <si>
    <t>E7CE51B47946502E9AB08AC872ABF9BF</t>
  </si>
  <si>
    <t>E7CE51B47946502E9D6FE1A9266BF05F</t>
  </si>
  <si>
    <t>E7CE51B47946502ED3C1AC8D54114417</t>
  </si>
  <si>
    <t>A6C23D960BC2568DE33C422A8CB7C707</t>
  </si>
  <si>
    <t>A6C23D960BC2568D96B92524E1F0899B</t>
  </si>
  <si>
    <t>A6C23D960BC2568D51E9DB64100953A9</t>
  </si>
  <si>
    <t>A6C23D960BC2568DD83AB51567D6376F</t>
  </si>
  <si>
    <t>07E6AEDC1169454C28B289A27FA503D3</t>
  </si>
  <si>
    <t>07E6AEDC1169454C2ED7419FDDECDD1E</t>
  </si>
  <si>
    <t>07E6AEDC1169454C29E81B71382EAB43</t>
  </si>
  <si>
    <t>07E6AEDC1169454C0CE8BC5CCFDA667A</t>
  </si>
  <si>
    <t>07E6AEDC1169454C1F121BF541622202</t>
  </si>
  <si>
    <t>07E6AEDC1169454C3F6DBA1E26BDC9B4</t>
  </si>
  <si>
    <t>C0B8D1CC7A7EF0010236AA2C544A8DC3</t>
  </si>
  <si>
    <t>E3B8CDCA9C6B202A96CD8372561575F4</t>
  </si>
  <si>
    <t>E3B8CDCA9C6B202A20FF41120191AC34</t>
  </si>
  <si>
    <t>4F618BE166C63D0CCA7D68D0688DC4DD</t>
  </si>
  <si>
    <t>4F618BE166C63D0C900C87932CD5463A</t>
  </si>
  <si>
    <t>4F618BE166C63D0C6BC73976275F5AD8</t>
  </si>
  <si>
    <t>4F618BE166C63D0CA652C05C86847FC3</t>
  </si>
  <si>
    <t>4F618BE166C63D0CB97BD6BEAB3F9D15</t>
  </si>
  <si>
    <t>2855407CCFD2284D0F7CF4BBD3530E82</t>
  </si>
  <si>
    <t>2855407CCFD2284D059E604465120956</t>
  </si>
  <si>
    <t>2855407CCFD2284D97F7A32B6A60B01D</t>
  </si>
  <si>
    <t>2855407CCFD2284D98E49BBE0419B7CC</t>
  </si>
  <si>
    <t>2855407CCFD2284D04B9C8E410D896EF</t>
  </si>
  <si>
    <t>2855407CCFD2284D1482EF4ADC7AAB32</t>
  </si>
  <si>
    <t>486DE3DE9D63A040E5849DFF404191F9</t>
  </si>
  <si>
    <t>C467D787DAD0B65F16819BE3D8745658</t>
  </si>
  <si>
    <t>67835AF7CD7DD5F0C1F50EEDD8A08E29</t>
  </si>
  <si>
    <t>67835AF7CD7DD5F071AE637BE0870A81</t>
  </si>
  <si>
    <t>67835AF7CD7DD5F013CF2E752E88B8FE</t>
  </si>
  <si>
    <t>67835AF7CD7DD5F0640D3072B4528A6F</t>
  </si>
  <si>
    <t>67835AF7CD7DD5F02CFE0370729F402E</t>
  </si>
  <si>
    <t>67835AF7CD7DD5F083170CC9FE268041</t>
  </si>
  <si>
    <t>448D5E7D5D73248CDEABC6B377CF6DBE</t>
  </si>
  <si>
    <t>448D5E7D5D73248C1266DE3DBFB89BAB</t>
  </si>
  <si>
    <t>448D5E7D5D73248CD17A6D8DC3E8890C</t>
  </si>
  <si>
    <t>448D5E7D5D73248C67415A7D7EDF5FC4</t>
  </si>
  <si>
    <t>E31CB0988F08A242C3FDEB1B2B9F13FE</t>
  </si>
  <si>
    <t>E31CB0988F08A24281F43B9A83EB56AB</t>
  </si>
  <si>
    <t>E31CB0988F08A242CC0EC04756A43849</t>
  </si>
  <si>
    <t>6108AD4999FCF6BF87B347DF8E4E53B0</t>
  </si>
  <si>
    <t>6108AD4999FCF6BF1E63A51AACFF7F86</t>
  </si>
  <si>
    <t>4C51583DE2F51B5ABBDA6E20FA9D077D</t>
  </si>
  <si>
    <t>4C51583DE2F51B5AECB5A723FBBBA23D</t>
  </si>
  <si>
    <t>4C51583DE2F51B5AEEE7AAA370117814</t>
  </si>
  <si>
    <t>4C51583DE2F51B5A58885CF623967241</t>
  </si>
  <si>
    <t>4C51583DE2F51B5AFF8E2F2A1B0E0E15</t>
  </si>
  <si>
    <t>93F3528CCC27AE90AD8EFAE9C6D7BE88</t>
  </si>
  <si>
    <t>93F3528CCC27AE90DE766FFCD934980A</t>
  </si>
  <si>
    <t>93F3528CCC27AE906647E6B3A2E73E15</t>
  </si>
  <si>
    <t>93F3528CCC27AE90A907794C5D7C300A</t>
  </si>
  <si>
    <t>93F3528CCC27AE90A53513D909FDA7AC</t>
  </si>
  <si>
    <t>93F3528CCC27AE9020F3DC3CBDF9E04A</t>
  </si>
  <si>
    <t>93F3528CCC27AE902D464C24BD709B20</t>
  </si>
  <si>
    <t>1E05409DEEA0D7CC7926D30B3022DBD9</t>
  </si>
  <si>
    <t>1E05409DEEA0D7CC59EC9D8AE4371DA2</t>
  </si>
  <si>
    <t>1E05409DEEA0D7CC32B79244196D37AE</t>
  </si>
  <si>
    <t>1E05409DEEA0D7CC40F2D1F6FD93D548</t>
  </si>
  <si>
    <t>BA80FC9253EB5091D03177EE9AA007CF</t>
  </si>
  <si>
    <t>BA80FC9253EB5091CD20F3FF59688F2F</t>
  </si>
  <si>
    <t>BA80FC9253EB50913C346AE9E085ABF9</t>
  </si>
  <si>
    <t>5EB805D0F51F72720EBDF27D2A4A6E71</t>
  </si>
  <si>
    <t>5EB805D0F51F7272A44CC6EB0DB898C8</t>
  </si>
  <si>
    <t>5EB805D0F51F7272B73EE47ED615A29C</t>
  </si>
  <si>
    <t>2799ECB1907AF6227E10A34D26045348</t>
  </si>
  <si>
    <t>2799ECB1907AF622BA8A1291C2CA03AF</t>
  </si>
  <si>
    <t>2799ECB1907AF62216E630360F8D6FE0</t>
  </si>
  <si>
    <t>2799ECB1907AF62207AC10A75AFE7C71</t>
  </si>
  <si>
    <t>7955C624B58BE11CDA924131F3FC7131</t>
  </si>
  <si>
    <t>7955C624B58BE11CE6967129597BEF4E</t>
  </si>
  <si>
    <t>7955C624B58BE11C38B97F55A5E6584D</t>
  </si>
  <si>
    <t>7955C624B58BE11CABE35071A463C644</t>
  </si>
  <si>
    <t>7955C624B58BE11C1D5FFA008FDF60C0</t>
  </si>
  <si>
    <t>7955C624B58BE11C1C5531614274486A</t>
  </si>
  <si>
    <t>AB9163535C8F0946789BE07E52254F33</t>
  </si>
  <si>
    <t>289952A8231736DC76720872E9A7CDD2</t>
  </si>
  <si>
    <t>289952A8231736DC4AFE5FC5879FEDE3</t>
  </si>
  <si>
    <t>264A7CA7E3754086A83D761076565BB8</t>
  </si>
  <si>
    <t>264A7CA7E37540861021F4D07AA08539</t>
  </si>
  <si>
    <t>264A7CA7E3754086A73B7CDB840EA5C6</t>
  </si>
  <si>
    <t>264A7CA7E3754086DDEB697D0F11D149</t>
  </si>
  <si>
    <t>264A7CA7E3754086F69398A64F9A0948</t>
  </si>
  <si>
    <t>5233E5AB1DC416353E4E313DA4144D88</t>
  </si>
  <si>
    <t>5233E5AB1DC416359708C918AFF41195</t>
  </si>
  <si>
    <t>5233E5AB1DC416355F3B9185B7019692</t>
  </si>
  <si>
    <t>5233E5AB1DC416352B58EB87F3023338</t>
  </si>
  <si>
    <t>5233E5AB1DC41635A36CD26FCE5EA3A6</t>
  </si>
  <si>
    <t>F86DDC6C608F773B2DC96196898480A9</t>
  </si>
  <si>
    <t>F86DDC6C608F773B93CDF335C013E1FB</t>
  </si>
  <si>
    <t>1016091C53ABEAC691762F003D462469</t>
  </si>
  <si>
    <t>1016091C53ABEAC6C6726858851E7199</t>
  </si>
  <si>
    <t>1016091C53ABEAC62996B5B3C20462ED</t>
  </si>
  <si>
    <t>1016091C53ABEAC65489473BFD02A75B</t>
  </si>
  <si>
    <t>1016091C53ABEAC6335F60F1D37579D0</t>
  </si>
  <si>
    <t>1016091C53ABEAC6AF6D015E598606C4</t>
  </si>
  <si>
    <t>1016091C53ABEAC6D1B1BDF2DDD31E7E</t>
  </si>
  <si>
    <t>A6C23D960BC2568D5C132D879797376A</t>
  </si>
  <si>
    <t>A6C23D960BC2568D4F5F54245F7B2030</t>
  </si>
  <si>
    <t>A6C23D960BC2568D2883E6DEC0A3032A</t>
  </si>
  <si>
    <t>A6C23D960BC2568DBB795E062D1C983A</t>
  </si>
  <si>
    <t>8AFF97AE91AC799E3D99D7B42A2A391F</t>
  </si>
  <si>
    <t>8AFF97AE91AC799E0F1512C09EA03194</t>
  </si>
  <si>
    <t>8AFF97AE91AC799EF65D5744B9859B88</t>
  </si>
  <si>
    <t>C0B8D1CC7A7EF0014E842EA9ACC04F1D</t>
  </si>
  <si>
    <t>C0B8D1CC7A7EF0016493DEE5BB277C6C</t>
  </si>
  <si>
    <t>C0B8D1CC7A7EF001671EA6509A8CDFA3</t>
  </si>
  <si>
    <t>C0B8D1CC7A7EF001911AD91F615197EC</t>
  </si>
  <si>
    <t>C0B8D1CC7A7EF0010F2E38D49C4F9661</t>
  </si>
  <si>
    <t>C0B8D1CC7A7EF0011BBBD08904F64CE6</t>
  </si>
  <si>
    <t>C0B8D1CC7A7EF001E5E6DDD0EB5027E5</t>
  </si>
  <si>
    <t>4F618BE166C63D0CFE94E1B6D5BA3928</t>
  </si>
  <si>
    <t>4F618BE166C63D0CFF2828EA3BC65BE0</t>
  </si>
  <si>
    <t>853A0884AE720C50CEA4DD7EB8A064E4</t>
  </si>
  <si>
    <t>853A0884AE720C50331C3D41FC222853</t>
  </si>
  <si>
    <t>853A0884AE720C50D89FEF8E51645061</t>
  </si>
  <si>
    <t>4F618BE166C63D0CD733FE4D54FE8150</t>
  </si>
  <si>
    <t>853A0884AE720C5033428495A729C6F7</t>
  </si>
  <si>
    <t>486DE3DE9D63A040BDD1E396364017AE</t>
  </si>
  <si>
    <t>486DE3DE9D63A0403F8D97782C413E01</t>
  </si>
  <si>
    <t>486DE3DE9D63A0408C2B43478BC02511</t>
  </si>
  <si>
    <t>486DE3DE9D63A040A08E4DA8A72586BB</t>
  </si>
  <si>
    <t>486DE3DE9D63A040BA7A4E5E28E17A54</t>
  </si>
  <si>
    <t>486DE3DE9D63A04057B55D207975B4D2</t>
  </si>
  <si>
    <t>2DC64BAF52ACE7693C25F85340C6F459</t>
  </si>
  <si>
    <t>67835AF7CD7DD5F011167906DCFE70EA</t>
  </si>
  <si>
    <t>298E92A9CDEBF68F7C013C5F09E98B59</t>
  </si>
  <si>
    <t>298E92A9CDEBF68F7EA3196A4B0BFD35</t>
  </si>
  <si>
    <t>298E92A9CDEBF68FDA84E6EA77C3F899</t>
  </si>
  <si>
    <t>298E92A9CDEBF68FA05277BEC5C9DECC</t>
  </si>
  <si>
    <t>298E92A9CDEBF68F18BBC30DF2929CAD</t>
  </si>
  <si>
    <t>298E92A9CDEBF68F1BAF8A5B8E76233B</t>
  </si>
  <si>
    <t>E31CB0988F08A24256DF9658D12CFC59</t>
  </si>
  <si>
    <t>E31CB0988F08A2424DD5CE40119B474A</t>
  </si>
  <si>
    <t>E31CB0988F08A242FD3DF7F88470EA4E</t>
  </si>
  <si>
    <t>E31CB0988F08A2429E348081AC8B0650</t>
  </si>
  <si>
    <t>E31CB0988F08A242E34B33F53C10752A</t>
  </si>
  <si>
    <t>4C51583DE2F51B5A8178B8DAEBB745D9</t>
  </si>
  <si>
    <t>4C51583DE2F51B5A2240B739374E9BE4</t>
  </si>
  <si>
    <t>D00DE376BA6AC26DFB929838D73CFC5D</t>
  </si>
  <si>
    <t>D00DE376BA6AC26D2BCEAEC63D29DEBF</t>
  </si>
  <si>
    <t>D00DE376BA6AC26D9A61889BF83C11A4</t>
  </si>
  <si>
    <t>D00DE376BA6AC26D1BEA6693CDEDB97C</t>
  </si>
  <si>
    <t>D00DE376BA6AC26D52820EE936323FE3</t>
  </si>
  <si>
    <t>95B80EF27BC32BFF6B559447B424F5F2</t>
  </si>
  <si>
    <t>95B80EF27BC32BFF2FD16D2576D8DABC</t>
  </si>
  <si>
    <t>95B80EF27BC32BFF55C851BA3C384C4C</t>
  </si>
  <si>
    <t>95B80EF27BC32BFF6624F48248E735D9</t>
  </si>
  <si>
    <t>95B80EF27BC32BFFAB37BF934E19D542</t>
  </si>
  <si>
    <t>95B80EF27BC32BFFBEBC994D1A4FB0F9</t>
  </si>
  <si>
    <t>95B80EF27BC32BFFE690D10E0BCC8DB8</t>
  </si>
  <si>
    <t>BA80FC9253EB5091D68BE55D9616EC94</t>
  </si>
  <si>
    <t>BA80FC9253EB5091DC7F721D154D5AF1</t>
  </si>
  <si>
    <t>BA80FC9253EB5091461B48520844BCBA</t>
  </si>
  <si>
    <t>BA80FC9253EB50911BC139A8B8ADAA80</t>
  </si>
  <si>
    <t>BA80FC9253EB50918E198D4080043074</t>
  </si>
  <si>
    <t>0B6156DAFF74653E51E9BCED73FA36A2</t>
  </si>
  <si>
    <t>0B6156DAFF74653E030C645A89684151</t>
  </si>
  <si>
    <t>2799ECB1907AF62264067A3D0273B25C</t>
  </si>
  <si>
    <t>2799ECB1907AF622F4C18EB26BD6C83A</t>
  </si>
  <si>
    <t>2799ECB1907AF62215FEACED2E05D6BE</t>
  </si>
  <si>
    <t>D3AAD796066174EB15DBEE7E32F52908</t>
  </si>
  <si>
    <t>D3AAD796066174EBC6811955C73852CB</t>
  </si>
  <si>
    <t>D3AAD796066174EB262253DEC57ABF88</t>
  </si>
  <si>
    <t>D3AAD796066174EB3118A246A3228106</t>
  </si>
  <si>
    <t>AB9163535C8F09468F833E4CC2E1701B</t>
  </si>
  <si>
    <t>AB9163535C8F09469F36EDB4FE5B1BA7</t>
  </si>
  <si>
    <t>AB9163535C8F094630BB07CB2A30E4F0</t>
  </si>
  <si>
    <t>AB9163535C8F09461260060C4350FE98</t>
  </si>
  <si>
    <t>AB9163535C8F09461B127A2F6183332D</t>
  </si>
  <si>
    <t>AB9163535C8F0946D6A836D70BF4FBC3</t>
  </si>
  <si>
    <t>AB9163535C8F09466359B0D76C99DBA0</t>
  </si>
  <si>
    <t>264A7CA7E3754086A7F25D742CAB63C4</t>
  </si>
  <si>
    <t>264A7CA7E37540864848283207258A7F</t>
  </si>
  <si>
    <t>264A7CA7E3754086D36E561F570ED1B2</t>
  </si>
  <si>
    <t>28118D0EBDF6E7773BB454EBB7E56554</t>
  </si>
  <si>
    <t>28118D0EBDF6E777686E3A14F0F0159D</t>
  </si>
  <si>
    <t>28118D0EBDF6E777EDF7A87EAB58CB8E</t>
  </si>
  <si>
    <t>28118D0EBDF6E7773B059DAD42FFE817</t>
  </si>
  <si>
    <t>1016091C53ABEAC679110CCE102314B7</t>
  </si>
  <si>
    <t>CABFFB88A7948C09DD7F1C5FA64150DA</t>
  </si>
  <si>
    <t>CABFFB88A7948C099D98905F66CED845</t>
  </si>
  <si>
    <t>CABFFB88A7948C096E66C9587B8B585D</t>
  </si>
  <si>
    <t>CABFFB88A7948C09B444BC2F40CD8AC0</t>
  </si>
  <si>
    <t>CABFFB88A7948C09ADBA2BD3289F8702</t>
  </si>
  <si>
    <t>CABFFB88A7948C0928AC033667D43050</t>
  </si>
  <si>
    <t>8AFF97AE91AC799E5251411176AF33BE</t>
  </si>
  <si>
    <t>8AFF97AE91AC799E756906D730C2B16E</t>
  </si>
  <si>
    <t>8AFF97AE91AC799E64BDFDECB3B04BE3</t>
  </si>
  <si>
    <t>8AFF97AE91AC799E95949AA162F05B17</t>
  </si>
  <si>
    <t>C51A5AD279FFC277F0ECFB7363DEE5C9</t>
  </si>
  <si>
    <t>C51A5AD279FFC27706FECD6C928C4DCE</t>
  </si>
  <si>
    <t>C51A5AD279FFC277F5D3D5DA475A20FD</t>
  </si>
  <si>
    <t>8C3E26E8C52D633B34A6A847157C765C</t>
  </si>
  <si>
    <t>8C3E26E8C52D633B08B2111EE1F02E7E</t>
  </si>
  <si>
    <t>8C3E26E8C52D633B58A5638D5C1E8885</t>
  </si>
  <si>
    <t>8C3E26E8C52D633BF6A3898FD83655B1</t>
  </si>
  <si>
    <t>8C3E26E8C52D633BFD01137B7B441742</t>
  </si>
  <si>
    <t>8C3E26E8C52D633B6613B35A4A08C088</t>
  </si>
  <si>
    <t>8C3E26E8C52D633B1EBCCC80CD8A0F61</t>
  </si>
  <si>
    <t>853A0884AE720C502CB638A849A57B32</t>
  </si>
  <si>
    <t>853A0884AE720C509D7956A83B426466</t>
  </si>
  <si>
    <t>853A0884AE720C5012C8B44B5C256531</t>
  </si>
  <si>
    <t>853A0884AE720C5018A0C24FE6A0799C</t>
  </si>
  <si>
    <t>57F48CB09770817F5961C21E2BC56962</t>
  </si>
  <si>
    <t>57F48CB09770817F5A8A371B916C0D4A</t>
  </si>
  <si>
    <t>57F48CB09770817F557DD973119811B9</t>
  </si>
  <si>
    <t>2DC64BAF52ACE769E18CE6F86E9BF2D4</t>
  </si>
  <si>
    <t>2DC64BAF52ACE7696847E4DAE66C9B42</t>
  </si>
  <si>
    <t>2DC64BAF52ACE769DB410ECBBFEACCC7</t>
  </si>
  <si>
    <t>2DC64BAF52ACE769EA5B145C8B9E6FD8</t>
  </si>
  <si>
    <t>2DC64BAF52ACE7699F79355ABCB7EBC7</t>
  </si>
  <si>
    <t>2DC64BAF52ACE7694C6206E493A11560</t>
  </si>
  <si>
    <t>2DC64BAF52ACE769B0090CF10FBCF0BA</t>
  </si>
  <si>
    <t>298E92A9CDEBF68F577D2D95195A61D4</t>
  </si>
  <si>
    <t>298E92A9CDEBF68F9A3E52046F27A424</t>
  </si>
  <si>
    <t>246E15C0A9DFD48BCB6F277324D11BE4</t>
  </si>
  <si>
    <t>246E15C0A9DFD48B272FF9E655E04B41</t>
  </si>
  <si>
    <t>246E15C0A9DFD48BE92A787BE28703B5</t>
  </si>
  <si>
    <t>246E15C0A9DFD48B9554430DE3EA61FF</t>
  </si>
  <si>
    <t>246E15C0A9DFD48B74EA63FDD8528631</t>
  </si>
  <si>
    <t>6592CCD4B02D3E2F539F858262EF9D33</t>
  </si>
  <si>
    <t>6592CCD4B02D3E2FEE563A60775ADD1D</t>
  </si>
  <si>
    <t>6592CCD4B02D3E2FD6B0BD3882062C07</t>
  </si>
  <si>
    <t>6592CCD4B02D3E2F39E8D22822C9E0E5</t>
  </si>
  <si>
    <t>6592CCD4B02D3E2FB36CF01188D0D836</t>
  </si>
  <si>
    <t>6592CCD4B02D3E2F64A54CEB1B1822B5</t>
  </si>
  <si>
    <t>6592CCD4B02D3E2F849925DC22966F5E</t>
  </si>
  <si>
    <t>D00DE376BA6AC26D9E2AF1355DF6995D</t>
  </si>
  <si>
    <t>D00DE376BA6AC26D71A8C9FF81DFF6C5</t>
  </si>
  <si>
    <t>D00DE376BA6AC26D62311BD4F5CEEDBA</t>
  </si>
  <si>
    <t>AFF01C61523D6007E43BE5625B2BD2EB</t>
  </si>
  <si>
    <t>AFF01C61523D60071FA0C62E8DDF14DC</t>
  </si>
  <si>
    <t>AFF01C61523D60072E0B665367B1ED90</t>
  </si>
  <si>
    <t>AFF01C61523D60070B0A330879F1F2B7</t>
  </si>
  <si>
    <t>95B80EF27BC32BFF86D6AB5B2078DFC4</t>
  </si>
  <si>
    <t>D1B86275EA95FC7D4187EA6C4DEEC021</t>
  </si>
  <si>
    <t>D1B86275EA95FC7DC5930F3B209672B6</t>
  </si>
  <si>
    <t>D1B86275EA95FC7D8A82007FCDB18205</t>
  </si>
  <si>
    <t>D1B86275EA95FC7DCDD3F14EF50E1F58</t>
  </si>
  <si>
    <t>D1B86275EA95FC7DE09931FFC13B9666</t>
  </si>
  <si>
    <t>D1B86275EA95FC7DAF66E0EC60874051</t>
  </si>
  <si>
    <t>0B6156DAFF74653E1FFEC5ACFC7BAF2B</t>
  </si>
  <si>
    <t>0B6156DAFF74653E8982955560EE5F9E</t>
  </si>
  <si>
    <t>0B6156DAFF74653E61A48AE1FBB325A3</t>
  </si>
  <si>
    <t>0B6156DAFF74653EF0A62D1B74201A83</t>
  </si>
  <si>
    <t>0B6156DAFF74653E60BB3D8CB5BC96BF</t>
  </si>
  <si>
    <t>E6085D92F1319DC9BADCC1E2598A49B7</t>
  </si>
  <si>
    <t>E6085D92F1319DC9A1F4B7B02E284BCD</t>
  </si>
  <si>
    <t>D3AAD796066174EB911B15C84E49EA31</t>
  </si>
  <si>
    <t>D3AAD796066174EB325DD44BA66DB2A1</t>
  </si>
  <si>
    <t>D3AAD796066174EBF627FBDF9E93BD98</t>
  </si>
  <si>
    <t>D3AAD796066174EB447F556812131848</t>
  </si>
  <si>
    <t>C89ED35B9F51F583771D7CD7C436F80D</t>
  </si>
  <si>
    <t>C89ED35B9F51F5836E62022C27F921F7</t>
  </si>
  <si>
    <t>C89ED35B9F51F5838DB61A0744E6ABF4</t>
  </si>
  <si>
    <t>3BDCD1E71DE26853920C123267E6E71F</t>
  </si>
  <si>
    <t>3BDCD1E71DE26853E70E71DAB0E6674B</t>
  </si>
  <si>
    <t>3BDCD1E71DE2685357943142DA15219E</t>
  </si>
  <si>
    <t>3BDCD1E71DE26853204355CAB371E525</t>
  </si>
  <si>
    <t>3BDCD1E71DE2685316C963E49822B086</t>
  </si>
  <si>
    <t>3BDCD1E71DE268538460272B0739D4A3</t>
  </si>
  <si>
    <t>3BDCD1E71DE2685373CF6F8300E1485A</t>
  </si>
  <si>
    <t>28118D0EBDF6E777748C91943E0CEFA9</t>
  </si>
  <si>
    <t>28118D0EBDF6E777FFA78496760F6F14</t>
  </si>
  <si>
    <t>28118D0EBDF6E777E5B9A95E378FC367</t>
  </si>
  <si>
    <t>5DB5BF2E18B0CD2B554EEF560C4EA19F</t>
  </si>
  <si>
    <t>5DB5BF2E18B0CD2B72B59B4940C8D5AC</t>
  </si>
  <si>
    <t>5DB5BF2E18B0CD2B68050EAD12A4EC91</t>
  </si>
  <si>
    <t>5DB5BF2E18B0CD2BC2BFAA21D753CD4B</t>
  </si>
  <si>
    <t>F86DDC6C608F773B4DC65845A786EEA5</t>
  </si>
  <si>
    <t>F86DDC6C608F773B4E2BBDCC9F405732</t>
  </si>
  <si>
    <t>F86DDC6C608F773B9F37D25455B46060</t>
  </si>
  <si>
    <t>CABFFB88A7948C095B112F7823A06C13</t>
  </si>
  <si>
    <t>CABFFB88A7948C094AE2098BD309BD59</t>
  </si>
  <si>
    <t>90310F498F768F752EFDEF416212A03C</t>
  </si>
  <si>
    <t>90310F498F768F758C341D80E7454415</t>
  </si>
  <si>
    <t>90310F498F768F75D98F707DFEB5EBE4</t>
  </si>
  <si>
    <t>90310F498F768F75286559FCF45FB2C3</t>
  </si>
  <si>
    <t>90310F498F768F75EBCDF5A2146648BF</t>
  </si>
  <si>
    <t>C51A5AD279FFC277A41FDA4E3B731CC4</t>
  </si>
  <si>
    <t>C51A5AD279FFC277B4CAB6601BD84BDA</t>
  </si>
  <si>
    <t>C51A5AD279FFC277AF718812EBE707EE</t>
  </si>
  <si>
    <t>C51A5AD279FFC277B632A94C5AF7FF25</t>
  </si>
  <si>
    <t>80067085D6AC6FCD607931A90A13B968</t>
  </si>
  <si>
    <t>80067085D6AC6FCD53E3C2403DDE07DA</t>
  </si>
  <si>
    <t>C51A5AD279FFC277DA1B8B5962225D8D</t>
  </si>
  <si>
    <t>F0739F928DEA0C6CB38B0DB2B20DD7E1</t>
  </si>
  <si>
    <t>F0739F928DEA0C6C696A3E9B44CE5270</t>
  </si>
  <si>
    <t>F0739F928DEA0C6C32F6DA8130C5AB76</t>
  </si>
  <si>
    <t>F0739F928DEA0C6CEFCD06CA7D51874D</t>
  </si>
  <si>
    <t>F0739F928DEA0C6C4F8E62FB3B78DE35</t>
  </si>
  <si>
    <t>F0739F928DEA0C6C4101187AB2A035FF</t>
  </si>
  <si>
    <t>8C3E26E8C52D633B9D66902C30854745</t>
  </si>
  <si>
    <t>57F48CB09770817F166FD14B0DEC2306</t>
  </si>
  <si>
    <t>57F48CB09770817F46F1AD377A7BF61C</t>
  </si>
  <si>
    <t>57F48CB09770817F485B0218CD070893</t>
  </si>
  <si>
    <t>57F48CB09770817FD4D5310FCBAE7C29</t>
  </si>
  <si>
    <t>A0214A0FE9948CF938427C8F8BD1C7C5</t>
  </si>
  <si>
    <t>A0214A0FE9948CF9C377A93F5BA09773</t>
  </si>
  <si>
    <t>A0214A0FE9948CF9C02122564A9BE725</t>
  </si>
  <si>
    <t>3A942ACD54797AA93EF3D2DB1399B7CD</t>
  </si>
  <si>
    <t>3A942ACD54797AA95B5F2A43A1EDE4D1</t>
  </si>
  <si>
    <t>3A942ACD54797AA9427519EF095A43EF</t>
  </si>
  <si>
    <t>3A942ACD54797AA958CBE1F83EEDE192</t>
  </si>
  <si>
    <t>3A942ACD54797AA94BC79953A2D9BA3A</t>
  </si>
  <si>
    <t>3A942ACD54797AA9FB44F34F7DE3ECDC</t>
  </si>
  <si>
    <t>3A942ACD54797AA9DA19FCF83808530A</t>
  </si>
  <si>
    <t>246E15C0A9DFD48BF13C7899F0DA004B</t>
  </si>
  <si>
    <t>246E15C0A9DFD48B451FFB42B7E218CE</t>
  </si>
  <si>
    <t>246E15C0A9DFD48BD4CD63393E109FD4</t>
  </si>
  <si>
    <t>E6123D7CA2311BD7692F36CD74AAD2A7</t>
  </si>
  <si>
    <t>E6123D7CA2311BD7F2B09CF6F2BA5AA3</t>
  </si>
  <si>
    <t>E6123D7CA2311BD71F4D3F5B6E5ECE5D</t>
  </si>
  <si>
    <t>E6123D7CA2311BD78CB1C3C881184DA9</t>
  </si>
  <si>
    <t>F874ACFE63055677336DB9E202BFB4DB</t>
  </si>
  <si>
    <t>F874ACFE630556779820F61D37AFC064</t>
  </si>
  <si>
    <t>F874ACFE6305567787AA988B0F5308D6</t>
  </si>
  <si>
    <t>F874ACFE6305567757E6658AACA27DA8</t>
  </si>
  <si>
    <t>F874ACFE63055677C77BEE2B8CCD43E0</t>
  </si>
  <si>
    <t>F874ACFE6305567746185D597D526EEC</t>
  </si>
  <si>
    <t>F874ACFE63055677B6B6A4B143E5FC9F</t>
  </si>
  <si>
    <t>AFF01C61523D6007FEE9276175C0E731</t>
  </si>
  <si>
    <t>AFF01C61523D60073F8A6541ADA73186</t>
  </si>
  <si>
    <t>AFF01C61523D6007CDA7373843F5BBB7</t>
  </si>
  <si>
    <t>AFF01C61523D6007FBF945200E2520A3</t>
  </si>
  <si>
    <t>53314CA961B497D92F93328AE4FA0672</t>
  </si>
  <si>
    <t>53314CA961B497D9084E727A3FA8ACF4</t>
  </si>
  <si>
    <t>53314CA961B497D9618C945A6557FF30</t>
  </si>
  <si>
    <t>D1B86275EA95FC7D262E85A275DC58F3</t>
  </si>
  <si>
    <t>A0BE77E20258FFC2769F8A053D8C9A00</t>
  </si>
  <si>
    <t>A0BE77E20258FFC219DD477E58544FC8</t>
  </si>
  <si>
    <t>A0BE77E20258FFC2B66EAF4A1110485A</t>
  </si>
  <si>
    <t>A0BE77E20258FFC2FD43999C16287505</t>
  </si>
  <si>
    <t>A0BE77E20258FFC2096379113B0FA279</t>
  </si>
  <si>
    <t>A0BE77E20258FFC2BEFF1CC63029AACC</t>
  </si>
  <si>
    <t>E6085D92F1319DC92DD550141FEE5AA0</t>
  </si>
  <si>
    <t>E6085D92F1319DC969F94B636129551C</t>
  </si>
  <si>
    <t>E6085D92F1319DC9537FE8CE41CE1A81</t>
  </si>
  <si>
    <t>E6085D92F1319DC9A9F24EB2C2A378D9</t>
  </si>
  <si>
    <t>E6085D92F1319DC9077C14374E9AC456</t>
  </si>
  <si>
    <t>E6085D92F1319DC967252A6D5212BCD3</t>
  </si>
  <si>
    <t>DF3830C9FE74E87E51FB7E90BBC5170B</t>
  </si>
  <si>
    <t>C89ED35B9F51F5830A38EC55B29C6663</t>
  </si>
  <si>
    <t>C89ED35B9F51F58398B67A9477B907B3</t>
  </si>
  <si>
    <t>C89ED35B9F51F5833A24883BD1293655</t>
  </si>
  <si>
    <t>C89ED35B9F51F5839DC4437A47F5C464</t>
  </si>
  <si>
    <t>C89ED35B9F51F58353B1092C3D9CD481</t>
  </si>
  <si>
    <t>A20EBC60385ADFADD0555A9627154AB0</t>
  </si>
  <si>
    <t>A20EBC60385ADFAD6DDA9470D70FD40C</t>
  </si>
  <si>
    <t>7EFC0724A42BEA814D5AC7833F38AF52</t>
  </si>
  <si>
    <t>7EFC0724A42BEA8125DAB21F9BB27D50</t>
  </si>
  <si>
    <t>7EFC0724A42BEA813707CAA45C33D1EA</t>
  </si>
  <si>
    <t>7EFC0724A42BEA81FBDB5E2FF3A2DACE</t>
  </si>
  <si>
    <t>7EFC0724A42BEA81DFBB5A314BAEB07A</t>
  </si>
  <si>
    <t>7EFC0724A42BEA819BA5176C16F08743</t>
  </si>
  <si>
    <t>7EFC0724A42BEA817D9E03CD0897F765</t>
  </si>
  <si>
    <t>5DB5BF2E18B0CD2B4B66D25D3B5A971B</t>
  </si>
  <si>
    <t>5DB5BF2E18B0CD2BEAE9A8D2045914A1</t>
  </si>
  <si>
    <t>5DB5BF2E18B0CD2B8BCDFA682BE02606</t>
  </si>
  <si>
    <t>5DB5BF2E18B0CD2BBB413FF87EE9AA76</t>
  </si>
  <si>
    <t>7D70DDA74275BA7584E4BFA8956EF83B</t>
  </si>
  <si>
    <t>7D70DDA74275BA75DF8F01694CACF466</t>
  </si>
  <si>
    <t>7D70DDA74275BA758E89C6DE4F1135A7</t>
  </si>
  <si>
    <t>90310F498F768F755E95C40BCB6182A4</t>
  </si>
  <si>
    <t>90310F498F768F7581812255D47FC837</t>
  </si>
  <si>
    <t>BCFE99C4B77B4718F2437CF11DA7D272</t>
  </si>
  <si>
    <t>BCFE99C4B77B4718E2628F201DB2A85B</t>
  </si>
  <si>
    <t>BCFE99C4B77B4718B898F867B5259719</t>
  </si>
  <si>
    <t>BCFE99C4B77B4718FD765FD4BE90D005</t>
  </si>
  <si>
    <t>BCFE99C4B77B471893DD9AF79B9527BC</t>
  </si>
  <si>
    <t>80067085D6AC6FCDE919224015318023</t>
  </si>
  <si>
    <t>80067085D6AC6FCD9B58BF14D7D8FFE5</t>
  </si>
  <si>
    <t>80067085D6AC6FCD9286CF56F47F0D18</t>
  </si>
  <si>
    <t>80067085D6AC6FCDD2DDC72B908C4EE3</t>
  </si>
  <si>
    <t>80067085D6AC6FCD24F4C8A162BE229D</t>
  </si>
  <si>
    <t>80067085D6AC6FCD8D882518DD845625</t>
  </si>
  <si>
    <t>F201D1B11FFCA90355760E7AE0A3EAAB</t>
  </si>
  <si>
    <t>F0739F928DEA0C6C2A3B98960B33B337</t>
  </si>
  <si>
    <t>89F26A278F36DC3D35AC8A17E213AF89</t>
  </si>
  <si>
    <t>89F26A278F36DC3DE81191ABEAA0C741</t>
  </si>
  <si>
    <t>89F26A278F36DC3D415BCD7AAC8BF4CD</t>
  </si>
  <si>
    <t>89F26A278F36DC3D670672C52DA97FB2</t>
  </si>
  <si>
    <t>89F26A278F36DC3D32A1899ED576E13E</t>
  </si>
  <si>
    <t>89F26A278F36DC3D9785832B98758F41</t>
  </si>
  <si>
    <t>A0214A0FE9948CF97AB40755CF3E7425</t>
  </si>
  <si>
    <t>A0214A0FE9948CF9666878B87AF84ECA</t>
  </si>
  <si>
    <t>A0214A0FE9948CF9EF8B7FFFCF42B1A4</t>
  </si>
  <si>
    <t>A0214A0FE9948CF963E4314EF25A2E64</t>
  </si>
  <si>
    <t>A0214A0FE9948CF9FB9CFCBF86C9CAFE</t>
  </si>
  <si>
    <t>17B5B8894D6F18FC1C5C72E1A34ED54B</t>
  </si>
  <si>
    <t>17B5B8894D6F18FC83BF43781796C2EF</t>
  </si>
  <si>
    <t>3A942ACD54797AA9E7FCAEBF6F2B2A4E</t>
  </si>
  <si>
    <t>BAF275A663F0C23D5D6D53AB8E5BC06C</t>
  </si>
  <si>
    <t>BAF275A663F0C23D39DA3B08DC42C252</t>
  </si>
  <si>
    <t>BAF275A663F0C23DFE9807A61A4F55D2</t>
  </si>
  <si>
    <t>BAF275A663F0C23DC49A046AA53FD3A7</t>
  </si>
  <si>
    <t>BAF275A663F0C23D7E846EBEEF2BC7FD</t>
  </si>
  <si>
    <t>BAF275A663F0C23D8071D1F72B7723E5</t>
  </si>
  <si>
    <t>E6123D7CA2311BD70B6A19AABAFB9C13</t>
  </si>
  <si>
    <t>E6123D7CA2311BD742D7DC6F543EB204</t>
  </si>
  <si>
    <t>E6123D7CA2311BD7DAEB11DBDCC85523</t>
  </si>
  <si>
    <t>E4129E4E41D4D520B02A167B2F2BFDF3</t>
  </si>
  <si>
    <t>E4129E4E41D4D520999B44977190C966</t>
  </si>
  <si>
    <t>E4129E4E41D4D520426278F463E5643F</t>
  </si>
  <si>
    <t>E4129E4E41D4D52030C6A9FCB599511B</t>
  </si>
  <si>
    <t>F874ACFE63055677F576B7D37E6352CF</t>
  </si>
  <si>
    <t>8B1A4C869CAF72301103212DDD68A0E4</t>
  </si>
  <si>
    <t>8B1A4C869CAF723080A3DD3FF29730DF</t>
  </si>
  <si>
    <t>8B1A4C869CAF7230FED596EF66CCC614</t>
  </si>
  <si>
    <t>8B1A4C869CAF723056C88C6621FA297B</t>
  </si>
  <si>
    <t>8B1A4C869CAF7230F2DDB353AA66AE56</t>
  </si>
  <si>
    <t>8B1A4C869CAF7230722C70CDF6ACE950</t>
  </si>
  <si>
    <t>53314CA961B497D95130BDDCC361BD15</t>
  </si>
  <si>
    <t>53314CA961B497D9E8903ADCBCF1E65B</t>
  </si>
  <si>
    <t>53314CA961B497D973743B9066D6232C</t>
  </si>
  <si>
    <t>53314CA961B497D93BEE9662FAD6D0B4</t>
  </si>
  <si>
    <t>A5C4FE62658F95517A283A65B0A739E6</t>
  </si>
  <si>
    <t>A5C4FE62658F95518303ED59B027BA77</t>
  </si>
  <si>
    <t>A5C4FE62658F955158CC13C54BFB5837</t>
  </si>
  <si>
    <t>A0BE77E20258FFC2AA6B02FD40E42058</t>
  </si>
  <si>
    <t>A0BE77E20258FFC2581AD8D44E1B7F9C</t>
  </si>
  <si>
    <t>F1A11B468FE6B6C012C7B3E8516D12F1</t>
  </si>
  <si>
    <t>F1A11B468FE6B6C09ED4CFBB0189FD86</t>
  </si>
  <si>
    <t>F1A11B468FE6B6C0026D5F4EE63E0976</t>
  </si>
  <si>
    <t>F1A11B468FE6B6C066D52C2BD0441320</t>
  </si>
  <si>
    <t>F1A11B468FE6B6C03578B65E64F96452</t>
  </si>
  <si>
    <t>DF3830C9FE74E87ED17340F75F07257E</t>
  </si>
  <si>
    <t>DF3830C9FE74E87E0C82D4C576031169</t>
  </si>
  <si>
    <t>DF3830C9FE74E87EC27AE5784053D571</t>
  </si>
  <si>
    <t>DF3830C9FE74E87E61AB0F409DB508F4</t>
  </si>
  <si>
    <t>DF3830C9FE74E87EAA42F14911000ACE</t>
  </si>
  <si>
    <t>DF3830C9FE74E87E20936959A5FB0D68</t>
  </si>
  <si>
    <t>DF3830C9FE74E87E93E87605D1B20D4B</t>
  </si>
  <si>
    <t>A20EBC60385ADFAD3450E384DC6832D8</t>
  </si>
  <si>
    <t>A20EBC60385ADFADD76658E565BAB9A0</t>
  </si>
  <si>
    <t>A20EBC60385ADFAD869DC3AE1A554492</t>
  </si>
  <si>
    <t>A20EBC60385ADFADB2C305C8C7049480</t>
  </si>
  <si>
    <t>A20EBC60385ADFAD362F8180D2A857D3</t>
  </si>
  <si>
    <t>4D519625404A66B764A4D19FAD54A3FC</t>
  </si>
  <si>
    <t>4D519625404A66B719DCA8234110BFE4</t>
  </si>
  <si>
    <t>7EFC0724A42BEA814CEF53020C9ACC24</t>
  </si>
  <si>
    <t>855ED49A2030F08733EA94E262E6CF3E</t>
  </si>
  <si>
    <t>855ED49A2030F087E9C6B462E6428103</t>
  </si>
  <si>
    <t>855ED49A2030F08744FCDC590165081F</t>
  </si>
  <si>
    <t>855ED49A2030F087AC93182614E5E6C3</t>
  </si>
  <si>
    <t>855ED49A2030F087F55D9E4C8862848F</t>
  </si>
  <si>
    <t>855ED49A2030F08718A5A5C989ADCEE4</t>
  </si>
  <si>
    <t>7D70DDA74275BA752E2DE13BD3B76B44</t>
  </si>
  <si>
    <t>7D70DDA74275BA75091CE233431929D2</t>
  </si>
  <si>
    <t>7D70DDA74275BA7583EF6A68FA36E3D3</t>
  </si>
  <si>
    <t>7D70DDA74275BA759D2BCD08ACAE883A</t>
  </si>
  <si>
    <t>7D70DDA74275BA7557DFC44F6D49F096</t>
  </si>
  <si>
    <t>00835E8A40473D34A26B1F642CDCE072</t>
  </si>
  <si>
    <t>00835E8A40473D34214EEA99F8CA6A06</t>
  </si>
  <si>
    <t>BCFE99C4B77B471897164A95872FA619</t>
  </si>
  <si>
    <t>BCFE99C4B77B47181648FEBB0D369135</t>
  </si>
  <si>
    <t>BCFE99C4B77B47186B1DCC14130D311A</t>
  </si>
  <si>
    <t>D25A8971F3FF35BDC3F45813FC3C21D6</t>
  </si>
  <si>
    <t>D25A8971F3FF35BDFD1E0FE5E3B4412C</t>
  </si>
  <si>
    <t>D25A8971F3FF35BDC00EFAF2779EC7DA</t>
  </si>
  <si>
    <t>D25A8971F3FF35BD18F9D05DECDF1B9B</t>
  </si>
  <si>
    <t>F201D1B11FFCA903785DB0F13CD8187C</t>
  </si>
  <si>
    <t>F201D1B11FFCA9039003DEB85DA47859</t>
  </si>
  <si>
    <t>F201D1B11FFCA903B3070AB33A34F048</t>
  </si>
  <si>
    <t>F201D1B11FFCA903E8685713A0C90541</t>
  </si>
  <si>
    <t>F201D1B11FFCA903ABE51962AE451DF2</t>
  </si>
  <si>
    <t>F201D1B11FFCA903A202E5529F915284</t>
  </si>
  <si>
    <t>53EA8020F30F9C185244152E13E084CD</t>
  </si>
  <si>
    <t>89F26A278F36DC3D17C5842F741C7528</t>
  </si>
  <si>
    <t>89F26A278F36DC3D8E81A7D3B1C97638</t>
  </si>
  <si>
    <t>A8CEE9143B5F7EE742A7996F3F4F2488</t>
  </si>
  <si>
    <t>A8CEE9143B5F7EE757C23CBA0489500C</t>
  </si>
  <si>
    <t>A8CEE9143B5F7EE79D768272F17361F0</t>
  </si>
  <si>
    <t>A8CEE9143B5F7EE779769AE8A89747F2</t>
  </si>
  <si>
    <t>A8CEE9143B5F7EE76765C6040434C271</t>
  </si>
  <si>
    <t>17B5B8894D6F18FCDFF1B696B11160DD</t>
  </si>
  <si>
    <t>17B5B8894D6F18FCD8F7FCC132E1ED4E</t>
  </si>
  <si>
    <t>17B5B8894D6F18FCB33215182E8ED36B</t>
  </si>
  <si>
    <t>17B5B8894D6F18FCF2C4F144954FD0ED</t>
  </si>
  <si>
    <t>17B5B8894D6F18FC8DBA2142E47A555A</t>
  </si>
  <si>
    <t>17B5B8894D6F18FC9F81050C6D4E8843</t>
  </si>
  <si>
    <t>F32C5C971C076E1624CCEC29B9D9F03D</t>
  </si>
  <si>
    <t>BAF275A663F0C23D9ACDC649CC763AD3</t>
  </si>
  <si>
    <t>05545030005F4B495D8DF960DD46DAD4</t>
  </si>
  <si>
    <t>05545030005F4B492023F3D1357C0ADA</t>
  </si>
  <si>
    <t>05545030005F4B497A3475F4D9B1DFC2</t>
  </si>
  <si>
    <t>05545030005F4B49EDC05405FEA726CD</t>
  </si>
  <si>
    <t>05545030005F4B49A7213628E2B2357D</t>
  </si>
  <si>
    <t>05545030005F4B499265300829736FE6</t>
  </si>
  <si>
    <t>E4129E4E41D4D520FBAD39CE862C86A2</t>
  </si>
  <si>
    <t>E4129E4E41D4D520DD54956A93B5FC32</t>
  </si>
  <si>
    <t>E4129E4E41D4D520495FB5FF6C20CD71</t>
  </si>
  <si>
    <t>E4129E4E41D4D520739D69C68778C52F</t>
  </si>
  <si>
    <t>081D78425455CE0E9E7A5F5E163AFAFD</t>
  </si>
  <si>
    <t>081D78425455CE0E331D37D04C58A8B6</t>
  </si>
  <si>
    <t>081D78425455CE0EA89FD194EB77ED09</t>
  </si>
  <si>
    <t>8B1A4C869CAF7230C067885975023A56</t>
  </si>
  <si>
    <t>8B1A4C869CAF7230153F4646EB25E210</t>
  </si>
  <si>
    <t>DFD801856566A73E5FBD59886173F033</t>
  </si>
  <si>
    <t>DFD801856566A73E878A0BC8A9D62DA1</t>
  </si>
  <si>
    <t>DFD801856566A73EB00032590B076132</t>
  </si>
  <si>
    <t>DFD801856566A73E45FBC5EAF4B7762C</t>
  </si>
  <si>
    <t>DFD801856566A73E35246E2CF5D922D8</t>
  </si>
  <si>
    <t>A5C4FE62658F955198949B0A7562A282</t>
  </si>
  <si>
    <t>A5C4FE62658F95513A15BB9C2A24F8DC</t>
  </si>
  <si>
    <t>A5C4FE62658F95514DD5319DB5EF98CE</t>
  </si>
  <si>
    <t>A5C4FE62658F9551FC201B7FE9BCE5BE</t>
  </si>
  <si>
    <t>A5C4FE62658F9551EE063133374E7F03</t>
  </si>
  <si>
    <t>A29D1AAD0F4244A1EE4D769770235DE9</t>
  </si>
  <si>
    <t>A29D1AAD0F4244A1F7D1607B5DA169C7</t>
  </si>
  <si>
    <t>A29D1AAD0F4244A138718FE482BD3129</t>
  </si>
  <si>
    <t>A29D1AAD0F4244A105F5F0E708AE7AD0</t>
  </si>
  <si>
    <t>4D519625404A66B747E44C77AE224CA7</t>
  </si>
  <si>
    <t>4D519625404A66B73BC882920198BF45</t>
  </si>
  <si>
    <t>4D519625404A66B77AD7CC4B8AD57497</t>
  </si>
  <si>
    <t>4D519625404A66B7F67BD3B0C41A51F3</t>
  </si>
  <si>
    <t>4D519625404A66B7756E2E26D531E987</t>
  </si>
  <si>
    <t>4D519625404A66B7AA6CB5E4BC87C522</t>
  </si>
  <si>
    <t>6ABFD1C01D7745814CC5C21E6D72E852</t>
  </si>
  <si>
    <t>855ED49A2030F087C9D5B639DFA33606</t>
  </si>
  <si>
    <t>855ED49A2030F087336FC674FC10183A</t>
  </si>
  <si>
    <t>7E990EB1153EBCB3C6C878FBC9092BB1</t>
  </si>
  <si>
    <t>7E990EB1153EBCB3C3C3BB02F53561FD</t>
  </si>
  <si>
    <t>7E990EB1153EBCB325812EBC2AF7F4C9</t>
  </si>
  <si>
    <t>7E990EB1153EBCB3551A07BA6EE350E2</t>
  </si>
  <si>
    <t>7E990EB1153EBCB39A56386CEB4B80A9</t>
  </si>
  <si>
    <t>00835E8A40473D3436E67753EA78A83F</t>
  </si>
  <si>
    <t>00835E8A40473D34916F9F757BA1DDD8</t>
  </si>
  <si>
    <t>00835E8A40473D3428673C7A419AA4B1</t>
  </si>
  <si>
    <t>00835E8A40473D34A55D4C5146D62E77</t>
  </si>
  <si>
    <t>00835E8A40473D34F62E13CAA86BCBAF</t>
  </si>
  <si>
    <t>CF18560F11C03E1BC6409D2B4DF454F9</t>
  </si>
  <si>
    <t>CF18560F11C03E1BC95F485D423258E2</t>
  </si>
  <si>
    <t>D25A8971F3FF35BD8E5D6A6495E9E776</t>
  </si>
  <si>
    <t>D25A8971F3FF35BDD85BBC6E09CC70B5</t>
  </si>
  <si>
    <t>D25A8971F3FF35BD99261DED9D881613</t>
  </si>
  <si>
    <t>D25A8971F3FF35BD6A966CC333EC24E7</t>
  </si>
  <si>
    <t>42D56685375DE105CC35B9DE73092F88</t>
  </si>
  <si>
    <t>42D56685375DE10537BAD325981C372C</t>
  </si>
  <si>
    <t>42D56685375DE1053528FFC936413370</t>
  </si>
  <si>
    <t>53EA8020F30F9C18183D9B6DBBE32605</t>
  </si>
  <si>
    <t>53EA8020F30F9C18919D6A35272DE5D9</t>
  </si>
  <si>
    <t>53EA8020F30F9C18FCD8F83077792CE9</t>
  </si>
  <si>
    <t>53EA8020F30F9C184A4B1A140201F985</t>
  </si>
  <si>
    <t>53EA8020F30F9C18E36DE87B49C5FDF6</t>
  </si>
  <si>
    <t>53EA8020F30F9C18DA43AC46FA6D31B3</t>
  </si>
  <si>
    <t>53EA8020F30F9C18AA1E90534E1C03C3</t>
  </si>
  <si>
    <t>A8CEE9143B5F7EE751713295915787A8</t>
  </si>
  <si>
    <t>A8CEE9143B5F7EE7AF3EDDB06E5911D2</t>
  </si>
  <si>
    <t>A8CEE9143B5F7EE77369A2E137BD55E8</t>
  </si>
  <si>
    <t>C4C1D8F49C4F91D25F7BAF7C20EA1693</t>
  </si>
  <si>
    <t>C4C1D8F49C4F91D26992A07773DB3E16</t>
  </si>
  <si>
    <t>C4C1D8F49C4F91D273BE07C96D290554</t>
  </si>
  <si>
    <t>C4C1D8F49C4F91D2D4565CADE73E69FF</t>
  </si>
  <si>
    <t>F32C5C971C076E16B7F40BF4DBC36DE8</t>
  </si>
  <si>
    <t>F32C5C971C076E164AA82721DE25F0B1</t>
  </si>
  <si>
    <t>F32C5C971C076E164313C1AC2F7D082D</t>
  </si>
  <si>
    <t>F32C5C971C076E16AE4630B01402A429</t>
  </si>
  <si>
    <t>F32C5C971C076E165EDC9E0DE637A202</t>
  </si>
  <si>
    <t>F32C5C971C076E169F26DC1A5DE97108</t>
  </si>
  <si>
    <t>4404E3B2B5B7909BA3BA6BFA848F9350</t>
  </si>
  <si>
    <t>05545030005F4B4980A7CD1A206B845A</t>
  </si>
  <si>
    <t>890598F4B3F6B915277DD808284DDB46</t>
  </si>
  <si>
    <t>890598F4B3F6B915C70ECDFE1AB01557</t>
  </si>
  <si>
    <t>890598F4B3F6B9156CF41794F0B46C47</t>
  </si>
  <si>
    <t>05545030005F4B49CBE687D694EF016B</t>
  </si>
  <si>
    <t>890598F4B3F6B915BF985C3DBBA39665</t>
  </si>
  <si>
    <t>890598F4B3F6B91565A005FF50B558ED</t>
  </si>
  <si>
    <t>081D78425455CE0E7DD65A1C29CF26BB</t>
  </si>
  <si>
    <t>081D78425455CE0E1396ED160517CFC2</t>
  </si>
  <si>
    <t>081D78425455CE0E7407B2986261642E</t>
  </si>
  <si>
    <t>081D78425455CE0E662C10F8096A55C0</t>
  </si>
  <si>
    <t>081D78425455CE0E65E785BBBE88CB26</t>
  </si>
  <si>
    <t>843B410263325C6FA0BA9AA7C25068FD</t>
  </si>
  <si>
    <t>843B410263325C6FEBB5F59DD1310595</t>
  </si>
  <si>
    <t>DFD801856566A73E1A75CD0CB016FDB3</t>
  </si>
  <si>
    <t>DFD801856566A73E44DC627078204D68</t>
  </si>
  <si>
    <t>B7AE0867BD2FDE36AAA8D5601ECA7B4C</t>
  </si>
  <si>
    <t>B7AE0867BD2FDE3676D3A1EDE9FC4F1D</t>
  </si>
  <si>
    <t>B7AE0867BD2FDE362097F4E1E19CBB85</t>
  </si>
  <si>
    <t>B7AE0867BD2FDE367517FAED14017E7F</t>
  </si>
  <si>
    <t>B7AE0867BD2FDE36EF58744AE6BD4C9E</t>
  </si>
  <si>
    <t>7BE86E6AE9B112D1F86FECD6D9590BBF</t>
  </si>
  <si>
    <t>7BE86E6AE9B112D1D551FD41F9C24FBC</t>
  </si>
  <si>
    <t>7BE86E6AE9B112D12C6A4D0BA5B72C4F</t>
  </si>
  <si>
    <t>7BE86E6AE9B112D170F64EF43B151B7C</t>
  </si>
  <si>
    <t>7BE86E6AE9B112D1178274CDF5C34B2F</t>
  </si>
  <si>
    <t>7BE86E6AE9B112D14F8DF6C8828DE6E9</t>
  </si>
  <si>
    <t>7BE86E6AE9B112D156C6365748430486</t>
  </si>
  <si>
    <t>F1A11B468FE6B6C0AB965666B60EC7B9</t>
  </si>
  <si>
    <t>F1A11B468FE6B6C0F8A2595D941BE23E</t>
  </si>
  <si>
    <t>F1A11B468FE6B6C0E9FB19857C2078A6</t>
  </si>
  <si>
    <t>6BD03E59350996C407187E304D0AF4FA</t>
  </si>
  <si>
    <t>6BD03E59350996C412CC494AE0B250CA</t>
  </si>
  <si>
    <t>A29D1AAD0F4244A1462BA7D1210B9E0D</t>
  </si>
  <si>
    <t>A29D1AAD0F4244A14BA2BA6D5B220758</t>
  </si>
  <si>
    <t>A29D1AAD0F4244A14EF554EBA503D3BF</t>
  </si>
  <si>
    <t>B948016DCB784B2F36DAACC4FC48453C</t>
  </si>
  <si>
    <t>B948016DCB784B2F3D23B85ACACE1648</t>
  </si>
  <si>
    <t>B948016DCB784B2FA8BE8725D5A7D20D</t>
  </si>
  <si>
    <t>B948016DCB784B2F713FB8FC88793993</t>
  </si>
  <si>
    <t>6ABFD1C01D77458136500279270E72A0</t>
  </si>
  <si>
    <t>6ABFD1C01D774581A21231A1354A8CA0</t>
  </si>
  <si>
    <t>6ABFD1C01D774581637F4CDE94B9FCC9</t>
  </si>
  <si>
    <t>6ABFD1C01D7745813DF0909895CBA141</t>
  </si>
  <si>
    <t>6ABFD1C01D7745816090A886D9DC88FC</t>
  </si>
  <si>
    <t>6ABFD1C01D774581ACC947360DBB7299</t>
  </si>
  <si>
    <t>6ABFD1C01D7745814986852138AF474B</t>
  </si>
  <si>
    <t>7E990EB1153EBCB393ABE8609D43A413</t>
  </si>
  <si>
    <t>7E990EB1153EBCB34475CF8C93B7C119</t>
  </si>
  <si>
    <t>7E990EB1153EBCB3965347A890DCD998</t>
  </si>
  <si>
    <t>AE18264E8E7512529B21D73B9FA9B87B</t>
  </si>
  <si>
    <t>AE18264E8E7512524FE3F0C62C96599F</t>
  </si>
  <si>
    <t>AE18264E8E75125256AA95AAC402C4F3</t>
  </si>
  <si>
    <t>AE18264E8E75125280DCAFDB44107EE0</t>
  </si>
  <si>
    <t>CF18560F11C03E1B705EAE1431370548</t>
  </si>
  <si>
    <t>CF18560F11C03E1BFD7F4D4C283DBBF1</t>
  </si>
  <si>
    <t>CF18560F11C03E1B468DD85A583BFF9F</t>
  </si>
  <si>
    <t>CF18560F11C03E1B2A40809A6E486CED</t>
  </si>
  <si>
    <t>CF18560F11C03E1B7B7623AD08DEF84A</t>
  </si>
  <si>
    <t>CF18560F11C03E1BC54A9E5692FAEAD1</t>
  </si>
  <si>
    <t>051545F79056DE0D7CFC25272CF43FD5</t>
  </si>
  <si>
    <t>42D56685375DE1056A40541DA356C602</t>
  </si>
  <si>
    <t>42D56685375DE1051338A36A01691688</t>
  </si>
  <si>
    <t>42D56685375DE105C74AE2471DBA81CC</t>
  </si>
  <si>
    <t>42D56685375DE1055E44354CC99BDFEF</t>
  </si>
  <si>
    <t>42D56685375DE105DCDC763552E1A535</t>
  </si>
  <si>
    <t>E24F2C8992DA36EBD3175E2ED3248D7E</t>
  </si>
  <si>
    <t>E24F2C8992DA36EB40395422773A7497</t>
  </si>
  <si>
    <t>2C57D3B69B7B2F6526A326CA41F7B07C</t>
  </si>
  <si>
    <t>2C57D3B69B7B2F65B18DC9F192EB1C49</t>
  </si>
  <si>
    <t>2C57D3B69B7B2F65D9DDA303C70804CF</t>
  </si>
  <si>
    <t>2C57D3B69B7B2F65A0B9D4D71FBB757C</t>
  </si>
  <si>
    <t>2C57D3B69B7B2F65F5AA38F134BA31EC</t>
  </si>
  <si>
    <t>2C57D3B69B7B2F65BE99DD016442EC99</t>
  </si>
  <si>
    <t>2C57D3B69B7B2F650F57884C55ADD4AC</t>
  </si>
  <si>
    <t>C4C1D8F49C4F91D2B3F1CD5F0257E677</t>
  </si>
  <si>
    <t>C4C1D8F49C4F91D2B51C672A4790AF3D</t>
  </si>
  <si>
    <t>C4C1D8F49C4F91D250FC598F18333FFC</t>
  </si>
  <si>
    <t>C4C1D8F49C4F91D2E638D72FDABA871D</t>
  </si>
  <si>
    <t>077CFFFAEF13B0C89D1731E29BEB1760</t>
  </si>
  <si>
    <t>077CFFFAEF13B0C8ECFCC295E81247AC</t>
  </si>
  <si>
    <t>077CFFFAEF13B0C8CF320A18BE614A1E</t>
  </si>
  <si>
    <t>4404E3B2B5B7909B7E56DD6115489125</t>
  </si>
  <si>
    <t>4404E3B2B5B7909B7520B9590B9BB4B6</t>
  </si>
  <si>
    <t>4404E3B2B5B7909B91D9E42C5CDD876B</t>
  </si>
  <si>
    <t>4404E3B2B5B7909B907582AA1966D499</t>
  </si>
  <si>
    <t>4404E3B2B5B7909B7269E5454B750A7D</t>
  </si>
  <si>
    <t>4404E3B2B5B7909B71429118F3564DA0</t>
  </si>
  <si>
    <t>4404E3B2B5B7909BFEC17C2F42386AE2</t>
  </si>
  <si>
    <t>890598F4B3F6B915977059337AA57471</t>
  </si>
  <si>
    <t>890598F4B3F6B9159AF27BA2166C5528</t>
  </si>
  <si>
    <t>890598F4B3F6B915684BF08DC53BD2C1</t>
  </si>
  <si>
    <t>9B6077A720AD76491889510A5DF21E56</t>
  </si>
  <si>
    <t>9B6077A720AD76491888ECA64B2CD37B</t>
  </si>
  <si>
    <t>9B6077A720AD7649DD5865FC23C51ED7</t>
  </si>
  <si>
    <t>9B6077A720AD7649AAC88C67FDE6F922</t>
  </si>
  <si>
    <t>843B410263325C6FDEA1AA3963191D63</t>
  </si>
  <si>
    <t>843B410263325C6F66ED971AB685F00B</t>
  </si>
  <si>
    <t>843B410263325C6FA8E7D69C5A106739</t>
  </si>
  <si>
    <t>843B410263325C6FABE1CEBA739B7963</t>
  </si>
  <si>
    <t>843B410263325C6F7140D77DF92FE1EE</t>
  </si>
  <si>
    <t>ECF8C8D849D76081093422CCD0ABE556</t>
  </si>
  <si>
    <t>ECF8C8D849D76081E2925E0D4190B513</t>
  </si>
  <si>
    <t>B7AE0867BD2FDE3691F8BCB6233118F6</t>
  </si>
  <si>
    <t>B7AE0867BD2FDE3618A7EB80B82A6C0C</t>
  </si>
  <si>
    <t>B7AE0867BD2FDE3692ABE296D46FFC5D</t>
  </si>
  <si>
    <t>37072A76FC0ED1D8519D68D73863678E</t>
  </si>
  <si>
    <t>37072A76FC0ED1D81DE5C0C9130CFBBD</t>
  </si>
  <si>
    <t>37072A76FC0ED1D879E7BBEAA63BC7F7</t>
  </si>
  <si>
    <t>37072A76FC0ED1D809A183F288FFA910</t>
  </si>
  <si>
    <t>7BE86E6AE9B112D1DD5B304BC216CDBE</t>
  </si>
  <si>
    <t>B81C8FFE02188DBE6D4D3A59B031F110</t>
  </si>
  <si>
    <t>B81C8FFE02188DBE136196995FE0C1C9</t>
  </si>
  <si>
    <t>B81C8FFE02188DBE737734F24AAB205C</t>
  </si>
  <si>
    <t>B81C8FFE02188DBE33D5338165727E54</t>
  </si>
  <si>
    <t>B81C8FFE02188DBE59AEBB17A5CAAE30</t>
  </si>
  <si>
    <t>B81C8FFE02188DBEEAE4108F776F090A</t>
  </si>
  <si>
    <t>6BD03E59350996C488FBFFC7F776CD47</t>
  </si>
  <si>
    <t>6BD03E59350996C4427D9409DA80E830</t>
  </si>
  <si>
    <t>6BD03E59350996C4AAC8C0B076FFBB0B</t>
  </si>
  <si>
    <t>6BD03E59350996C481B1E64977486979</t>
  </si>
  <si>
    <t>6BD03E59350996C4B0F980F49EEC8905</t>
  </si>
  <si>
    <t>191142FBEE5505FCA9B695AE402D55A6</t>
  </si>
  <si>
    <t>191142FBEE5505FC978A66560D58A40A</t>
  </si>
  <si>
    <t>B948016DCB784B2F18B2550356A328D2</t>
  </si>
  <si>
    <t>B948016DCB784B2F83D07623C7C099EB</t>
  </si>
  <si>
    <t>B948016DCB784B2FD0E17F64771C2C52</t>
  </si>
  <si>
    <t>B948016DCB784B2F92DAF4E8702198D2</t>
  </si>
  <si>
    <t>55B1F9FB2F3711F2C5CDB5D9E521AD5A</t>
  </si>
  <si>
    <t>55B1F9FB2F3711F2CDFDD948CBE338F8</t>
  </si>
  <si>
    <t>55B1F9FB2F3711F2D068C5DDF1E5B7F9</t>
  </si>
  <si>
    <t>093108E7982DDD19D7B95C2FC8925B92</t>
  </si>
  <si>
    <t>093108E7982DDD19F4878B541C19F83C</t>
  </si>
  <si>
    <t>093108E7982DDD193B369DADCB404BC6</t>
  </si>
  <si>
    <t>093108E7982DDD1991B233B76A3D9DFD</t>
  </si>
  <si>
    <t>093108E7982DDD198FA9F73BE08D9BC4</t>
  </si>
  <si>
    <t>093108E7982DDD194F7B7DFD56FF6099</t>
  </si>
  <si>
    <t>093108E7982DDD19C725A29ACDF3D9FE</t>
  </si>
  <si>
    <t>AE18264E8E751252AB028FF694AD8351</t>
  </si>
  <si>
    <t>AE18264E8E751252AAF546213F362E48</t>
  </si>
  <si>
    <t>AE18264E8E75125273052171A7D73F5D</t>
  </si>
  <si>
    <t>942C0E8E4BFE7BB286D860237DEF057B</t>
  </si>
  <si>
    <t>942C0E8E4BFE7BB2ABA06DCD50E9B1EB</t>
  </si>
  <si>
    <t>942C0E8E4BFE7BB2CC319FC4ECF97ABF</t>
  </si>
  <si>
    <t>942C0E8E4BFE7BB267EB94A31DFE18B6</t>
  </si>
  <si>
    <t>051545F79056DE0D6BC796DA60821FD7</t>
  </si>
  <si>
    <t>051545F79056DE0D65FA2F3C9436C292</t>
  </si>
  <si>
    <t>051545F79056DE0D601EE63CC192D9BD</t>
  </si>
  <si>
    <t>051545F79056DE0D1305025019A2C2DD</t>
  </si>
  <si>
    <t>051545F79056DE0D285F5BD723E7BBDE</t>
  </si>
  <si>
    <t>051545F79056DE0D572DBDD02A2832D4</t>
  </si>
  <si>
    <t>051545F79056DE0DFC42A6A90AAEC2BD</t>
  </si>
  <si>
    <t>E24F2C8992DA36EB096ED4B73F245D65</t>
  </si>
  <si>
    <t>E24F2C8992DA36EB27BBC1CA4DB707B4</t>
  </si>
  <si>
    <t>E24F2C8992DA36EB166C67E584B915F7</t>
  </si>
  <si>
    <t>E24F2C8992DA36EBE09BFB4979F29B47</t>
  </si>
  <si>
    <t>E24F2C8992DA36EBFCF51DE791F45296</t>
  </si>
  <si>
    <t>EFEB5B9D941EC6E9BA52459B4BBE5944</t>
  </si>
  <si>
    <t>EFEB5B9D941EC6E9E0EB698AD953E1E5</t>
  </si>
  <si>
    <t>2C57D3B69B7B2F65D1347CC783228DDF</t>
  </si>
  <si>
    <t>BFF114D5532FC1F67190C7A1A908F9F6</t>
  </si>
  <si>
    <t>BFF114D5532FC1F6B34BAFCC601B2913</t>
  </si>
  <si>
    <t>BFF114D5532FC1F6631F9854EFABE9E1</t>
  </si>
  <si>
    <t>BFF114D5532FC1F69A441250BC2B4B64</t>
  </si>
  <si>
    <t>BFF114D5532FC1F6E138FFDC4C7964C7</t>
  </si>
  <si>
    <t>BFF114D5532FC1F6E5157F590745C742</t>
  </si>
  <si>
    <t>077CFFFAEF13B0C8B787E11AD533F886</t>
  </si>
  <si>
    <t>077CFFFAEF13B0C8A7C754316B397A56</t>
  </si>
  <si>
    <t>077CFFFAEF13B0C8EE1ED1E910C47535</t>
  </si>
  <si>
    <t>077CFFFAEF13B0C843A458F43A3B8003</t>
  </si>
  <si>
    <t>371B2D0CF81E3A332FC8516EA70858B6</t>
  </si>
  <si>
    <t>371B2D0CF81E3A33E6984B448A2465CB</t>
  </si>
  <si>
    <t>371B2D0CF81E3A338065D197F66542DE</t>
  </si>
  <si>
    <t>0832171FE7F32070CBBA5573E93C2FDE</t>
  </si>
  <si>
    <t>0832171FE7F320700652ED062ADCE1E6</t>
  </si>
  <si>
    <t>0832171FE7F320708BB9CE982EA2E54A</t>
  </si>
  <si>
    <t>0832171FE7F3207056A6B2FEA7A2C2A4</t>
  </si>
  <si>
    <t>0832171FE7F32070B2155999265E10FB</t>
  </si>
  <si>
    <t>0832171FE7F320705B82FAAE39357D15</t>
  </si>
  <si>
    <t>0832171FE7F320707B004F1124DB846D</t>
  </si>
  <si>
    <t>9B6077A720AD764901F9F2178D0120BF</t>
  </si>
  <si>
    <t>9B6077A720AD76495528A026EA33C7EF</t>
  </si>
  <si>
    <t>9B6077A720AD7649562ECB525C944EFC</t>
  </si>
  <si>
    <t>62D0C512E7BB08154396DCB4A3B02EFF</t>
  </si>
  <si>
    <t>62D0C512E7BB0815BEE32411D296DDC7</t>
  </si>
  <si>
    <t>62D0C512E7BB0815023DCEC4F8EE3937</t>
  </si>
  <si>
    <t>62D0C512E7BB08150C8D6DC32CF62A3D</t>
  </si>
  <si>
    <t>ECF8C8D849D76081896CD7131EC84FF3</t>
  </si>
  <si>
    <t>ECF8C8D849D76081C57CC1D06BB30E54</t>
  </si>
  <si>
    <t>ECF8C8D849D760815CFD3E62A22FB304</t>
  </si>
  <si>
    <t>ECF8C8D849D76081ECA5A6B1BAE7E338</t>
  </si>
  <si>
    <t>ECF8C8D849D76081FC8F08AC999FCC9B</t>
  </si>
  <si>
    <t>ECF8C8D849D76081F1E22EF8B79D5B19</t>
  </si>
  <si>
    <t>96F12D8EE1C4BA51BCA8E8C18D6CA427</t>
  </si>
  <si>
    <t>37072A76FC0ED1D845078B6C70EAFE72</t>
  </si>
  <si>
    <t>37072A76FC0ED1D82AA9CDA76119198F</t>
  </si>
  <si>
    <t>37072A76FC0ED1D861DB0088A0171124</t>
  </si>
  <si>
    <t>37072A76FC0ED1D88E1236B50ACF952F</t>
  </si>
  <si>
    <t>E252D76530ABAABC7F9CA75973B21DAB</t>
  </si>
  <si>
    <t>E252D76530ABAABC2684F9D432E98735</t>
  </si>
  <si>
    <t>E252D76530ABAABC1F4254CC1707C002</t>
  </si>
  <si>
    <t>C7E675861DF3E2E9EF1A3579DFDBDCEE</t>
  </si>
  <si>
    <t>C7E675861DF3E2E93925F59E16459D7A</t>
  </si>
  <si>
    <t>C7E675861DF3E2E901E3DEF728CC78CF</t>
  </si>
  <si>
    <t>C7E675861DF3E2E97B7C2BB3439D102F</t>
  </si>
  <si>
    <t>C7E675861DF3E2E96D1CDA7D2900FF05</t>
  </si>
  <si>
    <t>C7E675861DF3E2E9B24173784969F918</t>
  </si>
  <si>
    <t>B81C8FFE02188DBE70541CA2E61C3F94</t>
  </si>
  <si>
    <t>191142FBEE5505FC43F3806EAEF56540</t>
  </si>
  <si>
    <t>191142FBEE5505FC491B564EEF906E00</t>
  </si>
  <si>
    <t>191142FBEE5505FC79ADB1190BAA4204</t>
  </si>
  <si>
    <t>191142FBEE5505FC882106036C654439</t>
  </si>
  <si>
    <t>191142FBEE5505FC5BF82CA3FB5CA1ED</t>
  </si>
  <si>
    <t>191142FBEE5505FC32D5D65C65A97D9B</t>
  </si>
  <si>
    <t>40CC6D0423620D28C3B02F33F933F119</t>
  </si>
  <si>
    <t>55B1F9FB2F3711F2D2C6967D89BFC936</t>
  </si>
  <si>
    <t>55B1F9FB2F3711F26A90F7FEEF7FC99B</t>
  </si>
  <si>
    <t>55B1F9FB2F3711F28E973EF21087EC85</t>
  </si>
  <si>
    <t>55B1F9FB2F3711F22F3D47D07D3DD0C1</t>
  </si>
  <si>
    <t>55B1F9FB2F3711F2025D389DC8020D42</t>
  </si>
  <si>
    <t>056788B90FCB609B4C9D703D6EB199EC</t>
  </si>
  <si>
    <t>056788B90FCB609B4017501E08220DCD</t>
  </si>
  <si>
    <t>093108E7982DDD198F0B9E805C867D8A</t>
  </si>
  <si>
    <t>26471ABFDF9847430BAAB3EECD6DB6D6</t>
  </si>
  <si>
    <t>26471ABFDF984743DD88DE3EDCA0FABB</t>
  </si>
  <si>
    <t>26471ABFDF984743B09319C9DD3A385C</t>
  </si>
  <si>
    <t>26471ABFDF984743E3115C4B337DEAD3</t>
  </si>
  <si>
    <t>26471ABFDF984743966E0BE96EC6A6F8</t>
  </si>
  <si>
    <t>26471ABFDF9847436572D27F281A12D5</t>
  </si>
  <si>
    <t>942C0E8E4BFE7BB206207FF9A6AB5FFF</t>
  </si>
  <si>
    <t>942C0E8E4BFE7BB2F535F1CF22B62C52</t>
  </si>
  <si>
    <t>942C0E8E4BFE7BB20A44C48D06A2F029</t>
  </si>
  <si>
    <t>942C0E8E4BFE7BB2E686A3ABE4071460</t>
  </si>
  <si>
    <t>2BE15DC43DD43C4F3F7F64627E649A38</t>
  </si>
  <si>
    <t>2BE15DC43DD43C4F23B9EA445CB8F510</t>
  </si>
  <si>
    <t>2BE15DC43DD43C4F7E85F789E623BE3A</t>
  </si>
  <si>
    <t>4127C68A172A505CD8160FF1BA8A5D80</t>
  </si>
  <si>
    <t>4127C68A172A505CCE7E2F2D223B1BEC</t>
  </si>
  <si>
    <t>4127C68A172A505CF96B0A91601482DE</t>
  </si>
  <si>
    <t>4127C68A172A505CDEB9AD6C00D869C1</t>
  </si>
  <si>
    <t>4127C68A172A505C8B72DE33F8ADF6E1</t>
  </si>
  <si>
    <t>4127C68A172A505C4010A5C5BB7D820E</t>
  </si>
  <si>
    <t>4127C68A172A505C31AE874DA9FB5EF1</t>
  </si>
  <si>
    <t>EFEB5B9D941EC6E952792054802C29D4</t>
  </si>
  <si>
    <t>EFEB5B9D941EC6E9E344F6494C185D28</t>
  </si>
  <si>
    <t>EFEB5B9D941EC6E976A28629B8695086</t>
  </si>
  <si>
    <t>EFEB5B9D941EC6E91E6AF542681CAB5B</t>
  </si>
  <si>
    <t>EFEB5B9D941EC6E933F2A7F4FC536759</t>
  </si>
  <si>
    <t>EFEB5B9D941EC6E9F2E693816D3F0D4B</t>
  </si>
  <si>
    <t>1982A74324A380500FDC05F9A11CAE85</t>
  </si>
  <si>
    <t>BFF114D5532FC1F653D38298291D0170</t>
  </si>
  <si>
    <t>BFF114D5532FC1F6721A22F4C997EFC6</t>
  </si>
  <si>
    <t>1C189582E28A53D9A736DFB2B1EA965D</t>
  </si>
  <si>
    <t>1C189582E28A53D983FCE3EDD697DFD6</t>
  </si>
  <si>
    <t>1C189582E28A53D968709D2434390E2D</t>
  </si>
  <si>
    <t>1C189582E28A53D91F1DFF348FD33C73</t>
  </si>
  <si>
    <t>1C189582E28A53D9F0C74F2260F62BB9</t>
  </si>
  <si>
    <t>371B2D0CF81E3A33A8961AEF5037462A</t>
  </si>
  <si>
    <t>371B2D0CF81E3A330346D40F7745D517</t>
  </si>
  <si>
    <t>371B2D0CF81E3A3317434518EDCA8E06</t>
  </si>
  <si>
    <t>371B2D0CF81E3A33EE79BBBA891B3D0C</t>
  </si>
  <si>
    <t>371B2D0CF81E3A336C1122C386254C4F</t>
  </si>
  <si>
    <t>8A666ED437E964FC54B2BFD3AD829577</t>
  </si>
  <si>
    <t>8A666ED437E964FCE9722E61DEBE03F9</t>
  </si>
  <si>
    <t>0832171FE7F320702110D5EC6B852CC7</t>
  </si>
  <si>
    <t>F38CA8777427AED56C93A5F678994997</t>
  </si>
  <si>
    <t>F38CA8777427AED5565D340FB10F0C8C</t>
  </si>
  <si>
    <t>F38CA8777427AED54E2952B0DD2B6F89</t>
  </si>
  <si>
    <t>F38CA8777427AED5354A68E4BB977BDA</t>
  </si>
  <si>
    <t>F38CA8777427AED537A8BB0C9420884F</t>
  </si>
  <si>
    <t>F38CA8777427AED5558389703883F0D2</t>
  </si>
  <si>
    <t>62D0C512E7BB0815238772921057506D</t>
  </si>
  <si>
    <t>62D0C512E7BB08153470D273BE76E79E</t>
  </si>
  <si>
    <t>62D0C512E7BB08159379A501CC6652CD</t>
  </si>
  <si>
    <t>62D0C512E7BB0815C50F8CCBD41FD6FA</t>
  </si>
  <si>
    <t>5935B4D605E874B54D2FE620F281754E</t>
  </si>
  <si>
    <t>5935B4D605E874B57DE041846089750E</t>
  </si>
  <si>
    <t>5935B4D605E874B56CC10041797F7D82</t>
  </si>
  <si>
    <t>C0FA8D145B43811D595FE94374F0E462</t>
  </si>
  <si>
    <t>C0FA8D145B43811DC9F58B48C35BBF48</t>
  </si>
  <si>
    <t>874F1850552B19254E81DE9A84B9956D</t>
  </si>
  <si>
    <t>874F1850552B1925CF16E9738127DC3C</t>
  </si>
  <si>
    <t>874F1850552B192509C9F813C17AA55A</t>
  </si>
  <si>
    <t>874F1850552B1925F13544C10B60FD3D</t>
  </si>
  <si>
    <t>874F1850552B1925EF18FEDE2A352A84</t>
  </si>
  <si>
    <t>874F1850552B192540F4EEEF090832F1</t>
  </si>
  <si>
    <t>E89B7A11A3FE2A41973D0227C5E40DD6</t>
  </si>
  <si>
    <t>874F1850552B1925953FF1C45C556D1A</t>
  </si>
  <si>
    <t>E89B7A11A3FE2A410ED30A0ECDC6E919</t>
  </si>
  <si>
    <t>E89B7A11A3FE2A418D7025904F7DA316</t>
  </si>
  <si>
    <t>E89B7A11A3FE2A418027FC8F4C884167</t>
  </si>
  <si>
    <t>E89B7A11A3FE2A4106EC6E0948B43CF8</t>
  </si>
  <si>
    <t>874F1850552B1925344075A8FBCD793D</t>
  </si>
  <si>
    <t>E89B7A11A3FE2A416DFE79D54A450BD1</t>
  </si>
  <si>
    <t>9837E54BBE655379D059F978613FCB8C</t>
  </si>
  <si>
    <t>E89B7A11A3FE2A41C6C8BF49F9615994</t>
  </si>
  <si>
    <t>9837E54BBE6553790E2F0A6BC1E32A19</t>
  </si>
  <si>
    <t>9837E54BBE655379418F294C191E1497</t>
  </si>
  <si>
    <t>9837E54BBE6553799312EDB64BE35DF9</t>
  </si>
  <si>
    <t>9837E54BBE6553790E33809FD563BBA8</t>
  </si>
  <si>
    <t>C0FA8D145B43811D3B23A315D6003251</t>
  </si>
  <si>
    <t>9837E54BBE6553797B71FC3ACF655D1B</t>
  </si>
  <si>
    <t>9837E54BBE6553797DB09F7EC0D486EF</t>
  </si>
  <si>
    <t>9837E54BBE655379071F9CF329AB23BA</t>
  </si>
  <si>
    <t>C0FA8D145B43811DD3B27B83A278D52A</t>
  </si>
  <si>
    <t>C0FA8D145B43811DE1FF63D254F31478</t>
  </si>
  <si>
    <t>02A3B39BB86A15D46A881507DADFB870</t>
  </si>
  <si>
    <t>02A3B39BB86A15D4126E5833F7F1DF0E</t>
  </si>
  <si>
    <t>02A3B39BB86A15D47FC9BA6A1FCC98B5</t>
  </si>
  <si>
    <t>02A3B39BB86A15D47816E0C48862A38C</t>
  </si>
  <si>
    <t>E4DB830437C614FEAA7158400D10CAB3</t>
  </si>
  <si>
    <t>E4DB830437C614FEE5094A6477C48436</t>
  </si>
  <si>
    <t>E4DB830437C614FE32332AE23F555355</t>
  </si>
  <si>
    <t>F57DB12B95710D3F6874A0F9A1ED173B</t>
  </si>
  <si>
    <t>F57DB12B95710D3F7FDE92ABE39FAB03</t>
  </si>
  <si>
    <t>F57DB12B95710D3F8E79CF2E70045E40</t>
  </si>
  <si>
    <t>02A3B39BB86A15D43287BF6CF4115D84</t>
  </si>
  <si>
    <t>02A3B39BB86A15D461A95EC3CAE4BA09</t>
  </si>
  <si>
    <t>C95FFFC874E3F160FCF700F31A277353</t>
  </si>
  <si>
    <t>C95FFFC874E3F160EE7232570807977F</t>
  </si>
  <si>
    <t>E4DB830437C614FE5BD6BF663A2027A7</t>
  </si>
  <si>
    <t>C95FFFC874E3F16026872DEBEC2877EF</t>
  </si>
  <si>
    <t>C95FFFC874E3F160FECA811A555D8A67</t>
  </si>
  <si>
    <t>C95FFFC874E3F16063720CB7FA79178A</t>
  </si>
  <si>
    <t>C95FFFC874E3F160D661F5E28AB6E918</t>
  </si>
  <si>
    <t>49296CC9274B8CA7CAE1BF3B790F7A27</t>
  </si>
  <si>
    <t>49296CC9274B8CA7F23AA3F2984C283C</t>
  </si>
  <si>
    <t>49296CC9274B8CA77B8DCA85A6CC8A2D</t>
  </si>
  <si>
    <t>49296CC9274B8CA7864955047A983302</t>
  </si>
  <si>
    <t>49296CC9274B8CA739479300EDD1B0F0</t>
  </si>
  <si>
    <t>49296CC9274B8CA7B4ACA1D959015D14</t>
  </si>
  <si>
    <t>49296CC9274B8CA78C29578CA1ACBFAA</t>
  </si>
  <si>
    <t>57C0A387824E3C3C4976CFC648610A29</t>
  </si>
  <si>
    <t>57C0A387824E3C3CABAE0C6A302FC24A</t>
  </si>
  <si>
    <t>57C0A387824E3C3C2D9956F2DE68318A</t>
  </si>
  <si>
    <t>57C0A387824E3C3C995EEEF467E9B134</t>
  </si>
  <si>
    <t>57C0A387824E3C3C24F5949CAB188CD9</t>
  </si>
  <si>
    <t>57C0A387824E3C3C93F80E8B9A812E31</t>
  </si>
  <si>
    <t>567682AE30629170C8C731FC9FA62D61</t>
  </si>
  <si>
    <t>CD7554D4705D330F53782D6C01AFDC32</t>
  </si>
  <si>
    <t>CD7554D4705D330F8561B791AF21253D</t>
  </si>
  <si>
    <t>CD7554D4705D330F5A64B90816C16A31</t>
  </si>
  <si>
    <t>CD7554D4705D330FFEF8FDD7202BD7DE</t>
  </si>
  <si>
    <t>CD7554D4705D330F6D2759FCE1D2B838</t>
  </si>
  <si>
    <t>CD7554D4705D330FD2B12280D571B525</t>
  </si>
  <si>
    <t>CD7554D4705D330F04B08A66FB319868</t>
  </si>
  <si>
    <t>6C27A26C10467266BF3DE867E6D1CBE7</t>
  </si>
  <si>
    <t>6C27A26C104672663A6CBED00AF17C64</t>
  </si>
  <si>
    <t>6C27A26C104672669273E6FE0BAA2C1E</t>
  </si>
  <si>
    <t>6C27A26C1046726688DF110DF1874D44</t>
  </si>
  <si>
    <t>60855E61D531E2DAB9DB021D7263E930</t>
  </si>
  <si>
    <t>60855E61D531E2DAD77327CC7AABA792</t>
  </si>
  <si>
    <t>60855E61D531E2DA0B825A29AEA47447</t>
  </si>
  <si>
    <t>F13069FA97581686602221709CE8B3CF</t>
  </si>
  <si>
    <t>F13069FA97581686B0709F09908E348D</t>
  </si>
  <si>
    <t>3EA2BBA5F84A8ACD78173A100B1AEA5B</t>
  </si>
  <si>
    <t>3EA2BBA5F84A8ACD8F6AAD7C86FEDA69</t>
  </si>
  <si>
    <t>F13069FA9758168699FF9F3BAC37DAEF</t>
  </si>
  <si>
    <t>F13069FA9758168604EAA57BBC6D8AD3</t>
  </si>
  <si>
    <t>F13069FA975816867F589DAFAF11B792</t>
  </si>
  <si>
    <t>F13069FA975816864BB68435737FE32A</t>
  </si>
  <si>
    <t>F74C27BBD44A32D15FBF290EC86840CD</t>
  </si>
  <si>
    <t>F13069FA975816862D2040B4614C3F5E</t>
  </si>
  <si>
    <t>F13069FA97581686FC734A408D0BB9FE</t>
  </si>
  <si>
    <t>F74C27BBD44A32D1DFC92A53C8DCA9E0</t>
  </si>
  <si>
    <t>F74C27BBD44A32D176050D6A6E7D0EF0</t>
  </si>
  <si>
    <t>F74C27BBD44A32D12BD6B935D190FCE6</t>
  </si>
  <si>
    <t>F74C27BBD44A32D15519DCDC4EE12BD3</t>
  </si>
  <si>
    <t>C83D2377D42B44316B5A366449DD5940</t>
  </si>
  <si>
    <t>F74C27BBD44A32D1066CA266EFAAE635</t>
  </si>
  <si>
    <t>F74C27BBD44A32D1B06D5667A4B9D1FE</t>
  </si>
  <si>
    <t>C83D2377D42B4431481F13D35A1D561C</t>
  </si>
  <si>
    <t>C83D2377D42B44312A4E191295F6315C</t>
  </si>
  <si>
    <t>C83D2377D42B44313A44D88C7E0E3328</t>
  </si>
  <si>
    <t>C83D2377D42B44315D95B512907C72AD</t>
  </si>
  <si>
    <t>C83D2377D42B4431CE0CE3B6DFE97CE0</t>
  </si>
  <si>
    <t>C83D2377D42B4431D500B2317641AB58</t>
  </si>
  <si>
    <t>C83D2377D42B4431248D346FBE896296</t>
  </si>
  <si>
    <t>A3AAA588ED29AE01430E513CACE7EEBE</t>
  </si>
  <si>
    <t>A3AAA588ED29AE01AED2219EC307E1C2</t>
  </si>
  <si>
    <t>A3AAA588ED29AE01FE16A4B5B6131CB0</t>
  </si>
  <si>
    <t>A3AAA588ED29AE017A800DFE0FA49061</t>
  </si>
  <si>
    <t>A3AAA588ED29AE013211583EFBDDC8C6</t>
  </si>
  <si>
    <t>A3AAA588ED29AE01DB9188E22FD23330</t>
  </si>
  <si>
    <t>A3AAA588ED29AE01EB948A8C672D5EA2</t>
  </si>
  <si>
    <t>A3AAA588ED29AE011A201FEE398D3207</t>
  </si>
  <si>
    <t>19BB694D23EFA04899EE07ACE7C93881</t>
  </si>
  <si>
    <t>19BB694D23EFA048384A222D0CF20C4A</t>
  </si>
  <si>
    <t>19BB694D23EFA0486C100FE7A247F7CC</t>
  </si>
  <si>
    <t>19BB694D23EFA0489955CBDF4E686B7F</t>
  </si>
  <si>
    <t>19BB694D23EFA0485BA6B4C0980A1C65</t>
  </si>
  <si>
    <t>19BB694D23EFA0487276592F590CBE32</t>
  </si>
  <si>
    <t>19BB694D23EFA048712607F1AA3A2DAC</t>
  </si>
  <si>
    <t>045C751013CC74C28B814F7876BE60CD</t>
  </si>
  <si>
    <t>045C751013CC74C27A99CE3FFF86951C</t>
  </si>
  <si>
    <t>045C751013CC74C22F10D0AEA05E1596</t>
  </si>
  <si>
    <t>045C751013CC74C2A9F47B8A68B95A21</t>
  </si>
  <si>
    <t>045C751013CC74C2926BE07B6BE507F3</t>
  </si>
  <si>
    <t>045C751013CC74C2E44A2DFC110D680C</t>
  </si>
  <si>
    <t>045C751013CC74C295B16E2432CED626</t>
  </si>
  <si>
    <t>045C751013CC74C215996258DF1656A8</t>
  </si>
  <si>
    <t>E3D7A69CF1028721A32ADF275A16991D</t>
  </si>
  <si>
    <t>E3D7A69CF10287211A012AA606C3DCE4</t>
  </si>
  <si>
    <t>E3D7A69CF10287211C75005270C707CE</t>
  </si>
  <si>
    <t>E3D7A69CF10287210998E13490F8D12A</t>
  </si>
  <si>
    <t>E3D7A69CF1028721D9830FC9A97C7605</t>
  </si>
  <si>
    <t>E3D7A69CF102872121348AC7B3EB066F</t>
  </si>
  <si>
    <t>E3D7A69CF1028721785BD01EB0FBC185</t>
  </si>
  <si>
    <t>38F0A44889C54BA4B074B7E2222B910C</t>
  </si>
  <si>
    <t>38F0A44889C54BA4F3F2056B1C5742C9</t>
  </si>
  <si>
    <t>F2C30FB1B826F6EC0AA2C4125F3D5F3D</t>
  </si>
  <si>
    <t>38F0A44889C54BA4CE9F1539E4146EBE</t>
  </si>
  <si>
    <t>38F0A44889C54BA4AC548E811CC1143E</t>
  </si>
  <si>
    <t>38F0A44889C54BA4CC1B133A4AF427BC</t>
  </si>
  <si>
    <t>38F0A44889C54BA4D1461A3BE40D0825</t>
  </si>
  <si>
    <t>488E1E497C1D34286FE22D185930C7DB</t>
  </si>
  <si>
    <t>488E1E497C1D34287665DFDA6EBFFAC7</t>
  </si>
  <si>
    <t>488E1E497C1D3428FB8081D7E9BCF3C8</t>
  </si>
  <si>
    <t>488E1E497C1D342858021615665EFD0D</t>
  </si>
  <si>
    <t>488E1E497C1D3428E8D4C9F73FFBBA44</t>
  </si>
  <si>
    <t>52586AC277894886B141CD7044DFF000</t>
  </si>
  <si>
    <t>52586AC277894886D53C81B7BEBB79DB</t>
  </si>
  <si>
    <t>7AC7E673F99B4A54E341CD2FB4365CF3</t>
  </si>
  <si>
    <t>7AC7E673F99B4A54447890321A342D86</t>
  </si>
  <si>
    <t>574E425F1DE732FDE108C84DCCB06AAF</t>
  </si>
  <si>
    <t>574E425F1DE732FD06622D616433677B</t>
  </si>
  <si>
    <t>574E425F1DE732FD2A86578A4CC2A42D</t>
  </si>
  <si>
    <t>574E425F1DE732FDA21F347D2072C2F6</t>
  </si>
  <si>
    <t>574E425F1DE732FD54FCAC9D66C30A29</t>
  </si>
  <si>
    <t>F0C917E81D5D124E3DCAF9132231C273</t>
  </si>
  <si>
    <t>F0C917E81D5D124E8C1CC25137FC8652</t>
  </si>
  <si>
    <t>F0C917E81D5D124E3E4F9B9A0AA3F8DF</t>
  </si>
  <si>
    <t>F0C917E81D5D124EB1FD7552C60D8A65</t>
  </si>
  <si>
    <t>5A5979E9EAFCACB99DA6D2D372D697FC</t>
  </si>
  <si>
    <t>5A1BBAA2BFEA50E4F01E589B9726CD2C</t>
  </si>
  <si>
    <t>5A1BBAA2BFEA50E4BDDF25BDE077B1DF</t>
  </si>
  <si>
    <t>5A1BBAA2BFEA50E4AC12DDBAB6350386</t>
  </si>
  <si>
    <t>5A1BBAA2BFEA50E472F15A567C7105A9</t>
  </si>
  <si>
    <t>5A1BBAA2BFEA50E48B866D8D91BE14BA</t>
  </si>
  <si>
    <t>5A1BBAA2BFEA50E47F7195D222646382</t>
  </si>
  <si>
    <t>5A1BBAA2BFEA50E4A0A1881B5737B600</t>
  </si>
  <si>
    <t>67F48C7EA4ADEE60D71467A495E7A36C</t>
  </si>
  <si>
    <t>67F48C7EA4ADEE6094A5D9917DD94C12</t>
  </si>
  <si>
    <t>67F48C7EA4ADEE601DCF7E271605C900</t>
  </si>
  <si>
    <t>67F48C7EA4ADEE60D799E6F3A626FBEC</t>
  </si>
  <si>
    <t>67F48C7EA4ADEE60884AA14DBEC00FF2</t>
  </si>
  <si>
    <t>67F48C7EA4ADEE606A15FD383A9385EE</t>
  </si>
  <si>
    <t>67F48C7EA4ADEE60E5E1B0B7688D4DD2</t>
  </si>
  <si>
    <t>D71C49A29E43DFF8A7BC77077FC42118</t>
  </si>
  <si>
    <t>D71C49A29E43DFF8694B4D724E9DF5E4</t>
  </si>
  <si>
    <t>225592709FB976C87793D7FB933BF4F8</t>
  </si>
  <si>
    <t>225592709FB976C83D60B3B6DDACCDD6</t>
  </si>
  <si>
    <t>D71C49A29E43DFF86061A4A9575D3CFA</t>
  </si>
  <si>
    <t>D71C49A29E43DFF86DB568C339772E5B</t>
  </si>
  <si>
    <t>D71C49A29E43DFF8B5A5B8945366B53B</t>
  </si>
  <si>
    <t>3192984F1ECFDC319CE32B3294D6D08A</t>
  </si>
  <si>
    <t>D218DFE028A4134822C352AF12345C82</t>
  </si>
  <si>
    <t>3192984F1ECFDC316D66AA226821C9D0</t>
  </si>
  <si>
    <t>3192984F1ECFDC31093E6044F5FB994F</t>
  </si>
  <si>
    <t>D218DFE028A4134878D443810860BC56</t>
  </si>
  <si>
    <t>D218DFE028A413486F8974B1D1DADA8D</t>
  </si>
  <si>
    <t>D218DFE028A41348B7ABD6542FEDF417</t>
  </si>
  <si>
    <t>D218DFE028A41348C6AC49FF501E4702</t>
  </si>
  <si>
    <t>D218DFE028A41348E4CBCC70DFB4FB18</t>
  </si>
  <si>
    <t>D218DFE028A41348F671B303EA3CC473</t>
  </si>
  <si>
    <t>D218DFE028A413481324588D7CAEDC36</t>
  </si>
  <si>
    <t>3F639363FB0DE40AA292BD0B82603CF0</t>
  </si>
  <si>
    <t>3F639363FB0DE40AF057780E8252D43A</t>
  </si>
  <si>
    <t>3F639363FB0DE40A8173284A0DE068A4</t>
  </si>
  <si>
    <t>9092D2ACCCA28736A133CAE333259169</t>
  </si>
  <si>
    <t>9092D2ACCCA28736209B2026300D48C9</t>
  </si>
  <si>
    <t>9092D2ACCCA287368A188E9ABD7E2C2E</t>
  </si>
  <si>
    <t>9092D2ACCCA28736259CDD52F5C2352F</t>
  </si>
  <si>
    <t>9092D2ACCCA2873612169DA4BDCF2313</t>
  </si>
  <si>
    <t>F1C454605A56A7204C0ACA71C1369FCA</t>
  </si>
  <si>
    <t>F1C454605A56A72007E07162542392DA</t>
  </si>
  <si>
    <t>7DB1AD368272BA07F4110262E441E17E</t>
  </si>
  <si>
    <t>7DB1AD368272BA0786D696044A2CD939</t>
  </si>
  <si>
    <t>7DB1AD368272BA07A49864F15148DC8E</t>
  </si>
  <si>
    <t>7DB1AD368272BA07CDB461139C86131F</t>
  </si>
  <si>
    <t>7DB1AD368272BA07D07A404B2BD29BFE</t>
  </si>
  <si>
    <t>7DB1AD368272BA0751B73D41B567D0D3</t>
  </si>
  <si>
    <t>B765E78BC30DD37120801D8B8786CA03</t>
  </si>
  <si>
    <t>E4DB830437C614FEDC82BA8A180CE477</t>
  </si>
  <si>
    <t>E4DB830437C614FEE36832664C06973A</t>
  </si>
  <si>
    <t>E4DB830437C614FE48B7CBD1F04922A0</t>
  </si>
  <si>
    <t>E4DB830437C614FE0F74D8D81B65DD92</t>
  </si>
  <si>
    <t>5755A47002F2F4F8D5DDA2B6AD870E73</t>
  </si>
  <si>
    <t>5755A47002F2F4F84EF30F1917B8906F</t>
  </si>
  <si>
    <t>5755A47002F2F4F84081F6EB6836FD6F</t>
  </si>
  <si>
    <t>FCF212FE43A9AE48D8DA9C7428E0A19C</t>
  </si>
  <si>
    <t>E92DB501D822C2784D1098E59492F19D</t>
  </si>
  <si>
    <t>FCF212FE43A9AE4873D85607A554DE95</t>
  </si>
  <si>
    <t>FCF212FE43A9AE48174204F2F2B08227</t>
  </si>
  <si>
    <t>E92DB501D822C2789EF14A18B668D5F7</t>
  </si>
  <si>
    <t>E92DB501D822C278E027E227A2F406DD</t>
  </si>
  <si>
    <t>E92DB501D822C27813F0B5002DB468AF</t>
  </si>
  <si>
    <t>E92DB501D822C27884C45ECF67D69562</t>
  </si>
  <si>
    <t>E92DB501D822C278A4E8ED5BA4770C6C</t>
  </si>
  <si>
    <t>E92DB501D822C2789DE11C96F3B43AF6</t>
  </si>
  <si>
    <t>E92DB501D822C278F95E9CD50993187D</t>
  </si>
  <si>
    <t>6C27A26C10467266C39C58B19DB727E1</t>
  </si>
  <si>
    <t>6C27A26C10467266795C15DB741E0C17</t>
  </si>
  <si>
    <t>6C27A26C1046726662C1CC966F414F8F</t>
  </si>
  <si>
    <t>60855E61D531E2DA6AF273B76A91B93A</t>
  </si>
  <si>
    <t>60855E61D531E2DA90BB2F1B0882C46C</t>
  </si>
  <si>
    <t>60855E61D531E2DAAED154B3DB25DE73</t>
  </si>
  <si>
    <t>60855E61D531E2DABA7255609516CD4C</t>
  </si>
  <si>
    <t>60855E61D531E2DA4FC263C6F2787ED2</t>
  </si>
  <si>
    <t>80871321F87B7E7F37EFF0A49C60E28B</t>
  </si>
  <si>
    <t>80871321F87B7E7FBBA76DE573FB3725</t>
  </si>
  <si>
    <t>5755A47002F2F4F83D90DCFAA4E904C5</t>
  </si>
  <si>
    <t>5755A47002F2F4F83EFBA71E4319520D</t>
  </si>
  <si>
    <t>5755A47002F2F4F86463F4670A58AE9D</t>
  </si>
  <si>
    <t>5755A47002F2F4F833FC2A2CA189D752</t>
  </si>
  <si>
    <t>5755A47002F2F4F85BE43D55DAC15012</t>
  </si>
  <si>
    <t>7E6951999A8729097E71D982F835C844</t>
  </si>
  <si>
    <t>7E6951999A8729096CB1AB208A68A69F</t>
  </si>
  <si>
    <t>7E6951999A87290993F0A5EFC3C6EDF7</t>
  </si>
  <si>
    <t>7E6951999A872909DE8CD1F0A421E4DB</t>
  </si>
  <si>
    <t>7E6951999A87290964D4F0F51F591EE5</t>
  </si>
  <si>
    <t>453CA1821536A9EDEAB7A06AD3741CD0</t>
  </si>
  <si>
    <t>CEAFA76056CC1C0C5998295F683BB91D</t>
  </si>
  <si>
    <t>453CA1821536A9ED3D8C1562E005A3A7</t>
  </si>
  <si>
    <t>453CA1821536A9ED3347D176D22118C0</t>
  </si>
  <si>
    <t>CEAFA76056CC1C0CFD851AE02C0240CC</t>
  </si>
  <si>
    <t>CEAFA76056CC1C0C1E526AE4A94EFC3F</t>
  </si>
  <si>
    <t>CEAFA76056CC1C0CF343C0F7289ABF96</t>
  </si>
  <si>
    <t>F57DB12B95710D3FE752255847E157F7</t>
  </si>
  <si>
    <t>D5EA5E24EEA0B19CC047A815AB3CC7F6</t>
  </si>
  <si>
    <t>D5EA5E24EEA0B19C00249A06C7F4F0B8</t>
  </si>
  <si>
    <t>D5EA5E24EEA0B19C6D4202E4D80ECA14</t>
  </si>
  <si>
    <t>D5EA5E24EEA0B19C169282650987BB47</t>
  </si>
  <si>
    <t>D5EA5E24EEA0B19C52E9697561D763FD</t>
  </si>
  <si>
    <t>D5EA5E24EEA0B19CCD075ED29D3D1BB2</t>
  </si>
  <si>
    <t>D5EA5E24EEA0B19C315DBDA3C64CE5F2</t>
  </si>
  <si>
    <t>684B7D3BBD24AEA3819756E7A3C823C2</t>
  </si>
  <si>
    <t>7E6951999A8729091FBF889D828EE9C5</t>
  </si>
  <si>
    <t>453CA1821536A9ED898A12A0986C9E04</t>
  </si>
  <si>
    <t>7E6951999A8729098400E6FA395D3FA9</t>
  </si>
  <si>
    <t>453CA1821536A9ED5B80F51E925F38AB</t>
  </si>
  <si>
    <t>453CA1821536A9EDAD75441E013A7E84</t>
  </si>
  <si>
    <t>453CA1821536A9EDCD90EA133CDFCDE5</t>
  </si>
  <si>
    <t>453CA1821536A9ED2F0D160DE7803FD4</t>
  </si>
  <si>
    <t>CEAFA76056CC1C0C95131F427685D26A</t>
  </si>
  <si>
    <t>CEAFA76056CC1C0C126A9EE736437CB7</t>
  </si>
  <si>
    <t>CEAFA76056CC1C0CDB958B420CFB36EB</t>
  </si>
  <si>
    <t>CEAFA76056CC1C0C27D2F69F56E089F1</t>
  </si>
  <si>
    <t>F57DB12B95710D3FD34D3D20C5A68B6C</t>
  </si>
  <si>
    <t>F57DB12B95710D3F17598654E113EF15</t>
  </si>
  <si>
    <t>F57DB12B95710D3FD84516E5D486361F</t>
  </si>
  <si>
    <t>684B7D3BBD24AEA38413477422B0112D</t>
  </si>
  <si>
    <t>684B7D3BBD24AEA37CFA8C344481C798</t>
  </si>
  <si>
    <t>684B7D3BBD24AEA3EB14D0A4B5E21AF3</t>
  </si>
  <si>
    <t>684B7D3BBD24AEA3031495820286394F</t>
  </si>
  <si>
    <t>684B7D3BBD24AEA3F633229A540FC4D9</t>
  </si>
  <si>
    <t>684B7D3BBD24AEA3871DC21875D5BD51</t>
  </si>
  <si>
    <t>684B7D3BBD24AEA3A08F7B4284CF30BF</t>
  </si>
  <si>
    <t>79ECAAA9B16C14E1D8BF23F07D222425</t>
  </si>
  <si>
    <t>79ECAAA9B16C14E10BFE445E72C36E98</t>
  </si>
  <si>
    <t>79ECAAA9B16C14E1CB7268ED6CBBE95D</t>
  </si>
  <si>
    <t>79ECAAA9B16C14E127182199AE0614D6</t>
  </si>
  <si>
    <t>79ECAAA9B16C14E196AFC29BB4887296</t>
  </si>
  <si>
    <t>79ECAAA9B16C14E1C8E34A12257B0E5E</t>
  </si>
  <si>
    <t>79ECAAA9B16C14E1C68E25B4E06BFB07</t>
  </si>
  <si>
    <t>29326262528DD9506E8EA0D91351C798</t>
  </si>
  <si>
    <t>29326262528DD95067E72B41892947A0</t>
  </si>
  <si>
    <t>79ECAAA9B16C14E1E49D2EFD1A0E57F4</t>
  </si>
  <si>
    <t>29326262528DD950115C521AED1EFFC5</t>
  </si>
  <si>
    <t>29326262528DD950DC3A7F2A283F0E2C</t>
  </si>
  <si>
    <t>29326262528DD9501BB9A6F0D70B1F62</t>
  </si>
  <si>
    <t>29326262528DD950DE700412334C6D98</t>
  </si>
  <si>
    <t>525BCD399DE8ABD93885020BC76ACD2C</t>
  </si>
  <si>
    <t>525BCD399DE8ABD9C523AC01C0B248DC</t>
  </si>
  <si>
    <t>29326262528DD95055823B4B5A0D91F5</t>
  </si>
  <si>
    <t>525BCD399DE8ABD9CF2F9D59453601F1</t>
  </si>
  <si>
    <t>525BCD399DE8ABD9CA2C5854020FADBE</t>
  </si>
  <si>
    <t>525BCD399DE8ABD979787DE1C047BB36</t>
  </si>
  <si>
    <t>525BCD399DE8ABD9938A70359DD98F8A</t>
  </si>
  <si>
    <t>4764AD5F6DB40747E36E155980026226</t>
  </si>
  <si>
    <t>4764AD5F6DB40747396F4465563D3504</t>
  </si>
  <si>
    <t>525BCD399DE8ABD9517C53F6E8D01883</t>
  </si>
  <si>
    <t>525BCD399DE8ABD960BF753014133032</t>
  </si>
  <si>
    <t>4764AD5F6DB40747C39ACF3BFBA35E8A</t>
  </si>
  <si>
    <t>4764AD5F6DB407478D639EC53563F4AB</t>
  </si>
  <si>
    <t>4764AD5F6DB40747D62D8AEA80F4DED5</t>
  </si>
  <si>
    <t>4764AD5F6DB407472D090D77665298D9</t>
  </si>
  <si>
    <t>711515960F7FFA081917E9B12E497C44</t>
  </si>
  <si>
    <t>4764AD5F6DB40747AB1CEEB4758C7EF8</t>
  </si>
  <si>
    <t>4764AD5F6DB4074783098BFF5C9672AD</t>
  </si>
  <si>
    <t>711515960F7FFA083D7E4D6900BE950A</t>
  </si>
  <si>
    <t>711515960F7FFA08B57BC1473DF3AA3A</t>
  </si>
  <si>
    <t>711515960F7FFA08CDEDF53DB1DDFB07</t>
  </si>
  <si>
    <t>0DB9A31A9F09DCE999580709192E4985</t>
  </si>
  <si>
    <t>0DB9A31A9F09DCE9A36ACEAA6BA6002D</t>
  </si>
  <si>
    <t>711515960F7FFA08DAFF4D6C27A06FBF</t>
  </si>
  <si>
    <t>711515960F7FFA0860E784FAE5E62F52</t>
  </si>
  <si>
    <t>711515960F7FFA08DB01709A7670329A</t>
  </si>
  <si>
    <t>0DB9A31A9F09DCE9C6CBA7D608047262</t>
  </si>
  <si>
    <t>0DB9A31A9F09DCE9394D42D9232063E6</t>
  </si>
  <si>
    <t>0DB9A31A9F09DCE996B18D7CB29CA3FE</t>
  </si>
  <si>
    <t>0DB9A31A9F09DCE990A97ED8D77F6FAA</t>
  </si>
  <si>
    <t>0DB9A31A9F09DCE9E820A3B3B86253E1</t>
  </si>
  <si>
    <t>0DB9A31A9F09DCE9BD833CE0A9966EB1</t>
  </si>
  <si>
    <t>7A04683EA74BF51D03CE76CCA6AD8DE6</t>
  </si>
  <si>
    <t>7A04683EA74BF51DBA0819E04C3A0FE6</t>
  </si>
  <si>
    <t>7A04683EA74BF51D077637FA55B6C649</t>
  </si>
  <si>
    <t>7A04683EA74BF51D8BB079F482297D18</t>
  </si>
  <si>
    <t>7A04683EA74BF51D9758FE5D33AE4C7A</t>
  </si>
  <si>
    <t>7A04683EA74BF51DA86A71CEA3359273</t>
  </si>
  <si>
    <t>7A04683EA74BF51D51165C158B16266E</t>
  </si>
  <si>
    <t>084F61F8ABA08BA61D4E9D19501B6289</t>
  </si>
  <si>
    <t>084F61F8ABA08BA620DF98E325EA6A2C</t>
  </si>
  <si>
    <t>084F61F8ABA08BA67EE502C26EC52D82</t>
  </si>
  <si>
    <t>084F61F8ABA08BA6EEDA743050A1F78A</t>
  </si>
  <si>
    <t>084F61F8ABA08BA66E6A9923B4EE8B66</t>
  </si>
  <si>
    <t>084F61F8ABA08BA6704D0F122CAD070A</t>
  </si>
  <si>
    <t>084F61F8ABA08BA6A811A3E198BE9C33</t>
  </si>
  <si>
    <t>084F61F8ABA08BA6372DC561EBE4D290</t>
  </si>
  <si>
    <t>FB87A7B436E7142C2F91809901E7B084</t>
  </si>
  <si>
    <t>FB87A7B436E7142C28E6CD4D8685B0A6</t>
  </si>
  <si>
    <t>FB87A7B436E7142C75BCE7662EBAE18F</t>
  </si>
  <si>
    <t>FB87A7B436E7142CEF1A95AD86915FCC</t>
  </si>
  <si>
    <t>FB87A7B436E7142C536A17DE3C99C239</t>
  </si>
  <si>
    <t>FB87A7B436E7142CDDA6DEE4697BE790</t>
  </si>
  <si>
    <t>FB87A7B436E7142C3A29CFBEA59282A8</t>
  </si>
  <si>
    <t>D3621A12297C5E7529749C9685A0DE5A</t>
  </si>
  <si>
    <t>D3621A12297C5E754D5E894F7A4B272D</t>
  </si>
  <si>
    <t>D3621A12297C5E754CD71168AFEE0C3F</t>
  </si>
  <si>
    <t>D3621A12297C5E75EEDFBD156B6DB6DD</t>
  </si>
  <si>
    <t>D3621A12297C5E7524419682322508E6</t>
  </si>
  <si>
    <t>D3621A12297C5E75E560144574FC5CB1</t>
  </si>
  <si>
    <t>D3621A12297C5E75C3EDD9A4408B533D</t>
  </si>
  <si>
    <t>D3621A12297C5E75C01F8FDC70E1F84D</t>
  </si>
  <si>
    <t>C95FFFC874E3F1603FD7984BC65564CC</t>
  </si>
  <si>
    <t>C95FFFC874E3F1605A3D17E442CC5252</t>
  </si>
  <si>
    <t>9BDD3A4D5650701F58306C637874CCE9</t>
  </si>
  <si>
    <t>9BDD3A4D5650701F301B92E7496DDCC7</t>
  </si>
  <si>
    <t>9BDD3A4D5650701FFC59129438A90980</t>
  </si>
  <si>
    <t>9BDD3A4D5650701F4D02C3731E6E1647</t>
  </si>
  <si>
    <t>9BDD3A4D5650701F7C037B8B7D592A73</t>
  </si>
  <si>
    <t>9BDD3A4D5650701F6F23D45D60F59225</t>
  </si>
  <si>
    <t>9BDD3A4D5650701FEBEE6767D064B31A</t>
  </si>
  <si>
    <t>5AAADBF71D8A8505CA73D4BCC7D3922A</t>
  </si>
  <si>
    <t>5AAADBF71D8A850506F1278971E387F1</t>
  </si>
  <si>
    <t>49296CC9274B8CA7A59F616F954A6008</t>
  </si>
  <si>
    <t>5AAADBF71D8A85050683FB46121B75FE</t>
  </si>
  <si>
    <t>5AAADBF71D8A85051D41C4334FEC5F5C</t>
  </si>
  <si>
    <t>5AAADBF71D8A8505DA2E889E2B3811C4</t>
  </si>
  <si>
    <t>5AAADBF71D8A850543988B4542613A6A</t>
  </si>
  <si>
    <t>5AAADBF71D8A8505E9C99FF99D41B0FA</t>
  </si>
  <si>
    <t>5AAADBF71D8A8505A0A3FAEFBA509113</t>
  </si>
  <si>
    <t>57C0A387824E3C3CDE3CCDA7E7CA5EFC</t>
  </si>
  <si>
    <t>567682AE306291701EC3F5338CD468C6</t>
  </si>
  <si>
    <t>567682AE30629170027F2A068344BC01</t>
  </si>
  <si>
    <t>567682AE3062917021D0E2235BA15969</t>
  </si>
  <si>
    <t>567682AE30629170839A9544AABA1162</t>
  </si>
  <si>
    <t>567682AE30629170E9F5AAD8C42F9186</t>
  </si>
  <si>
    <t>567682AE30629170004CC3BEC2995F47</t>
  </si>
  <si>
    <t>567682AE306291708EC2FDA9B4E40F81</t>
  </si>
  <si>
    <t>8E9A16790EC0AFB0C96C2B57DCD29581</t>
  </si>
  <si>
    <t>8E9A16790EC0AFB0C286F1D43A0DA345</t>
  </si>
  <si>
    <t>CD7554D4705D330FC9500623ED4C380B</t>
  </si>
  <si>
    <t>E3D7A69CF1028721239A5F52E16EC09D</t>
  </si>
  <si>
    <t>8E9A16790EC0AFB0EF829E4562619C6E</t>
  </si>
  <si>
    <t>8E9A16790EC0AFB009DC80EE507628BB</t>
  </si>
  <si>
    <t>8E9A16790EC0AFB08A55CC11736C652D</t>
  </si>
  <si>
    <t>D2AA5DF929833D8EAA65FA774BA153D5</t>
  </si>
  <si>
    <t>D2AA5DF929833D8E1516B389893F55AD</t>
  </si>
  <si>
    <t>8E9A16790EC0AFB001E7B1AF1A802F23</t>
  </si>
  <si>
    <t>8E9A16790EC0AFB0E5404E12ED16A90E</t>
  </si>
  <si>
    <t>D2AA5DF929833D8E6837BF2B4CB20ACC</t>
  </si>
  <si>
    <t>D2AA5DF929833D8E83E23C6E2F999477</t>
  </si>
  <si>
    <t>D2AA5DF929833D8EDDE40B982A82807E</t>
  </si>
  <si>
    <t>F76B0273683B5E2E29DEAE398A4E7DD7</t>
  </si>
  <si>
    <t>F76B0273683B5E2ED44D3C5F6BED55FA</t>
  </si>
  <si>
    <t>D2AA5DF929833D8EC1BE0A533E31993B</t>
  </si>
  <si>
    <t>D2AA5DF929833D8E6A8CA49DBAFA7364</t>
  </si>
  <si>
    <t>F76B0273683B5E2E6D6B3A75EEFDA243</t>
  </si>
  <si>
    <t>F76B0273683B5E2E6B489AFC22ABA37F</t>
  </si>
  <si>
    <t>F76B0273683B5E2EC4AAB6A486E1131C</t>
  </si>
  <si>
    <t>F76B0273683B5E2E226B7C25EBCEECB2</t>
  </si>
  <si>
    <t>5D0D1ED75D77F27DFA28CF0A2FA4CFC0</t>
  </si>
  <si>
    <t>F76B0273683B5E2EF9201C4935E16D8B</t>
  </si>
  <si>
    <t>F76B0273683B5E2EB7B3DA46375EC794</t>
  </si>
  <si>
    <t>5D0D1ED75D77F27DEEAB5AF76E3976C3</t>
  </si>
  <si>
    <t>5D0D1ED75D77F27DC24FC720736BC1F2</t>
  </si>
  <si>
    <t>5D0D1ED75D77F27D4D69BC41D5D0A27D</t>
  </si>
  <si>
    <t>5D0D1ED75D77F27D7B5CBF786CA0F6E9</t>
  </si>
  <si>
    <t>5D0D1ED75D77F27D29453FDA903DC1C3</t>
  </si>
  <si>
    <t>5D0D1ED75D77F27D06212CB6A8F20253</t>
  </si>
  <si>
    <t>5D0D1ED75D77F27DF856FCC1498F6007</t>
  </si>
  <si>
    <t>C467D787DAD0B65F190A615EA86FF201</t>
  </si>
  <si>
    <t>C467D787DAD0B65F10CE4F8E0A514A73</t>
  </si>
  <si>
    <t>C467D787DAD0B65F0AC4E46D3F8445BE</t>
  </si>
  <si>
    <t>C467D787DAD0B65F8B62AFEDCBB2DAF2</t>
  </si>
  <si>
    <t>C467D787DAD0B65FFEEC807B0C80278F</t>
  </si>
  <si>
    <t>C467D787DAD0B65F609D19F489031C38</t>
  </si>
  <si>
    <t>C467D787DAD0B65F3BE6FBCCBF1B81ED</t>
  </si>
  <si>
    <t>BF86AA9BE54848D97D765A6AAEC05475</t>
  </si>
  <si>
    <t>BF86AA9BE54848D9A4C71ED2763011FA</t>
  </si>
  <si>
    <t>BF86AA9BE54848D9316C76D1E9CECADF</t>
  </si>
  <si>
    <t>BF86AA9BE54848D9FAC34DD6E2FC7D90</t>
  </si>
  <si>
    <t>BF86AA9BE54848D9C6679F5310401A0C</t>
  </si>
  <si>
    <t>BF86AA9BE54848D90DC88EEFB8262AC1</t>
  </si>
  <si>
    <t>BF86AA9BE54848D9670623F27A7318AC</t>
  </si>
  <si>
    <t>1E948CCDCA0FA6405A62B6584E148B01</t>
  </si>
  <si>
    <t>1E948CCDCA0FA64060B1C1C0F99C4826</t>
  </si>
  <si>
    <t>1E948CCDCA0FA640F96CDDC32C166B71</t>
  </si>
  <si>
    <t>1E948CCDCA0FA6408F0BF373343B27D8</t>
  </si>
  <si>
    <t>1E948CCDCA0FA64045BD0E07E6F64286</t>
  </si>
  <si>
    <t>1E948CCDCA0FA640B14155A5B3FFFD65</t>
  </si>
  <si>
    <t>1E948CCDCA0FA640053147E937F84CB5</t>
  </si>
  <si>
    <t>1E948CCDCA0FA6402012392995E8A03F</t>
  </si>
  <si>
    <t>8E9A16790EC0AFB0DC253D61C44D7EC9</t>
  </si>
  <si>
    <t>7E69D689702D101662760E4F671A1AFB</t>
  </si>
  <si>
    <t>7E69D689702D1016C670A51145119230</t>
  </si>
  <si>
    <t>7E69D689702D101600E3DECEECDBB968</t>
  </si>
  <si>
    <t>7E69D689702D1016D2A8710CC509CE14</t>
  </si>
  <si>
    <t>7E69D689702D101682D395FFD716056B</t>
  </si>
  <si>
    <t>7E69D689702D101636D5870B6F1E0364</t>
  </si>
  <si>
    <t>7E69D689702D1016C9CFBC7413C94D28</t>
  </si>
  <si>
    <t>4728411D9FA5C9C16DD04EBBF6441999</t>
  </si>
  <si>
    <t>4728411D9FA5C9C186E3F1E26E45670F</t>
  </si>
  <si>
    <t>4728411D9FA5C9C12BFCF4627C7F0888</t>
  </si>
  <si>
    <t>4728411D9FA5C9C1E99206F18CE5196B</t>
  </si>
  <si>
    <t>4728411D9FA5C9C19D8C5DA1D56FB88D</t>
  </si>
  <si>
    <t>4728411D9FA5C9C1B6282EE2F923A3BF</t>
  </si>
  <si>
    <t>4728411D9FA5C9C12AFB121E879D16DC</t>
  </si>
  <si>
    <t>3EA2BBA5F84A8ACDBEEC37E7026A6965</t>
  </si>
  <si>
    <t>3EA2BBA5F84A8ACD4B53BCB4CEF1F260</t>
  </si>
  <si>
    <t>4728411D9FA5C9C1FF471C3A483A6E13</t>
  </si>
  <si>
    <t>3EA2BBA5F84A8ACDEDC563843611A7A8</t>
  </si>
  <si>
    <t>3EA2BBA5F84A8ACDDD0FFFFF14EA0147</t>
  </si>
  <si>
    <t>3EA2BBA5F84A8ACDE28B8A2A859FBD0B</t>
  </si>
  <si>
    <t>3EA2BBA5F84A8ACD98655A63ADC001DA</t>
  </si>
  <si>
    <t>F2C30FB1B826F6ECBDD4AC1CE4F8E3CC</t>
  </si>
  <si>
    <t>F2C30FB1B826F6EC109ECC20F1C5692E</t>
  </si>
  <si>
    <t>F2C30FB1B826F6EC3FCE553A80BF0C95</t>
  </si>
  <si>
    <t>F2C30FB1B826F6ECE6ABE684CEBB101C</t>
  </si>
  <si>
    <t>F2C30FB1B826F6EC3D25847D4B4A2580</t>
  </si>
  <si>
    <t>F2C30FB1B826F6EC5A80AC29B96EEB65</t>
  </si>
  <si>
    <t>F2C30FB1B826F6EC49E281D9F013B25C</t>
  </si>
  <si>
    <t>38F0A44889C54BA496AE4B5563A9218F</t>
  </si>
  <si>
    <t>38F0A44889C54BA4A488851BCA90E18A</t>
  </si>
  <si>
    <t>CF35C031DD95BC710843104B966A97FE</t>
  </si>
  <si>
    <t>CF35C031DD95BC7118F939AAA51F8410</t>
  </si>
  <si>
    <t>CF35C031DD95BC71AA38091634C8BACA</t>
  </si>
  <si>
    <t>52586AC277894886B8D77855092DD829</t>
  </si>
  <si>
    <t>52586AC277894886BD456BBEFFDF940C</t>
  </si>
  <si>
    <t>52586AC2778948864FD16288A39B7ABC</t>
  </si>
  <si>
    <t>52586AC277894886B0C5016ED3D2F6C6</t>
  </si>
  <si>
    <t>CF35C031DD95BC71A54F8B83BAF88F62</t>
  </si>
  <si>
    <t>CF35C031DD95BC7124DD125E0B66F38C</t>
  </si>
  <si>
    <t>CF35C031DD95BC71E6BC2B668DD16B2F</t>
  </si>
  <si>
    <t>CF35C031DD95BC719B6542BC6EC173BE</t>
  </si>
  <si>
    <t>488E1E497C1D3428D9A7E239BC26FCE1</t>
  </si>
  <si>
    <t>488E1E497C1D3428B953FD3AB4641074</t>
  </si>
  <si>
    <t>488E1E497C1D3428705D78D22AC076B7</t>
  </si>
  <si>
    <t>7AC7E673F99B4A5401B37988E3D4B6E2</t>
  </si>
  <si>
    <t>7AC7E673F99B4A546E8E47047F74438D</t>
  </si>
  <si>
    <t>52586AC2778948860C297F7ABC033C0C</t>
  </si>
  <si>
    <t>52586AC277894886FBE100EFA2B282FE</t>
  </si>
  <si>
    <t>7AC7E673F99B4A549767FFA5960650FD</t>
  </si>
  <si>
    <t>7AC7E673F99B4A54DE3E0FFC5563AC91</t>
  </si>
  <si>
    <t>7AC7E673F99B4A54E5FD8898712D707A</t>
  </si>
  <si>
    <t>574E425F1DE732FDFF41FCD76AFE6E91</t>
  </si>
  <si>
    <t>F0C917E81D5D124ED4BBDD2C19EAA2C8</t>
  </si>
  <si>
    <t>574E425F1DE732FDED2824B8949F9327</t>
  </si>
  <si>
    <t>574E425F1DE732FD742C89BA8E08C4A2</t>
  </si>
  <si>
    <t>F0C917E81D5D124E6B5F4D23A5D08F8E</t>
  </si>
  <si>
    <t>F0C917E81D5D124EB729CFA6E4C7472E</t>
  </si>
  <si>
    <t>F0C917E81D5D124E49528B85502FEEAF</t>
  </si>
  <si>
    <t>5A5979E9EAFCACB95F379308F1308564</t>
  </si>
  <si>
    <t>5A5979E9EAFCACB9C86AADC831F9F400</t>
  </si>
  <si>
    <t>5A5979E9EAFCACB966BE058470C02846</t>
  </si>
  <si>
    <t>5A5979E9EAFCACB95214BE5BB8E75BCD</t>
  </si>
  <si>
    <t>5A5979E9EAFCACB99280DEDED3106D33</t>
  </si>
  <si>
    <t>5A5979E9EAFCACB9838CBFF615D69738</t>
  </si>
  <si>
    <t>5A5979E9EAFCACB947C5B6702684A5FA</t>
  </si>
  <si>
    <t>225592709FB976C8BD319075DE7039A2</t>
  </si>
  <si>
    <t>225592709FB976C8FA86E712651F612D</t>
  </si>
  <si>
    <t>67F48C7EA4ADEE6010F1C60F5D4F0CCA</t>
  </si>
  <si>
    <t>225592709FB976C854E91CB06B2CE18A</t>
  </si>
  <si>
    <t>225592709FB976C82E21A1C7E8C26DA3</t>
  </si>
  <si>
    <t>225592709FB976C8DB4CB19DDC2CCE5A</t>
  </si>
  <si>
    <t>225592709FB976C8F8A0DFD5B362CF8E</t>
  </si>
  <si>
    <t>3192984F1ECFDC3145EBDB38F47F61B7</t>
  </si>
  <si>
    <t>3192984F1ECFDC31266E5EDB3B0217EB</t>
  </si>
  <si>
    <t>D71C49A29E43DFF8511A9F8D81E43184</t>
  </si>
  <si>
    <t>D71C49A29E43DFF8275FE67108D0465B</t>
  </si>
  <si>
    <t>3192984F1ECFDC3128361DFCAD107B7B</t>
  </si>
  <si>
    <t>3192984F1ECFDC315874DD1CB3F2AE05</t>
  </si>
  <si>
    <t>3192984F1ECFDC31DFBD9DD4DDCE3386</t>
  </si>
  <si>
    <t>B765E78BC30DD371696FBEF5640CE91F</t>
  </si>
  <si>
    <t>B765E78BC30DD371B886B926C210488F</t>
  </si>
  <si>
    <t>B765E78BC30DD371C4036B30C0AA091B</t>
  </si>
  <si>
    <t>B765E78BC30DD371E86B54F802538A5B</t>
  </si>
  <si>
    <t>B765E78BC30DD37136A5C11A29DCDA90</t>
  </si>
  <si>
    <t>3F639363FB0DE40A3BF429373B713C9E</t>
  </si>
  <si>
    <t>3F639363FB0DE40ADC09B0675720C2A1</t>
  </si>
  <si>
    <t>3F639363FB0DE40A66A365E2795279F3</t>
  </si>
  <si>
    <t>3F639363FB0DE40A568BFD3BA930FC24</t>
  </si>
  <si>
    <t>9092D2ACCCA28736394CC03771C6872B</t>
  </si>
  <si>
    <t>9092D2ACCCA287363AF766C7C9CBECD9</t>
  </si>
  <si>
    <t>9092D2ACCCA28736A2FB14B0D9B1F60E</t>
  </si>
  <si>
    <t>F1C454605A56A720E3329D08683D02B0</t>
  </si>
  <si>
    <t>F1C454605A56A72053C3B641D35EFEAA</t>
  </si>
  <si>
    <t>F1C454605A56A7203045C5AE1CB26391</t>
  </si>
  <si>
    <t>F1C454605A56A720DECA22FB0F01C607</t>
  </si>
  <si>
    <t>F1C454605A56A7200F49E43E0B422C9B</t>
  </si>
  <si>
    <t>F1C454605A56A720BCE741B8AF17437D</t>
  </si>
  <si>
    <t>7DB1AD368272BA07E15A6AE98897334B</t>
  </si>
  <si>
    <t>B765E78BC30DD3711F5876FA16D569B6</t>
  </si>
  <si>
    <t>FCF212FE43A9AE48CB75DA2B3D4877CD</t>
  </si>
  <si>
    <t>B765E78BC30DD371176236C678430272</t>
  </si>
  <si>
    <t>FCF212FE43A9AE487D492006589A6411</t>
  </si>
  <si>
    <t>FCF212FE43A9AE48AC4F9310FEF84D1F</t>
  </si>
  <si>
    <t>FCF212FE43A9AE48C0067579D7473D31</t>
  </si>
  <si>
    <t>FCF212FE43A9AE4881CAF8D25D60CE78</t>
  </si>
  <si>
    <t>80871321F87B7E7F85B42F0E44720337</t>
  </si>
  <si>
    <t>80871321F87B7E7F3CF9E15B03C52B10</t>
  </si>
  <si>
    <t>80871321F87B7E7F8F5AC313C55ECDC1</t>
  </si>
  <si>
    <t>80871321F87B7E7F7B6D50B200A2147C</t>
  </si>
  <si>
    <t>80871321F87B7E7FCC016045DA82C284</t>
  </si>
  <si>
    <t>80871321F87B7E7FD0907C1FA651A545</t>
  </si>
  <si>
    <t>C0FA8D145B43811D3B164F968CE32991</t>
  </si>
  <si>
    <t>C0FA8D145B43811D0FAD01D4DCCDF423</t>
  </si>
  <si>
    <t>C0FA8D145B43811DED3F1E2DA61A11F5</t>
  </si>
  <si>
    <t>887AAAA26A6F731CE9D33228A2CABF1C</t>
  </si>
  <si>
    <t>887AAAA26A6F731C8FE6228C88DAFBF9</t>
  </si>
  <si>
    <t>887AAAA26A6F731CA02FDFC8EFFAF1E8</t>
  </si>
  <si>
    <t>887AAAA26A6F731C51585E7B53AE3599</t>
  </si>
  <si>
    <t>7A04683EA74BF51D5BDD04694AE4EA7F</t>
  </si>
  <si>
    <t>887AAAA26A6F731C4D50686B9DC16A82</t>
  </si>
  <si>
    <t>2754C56B249D47EFD3E55EE5E479FCEA</t>
  </si>
  <si>
    <t>887AAAA26A6F731C23B2E222C79463B7</t>
  </si>
  <si>
    <t>887AAAA26A6F731CB00700133610BB27</t>
  </si>
  <si>
    <t>2754C56B249D47EF52B157747EA5E659</t>
  </si>
  <si>
    <t>2754C56B249D47EF680B97167AB3149D</t>
  </si>
  <si>
    <t>2754C56B249D47EF2F7125369D064915</t>
  </si>
  <si>
    <t>2754C56B249D47EFAB1322B3B6584FC2</t>
  </si>
  <si>
    <t>2754C56B249D47EFC420A95C431EE07B</t>
  </si>
  <si>
    <t>2754C56B249D47EFECC09B9268F556AC</t>
  </si>
  <si>
    <t>2754C56B249D47EF269DD4F73322751C</t>
  </si>
  <si>
    <t>08629EA4113D839AD952113567BA3401</t>
  </si>
  <si>
    <t>08629EA4113D839A115BC260E097BC29</t>
  </si>
  <si>
    <t>08629EA4113D839ABF909E0934CAB2BA</t>
  </si>
  <si>
    <t>08629EA4113D839A508ECC7C81C4BEB4</t>
  </si>
  <si>
    <t>08629EA4113D839A93EACC7711F86AB7</t>
  </si>
  <si>
    <t>08629EA4113D839A164266DF777CE4FE</t>
  </si>
  <si>
    <t>08629EA4113D839AA76377FD1A90D942</t>
  </si>
  <si>
    <t>08629EA4113D839A47E636A129D3E4ED</t>
  </si>
  <si>
    <t>7F17240C0A133D413EF95F2591C9EBD0</t>
  </si>
  <si>
    <t>7F17240C0A133D415A3641357DF8D0B8</t>
  </si>
  <si>
    <t>7F17240C0A133D419CC4517DB653ADF5</t>
  </si>
  <si>
    <t>7F17240C0A133D413183B7745D5FB169</t>
  </si>
  <si>
    <t>7F17240C0A133D411E583DBBAB0C1830</t>
  </si>
  <si>
    <t>7F17240C0A133D41BA871836065D95D6</t>
  </si>
  <si>
    <t>7F17240C0A133D41D3C2714D45E662B5</t>
  </si>
  <si>
    <t>02A3B39BB86A15D4CCF59C10E2F93939</t>
  </si>
  <si>
    <t>02A3B39BB86A15D4F7FE2B4663A07659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</si>
  <si>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</si>
  <si>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</si>
  <si>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</si>
  <si>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</si>
  <si>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</si>
  <si>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96F12D8EE1C4BA51F00FE8FD91B70B38</t>
  </si>
  <si>
    <t>SALARIO</t>
  </si>
  <si>
    <t>96F12D8EE1C4BA51C51D8BC2188BFC39</t>
  </si>
  <si>
    <t>96F12D8EE1C4BA515F56A6257DD7403C</t>
  </si>
  <si>
    <t>96F12D8EE1C4BA5164EFB484435732A1</t>
  </si>
  <si>
    <t>96F12D8EE1C4BA5101841A6F34D6530D</t>
  </si>
  <si>
    <t>96F12D8EE1C4BA51348EBD4B901E7E64</t>
  </si>
  <si>
    <t>96F12D8EE1C4BA514DC36A110BE72A45</t>
  </si>
  <si>
    <t>E252D76530ABAABC7E51D8FA0404025F</t>
  </si>
  <si>
    <t>E252D76530ABAABC61254BDA35F64B71</t>
  </si>
  <si>
    <t>E252D76530ABAABCCFA8A1A941F34D85</t>
  </si>
  <si>
    <t>E252D76530ABAABC3F1A9474A9B79840</t>
  </si>
  <si>
    <t>5974972A3347183C817C37C330C5B68A</t>
  </si>
  <si>
    <t>5974972A3347183C93910C5E08CE1F09</t>
  </si>
  <si>
    <t>5974972A3347183C06B92713619B5DF3</t>
  </si>
  <si>
    <t>C7E675861DF3E2E9321152925A84E2EF</t>
  </si>
  <si>
    <t>C7E675861DF3E2E9A4606AFA10CC434F</t>
  </si>
  <si>
    <t>4C4DB9453E087EF637BF65E2F13BACA1</t>
  </si>
  <si>
    <t>4C4DB9453E087EF6499F98D37441EE0D</t>
  </si>
  <si>
    <t>4C4DB9453E087EF6C54403FE0748313C</t>
  </si>
  <si>
    <t>4C4DB9453E087EF690FE22F49492759C</t>
  </si>
  <si>
    <t>4C4DB9453E087EF625C36770EFB22B98</t>
  </si>
  <si>
    <t>40CC6D0423620D28D03876F059B1F06C</t>
  </si>
  <si>
    <t>40CC6D0423620D28C7194017EFB41ABC</t>
  </si>
  <si>
    <t>40CC6D0423620D2853CEF1DC55559599</t>
  </si>
  <si>
    <t>40CC6D0423620D28EDBFBA8519D36429</t>
  </si>
  <si>
    <t>40CC6D0423620D28B42E4D3557269B6B</t>
  </si>
  <si>
    <t>40CC6D0423620D280FABFED0371CDDEE</t>
  </si>
  <si>
    <t>40CC6D0423620D2803050280B321D8BC</t>
  </si>
  <si>
    <t>056788B90FCB609BB682D86C57B91569</t>
  </si>
  <si>
    <t>056788B90FCB609B788A09EEE86DEFEA</t>
  </si>
  <si>
    <t>056788B90FCB609B94895FF033D8D06D</t>
  </si>
  <si>
    <t>056788B90FCB609BB3EAE337D0A4C093</t>
  </si>
  <si>
    <t>056788B90FCB609BDE9BDE1186FF17D3</t>
  </si>
  <si>
    <t>CDAE5C9C01B0BD081F11560220177A37</t>
  </si>
  <si>
    <t>CDAE5C9C01B0BD08DF343011372107EE</t>
  </si>
  <si>
    <t>26471ABFDF984743DDD8D47E5958DDAD</t>
  </si>
  <si>
    <t>E0729AC42931BF5157FC3686DF3677A1</t>
  </si>
  <si>
    <t>E0729AC42931BF511938EE8C1E6476E6</t>
  </si>
  <si>
    <t>E0729AC42931BF51AA28730FB5A1BE49</t>
  </si>
  <si>
    <t>E0729AC42931BF5160920FC3E0ED4026</t>
  </si>
  <si>
    <t>E0729AC42931BF5122BAF3D873063058</t>
  </si>
  <si>
    <t>E0729AC42931BF51362D98F5B39DB851</t>
  </si>
  <si>
    <t>2BE15DC43DD43C4F50588A6D159CA68F</t>
  </si>
  <si>
    <t>2BE15DC43DD43C4FFEEDD7EC34582A34</t>
  </si>
  <si>
    <t>2BE15DC43DD43C4F9E02E692D03ABB6B</t>
  </si>
  <si>
    <t>2BE15DC43DD43C4FF0E66B2A1B4FDF0F</t>
  </si>
  <si>
    <t>4D0EA2FCB6B2CB953DF0A54B41BB2719</t>
  </si>
  <si>
    <t>4D0EA2FCB6B2CB95CFF6B4E7F678B83B</t>
  </si>
  <si>
    <t>4D0EA2FCB6B2CB95782DADCB2323AB2E</t>
  </si>
  <si>
    <t>7603394827C361A9EB518C4E07B23FC4</t>
  </si>
  <si>
    <t>7603394827C361A94C36761C9ABA5624</t>
  </si>
  <si>
    <t>7603394827C361A9FA9DC90CA2D138B5</t>
  </si>
  <si>
    <t>7603394827C361A9974B391B2E61A74F</t>
  </si>
  <si>
    <t>7603394827C361A9CA026F52493AADEC</t>
  </si>
  <si>
    <t>7603394827C361A94BDED6B6A795E9C4</t>
  </si>
  <si>
    <t>7603394827C361A9CE492BB28E5041E0</t>
  </si>
  <si>
    <t>1982A74324A380507DCD80DED75F1EAF</t>
  </si>
  <si>
    <t>1982A74324A380509F2CE94D7FE0939B</t>
  </si>
  <si>
    <t>1982A74324A38050EDE9830A48406F3C</t>
  </si>
  <si>
    <t>1982A74324A380503EE68C2109FB435C</t>
  </si>
  <si>
    <t>1982A74324A38050A951C872B8752E97</t>
  </si>
  <si>
    <t>1982A74324A380508BF48EFB708E65E9</t>
  </si>
  <si>
    <t>15AE6DB1FE27C542103B0BCCB236FB3D</t>
  </si>
  <si>
    <t>1C189582E28A53D99222C44BC50CE93C</t>
  </si>
  <si>
    <t>1C189582E28A53D91F6A29291E19BBC1</t>
  </si>
  <si>
    <t>839C95A9B5C95306AF2F1214A6F74D20</t>
  </si>
  <si>
    <t>839C95A9B5C9530606A75DD2C320A82E</t>
  </si>
  <si>
    <t>839C95A9B5C95306DA2AB6716B9E3B44</t>
  </si>
  <si>
    <t>839C95A9B5C95306EA34EEA30E092848</t>
  </si>
  <si>
    <t>839C95A9B5C9530673ACCC3D2D14C401</t>
  </si>
  <si>
    <t>8A666ED437E964FC7354355F6EC8056E</t>
  </si>
  <si>
    <t>8A666ED437E964FC9A2408920A2EC5FD</t>
  </si>
  <si>
    <t>8A666ED437E964FC0A7B46266C067BE0</t>
  </si>
  <si>
    <t>8A666ED437E964FC1F0A2A656BD31BE8</t>
  </si>
  <si>
    <t>8A666ED437E964FC0105D0828AFC3BFA</t>
  </si>
  <si>
    <t>8A666ED437E964FCC2A3D7E232414E0A</t>
  </si>
  <si>
    <t>AD93E0710D77F8DE0034CC854FBBD7F9</t>
  </si>
  <si>
    <t>F38CA8777427AED5D562D89C0005E7F0</t>
  </si>
  <si>
    <t>429171FFE715AAFE986C3D82CEA7C63C</t>
  </si>
  <si>
    <t>429171FFE715AAFE790EE50E37A09D93</t>
  </si>
  <si>
    <t>429171FFE715AAFE143173E3E35B61B3</t>
  </si>
  <si>
    <t>429171FFE715AAFEC57B2633E56EA308</t>
  </si>
  <si>
    <t>429171FFE715AAFEBD29ADEEF9DEEC9B</t>
  </si>
  <si>
    <t>429171FFE715AAFE29FE799B78846A1C</t>
  </si>
  <si>
    <t>5935B4D605E874B5848573978EA1AB7D</t>
  </si>
  <si>
    <t>5935B4D605E874B5638B5CF8A4778016</t>
  </si>
  <si>
    <t>5935B4D605E874B51F84A3BDFE56A568</t>
  </si>
  <si>
    <t>5935B4D605E874B5FACAB65B6A682A4A</t>
  </si>
  <si>
    <t>5935B4D605E874B58D050C686436A895</t>
  </si>
  <si>
    <t>700A7F3957B093AF605A5508C5BBC859</t>
  </si>
  <si>
    <t>700A7F3957B093AF1F0A78D25A51923C</t>
  </si>
  <si>
    <t>700A7F3957B093AF72F981463DAE29A5</t>
  </si>
  <si>
    <t>700A7F3957B093AF148381BF00877B46</t>
  </si>
  <si>
    <t>700A7F3957B093AF049265748FA47007</t>
  </si>
  <si>
    <t>700A7F3957B093AFC58CA9B10E5EC8A3</t>
  </si>
  <si>
    <t>700A7F3957B093AF48A5DAA74B771446</t>
  </si>
  <si>
    <t>5974972A3347183CCD2D5F8629B66228</t>
  </si>
  <si>
    <t>5974972A3347183C144ABF532DE65106</t>
  </si>
  <si>
    <t>5974972A3347183C33C2461B7FB096A4</t>
  </si>
  <si>
    <t>5974972A3347183C89FCA6E5DC0A34DD</t>
  </si>
  <si>
    <t>5974972A3347183C6005F1DE97DFB12C</t>
  </si>
  <si>
    <t>C5D63C8BDED4A70FB789BFE0357559E4</t>
  </si>
  <si>
    <t>C5D63C8BDED4A70F1AB00F3CD5BA265D</t>
  </si>
  <si>
    <t>4C4DB9453E087EF6B81050E00C24889C</t>
  </si>
  <si>
    <t>4C4DB9453E087EF69611CB6829283A80</t>
  </si>
  <si>
    <t>4C4DB9453E087EF6CACF9FE7A34EC747</t>
  </si>
  <si>
    <t>A4636A7C85EECE9CB8883BED63C793B5</t>
  </si>
  <si>
    <t>A4636A7C85EECE9C14173A3D3439374F</t>
  </si>
  <si>
    <t>A4636A7C85EECE9C5293889B9E91F1B8</t>
  </si>
  <si>
    <t>A4636A7C85EECE9C8819F40C6E34E130</t>
  </si>
  <si>
    <t>E0EA0BECF749161FB52CD7F1DAC3FCCB</t>
  </si>
  <si>
    <t>E0EA0BECF749161F2D1D687805B22F06</t>
  </si>
  <si>
    <t>E0EA0BECF749161FC7D963853C231862</t>
  </si>
  <si>
    <t>E0EA0BECF749161FBF7D685A71548A3F</t>
  </si>
  <si>
    <t>E0EA0BECF749161F2B70906625E490C9</t>
  </si>
  <si>
    <t>E0EA0BECF749161F0939BDE7A7811094</t>
  </si>
  <si>
    <t>E0EA0BECF749161FF9D3FBE5DD1F9325</t>
  </si>
  <si>
    <t>CDAE5C9C01B0BD0870BDA749FF60BA72</t>
  </si>
  <si>
    <t>CDAE5C9C01B0BD08CBB4D89DF1FED26F</t>
  </si>
  <si>
    <t>CDAE5C9C01B0BD08C7EC855F49AFC1CD</t>
  </si>
  <si>
    <t>CDAE5C9C01B0BD086DED7AF48E14A33C</t>
  </si>
  <si>
    <t>CDAE5C9C01B0BD080944CBE6C75C778C</t>
  </si>
  <si>
    <t>CDAE5C9C01B0BD087E033B1AA16CC202</t>
  </si>
  <si>
    <t>27E836C5CFA1D3F347C4A9419A469A1E</t>
  </si>
  <si>
    <t>E0729AC42931BF5169BC7B5C9D8E4814</t>
  </si>
  <si>
    <t>E0729AC42931BF514FF0AC07F190859B</t>
  </si>
  <si>
    <t>299347C460E327267B627299234C5CAE</t>
  </si>
  <si>
    <t>299347C460E327264B05F0CA5826FE7B</t>
  </si>
  <si>
    <t>299347C460E327265D7C3E9D282759D8</t>
  </si>
  <si>
    <t>299347C460E32726347F0FEBCCB1A3B5</t>
  </si>
  <si>
    <t>299347C460E327264EB1D4187415FE1A</t>
  </si>
  <si>
    <t>4D0EA2FCB6B2CB951B0C2D4B6D59AE73</t>
  </si>
  <si>
    <t>4D0EA2FCB6B2CB955E17E634976D8E04</t>
  </si>
  <si>
    <t>4D0EA2FCB6B2CB950870C8EC472295AC</t>
  </si>
  <si>
    <t>4D0EA2FCB6B2CB95A0603CC6938BB06F</t>
  </si>
  <si>
    <t>4D0EA2FCB6B2CB956EC7D129BFB51BC6</t>
  </si>
  <si>
    <t>6632683255CF36DAE08CC5333771E9D6</t>
  </si>
  <si>
    <t>6632683255CF36DA24303E4800371C47</t>
  </si>
  <si>
    <t>7603394827C361A99A3B74F6ACC1EE7C</t>
  </si>
  <si>
    <t>D6DC0166C2B254DB416A994C7744397C</t>
  </si>
  <si>
    <t>D6DC0166C2B254DB90B9B89AE7C31BAF</t>
  </si>
  <si>
    <t>D6DC0166C2B254DB09CAA0D5191AAEDC</t>
  </si>
  <si>
    <t>D6DC0166C2B254DBEB30F9CAF325DEFA</t>
  </si>
  <si>
    <t>D6DC0166C2B254DB55FF7F3C13D9FA2A</t>
  </si>
  <si>
    <t>D6DC0166C2B254DBEA61254ACA0998A5</t>
  </si>
  <si>
    <t>F86DDC6C608F773BD9C97E763AD0D646</t>
  </si>
  <si>
    <t>F86DDC6C608F773B820520EE80BB0300</t>
  </si>
  <si>
    <t>F86DDC6C608F773BFDE92EFDEE5E785E</t>
  </si>
  <si>
    <t>74FCFF30859A34BF0EC47149BEF84763</t>
  </si>
  <si>
    <t>74FCFF30859A34BF02E042D63E13B215</t>
  </si>
  <si>
    <t>74FCFF30859A34BFA97B0E95044D9183</t>
  </si>
  <si>
    <t>15AE6DB1FE27C542C6D744E83D3D79D8</t>
  </si>
  <si>
    <t>15AE6DB1FE27C54246A43FDF34FA1A0B</t>
  </si>
  <si>
    <t>15AE6DB1FE27C542C7C8871023FC1E1D</t>
  </si>
  <si>
    <t>15AE6DB1FE27C542ABEEBABB1C88414B</t>
  </si>
  <si>
    <t>15AE6DB1FE27C54250A17562E6058FA9</t>
  </si>
  <si>
    <t>15AE6DB1FE27C542867DFC1AAC4F508E</t>
  </si>
  <si>
    <t>15AE6DB1FE27C5421E43AD9B9342A1F6</t>
  </si>
  <si>
    <t>839C95A9B5C9530694F685F95A44561F</t>
  </si>
  <si>
    <t>839C95A9B5C9530688EB1E34C69F04B7</t>
  </si>
  <si>
    <t>839C95A9B5C95306B7192C6E8DF7540B</t>
  </si>
  <si>
    <t>67FEFC7D730A6C1947FBFDC593A6BE26</t>
  </si>
  <si>
    <t>67FEFC7D730A6C19F569004BA73A9F88</t>
  </si>
  <si>
    <t>67FEFC7D730A6C198174AC8C7F5E417D</t>
  </si>
  <si>
    <t>67FEFC7D730A6C19C9BC869EB9ED320A</t>
  </si>
  <si>
    <t>AD93E0710D77F8DE29B1E3ED34BB4686</t>
  </si>
  <si>
    <t>AD93E0710D77F8DE0687257FAF17B19E</t>
  </si>
  <si>
    <t>AD93E0710D77F8DEB2496C335D2A45A9</t>
  </si>
  <si>
    <t>AD93E0710D77F8DE81BDFF2EDAA026B6</t>
  </si>
  <si>
    <t>AD93E0710D77F8DE33AC3123E3295F9E</t>
  </si>
  <si>
    <t>AD93E0710D77F8DE76E395BC1A7E9A04</t>
  </si>
  <si>
    <t>594FBD4F06344265EFF8E077E5FEF859</t>
  </si>
  <si>
    <t>429171FFE715AAFEC26B18A12F97584C</t>
  </si>
  <si>
    <t>429171FFE715AAFEC2BEF461033EB13D</t>
  </si>
  <si>
    <t>177B1FD3D938FA786A103687070E80C6</t>
  </si>
  <si>
    <t>177B1FD3D938FA78C618598E4F5ED1E7</t>
  </si>
  <si>
    <t>177B1FD3D938FA78BB8F0E39B4BDD47F</t>
  </si>
  <si>
    <t>177B1FD3D938FA78B71504724226E9F6</t>
  </si>
  <si>
    <t>177B1FD3D938FA783A93E9DFE4D4C561</t>
  </si>
  <si>
    <t>C246EE53AD52639CDE91DA094361F6F2</t>
  </si>
  <si>
    <t>C246EE53AD52639CF76EC8AD09CC614F</t>
  </si>
  <si>
    <t>C246EE53AD52639CC924ABE4ED44BF00</t>
  </si>
  <si>
    <t>C246EE53AD52639C6C9C93D1EBF12C33</t>
  </si>
  <si>
    <t>C246EE53AD52639CCB0AD340656E4D14</t>
  </si>
  <si>
    <t>C246EE53AD52639C1A7D790F9B322374</t>
  </si>
  <si>
    <t>C246EE53AD52639C1FE645C66496471B</t>
  </si>
  <si>
    <t>C5D63C8BDED4A70FABC7B659E7567428</t>
  </si>
  <si>
    <t>C5D63C8BDED4A70FC28FC82EF6F2DA39</t>
  </si>
  <si>
    <t>C5D63C8BDED4A70FE21CFC1ED79577BE</t>
  </si>
  <si>
    <t>C5D63C8BDED4A70F23A9A960E9D283C5</t>
  </si>
  <si>
    <t>C5D63C8BDED4A70FE783E124E99201DA</t>
  </si>
  <si>
    <t>C5D63C8BDED4A70FD2CD75B4B83D13C7</t>
  </si>
  <si>
    <t>56D268AA590D6F1FDDCBA21A2F216E27</t>
  </si>
  <si>
    <t>A4636A7C85EECE9CED8D0E5D5DF9FBD1</t>
  </si>
  <si>
    <t>A4636A7C85EECE9C3EAAFC1ACF5DC5FB</t>
  </si>
  <si>
    <t>A4636A7C85EECE9C71046D37792BAA4A</t>
  </si>
  <si>
    <t>5E1E2999F1A4C80D7137B6166F27AC48</t>
  </si>
  <si>
    <t>5E1E2999F1A4C80D263ECFB3D718DCDD</t>
  </si>
  <si>
    <t>5E1E2999F1A4C80D7D4FB38AF4990790</t>
  </si>
  <si>
    <t>5E1E2999F1A4C80D94B96B9D656D9139</t>
  </si>
  <si>
    <t>5B60F270B1699E34E7756F4972C20F4B</t>
  </si>
  <si>
    <t>5B60F270B1699E345B908433C21F8465</t>
  </si>
  <si>
    <t>5B60F270B1699E34426EB765B96B407B</t>
  </si>
  <si>
    <t>5B60F270B1699E3480364851BBBAD094</t>
  </si>
  <si>
    <t>5B60F270B1699E34B37530C9B92AF7F5</t>
  </si>
  <si>
    <t>5B60F270B1699E34ABC95918E52427AE</t>
  </si>
  <si>
    <t>5B60F270B1699E341D1DF320B116AD31</t>
  </si>
  <si>
    <t>27E836C5CFA1D3F335DC43D819EA1579</t>
  </si>
  <si>
    <t>27E836C5CFA1D3F3AC95A209BD5A5D07</t>
  </si>
  <si>
    <t>27E836C5CFA1D3F3BD44C8C73A6E4810</t>
  </si>
  <si>
    <t>27E836C5CFA1D3F3A2FB8A6DAF2222D1</t>
  </si>
  <si>
    <t>27E836C5CFA1D3F303F63D76D664EE96</t>
  </si>
  <si>
    <t>27E836C5CFA1D3F31AD395A4FE8E153D</t>
  </si>
  <si>
    <t>27E836C5CFA1D3F367CFD445323F0E51</t>
  </si>
  <si>
    <t>299347C460E32726A2187608A22FD8F3</t>
  </si>
  <si>
    <t>299347C460E327267EAE6E55FA229C03</t>
  </si>
  <si>
    <t>11CC946C714B7D6448FBFA2A53C95585</t>
  </si>
  <si>
    <t>11CC946C714B7D647EFA5C9A3340A112</t>
  </si>
  <si>
    <t>11CC946C714B7D647A0B55AE266AD967</t>
  </si>
  <si>
    <t>11CC946C714B7D64C9F9E74AC6A24BEF</t>
  </si>
  <si>
    <t>11CC946C714B7D64C511EF5ECEDFFE94</t>
  </si>
  <si>
    <t>6632683255CF36DA7B2155AF7F8F47A0</t>
  </si>
  <si>
    <t>6632683255CF36DA90B9D7C4D11CB364</t>
  </si>
  <si>
    <t>6632683255CF36DAFDFD5AB290BC0A81</t>
  </si>
  <si>
    <t>6632683255CF36DA7CF4E37815233670</t>
  </si>
  <si>
    <t>6632683255CF36DA126BA611AC924379</t>
  </si>
  <si>
    <t>6632683255CF36DAF18FD668AE087FA5</t>
  </si>
  <si>
    <t>82F793DBDD9458E9A7F9433F87A63B02</t>
  </si>
  <si>
    <t>D6DC0166C2B254DB34EEFFA7C3A573A9</t>
  </si>
  <si>
    <t>D6DC0166C2B254DB3603CB37B2CA8D66</t>
  </si>
  <si>
    <t>00C86AB5E9C41312D0B085DE9142028C</t>
  </si>
  <si>
    <t>00C86AB5E9C41312303B7EB8AA635DF3</t>
  </si>
  <si>
    <t>00C86AB5E9C4131242E7864415478810</t>
  </si>
  <si>
    <t>00C86AB5E9C41312925E2A40B500FFDB</t>
  </si>
  <si>
    <t>00C86AB5E9C41312BD8F74B69BF0EB73</t>
  </si>
  <si>
    <t>74FCFF30859A34BF8BE68977E3838E38</t>
  </si>
  <si>
    <t>74FCFF30859A34BF37340DC7E721BEE9</t>
  </si>
  <si>
    <t>74FCFF30859A34BF97D3A389791A9FF1</t>
  </si>
  <si>
    <t>74FCFF30859A34BF12E64922F9F6960F</t>
  </si>
  <si>
    <t>833EC3079024DBF966352F0C2E8C329D</t>
  </si>
  <si>
    <t>833EC3079024DBF9EBBF4AC087F20D02</t>
  </si>
  <si>
    <t>833EC3079024DBF90AFBFCA8718AEBE9</t>
  </si>
  <si>
    <t>4E4948EA2696BBD1C37774A47319E9D5</t>
  </si>
  <si>
    <t>4E4948EA2696BBD11C076746A1E59B77</t>
  </si>
  <si>
    <t>4E4948EA2696BBD1A0F2BD6009A18D7A</t>
  </si>
  <si>
    <t>4E4948EA2696BBD1E7242B5F8FC4761D</t>
  </si>
  <si>
    <t>4E4948EA2696BBD1830F3E097CD81E51</t>
  </si>
  <si>
    <t>4E4948EA2696BBD12314FFC2B824A759</t>
  </si>
  <si>
    <t>4E4948EA2696BBD16BEFF90E020E8BEB</t>
  </si>
  <si>
    <t>67FEFC7D730A6C19E038714F1DF02EFB</t>
  </si>
  <si>
    <t>67FEFC7D730A6C19B7586C7FC3C19D72</t>
  </si>
  <si>
    <t>67FEFC7D730A6C19016C58429170085D</t>
  </si>
  <si>
    <t>67FEFC7D730A6C19BB06563896F6E763</t>
  </si>
  <si>
    <t>EA615292F85A1825CD5172A1230C67CB</t>
  </si>
  <si>
    <t>EA615292F85A182501E2042C80671932</t>
  </si>
  <si>
    <t>EA615292F85A1825D91B70F0FDEFBB6C</t>
  </si>
  <si>
    <t>594FBD4F063442657115CF3AE3A1A79D</t>
  </si>
  <si>
    <t>594FBD4F06344265D779A0ED6CBCA0CD</t>
  </si>
  <si>
    <t>594FBD4F063442659AAF1B0329774FE4</t>
  </si>
  <si>
    <t>594FBD4F06344265F23A9F181B71175C</t>
  </si>
  <si>
    <t>594FBD4F063442655BD8F96AC31A0CAB</t>
  </si>
  <si>
    <t>594FBD4F063442658BEE4688D0FDE221</t>
  </si>
  <si>
    <t>594FBD4F06344265DB6652A553FC1918</t>
  </si>
  <si>
    <t>177B1FD3D938FA7852A39EF6DED54F90</t>
  </si>
  <si>
    <t>177B1FD3D938FA78DB824E7277771EF8</t>
  </si>
  <si>
    <t>177B1FD3D938FA78A27059B464C17AC8</t>
  </si>
  <si>
    <t>81C4AFEC0224CF916FAD394E8DE51031</t>
  </si>
  <si>
    <t>81C4AFEC0224CF91A72765849F113258</t>
  </si>
  <si>
    <t>81C4AFEC0224CF9171620107F423B19C</t>
  </si>
  <si>
    <t>81C4AFEC0224CF91A2B6D39CE750CC69</t>
  </si>
  <si>
    <t>C246EE53AD52639CC49E9B3425C3092C</t>
  </si>
  <si>
    <t>597017C612A5248AE4828D71F82D46B5</t>
  </si>
  <si>
    <t>597017C612A5248A36CD80A1FA615053</t>
  </si>
  <si>
    <t>597017C612A5248A548D25030DB9B1DE</t>
  </si>
  <si>
    <t>597017C612A5248A5BC2647EE27658F8</t>
  </si>
  <si>
    <t>597017C612A5248A81D6792EB95D7AE5</t>
  </si>
  <si>
    <t>597017C612A5248A0C071640C85781C9</t>
  </si>
  <si>
    <t>56D268AA590D6F1F0DDFA30DFB9F2014</t>
  </si>
  <si>
    <t>56D268AA590D6F1F5DE77093265E18C6</t>
  </si>
  <si>
    <t>56D268AA590D6F1FDB8DE1A0C12ACB8A</t>
  </si>
  <si>
    <t>56D268AA590D6F1FD5669AC050A72789</t>
  </si>
  <si>
    <t>56D268AA590D6F1F27C15AFEBB7E07BE</t>
  </si>
  <si>
    <t>56D268AA590D6F1FAF82C3300C6642DD</t>
  </si>
  <si>
    <t>671F2735FE7BE49F911343B6E4AF67ED</t>
  </si>
  <si>
    <t>5E1E2999F1A4C80DA383599C514B48E4</t>
  </si>
  <si>
    <t>5E1E2999F1A4C80DDEBC7F9003E9AA98</t>
  </si>
  <si>
    <t>5E1E2999F1A4C80D64F183571DB205A8</t>
  </si>
  <si>
    <t>5E1E2999F1A4C80D75363A31F2BE10ED</t>
  </si>
  <si>
    <t>07DF3BF36DE5177AB4F819B4AF3F4707</t>
  </si>
  <si>
    <t>07DF3BF36DE5177ADF801D3604D992A0</t>
  </si>
  <si>
    <t>07DF3BF36DE5177ADE39B02004DB060D</t>
  </si>
  <si>
    <t>5B60F270B1699E3470444E31151C0220</t>
  </si>
  <si>
    <t>2DBB7CABE21210D93F736A45073E2A87</t>
  </si>
  <si>
    <t>2DBB7CABE21210D96B2A1B803585B0B1</t>
  </si>
  <si>
    <t>2DBB7CABE21210D9F4E4B68B97D5BB02</t>
  </si>
  <si>
    <t>2DBB7CABE21210D9405D500F77096646</t>
  </si>
  <si>
    <t>2DBB7CABE21210D9ABC91220AF4F1B71</t>
  </si>
  <si>
    <t>2DBB7CABE21210D94BE7D10789B0F7D3</t>
  </si>
  <si>
    <t>62E1F70EFE08F47B82D389A6DE8743AD</t>
  </si>
  <si>
    <t>62E1F70EFE08F47B2EF668B4C0B7A3D1</t>
  </si>
  <si>
    <t>62E1F70EFE08F47BC08118E80B686007</t>
  </si>
  <si>
    <t>62E1F70EFE08F47B1C4F5385C38BB781</t>
  </si>
  <si>
    <t>62E1F70EFE08F47B836677BFFF23B7B2</t>
  </si>
  <si>
    <t>62E1F70EFE08F47BC23C561412B13FDC</t>
  </si>
  <si>
    <t>62E1F70EFE08F47B33391E6D8B3A75F3</t>
  </si>
  <si>
    <t>11CC946C714B7D648B45C9F61DD0148F</t>
  </si>
  <si>
    <t>11CC946C714B7D646FC5ABB2BA450ECA</t>
  </si>
  <si>
    <t>11CC946C714B7D645FFAC21CD1BF5A67</t>
  </si>
  <si>
    <t>B8BE9F264B83CDF469BEAE175A5668E3</t>
  </si>
  <si>
    <t>B8BE9F264B83CDF4366207F1DDCC640E</t>
  </si>
  <si>
    <t>B8BE9F264B83CDF49AAAF471A28085B3</t>
  </si>
  <si>
    <t>B8BE9F264B83CDF429C759FF7D0CDEAE</t>
  </si>
  <si>
    <t>82F793DBDD9458E911676CDEDA4B1C8A</t>
  </si>
  <si>
    <t>82F793DBDD9458E9824FBC5ED5FCD01D</t>
  </si>
  <si>
    <t>82F793DBDD9458E9237FC209865B8E17</t>
  </si>
  <si>
    <t>82F793DBDD9458E939B8B8D0ED45474A</t>
  </si>
  <si>
    <t>82F793DBDD9458E95042B2CC61FA0001</t>
  </si>
  <si>
    <t>82F793DBDD9458E93E20137E63748934</t>
  </si>
  <si>
    <t>82F793DBDD9458E9245C22456EC1352C</t>
  </si>
  <si>
    <t>00C86AB5E9C41312EEB78A18A749473D</t>
  </si>
  <si>
    <t>00C86AB5E9C41312B07950D5D87A3F64</t>
  </si>
  <si>
    <t>56F9139C31093D37407859A304551740</t>
  </si>
  <si>
    <t>56F9139C31093D379E5AB9016C4A44FD</t>
  </si>
  <si>
    <t>56F9139C31093D37DC566460B2FD84CF</t>
  </si>
  <si>
    <t>56F9139C31093D37E8788C43DAE8C17A</t>
  </si>
  <si>
    <t>56F9139C31093D375FD903B8FFC95DE2</t>
  </si>
  <si>
    <t>833EC3079024DBF9906566A60E699B3F</t>
  </si>
  <si>
    <t>833EC3079024DBF9A937847692C2538D</t>
  </si>
  <si>
    <t>833EC3079024DBF931EAA36A9DCDC90C</t>
  </si>
  <si>
    <t>833EC3079024DBF9D341005D8A799E07</t>
  </si>
  <si>
    <t>833EC3079024DBF9A14E083BD6A4BA7C</t>
  </si>
  <si>
    <t>903918E6827FB01A01F0D81EA194A32E</t>
  </si>
  <si>
    <t>903918E6827FB01A0193DEBC315A1201</t>
  </si>
  <si>
    <t>4E4948EA2696BBD13B73BC6A87ED97AA</t>
  </si>
  <si>
    <t>5FF489C2C94DDFE680116F1713FC7FC8</t>
  </si>
  <si>
    <t>5FF489C2C94DDFE65FB7D46E02968085</t>
  </si>
  <si>
    <t>5FF489C2C94DDFE6B6BC8ABA8226EAC5</t>
  </si>
  <si>
    <t>5FF489C2C94DDFE678B1C7E84644F003</t>
  </si>
  <si>
    <t>5FF489C2C94DDFE640CF2CAC6B72CFDB</t>
  </si>
  <si>
    <t>5FF489C2C94DDFE603D7B2AB05057502</t>
  </si>
  <si>
    <t>EA615292F85A1825776D754BAC0B54A7</t>
  </si>
  <si>
    <t>EA615292F85A1825F2F74A4A1D81CED3</t>
  </si>
  <si>
    <t>EA615292F85A1825AAAF0ECF7858D448</t>
  </si>
  <si>
    <t>EA615292F85A182503A9F81B2B59472E</t>
  </si>
  <si>
    <t>A0D72660C0048FBF5A403E8B9CAC6982</t>
  </si>
  <si>
    <t>A0D72660C0048FBF8067C5BDCEFE0CFD</t>
  </si>
  <si>
    <t>A0D72660C0048FBF62C5F5FD2868C4F2</t>
  </si>
  <si>
    <t>C047C8732A18A3D826936CFED20E08C1</t>
  </si>
  <si>
    <t>C047C8732A18A3D8E7D45D89DDB0038C</t>
  </si>
  <si>
    <t>C047C8732A18A3D8ABB8EEFA48352816</t>
  </si>
  <si>
    <t>C047C8732A18A3D80A1A681EF153F8A9</t>
  </si>
  <si>
    <t>C047C8732A18A3D8A9604E9979D90BFA</t>
  </si>
  <si>
    <t>C047C8732A18A3D86F32D1F23000A201</t>
  </si>
  <si>
    <t>C047C8732A18A3D8F10DD472254940CF</t>
  </si>
  <si>
    <t>81C4AFEC0224CF91EDA2FE0247CEFBF4</t>
  </si>
  <si>
    <t>81C4AFEC0224CF918EC3C42D2F07B0AB</t>
  </si>
  <si>
    <t>81C4AFEC0224CF91BD9B400D333134F2</t>
  </si>
  <si>
    <t>EC1B55C95BB9516222D39ACC2CE880A8</t>
  </si>
  <si>
    <t>EC1B55C95BB951627ECBFFAC486AA49F</t>
  </si>
  <si>
    <t>EC1B55C95BB95162B0906C0769F597A4</t>
  </si>
  <si>
    <t>EC1B55C95BB951625686762027B967EC</t>
  </si>
  <si>
    <t>597017C612A5248A9246481E7D2C59C9</t>
  </si>
  <si>
    <t>597017C612A5248A07F9428783C89208</t>
  </si>
  <si>
    <t>2CDBB09CE5DD6B661298C398C6D21D14</t>
  </si>
  <si>
    <t>2CDBB09CE5DD6B66E2AE243D9F55FEA2</t>
  </si>
  <si>
    <t>2CDBB09CE5DD6B66C855D05B39D5002A</t>
  </si>
  <si>
    <t>2CDBB09CE5DD6B667C90349D84CAAA91</t>
  </si>
  <si>
    <t>2CDBB09CE5DD6B665A03791A1C554752</t>
  </si>
  <si>
    <t>671F2735FE7BE49FD01E188DBFFBA0E0</t>
  </si>
  <si>
    <t>671F2735FE7BE49F662CEF966BE3B310</t>
  </si>
  <si>
    <t>671F2735FE7BE49F8581BE6B26DD907C</t>
  </si>
  <si>
    <t>671F2735FE7BE49F87704C05281CE976</t>
  </si>
  <si>
    <t>671F2735FE7BE49F75FB69967B179942</t>
  </si>
  <si>
    <t>671F2735FE7BE49F093D8FDCE33018FC</t>
  </si>
  <si>
    <t>671F2735FE7BE49FCE6498AF41FFB116</t>
  </si>
  <si>
    <t>07DF3BF36DE5177AA7E39403DE31B657</t>
  </si>
  <si>
    <t>07DF3BF36DE5177A869C7E0C3A05694F</t>
  </si>
  <si>
    <t>07DF3BF36DE5177A106822F4850AC8AB</t>
  </si>
  <si>
    <t>07DF3BF36DE5177ABF01FADCA7F62FAC</t>
  </si>
  <si>
    <t>07DF3BF36DE5177ABF3A8CF211466FB4</t>
  </si>
  <si>
    <t>4275261AEB5E500EBBB16CCF728F7C57</t>
  </si>
  <si>
    <t>4275261AEB5E500EEE7945B717E86EDD</t>
  </si>
  <si>
    <t>2DBB7CABE21210D98808B134C25FD805</t>
  </si>
  <si>
    <t>2DBB7CABE21210D9B9396CF8CA5E0CFB</t>
  </si>
  <si>
    <t>1507A85B58F4544D2DFCD3593A11F552</t>
  </si>
  <si>
    <t>1507A85B58F4544D08A0105E5D5DEF73</t>
  </si>
  <si>
    <t>1507A85B58F4544DF88EA7D3ABA74190</t>
  </si>
  <si>
    <t>1507A85B58F4544D760E24B1AC15AE71</t>
  </si>
  <si>
    <t>1507A85B58F4544D6DE17DA82871E961</t>
  </si>
  <si>
    <t>C3B2297E10F121316DF2CC3E53AFA229</t>
  </si>
  <si>
    <t>C3B2297E10F1213112885EF27B994904</t>
  </si>
  <si>
    <t>C3B2297E10F1213109B9BDCB91DB2170</t>
  </si>
  <si>
    <t>C3B2297E10F12131FF9791A673E66FD3</t>
  </si>
  <si>
    <t>C3B2297E10F12131B3032B1D33EAF2DF</t>
  </si>
  <si>
    <t>C3B2297E10F1213153CE5D04FD19D47A</t>
  </si>
  <si>
    <t>C3B2297E10F121314CA2ECC27D103A98</t>
  </si>
  <si>
    <t>B8BE9F264B83CDF4A42B19C62FBD1940</t>
  </si>
  <si>
    <t>B8BE9F264B83CDF43247792398B4714B</t>
  </si>
  <si>
    <t>B8BE9F264B83CDF49300DFF7FA21AE23</t>
  </si>
  <si>
    <t>B8BE9F264B83CDF41A6E31E66458FBF0</t>
  </si>
  <si>
    <t>8BD82A177EDA40FEEB99981A062F8D88</t>
  </si>
  <si>
    <t>8BD82A177EDA40FEC8B5327607D81240</t>
  </si>
  <si>
    <t>8BD82A177EDA40FEBFF33B4A3BE2F0CA</t>
  </si>
  <si>
    <t>4D15B426D5923CA7A84CC05C9B4CC008</t>
  </si>
  <si>
    <t>4D15B426D5923CA75115865B78E80E29</t>
  </si>
  <si>
    <t>4D15B426D5923CA77861FF51FCB233D0</t>
  </si>
  <si>
    <t>4D15B426D5923CA7750E9ED3E7E1B774</t>
  </si>
  <si>
    <t>4D15B426D5923CA7CDDC1CADF1CDBBC0</t>
  </si>
  <si>
    <t>4D15B426D5923CA7E83C003B45D4C7D3</t>
  </si>
  <si>
    <t>4D15B426D5923CA71F911961FAE5164B</t>
  </si>
  <si>
    <t>56F9139C31093D37CDE11E1A2B9716F3</t>
  </si>
  <si>
    <t>56F9139C31093D37A9DC01DBD1513954</t>
  </si>
  <si>
    <t>56F9139C31093D3772D63CCA5C9F24D5</t>
  </si>
  <si>
    <t>859579445F6BF6BB44AE246ECC6C996A</t>
  </si>
  <si>
    <t>859579445F6BF6BB138DA2B604E4E2FC</t>
  </si>
  <si>
    <t>859579445F6BF6BB97B953580B764EC7</t>
  </si>
  <si>
    <t>859579445F6BF6BB86C81ABD6A35A555</t>
  </si>
  <si>
    <t>903918E6827FB01A106484A50DA891B6</t>
  </si>
  <si>
    <t>903918E6827FB01A9273A560CF8FEA39</t>
  </si>
  <si>
    <t>903918E6827FB01A7DB5FF1F91647BF2</t>
  </si>
  <si>
    <t>903918E6827FB01AB7D6257A580225BA</t>
  </si>
  <si>
    <t>903918E6827FB01ADC64D4D97E34ADEC</t>
  </si>
  <si>
    <t>903918E6827FB01A432904F499B4703E</t>
  </si>
  <si>
    <t>25D2C2AFD317209F4112D5C7C6FF090A</t>
  </si>
  <si>
    <t>5FF489C2C94DDFE679B29DDAFE6CA0F5</t>
  </si>
  <si>
    <t>5FF489C2C94DDFE6699BBA1A7789B74D</t>
  </si>
  <si>
    <t>4309BD7052B37E0E171B6D37F391820E</t>
  </si>
  <si>
    <t>4309BD7052B37E0E8697E2AE5575CD38</t>
  </si>
  <si>
    <t>4309BD7052B37E0EDE9DC27245025B10</t>
  </si>
  <si>
    <t>4309BD7052B37E0EC069777D913F7E1B</t>
  </si>
  <si>
    <t>4309BD7052B37E0E052769482B8F591D</t>
  </si>
  <si>
    <t>A0D72660C0048FBF9152D50E8F8A98D3</t>
  </si>
  <si>
    <t>A0D72660C0048FBF0C72B3965549F211</t>
  </si>
  <si>
    <t>A0D72660C0048FBFF3ED97210ADA7DE3</t>
  </si>
  <si>
    <t>A0D72660C0048FBFE383316DC2EFA364</t>
  </si>
  <si>
    <t>A0D72660C0048FBFB1EDBBE420FB9D56</t>
  </si>
  <si>
    <t>0146A4D1AC6721889B657BAED0327B19</t>
  </si>
  <si>
    <t>0146A4D1AC6721886657FA653102FF10</t>
  </si>
  <si>
    <t>C047C8732A18A3D84E9EA27B058FA5A9</t>
  </si>
  <si>
    <t>2074E34211FAF7A8FA12F0610D88297D</t>
  </si>
  <si>
    <t>2074E34211FAF7A829A61F1E6572C840</t>
  </si>
  <si>
    <t>2074E34211FAF7A88530B271BFE0DE28</t>
  </si>
  <si>
    <t>2074E34211FAF7A8DF505F16BDA065F9</t>
  </si>
  <si>
    <t>2074E34211FAF7A8E1F1F94AD9427D94</t>
  </si>
  <si>
    <t>2074E34211FAF7A809DA15411E1B1E19</t>
  </si>
  <si>
    <t>EC1B55C95BB95162D0F92E0B355CB630</t>
  </si>
  <si>
    <t>EC1B55C95BB9516206F2021F6F1AE65D</t>
  </si>
  <si>
    <t>EC1B55C95BB9516295630F98E1E1021A</t>
  </si>
  <si>
    <t>EC1B55C95BB95162AEAEAADE5E9AB7FF</t>
  </si>
  <si>
    <t>1C9DD21D4704DBFF385469E20E54F197</t>
  </si>
  <si>
    <t>1C9DD21D4704DBFFC41785A79286102A</t>
  </si>
  <si>
    <t>1C9DD21D4704DBFF1127D8075D69FA47</t>
  </si>
  <si>
    <t>2CDBB09CE5DD6B669A09F6EA53071558</t>
  </si>
  <si>
    <t>2CDBB09CE5DD6B665E9F989ABE108F1B</t>
  </si>
  <si>
    <t>290B3A5E34B289093D08FFE001A404DF</t>
  </si>
  <si>
    <t>290B3A5E34B28909943EEA0DDBB39FE3</t>
  </si>
  <si>
    <t>290B3A5E34B28909E48023BF0803E837</t>
  </si>
  <si>
    <t>290B3A5E34B2890988FBA6841A2CF235</t>
  </si>
  <si>
    <t>290B3A5E34B28909B3FD6EE56CB836C2</t>
  </si>
  <si>
    <t>A831CD9AE77BD6B1A2AC2F7AA81BC07A</t>
  </si>
  <si>
    <t>A831CD9AE77BD6B1E5F7D174D6111FC4</t>
  </si>
  <si>
    <t>A831CD9AE77BD6B1841134EBC2D6BC6D</t>
  </si>
  <si>
    <t>A831CD9AE77BD6B1C2981F1A40AEC1BD</t>
  </si>
  <si>
    <t>A831CD9AE77BD6B19733D9AE95061753</t>
  </si>
  <si>
    <t>A831CD9AE77BD6B1A1D4B187A0744CB5</t>
  </si>
  <si>
    <t>A831CD9AE77BD6B1FD94F8C49EBC8650</t>
  </si>
  <si>
    <t>4275261AEB5E500E34E292248C7ED774</t>
  </si>
  <si>
    <t>4275261AEB5E500E8A0A023BEFEB5DDD</t>
  </si>
  <si>
    <t>4275261AEB5E500EE1E4A36D573E237E</t>
  </si>
  <si>
    <t>4275261AEB5E500E331B0FD255DDF06D</t>
  </si>
  <si>
    <t>4275261AEB5E500ED3F4D42B1B53F825</t>
  </si>
  <si>
    <t>150F78886AC3796CAD510C8501CDD927</t>
  </si>
  <si>
    <t>150F78886AC3796C6BB8C345D06D4301</t>
  </si>
  <si>
    <t>1507A85B58F4544DAA30544816E6D9EE</t>
  </si>
  <si>
    <t>1507A85B58F4544D1302FE0929D65909</t>
  </si>
  <si>
    <t>AB4D4F35B4602FA1062DF1E569FA78BE</t>
  </si>
  <si>
    <t>AB4D4F35B4602FA1AD696B7C33A2BF64</t>
  </si>
  <si>
    <t>AB4D4F35B4602FA1B00A58427DEF2BED</t>
  </si>
  <si>
    <t>AB4D4F35B4602FA102C9A8DB3F212579</t>
  </si>
  <si>
    <t>AB4D4F35B4602FA17DA9C7417EDA2C50</t>
  </si>
  <si>
    <t>C3B2297E10F12131C92F18A28437EBEE</t>
  </si>
  <si>
    <t>712ED91D89D5A752D35AD07A3FEE9044</t>
  </si>
  <si>
    <t>712ED91D89D5A75217DC31DA330E1111</t>
  </si>
  <si>
    <t>712ED91D89D5A752FAE6B50CEEDEDEC0</t>
  </si>
  <si>
    <t>712ED91D89D5A7524C5FE8BA4CC765BC</t>
  </si>
  <si>
    <t>712ED91D89D5A752C43B61778F006504</t>
  </si>
  <si>
    <t>712ED91D89D5A7524D370D94BEE21DC6</t>
  </si>
  <si>
    <t>8BD82A177EDA40FE2557C73AF42B0B05</t>
  </si>
  <si>
    <t>8BD82A177EDA40FEB8F12069B95A4324</t>
  </si>
  <si>
    <t>8BD82A177EDA40FE0435BC02952C49AF</t>
  </si>
  <si>
    <t>8BD82A177EDA40FE40AD3C8778D52670</t>
  </si>
  <si>
    <t>8BD82A177EDA40FE8028A1EEADA427C5</t>
  </si>
  <si>
    <t>DB9D1893EE1320C69C019731943FD7FA</t>
  </si>
  <si>
    <t>DB9D1893EE1320C65503B2E0BD72F6A3</t>
  </si>
  <si>
    <t>E3BCD4E0EA6CC59536169E6F9B363EDF</t>
  </si>
  <si>
    <t>E3BCD4E0EA6CC595EE53BE7259FE6CB0</t>
  </si>
  <si>
    <t>E3BCD4E0EA6CC595FA02F321CF783E5F</t>
  </si>
  <si>
    <t>E3BCD4E0EA6CC5954CD8041CF4F33F1F</t>
  </si>
  <si>
    <t>E3BCD4E0EA6CC5959D27DC9689AB84AD</t>
  </si>
  <si>
    <t>E3BCD4E0EA6CC595A690E13317477894</t>
  </si>
  <si>
    <t>E3BCD4E0EA6CC5955D036F03C63F7AF5</t>
  </si>
  <si>
    <t>859579445F6BF6BB4C99A58771A6560E</t>
  </si>
  <si>
    <t>859579445F6BF6BB681417404BC4CA09</t>
  </si>
  <si>
    <t>859579445F6BF6BB9B48110833E5DD60</t>
  </si>
  <si>
    <t>859579445F6BF6BBD0A920ABBEC1CA4D</t>
  </si>
  <si>
    <t>44691AFC0C70206B6D1168CFEFB77DEF</t>
  </si>
  <si>
    <t>44691AFC0C70206BBA59A5DBEAFC25F0</t>
  </si>
  <si>
    <t>44691AFC0C70206B7232531666CEBACB</t>
  </si>
  <si>
    <t>25D2C2AFD317209F1491FD4AE1C1A9A5</t>
  </si>
  <si>
    <t>25D2C2AFD317209FCEDE0152F5619E0A</t>
  </si>
  <si>
    <t>25D2C2AFD317209FF5CBD12CDD1AD755</t>
  </si>
  <si>
    <t>25D2C2AFD317209FCDF1B6E940EDC331</t>
  </si>
  <si>
    <t>25D2C2AFD317209FAFB859B8D3EB19D6</t>
  </si>
  <si>
    <t>25D2C2AFD317209F5BC44A64065EF2C0</t>
  </si>
  <si>
    <t>25D2C2AFD317209FFD981EA6DFF123BF</t>
  </si>
  <si>
    <t>4309BD7052B37E0E7AC1E66B542567A0</t>
  </si>
  <si>
    <t>4309BD7052B37E0EFDF806F56CFE3CC4</t>
  </si>
  <si>
    <t>E7CE51B47946502E040CA025473C68AE</t>
  </si>
  <si>
    <t>E7CE51B47946502EE6C360CF8842836E</t>
  </si>
  <si>
    <t>E7CE51B47946502E59FD6A6AA795E0E3</t>
  </si>
  <si>
    <t>E7CE51B47946502E1A0323B34AE9A7C6</t>
  </si>
  <si>
    <t>E7CE51B47946502EC211A22BFA6CE582</t>
  </si>
  <si>
    <t>0146A4D1AC6721880F30ED6936BDDB0C</t>
  </si>
  <si>
    <t>0146A4D1AC6721884521BE879F11DE8C</t>
  </si>
  <si>
    <t>0146A4D1AC67218852B3C071F96BF691</t>
  </si>
  <si>
    <t>0146A4D1AC6721882C12E81DFC5C9F81</t>
  </si>
  <si>
    <t>0146A4D1AC6721881597C05076D6ECC7</t>
  </si>
  <si>
    <t>0146A4D1AC67218865E2E7E1A099D261</t>
  </si>
  <si>
    <t>07E6AEDC1169454C9BC16EBF23BCFA90</t>
  </si>
  <si>
    <t>2074E34211FAF7A842179390F73F2219</t>
  </si>
  <si>
    <t>E3B8CDCA9C6B202AE775FF791AA6F9F5</t>
  </si>
  <si>
    <t>E3B8CDCA9C6B202ADF8B78417039C0D0</t>
  </si>
  <si>
    <t>E3B8CDCA9C6B202ADA223EBFEA595723</t>
  </si>
  <si>
    <t>E3B8CDCA9C6B202A407F20D4FD0AEDA0</t>
  </si>
  <si>
    <t>E3B8CDCA9C6B202A7259BB2F5CAEF181</t>
  </si>
  <si>
    <t>E3B8CDCA9C6B202AB5BA3CE00E86A8CD</t>
  </si>
  <si>
    <t>1C9DD21D4704DBFF2B542DDD0AE38F43</t>
  </si>
  <si>
    <t>1C9DD21D4704DBFF61DB95886C17F07D</t>
  </si>
  <si>
    <t>1C9DD21D4704DBFFBBBE83670094D6AE</t>
  </si>
  <si>
    <t>1C9DD21D4704DBFFE03F27DFB5A2FE20</t>
  </si>
  <si>
    <t>1C9DD21D4704DBFF991B1DEF860DF706</t>
  </si>
  <si>
    <t>2855407CCFD2284D26099460A77CCA46</t>
  </si>
  <si>
    <t>2855407CCFD2284D7C7662A8B1A7E2E2</t>
  </si>
  <si>
    <t>290B3A5E34B28909D7F3BBF5DC6D408E</t>
  </si>
  <si>
    <t>290B3A5E34B289093B4C54DA20CC74F8</t>
  </si>
  <si>
    <t>290B3A5E34B28909ED6C42A5B37011C4</t>
  </si>
  <si>
    <t>448D5E7D5D73248C569F00385D5F76E6</t>
  </si>
  <si>
    <t>448D5E7D5D73248CC2AD19F9B8D26D02</t>
  </si>
  <si>
    <t>448D5E7D5D73248CF7022632876D97F0</t>
  </si>
  <si>
    <t>448D5E7D5D73248C9A3B741186FE0EB6</t>
  </si>
  <si>
    <t>A831CD9AE77BD6B172AEEEECF2CB331C</t>
  </si>
  <si>
    <t>6108AD4999FCF6BFFDD41E2775C57D1B</t>
  </si>
  <si>
    <t>6108AD4999FCF6BF04EECA63E62F2DAE</t>
  </si>
  <si>
    <t>6108AD4999FCF6BF0D8F2F12601201BA</t>
  </si>
  <si>
    <t>6108AD4999FCF6BFA65AAF34090863B7</t>
  </si>
  <si>
    <t>6108AD4999FCF6BF8F0BAAE1D08F5DCB</t>
  </si>
  <si>
    <t>6108AD4999FCF6BF1FBC586F11F99F20</t>
  </si>
  <si>
    <t>150F78886AC3796CC2BF701644FF97D0</t>
  </si>
  <si>
    <t>150F78886AC3796C28FBCF30E36A21DE</t>
  </si>
  <si>
    <t>150F78886AC3796C360B20E782C7371F</t>
  </si>
  <si>
    <t>150F78886AC3796CA3BFD84CE2A46935</t>
  </si>
  <si>
    <t>150F78886AC3796C4FEC220DDFED29BF</t>
  </si>
  <si>
    <t>150F78886AC3796C7C2D547A3284C28B</t>
  </si>
  <si>
    <t>93F3528CCC27AE9045918F9C1B6799FF</t>
  </si>
  <si>
    <t>AB4D4F35B4602FA17240EAED3DAA004B</t>
  </si>
  <si>
    <t>AB4D4F35B4602FA1A207F973ADEB934E</t>
  </si>
  <si>
    <t>AB4D4F35B4602FA175C4BF6DBB488A74</t>
  </si>
  <si>
    <t>1E05409DEEA0D7CC2CE85BE4B8EB9AA6</t>
  </si>
  <si>
    <t>1E05409DEEA0D7CC9BA2BA5A3BB0BE7D</t>
  </si>
  <si>
    <t>1E05409DEEA0D7CC89BF125FCC8BE509</t>
  </si>
  <si>
    <t>1E05409DEEA0D7CC6DB69C49AD1A11ED</t>
  </si>
  <si>
    <t>712ED91D89D5A7529BC0F80EFB276F08</t>
  </si>
  <si>
    <t>712ED91D89D5A7528B06EFEAEE0F57D5</t>
  </si>
  <si>
    <t>5EB805D0F51F727209C60BEED970E876</t>
  </si>
  <si>
    <t>5EB805D0F51F727234B0864D5724F432</t>
  </si>
  <si>
    <t>5EB805D0F51F72728EA74986C2F5B27E</t>
  </si>
  <si>
    <t>5EB805D0F51F7272C0E1E86DFC86495C</t>
  </si>
  <si>
    <t>5EB805D0F51F7272F7795397579395F4</t>
  </si>
  <si>
    <t>DB9D1893EE1320C671096934670AC253</t>
  </si>
  <si>
    <t>DB9D1893EE1320C61783A965AF2D035B</t>
  </si>
  <si>
    <t>DB9D1893EE1320C640B50DABF91ED6EB</t>
  </si>
  <si>
    <t>DB9D1893EE1320C6C330CB6A109EF90F</t>
  </si>
  <si>
    <t>DB9D1893EE1320C625A0F53E3AF0F787</t>
  </si>
  <si>
    <t>7955C624B58BE11C2F45A760F24F76DC</t>
  </si>
  <si>
    <t>7955C624B58BE11CD2FBF2ACD6613281</t>
  </si>
  <si>
    <t>289952A8231736DC05EBCC088FCE91A3</t>
  </si>
  <si>
    <t>289952A8231736DCA712FD04C0C89DA0</t>
  </si>
  <si>
    <t>289952A8231736DCAE2A95682A3A92D4</t>
  </si>
  <si>
    <t>289952A8231736DC315D7AE49B1B4748</t>
  </si>
  <si>
    <t>289952A8231736DC1F3A20749FF19DC5</t>
  </si>
  <si>
    <t>E3BCD4E0EA6CC595D80D646169E2D22C</t>
  </si>
  <si>
    <t>289952A8231736DCA8448DA123700164</t>
  </si>
  <si>
    <t>44691AFC0C70206B54716515A761A236</t>
  </si>
  <si>
    <t>44691AFC0C70206B6760679751937418</t>
  </si>
  <si>
    <t>44691AFC0C70206BAD9D575F36CF6F9C</t>
  </si>
  <si>
    <t>44691AFC0C70206B4D869157F2B09C3E</t>
  </si>
  <si>
    <t>5233E5AB1DC41635996E066F0F41F53D</t>
  </si>
  <si>
    <t>5233E5AB1DC41635156A58CA2A5FC186</t>
  </si>
  <si>
    <t>5233E5AB1DC41635756870EECCA7C885</t>
  </si>
  <si>
    <t>8A573634BA6E2D7FB326FB83518630FF</t>
  </si>
  <si>
    <t>8A573634BA6E2D7FCECA354FD34E5D31</t>
  </si>
  <si>
    <t>8A573634BA6E2D7F0BF63ABA0589B58C</t>
  </si>
  <si>
    <t>8A573634BA6E2D7F0C9D8CB42ACAEC6F</t>
  </si>
  <si>
    <t>8A573634BA6E2D7FE26E767C96930797</t>
  </si>
  <si>
    <t>8A573634BA6E2D7FCE7EAECF3B11A762</t>
  </si>
  <si>
    <t>8A573634BA6E2D7F963D2CCDE8BD17DB</t>
  </si>
  <si>
    <t>E7CE51B47946502EBF660A71D53980C3</t>
  </si>
  <si>
    <t>E7CE51B47946502E647BD40197C6B53A</t>
  </si>
  <si>
    <t>E7CE51B47946502E4748139427674D3E</t>
  </si>
  <si>
    <t>A6C23D960BC2568DCFA8612999D3E3E7</t>
  </si>
  <si>
    <t>A6C23D960BC2568D8BA3330220B5A0AB</t>
  </si>
  <si>
    <t>A6C23D960BC2568DA3E99343122E81F7</t>
  </si>
  <si>
    <t>A6C23D960BC2568DB80C0D65CC8CD421</t>
  </si>
  <si>
    <t>07E6AEDC1169454C2AB290ED80A5058E</t>
  </si>
  <si>
    <t>07E6AEDC1169454C451E75E4CABF7444</t>
  </si>
  <si>
    <t>07E6AEDC1169454CFBE6C21EA72D00FA</t>
  </si>
  <si>
    <t>07E6AEDC1169454CFA69AB4B2F4A9740</t>
  </si>
  <si>
    <t>07E6AEDC1169454C38CCF3CA9E5B8B1A</t>
  </si>
  <si>
    <t>07E6AEDC1169454CC71FFB9F88EFF19B</t>
  </si>
  <si>
    <t>C0B8D1CC7A7EF0016529C808F5387122</t>
  </si>
  <si>
    <t>E3B8CDCA9C6B202A6EEF8F64E3D138BD</t>
  </si>
  <si>
    <t>E3B8CDCA9C6B202A8073F0562F4C8FFC</t>
  </si>
  <si>
    <t>4F618BE166C63D0CD0C6B6B1398205F7</t>
  </si>
  <si>
    <t>4F618BE166C63D0C4170062380FA42E8</t>
  </si>
  <si>
    <t>4F618BE166C63D0C4C3B57A2F52E9FCD</t>
  </si>
  <si>
    <t>4F618BE166C63D0C76E01B04A1E9F3F3</t>
  </si>
  <si>
    <t>4F618BE166C63D0C19E4E8ACE3BE8C32</t>
  </si>
  <si>
    <t>2855407CCFD2284DC57E274D0FF8DAA3</t>
  </si>
  <si>
    <t>2855407CCFD2284D4BE2B1BEC9032537</t>
  </si>
  <si>
    <t>2855407CCFD2284D06FE950630E766C8</t>
  </si>
  <si>
    <t>2855407CCFD2284D0676FCF9D2E9D164</t>
  </si>
  <si>
    <t>2855407CCFD2284D27DFDBA9FC73EB14</t>
  </si>
  <si>
    <t>486DE3DE9D63A04013DD1D78486DE79B</t>
  </si>
  <si>
    <t>486DE3DE9D63A040D7073F31CCBDD40C</t>
  </si>
  <si>
    <t>67835AF7CD7DD5F026F1A58248947491</t>
  </si>
  <si>
    <t>67835AF7CD7DD5F0ACF089E3562D673A</t>
  </si>
  <si>
    <t>67835AF7CD7DD5F05875A827ED15B265</t>
  </si>
  <si>
    <t>67835AF7CD7DD5F0545FE2976CC102D6</t>
  </si>
  <si>
    <t>67835AF7CD7DD5F01288800086BA5C35</t>
  </si>
  <si>
    <t>67835AF7CD7DD5F0ECA80B261C565EAE</t>
  </si>
  <si>
    <t>67835AF7CD7DD5F0231D4F54BF6980DB</t>
  </si>
  <si>
    <t>448D5E7D5D73248C6938CA804CE70D38</t>
  </si>
  <si>
    <t>448D5E7D5D73248C9274142C426748E7</t>
  </si>
  <si>
    <t>448D5E7D5D73248C5B23781555D4BABE</t>
  </si>
  <si>
    <t>448D5E7D5D73248C57603A91D735A7AD</t>
  </si>
  <si>
    <t>E31CB0988F08A242F4557B271EF16DEB</t>
  </si>
  <si>
    <t>E31CB0988F08A2424C0C084ADD1C38B2</t>
  </si>
  <si>
    <t>E31CB0988F08A242F277297DBFFD56C1</t>
  </si>
  <si>
    <t>6108AD4999FCF6BFFE0D93E8984028EB</t>
  </si>
  <si>
    <t>4C51583DE2F51B5A5F58D24183CDBC27</t>
  </si>
  <si>
    <t>4C51583DE2F51B5A450477C3CE014A76</t>
  </si>
  <si>
    <t>4C51583DE2F51B5A0B50F785C6B21BB3</t>
  </si>
  <si>
    <t>4C51583DE2F51B5AD8FEE46D13CF20F1</t>
  </si>
  <si>
    <t>4C51583DE2F51B5A88A7340A6959864D</t>
  </si>
  <si>
    <t>4C51583DE2F51B5ADE281F41956F9414</t>
  </si>
  <si>
    <t>93F3528CCC27AE90FF77C7A9E4174D7B</t>
  </si>
  <si>
    <t>93F3528CCC27AE90391FA342F316FC2A</t>
  </si>
  <si>
    <t>93F3528CCC27AE90719A2A941F9C53FA</t>
  </si>
  <si>
    <t>93F3528CCC27AE90422854C07436B4B2</t>
  </si>
  <si>
    <t>93F3528CCC27AE9015A823C61E156C8A</t>
  </si>
  <si>
    <t>93F3528CCC27AE9094E694BDEDE2BEF9</t>
  </si>
  <si>
    <t>93F3528CCC27AE90947D2752B5F74ABD</t>
  </si>
  <si>
    <t>1E05409DEEA0D7CCAA33B4BF484E9044</t>
  </si>
  <si>
    <t>1E05409DEEA0D7CC448DC355753CE455</t>
  </si>
  <si>
    <t>1E05409DEEA0D7CC146AB82BC431B88D</t>
  </si>
  <si>
    <t>1E05409DEEA0D7CCF14DC18ECD2D9137</t>
  </si>
  <si>
    <t>BA80FC9253EB5091101E1F506E216A8D</t>
  </si>
  <si>
    <t>BA80FC9253EB5091339EF62BCF5408E8</t>
  </si>
  <si>
    <t>BA80FC9253EB50919FE226494FAA93B2</t>
  </si>
  <si>
    <t>5EB805D0F51F7272747585A323EA681E</t>
  </si>
  <si>
    <t>5EB805D0F51F7272942FCD7AB3B1597E</t>
  </si>
  <si>
    <t>5EB805D0F51F727253CB45BDDCEC2679</t>
  </si>
  <si>
    <t>2799ECB1907AF62220455789217D81C4</t>
  </si>
  <si>
    <t>2799ECB1907AF622D3DF26B5B403EF7C</t>
  </si>
  <si>
    <t>2799ECB1907AF622ABB395D5A478A1FC</t>
  </si>
  <si>
    <t>2799ECB1907AF6224249C36CA3F7F528</t>
  </si>
  <si>
    <t>7955C624B58BE11C0B02CFD1BDF9BA6E</t>
  </si>
  <si>
    <t>7955C624B58BE11C306C1482B3718FA2</t>
  </si>
  <si>
    <t>7955C624B58BE11C59B3A1B3683B28CD</t>
  </si>
  <si>
    <t>7955C624B58BE11C95964BE555F181F7</t>
  </si>
  <si>
    <t>7955C624B58BE11C0B8437597803EFDF</t>
  </si>
  <si>
    <t>7955C624B58BE11CBD07916028372BD0</t>
  </si>
  <si>
    <t>AB9163535C8F09461F6764563ED5B6A7</t>
  </si>
  <si>
    <t>289952A8231736DC58C5D9061C50D765</t>
  </si>
  <si>
    <t>289952A8231736DCB1E157704BA0690B</t>
  </si>
  <si>
    <t>264A7CA7E3754086611DB7A57B5D3EE4</t>
  </si>
  <si>
    <t>264A7CA7E3754086AA9E375A8D361E94</t>
  </si>
  <si>
    <t>264A7CA7E375408604674CF680CEECF6</t>
  </si>
  <si>
    <t>264A7CA7E37540862DE106598C1BDA89</t>
  </si>
  <si>
    <t>264A7CA7E37540867032955181C824EE</t>
  </si>
  <si>
    <t>5233E5AB1DC416351711FA08EA24A909</t>
  </si>
  <si>
    <t>5233E5AB1DC41635D234EAFF6909291D</t>
  </si>
  <si>
    <t>5233E5AB1DC41635B14EEBB8469FA4D0</t>
  </si>
  <si>
    <t>5233E5AB1DC416355E3630892FF72062</t>
  </si>
  <si>
    <t>5233E5AB1DC4163595DFB125E634C124</t>
  </si>
  <si>
    <t>F86DDC6C608F773BFAA0971A21A8BA96</t>
  </si>
  <si>
    <t>F86DDC6C608F773BC86F7001E54D40EB</t>
  </si>
  <si>
    <t>1016091C53ABEAC6851BEA7444B80479</t>
  </si>
  <si>
    <t>1016091C53ABEAC6DA163887F3D53B9B</t>
  </si>
  <si>
    <t>1016091C53ABEAC632B5768D80D50923</t>
  </si>
  <si>
    <t>1016091C53ABEAC6C5F00F12BD1C6289</t>
  </si>
  <si>
    <t>1016091C53ABEAC672FDDBCF8D94784D</t>
  </si>
  <si>
    <t>1016091C53ABEAC67B25208404C5BA32</t>
  </si>
  <si>
    <t>1016091C53ABEAC6146FA0A6E50AD479</t>
  </si>
  <si>
    <t>A6C23D960BC2568DB46AF7B397ECBE73</t>
  </si>
  <si>
    <t>A6C23D960BC2568DE16CC5F7F3F00936</t>
  </si>
  <si>
    <t>A6C23D960BC2568DAFA0812E440691B1</t>
  </si>
  <si>
    <t>A6C23D960BC2568DC5C005D6C6D62A70</t>
  </si>
  <si>
    <t>8AFF97AE91AC799EBAC0E476F9D5598E</t>
  </si>
  <si>
    <t>8AFF97AE91AC799E0CA752AD69045785</t>
  </si>
  <si>
    <t>8AFF97AE91AC799E719698DB4A7EC436</t>
  </si>
  <si>
    <t>C0B8D1CC7A7EF0011F56BC42AC93DF6B</t>
  </si>
  <si>
    <t>C0B8D1CC7A7EF00162EC2647303D1416</t>
  </si>
  <si>
    <t>C0B8D1CC7A7EF0010A27075F71D3C07A</t>
  </si>
  <si>
    <t>C0B8D1CC7A7EF001D0E6950362065B07</t>
  </si>
  <si>
    <t>C0B8D1CC7A7EF0010012F881E2124CA3</t>
  </si>
  <si>
    <t>C0B8D1CC7A7EF0017A01A6562ECDD218</t>
  </si>
  <si>
    <t>C0B8D1CC7A7EF0015D7F5E75E8E29591</t>
  </si>
  <si>
    <t>4F618BE166C63D0CE1F301946CC13F16</t>
  </si>
  <si>
    <t>4F618BE166C63D0C445B814A3237E1DE</t>
  </si>
  <si>
    <t>853A0884AE720C507A0C171877AADAD2</t>
  </si>
  <si>
    <t>853A0884AE720C50908342921B4E6C49</t>
  </si>
  <si>
    <t>853A0884AE720C50EBD81E4CBE0498BA</t>
  </si>
  <si>
    <t>4F618BE166C63D0C31DB73FA5EA5705E</t>
  </si>
  <si>
    <t>853A0884AE720C506799B5253A7D2B63</t>
  </si>
  <si>
    <t>486DE3DE9D63A040BF9F84F25E6416A9</t>
  </si>
  <si>
    <t>486DE3DE9D63A0408E6B7AF68C2D1A30</t>
  </si>
  <si>
    <t>486DE3DE9D63A0400B34937EB4B062BC</t>
  </si>
  <si>
    <t>486DE3DE9D63A0400901F7EB7CB4F42B</t>
  </si>
  <si>
    <t>486DE3DE9D63A0408FDFE26F76883799</t>
  </si>
  <si>
    <t>486DE3DE9D63A0400A98AF048014740B</t>
  </si>
  <si>
    <t>2DC64BAF52ACE76979B5B9CBAFF34271</t>
  </si>
  <si>
    <t>67835AF7CD7DD5F0F3CF61D6F9BAEA20</t>
  </si>
  <si>
    <t>298E92A9CDEBF68F50C2BD9A35325143</t>
  </si>
  <si>
    <t>298E92A9CDEBF68FE547088F2018A409</t>
  </si>
  <si>
    <t>298E92A9CDEBF68F78E5C772A96CB932</t>
  </si>
  <si>
    <t>298E92A9CDEBF68FF1F8E135F91EF4C5</t>
  </si>
  <si>
    <t>298E92A9CDEBF68F3B681EA239824246</t>
  </si>
  <si>
    <t>298E92A9CDEBF68F9804946D757B9CBA</t>
  </si>
  <si>
    <t>E31CB0988F08A24245BA064B761C1AA4</t>
  </si>
  <si>
    <t>E31CB0988F08A242D0EAD21342ED0141</t>
  </si>
  <si>
    <t>E31CB0988F08A242736F77C401B89971</t>
  </si>
  <si>
    <t>E31CB0988F08A24297D5EF8C7336ED82</t>
  </si>
  <si>
    <t>6592CCD4B02D3E2F484BB8C6BCA250C6</t>
  </si>
  <si>
    <t>4C51583DE2F51B5A7D4A920FDFD2193F</t>
  </si>
  <si>
    <t>4C51583DE2F51B5AE22E3795CB767731</t>
  </si>
  <si>
    <t>D00DE376BA6AC26DE91152B9FE6072C5</t>
  </si>
  <si>
    <t>D00DE376BA6AC26D18D7ED078B0C0512</t>
  </si>
  <si>
    <t>D00DE376BA6AC26D2B332395F3281450</t>
  </si>
  <si>
    <t>D00DE376BA6AC26D58C5F9E2083BA9D9</t>
  </si>
  <si>
    <t>D00DE376BA6AC26DA24DEC748E706018</t>
  </si>
  <si>
    <t>95B80EF27BC32BFFA53E8016381F14C1</t>
  </si>
  <si>
    <t>95B80EF27BC32BFF6E18FE9057B162F7</t>
  </si>
  <si>
    <t>95B80EF27BC32BFFE2B79E1A1C1AFAD7</t>
  </si>
  <si>
    <t>95B80EF27BC32BFFC851778137E93ED3</t>
  </si>
  <si>
    <t>95B80EF27BC32BFFFE698745AB14FD20</t>
  </si>
  <si>
    <t>95B80EF27BC32BFFDCBCF4209D3A661C</t>
  </si>
  <si>
    <t>95B80EF27BC32BFFA9D6D87D8B080415</t>
  </si>
  <si>
    <t>BA80FC9253EB5091EF5E2D15B7AF3C68</t>
  </si>
  <si>
    <t>BA80FC9253EB5091F76190F49FE7C96E</t>
  </si>
  <si>
    <t>BA80FC9253EB509199CDD597FE057B06</t>
  </si>
  <si>
    <t>BA80FC9253EB50918EB4866A7D015477</t>
  </si>
  <si>
    <t>BA80FC9253EB50911F47C7EADCDDC1FF</t>
  </si>
  <si>
    <t>0B6156DAFF74653E5E54B099C88E38F7</t>
  </si>
  <si>
    <t>0B6156DAFF74653EB34B29E05E53F943</t>
  </si>
  <si>
    <t>2799ECB1907AF6226671CE55152B2374</t>
  </si>
  <si>
    <t>2799ECB1907AF62299417383F38C4ACF</t>
  </si>
  <si>
    <t>2799ECB1907AF622DBBDDBF032B2F79C</t>
  </si>
  <si>
    <t>D3AAD796066174EB6702926D0087142A</t>
  </si>
  <si>
    <t>D3AAD796066174EBE99BE52DFBD8B723</t>
  </si>
  <si>
    <t>D3AAD796066174EBA1713E5012A03BD5</t>
  </si>
  <si>
    <t>D3AAD796066174EBC669B454F0C2838C</t>
  </si>
  <si>
    <t>AB9163535C8F09469B821511C5D4C918</t>
  </si>
  <si>
    <t>AB9163535C8F09462623AA8EDA9B1330</t>
  </si>
  <si>
    <t>AB9163535C8F094616045D24CA3E12F1</t>
  </si>
  <si>
    <t>AB9163535C8F09463B6FC5EF87AC0A6E</t>
  </si>
  <si>
    <t>AB9163535C8F09460D990439601BEE3E</t>
  </si>
  <si>
    <t>AB9163535C8F0946593B433DBC78AF36</t>
  </si>
  <si>
    <t>AB9163535C8F0946F8245AB90E70C11A</t>
  </si>
  <si>
    <t>264A7CA7E3754086B616FEF44E515DCE</t>
  </si>
  <si>
    <t>264A7CA7E375408603027DF6DFCF0EF1</t>
  </si>
  <si>
    <t>28118D0EBDF6E777F73D7C3C9B3FE38F</t>
  </si>
  <si>
    <t>28118D0EBDF6E777322A757B652AF12A</t>
  </si>
  <si>
    <t>28118D0EBDF6E7774D7817C51B7C2571</t>
  </si>
  <si>
    <t>28118D0EBDF6E7775AC903F41617A006</t>
  </si>
  <si>
    <t>28118D0EBDF6E777A3DA85814467B553</t>
  </si>
  <si>
    <t>1016091C53ABEAC62DB6E18996F8A4FE</t>
  </si>
  <si>
    <t>CABFFB88A7948C09E50A5EBAB6E9CF91</t>
  </si>
  <si>
    <t>CABFFB88A7948C09758706B3F913D545</t>
  </si>
  <si>
    <t>CABFFB88A7948C0970CD81430D6C95F4</t>
  </si>
  <si>
    <t>CABFFB88A7948C095B2CF645BC62707D</t>
  </si>
  <si>
    <t>CABFFB88A7948C09E02F8DFCE7EC030C</t>
  </si>
  <si>
    <t>CABFFB88A7948C09B4BF87882A247283</t>
  </si>
  <si>
    <t>8AFF97AE91AC799E7A1E8E2C8D53D09C</t>
  </si>
  <si>
    <t>8AFF97AE91AC799EA24D30C445AC7A2E</t>
  </si>
  <si>
    <t>8AFF97AE91AC799E3F2F5CC57836E77D</t>
  </si>
  <si>
    <t>8AFF97AE91AC799E3E3D026B557D9806</t>
  </si>
  <si>
    <t>C51A5AD279FFC277ECCC39CBF55ABE03</t>
  </si>
  <si>
    <t>C51A5AD279FFC277154B971E33E44A9D</t>
  </si>
  <si>
    <t>C51A5AD279FFC277297E72B67D80D5D0</t>
  </si>
  <si>
    <t>8C3E26E8C52D633B05593338A63696A9</t>
  </si>
  <si>
    <t>8C3E26E8C52D633B159C77EB9FAAA703</t>
  </si>
  <si>
    <t>8C3E26E8C52D633BD2C77197A4B56015</t>
  </si>
  <si>
    <t>8C3E26E8C52D633BCF35E0BE79D35715</t>
  </si>
  <si>
    <t>8C3E26E8C52D633B2013E1EFAB344973</t>
  </si>
  <si>
    <t>8C3E26E8C52D633BCB89DC80BE8C74DA</t>
  </si>
  <si>
    <t>8C3E26E8C52D633B4DCA1EF725F825F3</t>
  </si>
  <si>
    <t>853A0884AE720C503BA8FEF1D0F308B7</t>
  </si>
  <si>
    <t>853A0884AE720C502A74594B8C62143D</t>
  </si>
  <si>
    <t>853A0884AE720C501081D472B84254A2</t>
  </si>
  <si>
    <t>57F48CB09770817FEAA4542A250FEEBB</t>
  </si>
  <si>
    <t>57F48CB09770817F39F2FB27868B4A67</t>
  </si>
  <si>
    <t>57F48CB09770817F88CF6F152C772CE3</t>
  </si>
  <si>
    <t>57F48CB09770817F034809B6972A2F07</t>
  </si>
  <si>
    <t>2DC64BAF52ACE769EFA1D9DBB9B1BA09</t>
  </si>
  <si>
    <t>2DC64BAF52ACE7691F564874F6C15325</t>
  </si>
  <si>
    <t>2DC64BAF52ACE7694BD4D8169EF2935C</t>
  </si>
  <si>
    <t>2DC64BAF52ACE769766B8C0AD3D14D23</t>
  </si>
  <si>
    <t>2DC64BAF52ACE7698FFC985CE59F660E</t>
  </si>
  <si>
    <t>2DC64BAF52ACE769F3849D1211785E6B</t>
  </si>
  <si>
    <t>2DC64BAF52ACE76990E707F28A7D261C</t>
  </si>
  <si>
    <t>298E92A9CDEBF68F9E8DEBC07F0A7128</t>
  </si>
  <si>
    <t>298E92A9CDEBF68FCAB1CDF5B8EB713A</t>
  </si>
  <si>
    <t>246E15C0A9DFD48BA91638769F90E9BE</t>
  </si>
  <si>
    <t>246E15C0A9DFD48BA088BDB79412D7B8</t>
  </si>
  <si>
    <t>246E15C0A9DFD48B97AB3090359ABE6B</t>
  </si>
  <si>
    <t>246E15C0A9DFD48BCF0F7838E978EB09</t>
  </si>
  <si>
    <t>246E15C0A9DFD48B10DA5CA0C797A69B</t>
  </si>
  <si>
    <t>6592CCD4B02D3E2FF014D2DB516A8678</t>
  </si>
  <si>
    <t>6592CCD4B02D3E2FC77C39C4A61E01FA</t>
  </si>
  <si>
    <t>6592CCD4B02D3E2F54E52D00933B9F57</t>
  </si>
  <si>
    <t>6592CCD4B02D3E2FF43927C019AB9311</t>
  </si>
  <si>
    <t>6592CCD4B02D3E2FA72FE85FFD1E9D22</t>
  </si>
  <si>
    <t>6592CCD4B02D3E2FDA88CC8B678C4E00</t>
  </si>
  <si>
    <t>6592CCD4B02D3E2FB8FE9BF6D0E76351</t>
  </si>
  <si>
    <t>D00DE376BA6AC26DDE94BA96278FF76B</t>
  </si>
  <si>
    <t>D00DE376BA6AC26D373816A1E075632A</t>
  </si>
  <si>
    <t>D00DE376BA6AC26D95A235D77705C3E9</t>
  </si>
  <si>
    <t>AFF01C61523D60073907ACA3E577362B</t>
  </si>
  <si>
    <t>AFF01C61523D600778B98268FF079B8F</t>
  </si>
  <si>
    <t>AFF01C61523D6007A33F5B24E04647F7</t>
  </si>
  <si>
    <t>AFF01C61523D6007250FD3C20E22F6CA</t>
  </si>
  <si>
    <t>95B80EF27BC32BFF6B73D06D56E7FE1D</t>
  </si>
  <si>
    <t>D1B86275EA95FC7D4C0AA74B09CE3D61</t>
  </si>
  <si>
    <t>D1B86275EA95FC7D1C374A870F4865D9</t>
  </si>
  <si>
    <t>D1B86275EA95FC7D663C022E9F90D079</t>
  </si>
  <si>
    <t>D1B86275EA95FC7D602C9EA114ABD294</t>
  </si>
  <si>
    <t>D1B86275EA95FC7D9FEBD71C14EECEE4</t>
  </si>
  <si>
    <t>D1B86275EA95FC7D7F849B80755AA7E1</t>
  </si>
  <si>
    <t>0B6156DAFF74653E7C04096BB6588432</t>
  </si>
  <si>
    <t>0B6156DAFF74653E2F9C29A7DF3303C8</t>
  </si>
  <si>
    <t>0B6156DAFF74653E66ED454984E75BCD</t>
  </si>
  <si>
    <t>0B6156DAFF74653EE93C345E826DC199</t>
  </si>
  <si>
    <t>0B6156DAFF74653E814F68BCEA0E921E</t>
  </si>
  <si>
    <t>E6085D92F1319DC945FE25F65F051FBF</t>
  </si>
  <si>
    <t>E6085D92F1319DC9F56438B99BE07183</t>
  </si>
  <si>
    <t>D3AAD796066174EB269A9018179AC688</t>
  </si>
  <si>
    <t>D3AAD796066174EBBDCB11719EBF0981</t>
  </si>
  <si>
    <t>D3AAD796066174EBEDEA7EC9E51B9BE6</t>
  </si>
  <si>
    <t>D3AAD796066174EB16C50D23E7A26261</t>
  </si>
  <si>
    <t>C89ED35B9F51F583DA5FED8169DC4A65</t>
  </si>
  <si>
    <t>C89ED35B9F51F58367A531BF67D3C008</t>
  </si>
  <si>
    <t>C89ED35B9F51F58316D46626F2704949</t>
  </si>
  <si>
    <t>3BDCD1E71DE26853A54B2A129BAF4DA3</t>
  </si>
  <si>
    <t>3BDCD1E71DE26853ACA7F96AFD0608A3</t>
  </si>
  <si>
    <t>3BDCD1E71DE2685371DDE208000AEB67</t>
  </si>
  <si>
    <t>3BDCD1E71DE268530E193D54C0DF9A1F</t>
  </si>
  <si>
    <t>3BDCD1E71DE26853A61982BFA11FF5E2</t>
  </si>
  <si>
    <t>3BDCD1E71DE26853660334E2CA38B65A</t>
  </si>
  <si>
    <t>3BDCD1E71DE268534A6588247CF43AB3</t>
  </si>
  <si>
    <t>28118D0EBDF6E777A0BA09672B266071</t>
  </si>
  <si>
    <t>28118D0EBDF6E77765C47E25EFAAB451</t>
  </si>
  <si>
    <t>28118D0EBDF6E7775444F1573D2230E7</t>
  </si>
  <si>
    <t>5DB5BF2E18B0CD2B88AF36D511FC833C</t>
  </si>
  <si>
    <t>5DB5BF2E18B0CD2B558F12BD2A8FBCE2</t>
  </si>
  <si>
    <t>5DB5BF2E18B0CD2BFC3B4C21D4864F15</t>
  </si>
  <si>
    <t>5DB5BF2E18B0CD2BCAF2ED8A4CAC7908</t>
  </si>
  <si>
    <t>F86DDC6C608F773B41BD4B4D5E04340C</t>
  </si>
  <si>
    <t>F86DDC6C608F773BA19407EE3D59DCA1</t>
  </si>
  <si>
    <t>F86DDC6C608F773BE1DB30569420A757</t>
  </si>
  <si>
    <t>CABFFB88A7948C095615B77AE07D8058</t>
  </si>
  <si>
    <t>CABFFB88A7948C09999323109CEA2B40</t>
  </si>
  <si>
    <t>90310F498F768F7516C99D958467D882</t>
  </si>
  <si>
    <t>90310F498F768F7555C53C0D3A81D2F3</t>
  </si>
  <si>
    <t>90310F498F768F7529BBD6D1D9F497C7</t>
  </si>
  <si>
    <t>90310F498F768F75F5B64304636C3BC5</t>
  </si>
  <si>
    <t>90310F498F768F75D867D8C7EF3D2E12</t>
  </si>
  <si>
    <t>C51A5AD279FFC27769B44C73E256FFD8</t>
  </si>
  <si>
    <t>C51A5AD279FFC277DE2FFCF56E8BCDF3</t>
  </si>
  <si>
    <t>C51A5AD279FFC277DAFF7EE8D89771C4</t>
  </si>
  <si>
    <t>C51A5AD279FFC27777956342493482C8</t>
  </si>
  <si>
    <t>80067085D6AC6FCD395E7E1DC0A27074</t>
  </si>
  <si>
    <t>80067085D6AC6FCD9C59CFC4457B3BA0</t>
  </si>
  <si>
    <t>C51A5AD279FFC277A80459F9434B0AD2</t>
  </si>
  <si>
    <t>F0739F928DEA0C6C9B53BD51600F070F</t>
  </si>
  <si>
    <t>F0739F928DEA0C6CDAA17E6480534E79</t>
  </si>
  <si>
    <t>F0739F928DEA0C6CB8DD5F9297966446</t>
  </si>
  <si>
    <t>F0739F928DEA0C6C87EF6B4AAE3DFC4C</t>
  </si>
  <si>
    <t>F0739F928DEA0C6CD2BA2CD7441098C4</t>
  </si>
  <si>
    <t>F0739F928DEA0C6C9BE86E30A94E3C78</t>
  </si>
  <si>
    <t>8C3E26E8C52D633B65587E674E28C7ED</t>
  </si>
  <si>
    <t>57F48CB09770817FF375B3ED26928F24</t>
  </si>
  <si>
    <t>57F48CB09770817F3ADAB18D9EAF8E95</t>
  </si>
  <si>
    <t>57F48CB09770817F3DF23798DD48949F</t>
  </si>
  <si>
    <t>57F48CB09770817F6452F9E91E9EEBEF</t>
  </si>
  <si>
    <t>A0214A0FE9948CF93AA302C780034DA3</t>
  </si>
  <si>
    <t>A0214A0FE9948CF943D6B7D6D28A8F49</t>
  </si>
  <si>
    <t>A0214A0FE9948CF9708BF801D0A54500</t>
  </si>
  <si>
    <t>3A942ACD54797AA984755F6C47B08AAD</t>
  </si>
  <si>
    <t>3A942ACD54797AA9BC9B5880DAAA9150</t>
  </si>
  <si>
    <t>3A942ACD54797AA93841A2BF3DA4B83B</t>
  </si>
  <si>
    <t>3A942ACD54797AA9DF568DF78C42A54F</t>
  </si>
  <si>
    <t>3A942ACD54797AA93041ECFD8BE7C914</t>
  </si>
  <si>
    <t>3A942ACD54797AA9388681CF222BD51D</t>
  </si>
  <si>
    <t>3A942ACD54797AA9210108F7991DABF7</t>
  </si>
  <si>
    <t>246E15C0A9DFD48B07A96F6AAF6E7EC1</t>
  </si>
  <si>
    <t>246E15C0A9DFD48B4ED80593239DEB8E</t>
  </si>
  <si>
    <t>E6123D7CA2311BD7A5D56B3F477AEEC1</t>
  </si>
  <si>
    <t>E6123D7CA2311BD786BED06C48E5C686</t>
  </si>
  <si>
    <t>E6123D7CA2311BD7DD07DF666F6241E2</t>
  </si>
  <si>
    <t>E6123D7CA2311BD7E2AEF294A55E7FC6</t>
  </si>
  <si>
    <t>E6123D7CA2311BD7E9E27CE4E6505E12</t>
  </si>
  <si>
    <t>F874ACFE6305567701A96157C871DF36</t>
  </si>
  <si>
    <t>F874ACFE630556777B2CD7F85FA9481D</t>
  </si>
  <si>
    <t>F874ACFE6305567718AF51171EE3911E</t>
  </si>
  <si>
    <t>F874ACFE63055677E182D68230AD0563</t>
  </si>
  <si>
    <t>F874ACFE63055677EEE073B790E7DA37</t>
  </si>
  <si>
    <t>F874ACFE6305567782FEC608FE8B2B15</t>
  </si>
  <si>
    <t>F874ACFE6305567761C31D0CFF6361F2</t>
  </si>
  <si>
    <t>AFF01C61523D600725E8A95F3AE3E4C2</t>
  </si>
  <si>
    <t>AFF01C61523D6007CC6F2ABD7A5C8BDC</t>
  </si>
  <si>
    <t>AFF01C61523D600783B6B9D11A209849</t>
  </si>
  <si>
    <t>AFF01C61523D60073283B37B5EAD11DE</t>
  </si>
  <si>
    <t>53314CA961B497D95DBEF22619EB6E72</t>
  </si>
  <si>
    <t>53314CA961B497D9C6533C6D37A11764</t>
  </si>
  <si>
    <t>53314CA961B497D90451B1962CDD81D6</t>
  </si>
  <si>
    <t>D1B86275EA95FC7DA30CBA8FBE515454</t>
  </si>
  <si>
    <t>A0BE77E20258FFC207CEC201A608DA6D</t>
  </si>
  <si>
    <t>A0BE77E20258FFC2F9E6D3B9CFE91225</t>
  </si>
  <si>
    <t>A0BE77E20258FFC27CA3B7043E96170D</t>
  </si>
  <si>
    <t>A0BE77E20258FFC2319A275F723E6F97</t>
  </si>
  <si>
    <t>A0BE77E20258FFC2FDD399B7112D21CD</t>
  </si>
  <si>
    <t>A0BE77E20258FFC28B56B8EB6B94241E</t>
  </si>
  <si>
    <t>E6085D92F1319DC97E7E36631F2AB3B9</t>
  </si>
  <si>
    <t>E6085D92F1319DC95EA3E6E314BCDBC6</t>
  </si>
  <si>
    <t>E6085D92F1319DC9CA9E123BEF30FD41</t>
  </si>
  <si>
    <t>E6085D92F1319DC90B611751646A567E</t>
  </si>
  <si>
    <t>E6085D92F1319DC90EE204B51A8E6956</t>
  </si>
  <si>
    <t>E6085D92F1319DC9AFE145D59C75225D</t>
  </si>
  <si>
    <t>DF3830C9FE74E87E067F1BB909DB3AB5</t>
  </si>
  <si>
    <t>C89ED35B9F51F583CD5455784A8D733E</t>
  </si>
  <si>
    <t>C89ED35B9F51F583507C6E2086DD07F0</t>
  </si>
  <si>
    <t>C89ED35B9F51F58336F9374533176666</t>
  </si>
  <si>
    <t>C89ED35B9F51F5835F74C1C60948EE10</t>
  </si>
  <si>
    <t>C89ED35B9F51F5836F6B29335DEC27F4</t>
  </si>
  <si>
    <t>A20EBC60385ADFAD818588375294B27E</t>
  </si>
  <si>
    <t>A20EBC60385ADFAD0EF2445FC0FF09FA</t>
  </si>
  <si>
    <t>7EFC0724A42BEA813DA0F6D388783D09</t>
  </si>
  <si>
    <t>7EFC0724A42BEA81A64F9597DA6BFD22</t>
  </si>
  <si>
    <t>7EFC0724A42BEA81255829F3AABE0E74</t>
  </si>
  <si>
    <t>7EFC0724A42BEA814A1F7E33EB620E66</t>
  </si>
  <si>
    <t>7EFC0724A42BEA815E4F91EED0114C3B</t>
  </si>
  <si>
    <t>7EFC0724A42BEA8105734AC9BAEA3D5E</t>
  </si>
  <si>
    <t>7EFC0724A42BEA81E818AFC9BFE67B14</t>
  </si>
  <si>
    <t>5DB5BF2E18B0CD2B7C0ABE256B0A037B</t>
  </si>
  <si>
    <t>5DB5BF2E18B0CD2BEE7AAF72DDE55DF5</t>
  </si>
  <si>
    <t>5DB5BF2E18B0CD2B60711EC3332DBB7D</t>
  </si>
  <si>
    <t>5DB5BF2E18B0CD2BAAD5A12B291F87CA</t>
  </si>
  <si>
    <t>7D70DDA74275BA752E404ABE19943C4B</t>
  </si>
  <si>
    <t>7D70DDA74275BA7516B2ECAFBEF0799C</t>
  </si>
  <si>
    <t>7D70DDA74275BA7588831BE425D1948F</t>
  </si>
  <si>
    <t>90310F498F768F75A2F2100ED1CB887C</t>
  </si>
  <si>
    <t>90310F498F768F759D984D0027BDF972</t>
  </si>
  <si>
    <t>BCFE99C4B77B47182DC443F10DADA378</t>
  </si>
  <si>
    <t>BCFE99C4B77B47186CC21B20738EF7F4</t>
  </si>
  <si>
    <t>BCFE99C4B77B47184B8FD4EF69F5D5AD</t>
  </si>
  <si>
    <t>BCFE99C4B77B47183C2AEF4117C469BA</t>
  </si>
  <si>
    <t>BCFE99C4B77B4718E1BDCE9CF3EE9651</t>
  </si>
  <si>
    <t>80067085D6AC6FCD69D44AEDF67FB01F</t>
  </si>
  <si>
    <t>80067085D6AC6FCD99BD38E911EC1B3D</t>
  </si>
  <si>
    <t>80067085D6AC6FCD049162C93CD3D9E9</t>
  </si>
  <si>
    <t>80067085D6AC6FCD49B40C42761F8035</t>
  </si>
  <si>
    <t>80067085D6AC6FCDA7A3828FCB53070F</t>
  </si>
  <si>
    <t>80067085D6AC6FCDB0FE5A0DA50A7C02</t>
  </si>
  <si>
    <t>F201D1B11FFCA903E2B8D877D49111FF</t>
  </si>
  <si>
    <t>F0739F928DEA0C6C5F379C58E36C4593</t>
  </si>
  <si>
    <t>89F26A278F36DC3D9B4AFF8829690C0B</t>
  </si>
  <si>
    <t>89F26A278F36DC3D41BC179D946FB10D</t>
  </si>
  <si>
    <t>89F26A278F36DC3D97687597664FC0AB</t>
  </si>
  <si>
    <t>89F26A278F36DC3D97C906DE4679AD76</t>
  </si>
  <si>
    <t>89F26A278F36DC3DA2EA55D38E2193F2</t>
  </si>
  <si>
    <t>89F26A278F36DC3D5EB1110AA13AB195</t>
  </si>
  <si>
    <t>A0214A0FE9948CF9DA10661A8DDF1E39</t>
  </si>
  <si>
    <t>A0214A0FE9948CF9F81BCD5559E24B01</t>
  </si>
  <si>
    <t>A0214A0FE9948CF9DCFA32F53D7B6E9F</t>
  </si>
  <si>
    <t>A0214A0FE9948CF95170BFCE6C1465E9</t>
  </si>
  <si>
    <t>A0214A0FE9948CF9550956C46CB141A9</t>
  </si>
  <si>
    <t>17B5B8894D6F18FC285859ECCD6CB438</t>
  </si>
  <si>
    <t>17B5B8894D6F18FCFF5AF157697CFE69</t>
  </si>
  <si>
    <t>3A942ACD54797AA9AA532461A823C724</t>
  </si>
  <si>
    <t>BAF275A663F0C23DAD81FA8F07DB95C5</t>
  </si>
  <si>
    <t>BAF275A663F0C23DE93058EECAA35A48</t>
  </si>
  <si>
    <t>BAF275A663F0C23D19000657EC75C83A</t>
  </si>
  <si>
    <t>BAF275A663F0C23D94C2C49DE291E67D</t>
  </si>
  <si>
    <t>BAF275A663F0C23DE6D788BA00F363E2</t>
  </si>
  <si>
    <t>BAF275A663F0C23D076C5115A7BF23B7</t>
  </si>
  <si>
    <t>E6123D7CA2311BD79746FB7818FB5342</t>
  </si>
  <si>
    <t>E6123D7CA2311BD79FFEB1546130F419</t>
  </si>
  <si>
    <t>E6123D7CA2311BD7CD87111D0D7F5B6F</t>
  </si>
  <si>
    <t>E4129E4E41D4D520B8557BC4332873A6</t>
  </si>
  <si>
    <t>E4129E4E41D4D52040EC24AF2F6157EB</t>
  </si>
  <si>
    <t>E4129E4E41D4D520FEC87F4D18E93DBC</t>
  </si>
  <si>
    <t>E4129E4E41D4D5206E1C6986A98E8079</t>
  </si>
  <si>
    <t>F874ACFE630556777F1628D6F2254B6C</t>
  </si>
  <si>
    <t>8B1A4C869CAF7230E33319100D1A8B93</t>
  </si>
  <si>
    <t>8B1A4C869CAF72303B144B5144D72B2B</t>
  </si>
  <si>
    <t>8B1A4C869CAF723072835BBDBEC2FBB5</t>
  </si>
  <si>
    <t>8B1A4C869CAF72308FD434489489ECEB</t>
  </si>
  <si>
    <t>8B1A4C869CAF72303422086A716C1B00</t>
  </si>
  <si>
    <t>8B1A4C869CAF7230F7E60D082140E17F</t>
  </si>
  <si>
    <t>53314CA961B497D98E645ADE4DFE1997</t>
  </si>
  <si>
    <t>53314CA961B497D906168009E20D1F9F</t>
  </si>
  <si>
    <t>53314CA961B497D99492F1C757856810</t>
  </si>
  <si>
    <t>53314CA961B497D9C89B22030C734840</t>
  </si>
  <si>
    <t>A5C4FE62658F95514B2FFEE9A6C1677E</t>
  </si>
  <si>
    <t>A5C4FE62658F9551EBCEB1D3C0F19D0C</t>
  </si>
  <si>
    <t>A5C4FE62658F9551B691102A1A5C67F3</t>
  </si>
  <si>
    <t>A0BE77E20258FFC2A3E20D05893939E1</t>
  </si>
  <si>
    <t>A0BE77E20258FFC299B06A52FF69A19F</t>
  </si>
  <si>
    <t>F1A11B468FE6B6C02C9AC9FA857CDF7D</t>
  </si>
  <si>
    <t>F1A11B468FE6B6C0350B2DA380DD96F0</t>
  </si>
  <si>
    <t>F1A11B468FE6B6C0185B310DE710BF69</t>
  </si>
  <si>
    <t>F1A11B468FE6B6C0A345B6B028950F07</t>
  </si>
  <si>
    <t>F1A11B468FE6B6C0B12E10428ED8E9B2</t>
  </si>
  <si>
    <t>DF3830C9FE74E87E5A3B0FCE0EE6A304</t>
  </si>
  <si>
    <t>DF3830C9FE74E87E6326888993CA251E</t>
  </si>
  <si>
    <t>DF3830C9FE74E87E8E9D328C5EDE3FD0</t>
  </si>
  <si>
    <t>DF3830C9FE74E87E4778C2859CA78937</t>
  </si>
  <si>
    <t>DF3830C9FE74E87E39D356173491BF46</t>
  </si>
  <si>
    <t>DF3830C9FE74E87E4E7D9D2DC85E4751</t>
  </si>
  <si>
    <t>DF3830C9FE74E87E768DAB9085D42122</t>
  </si>
  <si>
    <t>A20EBC60385ADFADD2577F6B8EB45C2E</t>
  </si>
  <si>
    <t>A20EBC60385ADFAD78D98AA71ABCF785</t>
  </si>
  <si>
    <t>A20EBC60385ADFAD792C9A1815FCF2D5</t>
  </si>
  <si>
    <t>A20EBC60385ADFAD8AD7E09FC6D31049</t>
  </si>
  <si>
    <t>A20EBC60385ADFAD4BAD972C1FE602F7</t>
  </si>
  <si>
    <t>4D519625404A66B7B0C078C7EEB89A51</t>
  </si>
  <si>
    <t>4D519625404A66B7555DE497746487E8</t>
  </si>
  <si>
    <t>7EFC0724A42BEA817F1A057637D5F394</t>
  </si>
  <si>
    <t>855ED49A2030F087D4CD971BF41D7D2D</t>
  </si>
  <si>
    <t>855ED49A2030F087C023D02547295E5E</t>
  </si>
  <si>
    <t>855ED49A2030F08705E23CF6A5E69217</t>
  </si>
  <si>
    <t>855ED49A2030F087BBD3B338758CDD19</t>
  </si>
  <si>
    <t>855ED49A2030F08761EE3A2325119B6C</t>
  </si>
  <si>
    <t>855ED49A2030F087C01731496BCE2747</t>
  </si>
  <si>
    <t>7D70DDA74275BA75A1BC13BEE4216503</t>
  </si>
  <si>
    <t>7D70DDA74275BA75EAAF4CB5FD2C2E83</t>
  </si>
  <si>
    <t>7D70DDA74275BA75C505388677FB6A58</t>
  </si>
  <si>
    <t>7D70DDA74275BA7543D2DA250E34B1CE</t>
  </si>
  <si>
    <t>00835E8A40473D346673F934C38DE8DB</t>
  </si>
  <si>
    <t>00835E8A40473D346BC698FFAB7BBFF0</t>
  </si>
  <si>
    <t>00835E8A40473D3418E80B5BDC328827</t>
  </si>
  <si>
    <t>BCFE99C4B77B471827AB8A4099C8A6A3</t>
  </si>
  <si>
    <t>BCFE99C4B77B47189199A4611287C629</t>
  </si>
  <si>
    <t>BCFE99C4B77B4718194EBFACB753E6D7</t>
  </si>
  <si>
    <t>D25A8971F3FF35BD62E405D39AFE474A</t>
  </si>
  <si>
    <t>D25A8971F3FF35BD23E534D76493A03E</t>
  </si>
  <si>
    <t>D25A8971F3FF35BD4B70F764151800F9</t>
  </si>
  <si>
    <t>D25A8971F3FF35BD8F98E18E97C62FD2</t>
  </si>
  <si>
    <t>F201D1B11FFCA903621A09CBAC9DB3F6</t>
  </si>
  <si>
    <t>F201D1B11FFCA903FDACD0E557777AE6</t>
  </si>
  <si>
    <t>F201D1B11FFCA9039E08654651BA4A79</t>
  </si>
  <si>
    <t>F201D1B11FFCA9034E978123E945B3B9</t>
  </si>
  <si>
    <t>F201D1B11FFCA903E83F2B466C3F898D</t>
  </si>
  <si>
    <t>F201D1B11FFCA903817FD66DF9B1BCD1</t>
  </si>
  <si>
    <t>53EA8020F30F9C18461676EF4BFB2E0F</t>
  </si>
  <si>
    <t>89F26A278F36DC3DBFD798D2A4B10751</t>
  </si>
  <si>
    <t>89F26A278F36DC3D769CB6A5BC05D0D9</t>
  </si>
  <si>
    <t>A8CEE9143B5F7EE73BE715B5705E3CF1</t>
  </si>
  <si>
    <t>A8CEE9143B5F7EE7BEDBF2599E5F14DD</t>
  </si>
  <si>
    <t>A8CEE9143B5F7EE745E35DEBE0F8CA57</t>
  </si>
  <si>
    <t>A8CEE9143B5F7EE77ED7D413D1BD0A0F</t>
  </si>
  <si>
    <t>A8CEE9143B5F7EE79258283A30021332</t>
  </si>
  <si>
    <t>17B5B8894D6F18FC2B356ADA6A91F0E5</t>
  </si>
  <si>
    <t>17B5B8894D6F18FC9B33767581F30272</t>
  </si>
  <si>
    <t>17B5B8894D6F18FC8FC0E580E7CD74EE</t>
  </si>
  <si>
    <t>17B5B8894D6F18FC4D6A6A7256ABA93A</t>
  </si>
  <si>
    <t>17B5B8894D6F18FCE3B45B986AD3AFC9</t>
  </si>
  <si>
    <t>17B5B8894D6F18FC03E2FD31156A067E</t>
  </si>
  <si>
    <t>F32C5C971C076E168FE962D0F0F46457</t>
  </si>
  <si>
    <t>BAF275A663F0C23D6A1EC6152ADCB5B3</t>
  </si>
  <si>
    <t>05545030005F4B492D9D98FD2BBE32F8</t>
  </si>
  <si>
    <t>05545030005F4B49D212A43FA38E40D0</t>
  </si>
  <si>
    <t>05545030005F4B49EB5BD7D8DE27EE1B</t>
  </si>
  <si>
    <t>05545030005F4B49B3A3265ADA9A700B</t>
  </si>
  <si>
    <t>05545030005F4B492BFF2F1734086B68</t>
  </si>
  <si>
    <t>05545030005F4B4984AFB89A57A63D05</t>
  </si>
  <si>
    <t>E4129E4E41D4D5208C83BF2755D8B3F9</t>
  </si>
  <si>
    <t>E4129E4E41D4D52019B0532BDB9DA754</t>
  </si>
  <si>
    <t>E4129E4E41D4D5207523300CFFE12E8B</t>
  </si>
  <si>
    <t>E4129E4E41D4D52014675A4C773173A3</t>
  </si>
  <si>
    <t>081D78425455CE0EC4AF24A31AF80816</t>
  </si>
  <si>
    <t>081D78425455CE0EFBFB2F476674466F</t>
  </si>
  <si>
    <t>081D78425455CE0E7E41E905D497DF69</t>
  </si>
  <si>
    <t>8B1A4C869CAF723022CAEC9E54D13889</t>
  </si>
  <si>
    <t>8B1A4C869CAF72309037207823ED3E74</t>
  </si>
  <si>
    <t>DFD801856566A73EA0EA621545615C6C</t>
  </si>
  <si>
    <t>DFD801856566A73E891BB2F3F932C27C</t>
  </si>
  <si>
    <t>DFD801856566A73E573BCDBC9D9CD2F1</t>
  </si>
  <si>
    <t>DFD801856566A73E2D4436B25A795086</t>
  </si>
  <si>
    <t>DFD801856566A73E4FD0053047CA935B</t>
  </si>
  <si>
    <t>A5C4FE62658F9551CC1674542B34497D</t>
  </si>
  <si>
    <t>A5C4FE62658F95517191C963A98C6C33</t>
  </si>
  <si>
    <t>A5C4FE62658F95512A14E3C47A5A518E</t>
  </si>
  <si>
    <t>A5C4FE62658F95519E212F56B94E540B</t>
  </si>
  <si>
    <t>A5C4FE62658F95519085F35918989FEF</t>
  </si>
  <si>
    <t>A29D1AAD0F4244A14D3FF4B72D62481D</t>
  </si>
  <si>
    <t>A29D1AAD0F4244A1BAC56E398045C9E9</t>
  </si>
  <si>
    <t>A29D1AAD0F4244A153D9408E805F0348</t>
  </si>
  <si>
    <t>A29D1AAD0F4244A122C1E226AB88A8E9</t>
  </si>
  <si>
    <t>4D519625404A66B76C5000D4BD328D97</t>
  </si>
  <si>
    <t>4D519625404A66B75273E2F58B8167F2</t>
  </si>
  <si>
    <t>4D519625404A66B782CE5852DEFB9D6A</t>
  </si>
  <si>
    <t>4D519625404A66B7DC440A2BD55037E8</t>
  </si>
  <si>
    <t>4D519625404A66B77D51E38BB729B8B8</t>
  </si>
  <si>
    <t>4D519625404A66B7DA76537F55FF730E</t>
  </si>
  <si>
    <t>6ABFD1C01D774581E959265802F0D03B</t>
  </si>
  <si>
    <t>855ED49A2030F0878F93F847C08985D5</t>
  </si>
  <si>
    <t>855ED49A2030F08783172C13DCFEEB12</t>
  </si>
  <si>
    <t>7E990EB1153EBCB39E028E6F4907CBEE</t>
  </si>
  <si>
    <t>7E990EB1153EBCB3F2E4B09783583F49</t>
  </si>
  <si>
    <t>7E990EB1153EBCB37E0F8B67A555567E</t>
  </si>
  <si>
    <t>7E990EB1153EBCB36073888D2D758890</t>
  </si>
  <si>
    <t>7E990EB1153EBCB3F70A7551C5365A66</t>
  </si>
  <si>
    <t>00835E8A40473D3491D8AA5E08418488</t>
  </si>
  <si>
    <t>00835E8A40473D3443E921727C2FEAE2</t>
  </si>
  <si>
    <t>00835E8A40473D34B96718968BAE34A5</t>
  </si>
  <si>
    <t>00835E8A40473D34DF45BC5C7C09FA39</t>
  </si>
  <si>
    <t>00835E8A40473D34F8FE4AE9FAF1D64C</t>
  </si>
  <si>
    <t>CF18560F11C03E1B1DB616044F7A266C</t>
  </si>
  <si>
    <t>CF18560F11C03E1B31DD95C02993E504</t>
  </si>
  <si>
    <t>D25A8971F3FF35BD8C1B03371675B001</t>
  </si>
  <si>
    <t>D25A8971F3FF35BD6DF5F2D2CD92A2B0</t>
  </si>
  <si>
    <t>D25A8971F3FF35BDBFEC96446B39B2DA</t>
  </si>
  <si>
    <t>D25A8971F3FF35BDAE150E507BE1682A</t>
  </si>
  <si>
    <t>42D56685375DE1058F17674ECCF1445A</t>
  </si>
  <si>
    <t>42D56685375DE105C9D934D5CD165268</t>
  </si>
  <si>
    <t>42D56685375DE1053C3C69585B44E3E6</t>
  </si>
  <si>
    <t>53EA8020F30F9C18EEB23371ABDC20A9</t>
  </si>
  <si>
    <t>53EA8020F30F9C1872D99419CEFEF8BA</t>
  </si>
  <si>
    <t>53EA8020F30F9C18E8B32DA93A039AFF</t>
  </si>
  <si>
    <t>53EA8020F30F9C18AD8BBDB5453AD578</t>
  </si>
  <si>
    <t>53EA8020F30F9C18555C6ADFE5AA0654</t>
  </si>
  <si>
    <t>53EA8020F30F9C180EF9A4DA7C52CAC1</t>
  </si>
  <si>
    <t>53EA8020F30F9C1814EBBA33D33B25E2</t>
  </si>
  <si>
    <t>A8CEE9143B5F7EE7D09BC20C90AC2DA2</t>
  </si>
  <si>
    <t>A8CEE9143B5F7EE72A801766FB1733F9</t>
  </si>
  <si>
    <t>A8CEE9143B5F7EE75326B95D3BF773B8</t>
  </si>
  <si>
    <t>C4C1D8F49C4F91D2D8ED0FA11DF7FCDC</t>
  </si>
  <si>
    <t>C4C1D8F49C4F91D23012206E9BD2D282</t>
  </si>
  <si>
    <t>C4C1D8F49C4F91D20C91E22DB3EC8462</t>
  </si>
  <si>
    <t>C4C1D8F49C4F91D2BBAD53E381927861</t>
  </si>
  <si>
    <t>F32C5C971C076E16B67AE72DFAE25132</t>
  </si>
  <si>
    <t>F32C5C971C076E16382935E484E22015</t>
  </si>
  <si>
    <t>F32C5C971C076E16F5E8F8F61DEDA28A</t>
  </si>
  <si>
    <t>F32C5C971C076E16E1EABC8516DDC583</t>
  </si>
  <si>
    <t>F32C5C971C076E16CED3FA36393243F4</t>
  </si>
  <si>
    <t>F32C5C971C076E16596528B809FEA697</t>
  </si>
  <si>
    <t>4404E3B2B5B7909BDD144BC70B8636FD</t>
  </si>
  <si>
    <t>05545030005F4B494D63E1EEE7E09EAB</t>
  </si>
  <si>
    <t>890598F4B3F6B915AEA92D6FDDA5CCFD</t>
  </si>
  <si>
    <t>890598F4B3F6B9154F5E66C55695A768</t>
  </si>
  <si>
    <t>890598F4B3F6B915BDBB2BDFD079F45E</t>
  </si>
  <si>
    <t>05545030005F4B49F9E8108DC1205093</t>
  </si>
  <si>
    <t>890598F4B3F6B9153B50961E2EF4B202</t>
  </si>
  <si>
    <t>890598F4B3F6B91567A62B0332E861C9</t>
  </si>
  <si>
    <t>081D78425455CE0E2536BFFCBE1D66C2</t>
  </si>
  <si>
    <t>081D78425455CE0E51C9842A45B3DB13</t>
  </si>
  <si>
    <t>081D78425455CE0EB970D6C0D690D39B</t>
  </si>
  <si>
    <t>081D78425455CE0E3F63443788123407</t>
  </si>
  <si>
    <t>081D78425455CE0E14F5D67E6C4B0534</t>
  </si>
  <si>
    <t>843B410263325C6F805124C86E320AAD</t>
  </si>
  <si>
    <t>843B410263325C6FE7F04859450F53BB</t>
  </si>
  <si>
    <t>DFD801856566A73E39D4576905F7512B</t>
  </si>
  <si>
    <t>DFD801856566A73E549D35ECA8702D14</t>
  </si>
  <si>
    <t>B7AE0867BD2FDE3600D95BE7E3FE2836</t>
  </si>
  <si>
    <t>B7AE0867BD2FDE36522A8D594DED3B90</t>
  </si>
  <si>
    <t>B7AE0867BD2FDE366DA1BE5E280C6B71</t>
  </si>
  <si>
    <t>B7AE0867BD2FDE36589BC3FEBE88F5E7</t>
  </si>
  <si>
    <t>B7AE0867BD2FDE36403D6B21607B2C0C</t>
  </si>
  <si>
    <t>7BE86E6AE9B112D1E6663D8417C3EB93</t>
  </si>
  <si>
    <t>7BE86E6AE9B112D1D0DDFC02BC5B5702</t>
  </si>
  <si>
    <t>7BE86E6AE9B112D1E359088DB7F9BEBB</t>
  </si>
  <si>
    <t>7BE86E6AE9B112D16A7612635A22E859</t>
  </si>
  <si>
    <t>7BE86E6AE9B112D14BD266916306F74A</t>
  </si>
  <si>
    <t>7BE86E6AE9B112D11DAF04620917DE64</t>
  </si>
  <si>
    <t>7BE86E6AE9B112D177E22396E6BB3F71</t>
  </si>
  <si>
    <t>F1A11B468FE6B6C01BE8E2D81BA66F53</t>
  </si>
  <si>
    <t>F1A11B468FE6B6C084D36BCA450D39B9</t>
  </si>
  <si>
    <t>F1A11B468FE6B6C0C210F5B2EE10CA36</t>
  </si>
  <si>
    <t>6BD03E59350996C41F34F15325C04226</t>
  </si>
  <si>
    <t>6BD03E59350996C4C8BFE6A828374AF9</t>
  </si>
  <si>
    <t>A29D1AAD0F4244A1094B81F257424C37</t>
  </si>
  <si>
    <t>A29D1AAD0F4244A1725AFF8B091B62D7</t>
  </si>
  <si>
    <t>A29D1AAD0F4244A17FDDCD02CC64E88F</t>
  </si>
  <si>
    <t>B948016DCB784B2FEEDF9D29AEBBC1AA</t>
  </si>
  <si>
    <t>B948016DCB784B2FC7967A4BB88C3429</t>
  </si>
  <si>
    <t>B948016DCB784B2FF81DD9BD430628D2</t>
  </si>
  <si>
    <t>B948016DCB784B2F893BA63AE2AD36C7</t>
  </si>
  <si>
    <t>6ABFD1C01D774581B7062F57CA41C987</t>
  </si>
  <si>
    <t>6ABFD1C01D77458137D7566A129AFB99</t>
  </si>
  <si>
    <t>6ABFD1C01D774581E751232FA897D485</t>
  </si>
  <si>
    <t>6ABFD1C01D7745816C04CCA0A3252127</t>
  </si>
  <si>
    <t>6ABFD1C01D774581FB7D55C175E13A2E</t>
  </si>
  <si>
    <t>6ABFD1C01D774581B2199CC3BF3414D1</t>
  </si>
  <si>
    <t>6ABFD1C01D77458103BB20B7912C6EB7</t>
  </si>
  <si>
    <t>7E990EB1153EBCB3DE5F1BF532497CD7</t>
  </si>
  <si>
    <t>7E990EB1153EBCB30740AF6DDEDD64AD</t>
  </si>
  <si>
    <t>AE18264E8E751252AB26218153573797</t>
  </si>
  <si>
    <t>AE18264E8E75125259E704E6088E4D58</t>
  </si>
  <si>
    <t>AE18264E8E7512525038EFB1F70D89B4</t>
  </si>
  <si>
    <t>AE18264E8E7512520303BEA8BF4C7ED6</t>
  </si>
  <si>
    <t>AE18264E8E7512523711CBE89F79948A</t>
  </si>
  <si>
    <t>CF18560F11C03E1B3CF4F55C3CA93DF9</t>
  </si>
  <si>
    <t>CF18560F11C03E1BC87CBF5B75D0F80C</t>
  </si>
  <si>
    <t>CF18560F11C03E1B8C6E7CF448CD3FE2</t>
  </si>
  <si>
    <t>CF18560F11C03E1BF829F0B90609422A</t>
  </si>
  <si>
    <t>CF18560F11C03E1B211ED1564DA575CF</t>
  </si>
  <si>
    <t>CF18560F11C03E1B72D6048312BC3E37</t>
  </si>
  <si>
    <t>051545F79056DE0D17A83F11D2891704</t>
  </si>
  <si>
    <t>42D56685375DE1057037FAD3F166C48C</t>
  </si>
  <si>
    <t>42D56685375DE105E1B004502D444A4C</t>
  </si>
  <si>
    <t>42D56685375DE105266113F7AB08C325</t>
  </si>
  <si>
    <t>42D56685375DE105220F121307D5055C</t>
  </si>
  <si>
    <t>E24F2C8992DA36EB861E732B639E90AE</t>
  </si>
  <si>
    <t>E24F2C8992DA36EBC463B11F61DE6B6F</t>
  </si>
  <si>
    <t>E24F2C8992DA36EBE83507C09BE4D92B</t>
  </si>
  <si>
    <t>2C57D3B69B7B2F65748E52BBF4C94E4A</t>
  </si>
  <si>
    <t>2C57D3B69B7B2F653D1C201FDAAB7FDF</t>
  </si>
  <si>
    <t>2C57D3B69B7B2F65F5F3DC6F67B7C628</t>
  </si>
  <si>
    <t>2C57D3B69B7B2F65EBEAB19341F102C8</t>
  </si>
  <si>
    <t>2C57D3B69B7B2F65D7942A91C15D2B70</t>
  </si>
  <si>
    <t>2C57D3B69B7B2F65E5BA0AB57F0BE74E</t>
  </si>
  <si>
    <t>2C57D3B69B7B2F65CA2BF0B94EC915FC</t>
  </si>
  <si>
    <t>C4C1D8F49C4F91D2015B35E93F09C6E0</t>
  </si>
  <si>
    <t>C4C1D8F49C4F91D258B6CAD4A39385A4</t>
  </si>
  <si>
    <t>C4C1D8F49C4F91D2735D881CB293F5D9</t>
  </si>
  <si>
    <t>077CFFFAEF13B0C8AE61F1B4D191DD1E</t>
  </si>
  <si>
    <t>077CFFFAEF13B0C860A06F1CC94AB078</t>
  </si>
  <si>
    <t>077CFFFAEF13B0C8A279676A0831E608</t>
  </si>
  <si>
    <t>077CFFFAEF13B0C82908AD7A7A749895</t>
  </si>
  <si>
    <t>4404E3B2B5B7909BA3E183660C759D06</t>
  </si>
  <si>
    <t>4404E3B2B5B7909B08A7BD33358F3926</t>
  </si>
  <si>
    <t>4404E3B2B5B7909BE0B538C97ADD99EE</t>
  </si>
  <si>
    <t>4404E3B2B5B7909B279A7CE1D98BCED3</t>
  </si>
  <si>
    <t>4404E3B2B5B7909B9CA178D8755FFA45</t>
  </si>
  <si>
    <t>4404E3B2B5B7909BDE8236B4D250882B</t>
  </si>
  <si>
    <t>4404E3B2B5B7909B9DBB7BD06351D356</t>
  </si>
  <si>
    <t>890598F4B3F6B9150A22119863385B86</t>
  </si>
  <si>
    <t>890598F4B3F6B915B3F3DD335DC6F9E9</t>
  </si>
  <si>
    <t>890598F4B3F6B915BDECB12969E24388</t>
  </si>
  <si>
    <t>9B6077A720AD7649A2B3ED07BADDB24F</t>
  </si>
  <si>
    <t>9B6077A720AD7649C945CBE6FB453BC1</t>
  </si>
  <si>
    <t>9B6077A720AD76495A880EF907BBDFBB</t>
  </si>
  <si>
    <t>9B6077A720AD7649FCA7C4EE2F8BD90F</t>
  </si>
  <si>
    <t>843B410263325C6F847BFA738AB021C2</t>
  </si>
  <si>
    <t>843B410263325C6FCAD56E210C66DEE6</t>
  </si>
  <si>
    <t>843B410263325C6F84DE88E78C053F3C</t>
  </si>
  <si>
    <t>843B410263325C6FEA6981B249F39AD1</t>
  </si>
  <si>
    <t>843B410263325C6FD8813890B21FBFCC</t>
  </si>
  <si>
    <t>ECF8C8D849D760813DA002788EB708E0</t>
  </si>
  <si>
    <t>ECF8C8D849D760815E13121B410BB3F0</t>
  </si>
  <si>
    <t>B7AE0867BD2FDE3616AC0D39563D5391</t>
  </si>
  <si>
    <t>B7AE0867BD2FDE363D7ECC6E8D4B3D72</t>
  </si>
  <si>
    <t>B7AE0867BD2FDE36B0368EB32BE50AD6</t>
  </si>
  <si>
    <t>37072A76FC0ED1D8F49B2A61F603DC61</t>
  </si>
  <si>
    <t>37072A76FC0ED1D89B7CF6B39ED50759</t>
  </si>
  <si>
    <t>37072A76FC0ED1D8E4D9B5551A3C2190</t>
  </si>
  <si>
    <t>37072A76FC0ED1D8923A451F3FC2052B</t>
  </si>
  <si>
    <t>7BE86E6AE9B112D18DCDE26A2B185F87</t>
  </si>
  <si>
    <t>B81C8FFE02188DBEC8E6691646986F41</t>
  </si>
  <si>
    <t>B81C8FFE02188DBED7E4D4F99778F5AF</t>
  </si>
  <si>
    <t>B81C8FFE02188DBE9790CAE8718A213B</t>
  </si>
  <si>
    <t>B81C8FFE02188DBE4792A7723C2218F5</t>
  </si>
  <si>
    <t>B81C8FFE02188DBE3DC8F26A63B1C28D</t>
  </si>
  <si>
    <t>B81C8FFE02188DBE122575BAE73A406B</t>
  </si>
  <si>
    <t>6BD03E59350996C4A784F555CFC79A8E</t>
  </si>
  <si>
    <t>6BD03E59350996C4374C8AA72EBDFB92</t>
  </si>
  <si>
    <t>6BD03E59350996C4C026998136E5A628</t>
  </si>
  <si>
    <t>6BD03E59350996C437B07E9463843B0F</t>
  </si>
  <si>
    <t>6BD03E59350996C4DDE6214BDE5E71A5</t>
  </si>
  <si>
    <t>191142FBEE5505FCCF5E90CFA7CA62D3</t>
  </si>
  <si>
    <t>191142FBEE5505FCBB7B58DF7679CC68</t>
  </si>
  <si>
    <t>B948016DCB784B2FADCE1E306D64745F</t>
  </si>
  <si>
    <t>B948016DCB784B2FD402267CCDEE3C76</t>
  </si>
  <si>
    <t>B948016DCB784B2F994E8F0761E85665</t>
  </si>
  <si>
    <t>B948016DCB784B2F2FBB04FCDFE008D6</t>
  </si>
  <si>
    <t>55B1F9FB2F3711F2EB1A56F312EEDA3F</t>
  </si>
  <si>
    <t>55B1F9FB2F3711F293CE9592393C38A7</t>
  </si>
  <si>
    <t>55B1F9FB2F3711F2F761CC2F18E96BDE</t>
  </si>
  <si>
    <t>093108E7982DDD19352535D5BFA1A336</t>
  </si>
  <si>
    <t>093108E7982DDD19D82F83A651EC0308</t>
  </si>
  <si>
    <t>093108E7982DDD19A693E7E1B4F97B8D</t>
  </si>
  <si>
    <t>093108E7982DDD19769F68FA54AF3E8D</t>
  </si>
  <si>
    <t>093108E7982DDD19A2371FB0E2354F64</t>
  </si>
  <si>
    <t>093108E7982DDD1939028A82A9174597</t>
  </si>
  <si>
    <t>093108E7982DDD19B7BAC9357B1AC528</t>
  </si>
  <si>
    <t>AE18264E8E751252A0DB9349309E4C20</t>
  </si>
  <si>
    <t>AE18264E8E751252764F6E67A70445CC</t>
  </si>
  <si>
    <t>AE18264E8E75125229578A63222DDA06</t>
  </si>
  <si>
    <t>942C0E8E4BFE7BB20049968E8491F186</t>
  </si>
  <si>
    <t>942C0E8E4BFE7BB203F5152CB33BA44A</t>
  </si>
  <si>
    <t>942C0E8E4BFE7BB223D75BDD981247E0</t>
  </si>
  <si>
    <t>942C0E8E4BFE7BB26406A354BA278E04</t>
  </si>
  <si>
    <t>051545F79056DE0D3AD4263E3A034351</t>
  </si>
  <si>
    <t>051545F79056DE0D48972CC26A722DC9</t>
  </si>
  <si>
    <t>051545F79056DE0D79472FAF6ACA1835</t>
  </si>
  <si>
    <t>051545F79056DE0D1232658E6E18ACFC</t>
  </si>
  <si>
    <t>051545F79056DE0D4429D1B625FB8DDA</t>
  </si>
  <si>
    <t>051545F79056DE0D46B82FD1A9E54767</t>
  </si>
  <si>
    <t>051545F79056DE0D6E98D16A40059805</t>
  </si>
  <si>
    <t>E24F2C8992DA36EB80621E3F7A6EDDAB</t>
  </si>
  <si>
    <t>E24F2C8992DA36EBFA07CF221FEEF999</t>
  </si>
  <si>
    <t>E24F2C8992DA36EBC53A074604672D10</t>
  </si>
  <si>
    <t>E24F2C8992DA36EB2FBDC0EC2F28CD5D</t>
  </si>
  <si>
    <t>E24F2C8992DA36EB6B96AF34B5B45D70</t>
  </si>
  <si>
    <t>EFEB5B9D941EC6E920BA45E44F50A297</t>
  </si>
  <si>
    <t>EFEB5B9D941EC6E9131833A9B10C4D41</t>
  </si>
  <si>
    <t>2C57D3B69B7B2F65BC1FCABD05E066E7</t>
  </si>
  <si>
    <t>BFF114D5532FC1F6B1F03B606195EFF9</t>
  </si>
  <si>
    <t>BFF114D5532FC1F6A0688977823D39A7</t>
  </si>
  <si>
    <t>BFF114D5532FC1F609905CAA0F3ABA79</t>
  </si>
  <si>
    <t>BFF114D5532FC1F641C8B48BFDE86153</t>
  </si>
  <si>
    <t>BFF114D5532FC1F632F04A3A04B05E80</t>
  </si>
  <si>
    <t>BFF114D5532FC1F6FFD44A9071CB63E6</t>
  </si>
  <si>
    <t>077CFFFAEF13B0C839F9BF9E0D4DE507</t>
  </si>
  <si>
    <t>077CFFFAEF13B0C8D77525B1229C4DFB</t>
  </si>
  <si>
    <t>077CFFFAEF13B0C87A751AF9B52EA56A</t>
  </si>
  <si>
    <t>077CFFFAEF13B0C846076D6CFA0EF0EA</t>
  </si>
  <si>
    <t>371B2D0CF81E3A330915BC3E9A993487</t>
  </si>
  <si>
    <t>371B2D0CF81E3A331676F4656C303D58</t>
  </si>
  <si>
    <t>371B2D0CF81E3A331CD9E514DB935927</t>
  </si>
  <si>
    <t>0832171FE7F32070264514A5FEBF4ADD</t>
  </si>
  <si>
    <t>0832171FE7F32070AFE23E2126376CDA</t>
  </si>
  <si>
    <t>0832171FE7F320702EE8EEEED6682485</t>
  </si>
  <si>
    <t>0832171FE7F32070F1866A9634142F8F</t>
  </si>
  <si>
    <t>0832171FE7F320701D7003289F92BEC6</t>
  </si>
  <si>
    <t>0832171FE7F3207005D409494E0D29E9</t>
  </si>
  <si>
    <t>0832171FE7F32070D5C17DF444975C8E</t>
  </si>
  <si>
    <t>9B6077A720AD764910D61DB2249C6F86</t>
  </si>
  <si>
    <t>9B6077A720AD7649888E7DB239A6DDD6</t>
  </si>
  <si>
    <t>9B6077A720AD76499E153673E03639E4</t>
  </si>
  <si>
    <t>62D0C512E7BB08156629430BAC9A012C</t>
  </si>
  <si>
    <t>62D0C512E7BB0815AAA82BE434DC5B6A</t>
  </si>
  <si>
    <t>62D0C512E7BB081586542DEF511CBA72</t>
  </si>
  <si>
    <t>62D0C512E7BB0815E568CE5D68FEC64D</t>
  </si>
  <si>
    <t>ECF8C8D849D7608119D2F6941A7E9280</t>
  </si>
  <si>
    <t>ECF8C8D849D760819B3F400DB94ED7E0</t>
  </si>
  <si>
    <t>ECF8C8D849D760816E8F715CA8B4DF05</t>
  </si>
  <si>
    <t>ECF8C8D849D76081EF54BE1268363247</t>
  </si>
  <si>
    <t>ECF8C8D849D76081AC81CAACEA118DB2</t>
  </si>
  <si>
    <t>ECF8C8D849D760818DCF5B11A5F293B0</t>
  </si>
  <si>
    <t>96F12D8EE1C4BA51443079BD5D9B04F5</t>
  </si>
  <si>
    <t>37072A76FC0ED1D895D385528EDA4D18</t>
  </si>
  <si>
    <t>37072A76FC0ED1D893AEAC4211564C8F</t>
  </si>
  <si>
    <t>37072A76FC0ED1D89F89C94A0267A148</t>
  </si>
  <si>
    <t>37072A76FC0ED1D8AFFC9132650625C7</t>
  </si>
  <si>
    <t>E252D76530ABAABCF267E4598948C0A5</t>
  </si>
  <si>
    <t>E252D76530ABAABCBD5A1E8528CEA640</t>
  </si>
  <si>
    <t>E252D76530ABAABC6B9F6D1284E39228</t>
  </si>
  <si>
    <t>C7E675861DF3E2E9051597D56C6D45B8</t>
  </si>
  <si>
    <t>C7E675861DF3E2E9F1A5E7C95D48E287</t>
  </si>
  <si>
    <t>C7E675861DF3E2E9D2D54C3844670CBA</t>
  </si>
  <si>
    <t>C7E675861DF3E2E9EEC93233FAD8DDF7</t>
  </si>
  <si>
    <t>C7E675861DF3E2E90934C211B4387F95</t>
  </si>
  <si>
    <t>C7E675861DF3E2E9D23BD951020EE853</t>
  </si>
  <si>
    <t>B81C8FFE02188DBEFC8EBE0EAB6F4187</t>
  </si>
  <si>
    <t>191142FBEE5505FC0CCF83C5993C5CBE</t>
  </si>
  <si>
    <t>191142FBEE5505FC4A5C2E18503F182B</t>
  </si>
  <si>
    <t>191142FBEE5505FC4698BFC1EF3A47B4</t>
  </si>
  <si>
    <t>191142FBEE5505FC139800FDA8BF88A4</t>
  </si>
  <si>
    <t>191142FBEE5505FCF7F24B071CD88139</t>
  </si>
  <si>
    <t>191142FBEE5505FC7B30A402A706C6AF</t>
  </si>
  <si>
    <t>40CC6D0423620D28D872383234C2146A</t>
  </si>
  <si>
    <t>55B1F9FB2F3711F2C7F31CDFBAFF94BB</t>
  </si>
  <si>
    <t>55B1F9FB2F3711F2DDC3E6C9D10E81BB</t>
  </si>
  <si>
    <t>55B1F9FB2F3711F2A99FA4099F215905</t>
  </si>
  <si>
    <t>55B1F9FB2F3711F26EFA2325009EAEAE</t>
  </si>
  <si>
    <t>55B1F9FB2F3711F2E19F8B9C0929ABCC</t>
  </si>
  <si>
    <t>056788B90FCB609BE3FA8FE5094D591E</t>
  </si>
  <si>
    <t>056788B90FCB609B9381A63F3E2A3082</t>
  </si>
  <si>
    <t>26471ABFDF984743601E2A8D8139C430</t>
  </si>
  <si>
    <t>26471ABFDF9847430D0A2ADFBF0E13A0</t>
  </si>
  <si>
    <t>26471ABFDF984743AA91714E8843EA9D</t>
  </si>
  <si>
    <t>26471ABFDF984743BA19FDBD7FF6FB68</t>
  </si>
  <si>
    <t>26471ABFDF9847430F094991CC71DED5</t>
  </si>
  <si>
    <t>26471ABFDF98474310E80A8EC5E12F4E</t>
  </si>
  <si>
    <t>26471ABFDF9847436505F134A1642896</t>
  </si>
  <si>
    <t>942C0E8E4BFE7BB25D964841E896BE1B</t>
  </si>
  <si>
    <t>942C0E8E4BFE7BB2DA30EF84BCDDE723</t>
  </si>
  <si>
    <t>942C0E8E4BFE7BB205BD5BA4F2AE7C2E</t>
  </si>
  <si>
    <t>942C0E8E4BFE7BB2352ADA3A25E95C9B</t>
  </si>
  <si>
    <t>2BE15DC43DD43C4FB2E9130883EE2206</t>
  </si>
  <si>
    <t>2BE15DC43DD43C4FE11ED6F62C1562BD</t>
  </si>
  <si>
    <t>2BE15DC43DD43C4FB98B18C78A525984</t>
  </si>
  <si>
    <t>4127C68A172A505C4428CAD5BBDD39B8</t>
  </si>
  <si>
    <t>4127C68A172A505CA8A0F4C130F436F0</t>
  </si>
  <si>
    <t>4127C68A172A505C5454D69B458D27A8</t>
  </si>
  <si>
    <t>4127C68A172A505C9A8D1941D75023DB</t>
  </si>
  <si>
    <t>4127C68A172A505C0A2846D54E9103B3</t>
  </si>
  <si>
    <t>4127C68A172A505CCC8849A40BA49F30</t>
  </si>
  <si>
    <t>4127C68A172A505C700490961C132C3F</t>
  </si>
  <si>
    <t>EFEB5B9D941EC6E9DDD61B97FE8B67CB</t>
  </si>
  <si>
    <t>EFEB5B9D941EC6E95F767D9E2E1F1AEE</t>
  </si>
  <si>
    <t>EFEB5B9D941EC6E977E1C6240EDBA0E2</t>
  </si>
  <si>
    <t>EFEB5B9D941EC6E9DD1D71BB52809DF3</t>
  </si>
  <si>
    <t>EFEB5B9D941EC6E9D6E3D778AACF3DB5</t>
  </si>
  <si>
    <t>EFEB5B9D941EC6E9BB3F2025A9759780</t>
  </si>
  <si>
    <t>1982A74324A38050889505C1DFA90A07</t>
  </si>
  <si>
    <t>BFF114D5532FC1F68A44B7C5CFAB2304</t>
  </si>
  <si>
    <t>1C189582E28A53D932F12205DA886C24</t>
  </si>
  <si>
    <t>1C189582E28A53D9A79A14945D29925F</t>
  </si>
  <si>
    <t>1C189582E28A53D9096BD16AECD65CEA</t>
  </si>
  <si>
    <t>1C189582E28A53D9A58967515021CCD5</t>
  </si>
  <si>
    <t>1C189582E28A53D9D22DB219AFCBCC9D</t>
  </si>
  <si>
    <t>1C189582E28A53D9FF2C57750E8A555D</t>
  </si>
  <si>
    <t>371B2D0CF81E3A334258D7EABCD7F1F6</t>
  </si>
  <si>
    <t>371B2D0CF81E3A3391226C795762B2C8</t>
  </si>
  <si>
    <t>371B2D0CF81E3A33F9F702616389C18E</t>
  </si>
  <si>
    <t>371B2D0CF81E3A33B68F0D87E9B5BA55</t>
  </si>
  <si>
    <t>371B2D0CF81E3A331F5145C6D92FF0EB</t>
  </si>
  <si>
    <t>8A666ED437E964FCE5431B1A2C2099D1</t>
  </si>
  <si>
    <t>8A666ED437E964FCF69CB220CCE23698</t>
  </si>
  <si>
    <t>0832171FE7F320705254CF177C30833C</t>
  </si>
  <si>
    <t>F38CA8777427AED54C18719F8933D9AE</t>
  </si>
  <si>
    <t>F38CA8777427AED5852DC797383CE931</t>
  </si>
  <si>
    <t>F38CA8777427AED5B4305945F9D0CE5E</t>
  </si>
  <si>
    <t>F38CA8777427AED5A1291AC68D03B7A5</t>
  </si>
  <si>
    <t>F38CA8777427AED50B99E2DE468C7025</t>
  </si>
  <si>
    <t>F38CA8777427AED507BC933A44763A56</t>
  </si>
  <si>
    <t>62D0C512E7BB08156553E4B3A181E3A0</t>
  </si>
  <si>
    <t>62D0C512E7BB0815DB83DA433D8B5630</t>
  </si>
  <si>
    <t>62D0C512E7BB0815C054DF5F034CBD0B</t>
  </si>
  <si>
    <t>62D0C512E7BB081537F23818904F742F</t>
  </si>
  <si>
    <t>5935B4D605E874B5F8F3B67754D1CD58</t>
  </si>
  <si>
    <t>5935B4D605E874B5CCF90D427E6455D3</t>
  </si>
  <si>
    <t>5935B4D605E874B5D976AE200FC27006</t>
  </si>
  <si>
    <t>C0FA8D145B43811DC4B108BCFFEA6E74</t>
  </si>
  <si>
    <t>C0FA8D145B43811DDED49969B7210DEA</t>
  </si>
  <si>
    <t>874F1850552B19255386147265B78CE5</t>
  </si>
  <si>
    <t>874F1850552B19257000D2C58D048D1E</t>
  </si>
  <si>
    <t>874F1850552B192580E06E054F6C5281</t>
  </si>
  <si>
    <t>874F1850552B1925BBD77A9B2142E588</t>
  </si>
  <si>
    <t>874F1850552B1925B612DE40A39CD604</t>
  </si>
  <si>
    <t>E89B7A11A3FE2A41531F8A63828060C8</t>
  </si>
  <si>
    <t>E89B7A11A3FE2A418DAA024CC0B0291A</t>
  </si>
  <si>
    <t>874F1850552B1925211036D6CDC02BFB</t>
  </si>
  <si>
    <t>E89B7A11A3FE2A4124ED88B15BA3EB87</t>
  </si>
  <si>
    <t>E89B7A11A3FE2A411707C3C96E012FAB</t>
  </si>
  <si>
    <t>E89B7A11A3FE2A41315F045CBCE2E9D5</t>
  </si>
  <si>
    <t>E89B7A11A3FE2A416A929377A7822624</t>
  </si>
  <si>
    <t>874F1850552B1925A390948887F914D1</t>
  </si>
  <si>
    <t>E89B7A11A3FE2A41E8C20F685133B0D3</t>
  </si>
  <si>
    <t>9837E54BBE655379FE3549FDF783F938</t>
  </si>
  <si>
    <t>E89B7A11A3FE2A4183A1C4BEC82C9365</t>
  </si>
  <si>
    <t>9837E54BBE655379758EEF397ABAF494</t>
  </si>
  <si>
    <t>9837E54BBE655379188FE21E4E991888</t>
  </si>
  <si>
    <t>9837E54BBE6553792C60F8AA61C52153</t>
  </si>
  <si>
    <t>9837E54BBE655379CBD6C71602749017</t>
  </si>
  <si>
    <t>C0FA8D145B43811D08958BB1F1464A04</t>
  </si>
  <si>
    <t>9837E54BBE65537916ADE790F2D4E6DD</t>
  </si>
  <si>
    <t>9837E54BBE6553797C4EEAB2C54B792C</t>
  </si>
  <si>
    <t>9837E54BBE655379D813FFCE2F7B521A</t>
  </si>
  <si>
    <t>C0FA8D145B43811DD1F2C257CB8509B8</t>
  </si>
  <si>
    <t>C0FA8D145B43811DB0E501F1D21C873C</t>
  </si>
  <si>
    <t>02A3B39BB86A15D4324D94C53EBE14F3</t>
  </si>
  <si>
    <t>02A3B39BB86A15D4B8AFBFCF594E7546</t>
  </si>
  <si>
    <t>02A3B39BB86A15D49495DA7A5F336834</t>
  </si>
  <si>
    <t>02A3B39BB86A15D4CC98C07A1175591E</t>
  </si>
  <si>
    <t>E4DB830437C614FEF785749902E3A316</t>
  </si>
  <si>
    <t>E4DB830437C614FE56E6ED15F020BBDA</t>
  </si>
  <si>
    <t>E4DB830437C614FEEE61CFE8DB8EE867</t>
  </si>
  <si>
    <t>F57DB12B95710D3FC3BA8EE87DB270CE</t>
  </si>
  <si>
    <t>F57DB12B95710D3F985862F694C76761</t>
  </si>
  <si>
    <t>F57DB12B95710D3FD18A52191CC56500</t>
  </si>
  <si>
    <t>02A3B39BB86A15D49AEFD1E913C12FB8</t>
  </si>
  <si>
    <t>02A3B39BB86A15D438946A93DE6A4ECD</t>
  </si>
  <si>
    <t>C95FFFC874E3F1601CD5A91142137A42</t>
  </si>
  <si>
    <t>C95FFFC874E3F1608410550551FB8323</t>
  </si>
  <si>
    <t>E4DB830437C614FE7C99704650683A93</t>
  </si>
  <si>
    <t>C95FFFC874E3F160F76C0566264A736C</t>
  </si>
  <si>
    <t>C95FFFC874E3F1601994F09F18976B38</t>
  </si>
  <si>
    <t>C95FFFC874E3F160BA9BF070F3BFE32D</t>
  </si>
  <si>
    <t>9BDD3A4D5650701FEDAA334D34E56437</t>
  </si>
  <si>
    <t>49296CC9274B8CA714D71DCE78D381F0</t>
  </si>
  <si>
    <t>49296CC9274B8CA7EF806AFB576FE2F5</t>
  </si>
  <si>
    <t>49296CC9274B8CA7243F3EAE2CBBA603</t>
  </si>
  <si>
    <t>49296CC9274B8CA7300CBC1E297FC3CC</t>
  </si>
  <si>
    <t>49296CC9274B8CA7A17D1C94A76C1E34</t>
  </si>
  <si>
    <t>49296CC9274B8CA77DA0122C4650677A</t>
  </si>
  <si>
    <t>49296CC9274B8CA78B964AF6B2F6F44D</t>
  </si>
  <si>
    <t>57C0A387824E3C3CE884339B793D0D4F</t>
  </si>
  <si>
    <t>57C0A387824E3C3C90937768C190F0BF</t>
  </si>
  <si>
    <t>57C0A387824E3C3CB42CEAA83FD7182A</t>
  </si>
  <si>
    <t>57C0A387824E3C3C926D53B63DFED0BF</t>
  </si>
  <si>
    <t>57C0A387824E3C3C2B503A15C790B5DB</t>
  </si>
  <si>
    <t>57C0A387824E3C3C3AD36B78F5906967</t>
  </si>
  <si>
    <t>567682AE306291708BC11649D20450C8</t>
  </si>
  <si>
    <t>CD7554D4705D330F73785DCD98AD3577</t>
  </si>
  <si>
    <t>CD7554D4705D330F519C302067B04DCE</t>
  </si>
  <si>
    <t>CD7554D4705D330F1F2D73B4E7B2D708</t>
  </si>
  <si>
    <t>CD7554D4705D330F2D8108A81A5B8112</t>
  </si>
  <si>
    <t>CD7554D4705D330FF3AAA999A88AA205</t>
  </si>
  <si>
    <t>CD7554D4705D330FACB8442D7655DF5F</t>
  </si>
  <si>
    <t>CD7554D4705D330FBD6EE07DB6A00FDA</t>
  </si>
  <si>
    <t>6C27A26C1046726687C548D824D0B22B</t>
  </si>
  <si>
    <t>6C27A26C10467266DEC248CC7B0AC605</t>
  </si>
  <si>
    <t>6C27A26C104672662BD127925D4EDA31</t>
  </si>
  <si>
    <t>6C27A26C104672669FF324A08133E568</t>
  </si>
  <si>
    <t>60855E61D531E2DAEC322395A0EDD77B</t>
  </si>
  <si>
    <t>60855E61D531E2DA3555D7D464AE114C</t>
  </si>
  <si>
    <t>60855E61D531E2DA706FD6E812C2A039</t>
  </si>
  <si>
    <t>F13069FA975816864E1F72F9E29A74BD</t>
  </si>
  <si>
    <t>F13069FA975816869F335BE8E77B0C32</t>
  </si>
  <si>
    <t>3EA2BBA5F84A8ACDCC8854268B55D794</t>
  </si>
  <si>
    <t>3EA2BBA5F84A8ACDBD4A45807AA990C3</t>
  </si>
  <si>
    <t>F13069FA97581686F5E927D4382FF089</t>
  </si>
  <si>
    <t>F13069FA97581686D3FDFCCED57C1174</t>
  </si>
  <si>
    <t>F13069FA97581686352721A5CEC72CF4</t>
  </si>
  <si>
    <t>F74C27BBD44A32D1825D38EFD9D33C80</t>
  </si>
  <si>
    <t>F74C27BBD44A32D1BC3F785176C7035B</t>
  </si>
  <si>
    <t>F13069FA97581686EADB4E7965315FDC</t>
  </si>
  <si>
    <t>F13069FA9758168642632EF3614E79AE</t>
  </si>
  <si>
    <t>F74C27BBD44A32D119DAB5151214C9B8</t>
  </si>
  <si>
    <t>F74C27BBD44A32D148D5235ACC2DB717</t>
  </si>
  <si>
    <t>F74C27BBD44A32D19246D9D732F593FE</t>
  </si>
  <si>
    <t>F74C27BBD44A32D1E28511DC4B490B27</t>
  </si>
  <si>
    <t>C83D2377D42B44313DB4CE03C6DE5C52</t>
  </si>
  <si>
    <t>F74C27BBD44A32D1C50E88890814EBA4</t>
  </si>
  <si>
    <t>F74C27BBD44A32D18A5C4A014FDF1156</t>
  </si>
  <si>
    <t>C83D2377D42B4431F0112A2F7D4F2EE5</t>
  </si>
  <si>
    <t>C83D2377D42B4431CE985A51630BCB33</t>
  </si>
  <si>
    <t>C83D2377D42B44311295AEE2351A4C45</t>
  </si>
  <si>
    <t>C83D2377D42B443120D2D430F78A871F</t>
  </si>
  <si>
    <t>C83D2377D42B44318F6D8849C4F5FDA8</t>
  </si>
  <si>
    <t>C83D2377D42B4431BE03569FD12FC587</t>
  </si>
  <si>
    <t>C83D2377D42B4431EEC7D8B2AC547EED</t>
  </si>
  <si>
    <t>A3AAA588ED29AE01EECFE531E457E8C3</t>
  </si>
  <si>
    <t>A3AAA588ED29AE014CB9986AE43A9E2A</t>
  </si>
  <si>
    <t>A3AAA588ED29AE012592FC691CC1EEDC</t>
  </si>
  <si>
    <t>A3AAA588ED29AE01F130333F0191FF1D</t>
  </si>
  <si>
    <t>A3AAA588ED29AE01307FCD4DEB54043F</t>
  </si>
  <si>
    <t>A3AAA588ED29AE0108E6979CB3D5002E</t>
  </si>
  <si>
    <t>A3AAA588ED29AE01FC7B3490EBB1CBA4</t>
  </si>
  <si>
    <t>19BB694D23EFA0481A19C34F940FFC16</t>
  </si>
  <si>
    <t>19BB694D23EFA048E3D30992F9D17DEC</t>
  </si>
  <si>
    <t>19BB694D23EFA048DF152F18429050EA</t>
  </si>
  <si>
    <t>19BB694D23EFA048774860FFF2A72508</t>
  </si>
  <si>
    <t>19BB694D23EFA048A6FC4DDEE04F6794</t>
  </si>
  <si>
    <t>19BB694D23EFA048909818019A1C6864</t>
  </si>
  <si>
    <t>19BB694D23EFA048B0DEFC769F6F21EF</t>
  </si>
  <si>
    <t>19BB694D23EFA04867D2818670A04933</t>
  </si>
  <si>
    <t>045C751013CC74C2A76B43D59531BF96</t>
  </si>
  <si>
    <t>045C751013CC74C28CA494ED2B382952</t>
  </si>
  <si>
    <t>045C751013CC74C25DD27FFDE4FF7943</t>
  </si>
  <si>
    <t>045C751013CC74C2F0B28BEEE0F79A8E</t>
  </si>
  <si>
    <t>045C751013CC74C22925AA7DD8A2724C</t>
  </si>
  <si>
    <t>045C751013CC74C2B6CEBFADADE977B9</t>
  </si>
  <si>
    <t>045C751013CC74C28B806BD8BB612B13</t>
  </si>
  <si>
    <t>045C751013CC74C23A59882878A52FBC</t>
  </si>
  <si>
    <t>E3D7A69CF1028721026947875E2386DD</t>
  </si>
  <si>
    <t>E3D7A69CF102872180BF3EEB7DA080DD</t>
  </si>
  <si>
    <t>E3D7A69CF102872130264231F9C8FE33</t>
  </si>
  <si>
    <t>E3D7A69CF10287211EFE0892764AD9BD</t>
  </si>
  <si>
    <t>E3D7A69CF10287219998E974BA5A2A8A</t>
  </si>
  <si>
    <t>E3D7A69CF102872191F817656547A720</t>
  </si>
  <si>
    <t>E3D7A69CF1028721070A70FE986E491F</t>
  </si>
  <si>
    <t>38F0A44889C54BA4C84448CDCA3AF255</t>
  </si>
  <si>
    <t>38F0A44889C54BA4015719151A8D2DCA</t>
  </si>
  <si>
    <t>F2C30FB1B826F6ECEB01274E95BDB263</t>
  </si>
  <si>
    <t>38F0A44889C54BA49588912871115D26</t>
  </si>
  <si>
    <t>38F0A44889C54BA4CE74879C2C647445</t>
  </si>
  <si>
    <t>38F0A44889C54BA49B28091C3041EB2A</t>
  </si>
  <si>
    <t>38F0A44889C54BA45428CD3C0F7E28C1</t>
  </si>
  <si>
    <t>488E1E497C1D342884499064FC947780</t>
  </si>
  <si>
    <t>488E1E497C1D3428F236A32A54E40CCD</t>
  </si>
  <si>
    <t>488E1E497C1D342848F22A99E9BFFAB5</t>
  </si>
  <si>
    <t>488E1E497C1D3428AE152B6B9D1FEE94</t>
  </si>
  <si>
    <t>488E1E497C1D3428F5692DFF5B5793C3</t>
  </si>
  <si>
    <t>52586AC277894886AEF1CF98F5EF5B5A</t>
  </si>
  <si>
    <t>52586AC2778948860806035A71A7DEE3</t>
  </si>
  <si>
    <t>7AC7E673F99B4A5453B2CC6E6E841B03</t>
  </si>
  <si>
    <t>7AC7E673F99B4A54EE144136C269B2EC</t>
  </si>
  <si>
    <t>574E425F1DE732FDE71020184D01E748</t>
  </si>
  <si>
    <t>574E425F1DE732FD1F8A50C5CDF4F066</t>
  </si>
  <si>
    <t>574E425F1DE732FD4FD347361A6D05B3</t>
  </si>
  <si>
    <t>574E425F1DE732FD590E4B5996908A54</t>
  </si>
  <si>
    <t>574E425F1DE732FD5EE64222396639D3</t>
  </si>
  <si>
    <t>F0C917E81D5D124E81B3086E5BA43680</t>
  </si>
  <si>
    <t>F0C917E81D5D124E9B7ECA8497760DD2</t>
  </si>
  <si>
    <t>F0C917E81D5D124E0421D845F7F63D93</t>
  </si>
  <si>
    <t>F0C917E81D5D124E0BCF685844A376C0</t>
  </si>
  <si>
    <t>5A5979E9EAFCACB9861998BCE552CA8D</t>
  </si>
  <si>
    <t>5A1BBAA2BFEA50E4D60DD95A4B78274E</t>
  </si>
  <si>
    <t>5A1BBAA2BFEA50E4B79E446D0C4CE81B</t>
  </si>
  <si>
    <t>5A1BBAA2BFEA50E4854606C6E9C6ED3B</t>
  </si>
  <si>
    <t>5A1BBAA2BFEA50E4A880E0D959A985A8</t>
  </si>
  <si>
    <t>5A1BBAA2BFEA50E47B166CDDCD878509</t>
  </si>
  <si>
    <t>5A1BBAA2BFEA50E4DF1558627A1B8FF5</t>
  </si>
  <si>
    <t>5A1BBAA2BFEA50E48EB20EA4B4B9FEF6</t>
  </si>
  <si>
    <t>67F48C7EA4ADEE604B326BBFDC8373CB</t>
  </si>
  <si>
    <t>67F48C7EA4ADEE60361B1FF5778720C8</t>
  </si>
  <si>
    <t>67F48C7EA4ADEE60F463AE280B3EE278</t>
  </si>
  <si>
    <t>67F48C7EA4ADEE6057CF719F997F018B</t>
  </si>
  <si>
    <t>67F48C7EA4ADEE60C60BB5D1E8AE28D2</t>
  </si>
  <si>
    <t>67F48C7EA4ADEE60A43A6FD5BD021248</t>
  </si>
  <si>
    <t>67F48C7EA4ADEE605A5DD19A1CB0DD5B</t>
  </si>
  <si>
    <t>D71C49A29E43DFF86CFC24E389689B81</t>
  </si>
  <si>
    <t>D71C49A29E43DFF8E9EDEEBC400999F8</t>
  </si>
  <si>
    <t>225592709FB976C83113F12D5CD13061</t>
  </si>
  <si>
    <t>D71C49A29E43DFF8B39E73C110B78C2E</t>
  </si>
  <si>
    <t>D71C49A29E43DFF8681A4E8F3A716804</t>
  </si>
  <si>
    <t>D71C49A29E43DFF82026A96A50D88DCD</t>
  </si>
  <si>
    <t>D71C49A29E43DFF82CFB2ADD8E4FF284</t>
  </si>
  <si>
    <t>3192984F1ECFDC316751E3C4D236BC56</t>
  </si>
  <si>
    <t>D218DFE028A413483E683648BD717940</t>
  </si>
  <si>
    <t>3192984F1ECFDC31CAF7F0B1FB7E20D8</t>
  </si>
  <si>
    <t>3192984F1ECFDC31E6FDD7090B2B9811</t>
  </si>
  <si>
    <t>D218DFE028A413482A27627203644074</t>
  </si>
  <si>
    <t>D218DFE028A4134896190DD1C1704655</t>
  </si>
  <si>
    <t>D218DFE028A413489D58108DB709F094</t>
  </si>
  <si>
    <t>D218DFE028A41348DDE063E0E9B199F7</t>
  </si>
  <si>
    <t>D218DFE028A41348C87239CE93C03478</t>
  </si>
  <si>
    <t>D218DFE028A413484CB45EE9EBD42948</t>
  </si>
  <si>
    <t>D218DFE028A41348F00A80883C16E1D6</t>
  </si>
  <si>
    <t>3F639363FB0DE40A731E2DCED1507B9C</t>
  </si>
  <si>
    <t>3F639363FB0DE40A8AFFCE0244FF36C0</t>
  </si>
  <si>
    <t>3F639363FB0DE40A0CB5A8DE028EF098</t>
  </si>
  <si>
    <t>9092D2ACCCA287364310C245E4DA419D</t>
  </si>
  <si>
    <t>9092D2ACCCA287361DB03BABA5EFA348</t>
  </si>
  <si>
    <t>9092D2ACCCA28736F0452EF845B9E8DE</t>
  </si>
  <si>
    <t>9092D2ACCCA2873641259FCDA48F9BC9</t>
  </si>
  <si>
    <t>9092D2ACCCA287365ADBECD1AB3FD12D</t>
  </si>
  <si>
    <t>F1C454605A56A72098EA4C3BFC7277EB</t>
  </si>
  <si>
    <t>F1C454605A56A720C335F2F2C2621749</t>
  </si>
  <si>
    <t>7DB1AD368272BA07A73114E925EFC8F4</t>
  </si>
  <si>
    <t>7DB1AD368272BA07443971C9AF881A5B</t>
  </si>
  <si>
    <t>7DB1AD368272BA078EBC2B4E1E89C0E8</t>
  </si>
  <si>
    <t>7DB1AD368272BA076EC2B7D6891E1586</t>
  </si>
  <si>
    <t>7DB1AD368272BA07D8B5A1790E4676F6</t>
  </si>
  <si>
    <t>7DB1AD368272BA07BAB9CB4470D2DD96</t>
  </si>
  <si>
    <t>B765E78BC30DD37148F3F1C85D748655</t>
  </si>
  <si>
    <t>E4DB830437C614FEB74B3E0362A489CD</t>
  </si>
  <si>
    <t>E4DB830437C614FE1941AAF967EFA63E</t>
  </si>
  <si>
    <t>E4DB830437C614FE2BD87429C8CE151E</t>
  </si>
  <si>
    <t>E4DB830437C614FEA853F8C6E5B56E47</t>
  </si>
  <si>
    <t>5755A47002F2F4F8747D8165DB12319C</t>
  </si>
  <si>
    <t>5755A47002F2F4F817AD09E1B0B5618D</t>
  </si>
  <si>
    <t>5755A47002F2F4F8D035E4186D9E7522</t>
  </si>
  <si>
    <t>FCF212FE43A9AE484EC3B9590A7C585E</t>
  </si>
  <si>
    <t>E92DB501D822C278A56DCA4E2B4696F8</t>
  </si>
  <si>
    <t>FCF212FE43A9AE4862C9D4EA0DBB13EC</t>
  </si>
  <si>
    <t>FCF212FE43A9AE480897DE9F43F796CB</t>
  </si>
  <si>
    <t>E92DB501D822C278E148F3F49BAE2239</t>
  </si>
  <si>
    <t>E92DB501D822C278800C153BC4149690</t>
  </si>
  <si>
    <t>E92DB501D822C278F7AC0801FAB09103</t>
  </si>
  <si>
    <t>E92DB501D822C278321F988DF882ACDF</t>
  </si>
  <si>
    <t>6C27A26C10467266486141C5C7DD95F1</t>
  </si>
  <si>
    <t>E92DB501D822C2781E2993C9C67C09DF</t>
  </si>
  <si>
    <t>E92DB501D822C2781DAC02C52280438C</t>
  </si>
  <si>
    <t>6C27A26C104672668F438F462F5E455A</t>
  </si>
  <si>
    <t>6C27A26C10467266A0E6E784915FC546</t>
  </si>
  <si>
    <t>6C27A26C10467266966A7237A3B0377F</t>
  </si>
  <si>
    <t>60855E61D531E2DA1DB3CF1463BEBAC5</t>
  </si>
  <si>
    <t>60855E61D531E2DA6ABCBFFA9BC93CF0</t>
  </si>
  <si>
    <t>60855E61D531E2DACCB56F8DD99FD3A3</t>
  </si>
  <si>
    <t>60855E61D531E2DAB7D8F1FD1E35AB66</t>
  </si>
  <si>
    <t>60855E61D531E2DA71E5F1A96B739C02</t>
  </si>
  <si>
    <t>80871321F87B7E7F4901DE5D321D6798</t>
  </si>
  <si>
    <t>80871321F87B7E7F41DE873FFF7BFAED</t>
  </si>
  <si>
    <t>5755A47002F2F4F834660255FF3C5521</t>
  </si>
  <si>
    <t>5755A47002F2F4F862D95AF3CB733751</t>
  </si>
  <si>
    <t>5755A47002F2F4F8832AF31F4C4CE10D</t>
  </si>
  <si>
    <t>5755A47002F2F4F8F3992D0EFDDB4513</t>
  </si>
  <si>
    <t>7E6951999A872909180BE4745C60DA81</t>
  </si>
  <si>
    <t>7E6951999A872909012A8A7117E25681</t>
  </si>
  <si>
    <t>7E6951999A872909A2DF89796AE0140E</t>
  </si>
  <si>
    <t>7E6951999A8729091E8E740C89D3E2B7</t>
  </si>
  <si>
    <t>7E6951999A8729092BCA9D9D9B3120EB</t>
  </si>
  <si>
    <t>7E6951999A872909C42B874F78B642EB</t>
  </si>
  <si>
    <t>453CA1821536A9ED7727C016BB4EFE72</t>
  </si>
  <si>
    <t>CEAFA76056CC1C0CD7BB962CD24D3373</t>
  </si>
  <si>
    <t>453CA1821536A9EDCFB7AE8792B92C16</t>
  </si>
  <si>
    <t>453CA1821536A9EDD973B146E8E4576B</t>
  </si>
  <si>
    <t>CEAFA76056CC1C0C3193225CEA0A2A11</t>
  </si>
  <si>
    <t>CEAFA76056CC1C0CEABD39A67C667DC7</t>
  </si>
  <si>
    <t>CEAFA76056CC1C0CFEC29EA6884A1A27</t>
  </si>
  <si>
    <t>F57DB12B95710D3FB0C38336E810E0EF</t>
  </si>
  <si>
    <t>D5EA5E24EEA0B19CA081BE36437F8AF4</t>
  </si>
  <si>
    <t>D5EA5E24EEA0B19C1CCA5460528C5DCE</t>
  </si>
  <si>
    <t>D5EA5E24EEA0B19CF6B9D58216B27DB4</t>
  </si>
  <si>
    <t>D5EA5E24EEA0B19C03172E8334B70A85</t>
  </si>
  <si>
    <t>D5EA5E24EEA0B19CB5E22BC158BB3545</t>
  </si>
  <si>
    <t>D5EA5E24EEA0B19C6585135AAF423180</t>
  </si>
  <si>
    <t>D5EA5E24EEA0B19C96D2EFC2DC6286A0</t>
  </si>
  <si>
    <t>684B7D3BBD24AEA3D93CB7F55FEC9BE4</t>
  </si>
  <si>
    <t>7E6951999A872909A163847861D2A480</t>
  </si>
  <si>
    <t>453CA1821536A9ED785C61AEF3A872A0</t>
  </si>
  <si>
    <t>7E6951999A8729096DC29C1DC5FB0355</t>
  </si>
  <si>
    <t>453CA1821536A9ED2E3546FB910A42FB</t>
  </si>
  <si>
    <t>453CA1821536A9EDA750EAE7A2DCAEC8</t>
  </si>
  <si>
    <t>453CA1821536A9ED2024FB06AE40EE4D</t>
  </si>
  <si>
    <t>453CA1821536A9EDE42301E258427089</t>
  </si>
  <si>
    <t>CEAFA76056CC1C0C3F668999A7709C66</t>
  </si>
  <si>
    <t>F57DB12B95710D3F535CCB056516B664</t>
  </si>
  <si>
    <t>CEAFA76056CC1C0C9A9523BDF67166CF</t>
  </si>
  <si>
    <t>CEAFA76056CC1C0CA62CABE8DD025214</t>
  </si>
  <si>
    <t>F57DB12B95710D3FBFCBDDDD3A5F0DEC</t>
  </si>
  <si>
    <t>F57DB12B95710D3FD56BB41E5867D421</t>
  </si>
  <si>
    <t>F57DB12B95710D3FE14228214E8EA696</t>
  </si>
  <si>
    <t>684B7D3BBD24AEA3271EB41ABCCAB2C1</t>
  </si>
  <si>
    <t>684B7D3BBD24AEA3B33BD5892A104D46</t>
  </si>
  <si>
    <t>684B7D3BBD24AEA38BDD07B135EA3E9D</t>
  </si>
  <si>
    <t>684B7D3BBD24AEA357F86E028618E71A</t>
  </si>
  <si>
    <t>684B7D3BBD24AEA3149900750C1D3AF5</t>
  </si>
  <si>
    <t>684B7D3BBD24AEA35446BD28A90C20B5</t>
  </si>
  <si>
    <t>684B7D3BBD24AEA3162574CE3FB24C53</t>
  </si>
  <si>
    <t>79ECAAA9B16C14E1A2ED29A95F5A65D7</t>
  </si>
  <si>
    <t>79ECAAA9B16C14E17433CA0AA75F1D38</t>
  </si>
  <si>
    <t>79ECAAA9B16C14E140B0655EB6A2A997</t>
  </si>
  <si>
    <t>79ECAAA9B16C14E1D8B2F7CCCD0493AA</t>
  </si>
  <si>
    <t>79ECAAA9B16C14E116826A47D9B0729F</t>
  </si>
  <si>
    <t>79ECAAA9B16C14E1805C4F04532B2AA0</t>
  </si>
  <si>
    <t>79ECAAA9B16C14E1E303F9047A97C23E</t>
  </si>
  <si>
    <t>29326262528DD950FEB4160AED8D0806</t>
  </si>
  <si>
    <t>29326262528DD950869CA1FACF601433</t>
  </si>
  <si>
    <t>79ECAAA9B16C14E1A06F6C5D4D283CBB</t>
  </si>
  <si>
    <t>29326262528DD95034F14EEDA51250BF</t>
  </si>
  <si>
    <t>29326262528DD9505BBC90FF96F9E161</t>
  </si>
  <si>
    <t>29326262528DD950CE852FFD41B8C314</t>
  </si>
  <si>
    <t>29326262528DD950C5D113D98FED15EE</t>
  </si>
  <si>
    <t>525BCD399DE8ABD935A3223C3E94528F</t>
  </si>
  <si>
    <t>525BCD399DE8ABD9A9FB1C19AE923CCC</t>
  </si>
  <si>
    <t>29326262528DD95023E3E900C15438CA</t>
  </si>
  <si>
    <t>525BCD399DE8ABD96865A1F4F880156B</t>
  </si>
  <si>
    <t>525BCD399DE8ABD95AD56B9E6CFE5ACF</t>
  </si>
  <si>
    <t>525BCD399DE8ABD919322D088546113F</t>
  </si>
  <si>
    <t>525BCD399DE8ABD9E22DBC029D0D4C26</t>
  </si>
  <si>
    <t>4764AD5F6DB40747828A88DC39A1C68E</t>
  </si>
  <si>
    <t>4764AD5F6DB407474286617417C01B18</t>
  </si>
  <si>
    <t>525BCD399DE8ABD9091E2EDCCA35A045</t>
  </si>
  <si>
    <t>525BCD399DE8ABD93F4238CB5E3D5FA9</t>
  </si>
  <si>
    <t>4764AD5F6DB40747358FCF4037C3A58D</t>
  </si>
  <si>
    <t>4764AD5F6DB4074777C1185550A957C3</t>
  </si>
  <si>
    <t>4764AD5F6DB40747B19FF5D1574E1444</t>
  </si>
  <si>
    <t>4764AD5F6DB4074767CEE490B3CF73F3</t>
  </si>
  <si>
    <t>711515960F7FFA08CB03D355165921D7</t>
  </si>
  <si>
    <t>4764AD5F6DB407478DC471BEBEDC33D9</t>
  </si>
  <si>
    <t>4764AD5F6DB40747A21B7DE1A8A67E11</t>
  </si>
  <si>
    <t>711515960F7FFA08FDA848E93167EC4E</t>
  </si>
  <si>
    <t>711515960F7FFA087BDD12D2DE4AF5B0</t>
  </si>
  <si>
    <t>711515960F7FFA08D79460D14791AC07</t>
  </si>
  <si>
    <t>0DB9A31A9F09DCE9CB4E312C9D2B7FB5</t>
  </si>
  <si>
    <t>0DB9A31A9F09DCE9047A3F0C45439C28</t>
  </si>
  <si>
    <t>711515960F7FFA08CA87A33D027AC2FD</t>
  </si>
  <si>
    <t>711515960F7FFA08518D327FCD8F7BD3</t>
  </si>
  <si>
    <t>711515960F7FFA08F06ADD950D54470A</t>
  </si>
  <si>
    <t>0DB9A31A9F09DCE9B6449146F66A1216</t>
  </si>
  <si>
    <t>0DB9A31A9F09DCE981FB324D9733412E</t>
  </si>
  <si>
    <t>0DB9A31A9F09DCE9FBC4D16D31F3572D</t>
  </si>
  <si>
    <t>0DB9A31A9F09DCE95E14921156DC0DDD</t>
  </si>
  <si>
    <t>0DB9A31A9F09DCE9C16E9B0CB6AC9A11</t>
  </si>
  <si>
    <t>0DB9A31A9F09DCE982CECD4B1E727301</t>
  </si>
  <si>
    <t>7A04683EA74BF51D4E4E481B475F8038</t>
  </si>
  <si>
    <t>7A04683EA74BF51D3211385A27059FA9</t>
  </si>
  <si>
    <t>7A04683EA74BF51DC2113F1894C56481</t>
  </si>
  <si>
    <t>7A04683EA74BF51D24DBC61061EC719D</t>
  </si>
  <si>
    <t>7A04683EA74BF51D49D8E553D95EED0D</t>
  </si>
  <si>
    <t>7A04683EA74BF51DD35018E9853B6682</t>
  </si>
  <si>
    <t>7A04683EA74BF51D9041AF8703A43FA9</t>
  </si>
  <si>
    <t>084F61F8ABA08BA6D523041B43D088BC</t>
  </si>
  <si>
    <t>084F61F8ABA08BA648D4C9009B8CAD1C</t>
  </si>
  <si>
    <t>084F61F8ABA08BA688D08F1ACED7B03A</t>
  </si>
  <si>
    <t>084F61F8ABA08BA635B8E54681AF0EE4</t>
  </si>
  <si>
    <t>084F61F8ABA08BA6DD1483DF28BDAAA7</t>
  </si>
  <si>
    <t>FB87A7B436E7142C9F7D82AC7B054B0E</t>
  </si>
  <si>
    <t>084F61F8ABA08BA6533998C4A84F3530</t>
  </si>
  <si>
    <t>084F61F8ABA08BA6C59405690A7BF354</t>
  </si>
  <si>
    <t>FB87A7B436E7142C9004C38D3EE9420E</t>
  </si>
  <si>
    <t>FB87A7B436E7142C1CDAEF1835548884</t>
  </si>
  <si>
    <t>FB87A7B436E7142C96526EF49283B527</t>
  </si>
  <si>
    <t>FB87A7B436E7142CA84619CE4CCAF7BA</t>
  </si>
  <si>
    <t>FB87A7B436E7142C39300A3B6E33D195</t>
  </si>
  <si>
    <t>FB87A7B436E7142C1978CEF1C438E3BD</t>
  </si>
  <si>
    <t>FB87A7B436E7142C4A8F69533745B487</t>
  </si>
  <si>
    <t>D3621A12297C5E75B02F32703930ED21</t>
  </si>
  <si>
    <t>D3621A12297C5E75C79D15862EC9B127</t>
  </si>
  <si>
    <t>D3621A12297C5E750F59F45A0025911B</t>
  </si>
  <si>
    <t>D3621A12297C5E7507348CAB17461987</t>
  </si>
  <si>
    <t>D3621A12297C5E75BF896A6180168271</t>
  </si>
  <si>
    <t>D3621A12297C5E751B63C8D460239751</t>
  </si>
  <si>
    <t>D3621A12297C5E75DD2058DF4AC5B30A</t>
  </si>
  <si>
    <t>D3621A12297C5E75B3D2729C5C219298</t>
  </si>
  <si>
    <t>C95FFFC874E3F16079FA9AA02CA86636</t>
  </si>
  <si>
    <t>C95FFFC874E3F160683AA3CDF886838F</t>
  </si>
  <si>
    <t>9BDD3A4D5650701F853ED09E8ED604B3</t>
  </si>
  <si>
    <t>9BDD3A4D5650701F2DABD35E06D9017C</t>
  </si>
  <si>
    <t>9BDD3A4D5650701FCBF849EA8A2515CA</t>
  </si>
  <si>
    <t>9BDD3A4D5650701FB50B11270EB74DEF</t>
  </si>
  <si>
    <t>9BDD3A4D5650701FAC275E3EB0D55B2C</t>
  </si>
  <si>
    <t>9BDD3A4D5650701FA881E94FEB8D828D</t>
  </si>
  <si>
    <t>9BDD3A4D5650701FC4A8DE1EAE8794BA</t>
  </si>
  <si>
    <t>5AAADBF71D8A8505E61AE867AC5EF257</t>
  </si>
  <si>
    <t>5AAADBF71D8A85055FB384678AE4B6EB</t>
  </si>
  <si>
    <t>49296CC9274B8CA7F147655DE95D05AF</t>
  </si>
  <si>
    <t>5AAADBF71D8A85055025BE52C2FF4E80</t>
  </si>
  <si>
    <t>5AAADBF71D8A8505E433283D608F7426</t>
  </si>
  <si>
    <t>5AAADBF71D8A8505E33C8791BBA5AA16</t>
  </si>
  <si>
    <t>5AAADBF71D8A85052472E70DBF6C76C0</t>
  </si>
  <si>
    <t>5AAADBF71D8A85051F8A3621CD7BB5DB</t>
  </si>
  <si>
    <t>5AAADBF71D8A8505F16CDF08339A1509</t>
  </si>
  <si>
    <t>57C0A387824E3C3C6B42EAF0EFD460D5</t>
  </si>
  <si>
    <t>567682AE306291701D69EF28DD401326</t>
  </si>
  <si>
    <t>567682AE30629170CFBF9B80A0CF4653</t>
  </si>
  <si>
    <t>567682AE306291703AD43E69193F5CFD</t>
  </si>
  <si>
    <t>567682AE30629170FE1C819E65764312</t>
  </si>
  <si>
    <t>567682AE30629170CD17FEF7332E3EF0</t>
  </si>
  <si>
    <t>567682AE3062917011706AB95297CCFB</t>
  </si>
  <si>
    <t>567682AE30629170BE2B075736F11D0C</t>
  </si>
  <si>
    <t>8E9A16790EC0AFB09D0D160B5754DA82</t>
  </si>
  <si>
    <t>8E9A16790EC0AFB0312A12095E4B6A48</t>
  </si>
  <si>
    <t>CD7554D4705D330F719C29B3124FA78C</t>
  </si>
  <si>
    <t>E3D7A69CF1028721627E85FA7FC2F861</t>
  </si>
  <si>
    <t>8E9A16790EC0AFB0D60B316776B2D9D0</t>
  </si>
  <si>
    <t>8E9A16790EC0AFB0B68BC65210846D40</t>
  </si>
  <si>
    <t>8E9A16790EC0AFB020EBA8BAF574E69E</t>
  </si>
  <si>
    <t>D2AA5DF929833D8EF4DA01789C15F96D</t>
  </si>
  <si>
    <t>D2AA5DF929833D8E3D03FA6A7693B0F4</t>
  </si>
  <si>
    <t>8E9A16790EC0AFB0D34CAA7439511763</t>
  </si>
  <si>
    <t>8E9A16790EC0AFB0BD29DC2C1894B67A</t>
  </si>
  <si>
    <t>D2AA5DF929833D8E35534CBCAEFDA9E7</t>
  </si>
  <si>
    <t>D2AA5DF929833D8E9A3DC9501D76AE15</t>
  </si>
  <si>
    <t>D2AA5DF929833D8E37E807A3BD782975</t>
  </si>
  <si>
    <t>F76B0273683B5E2EFF836F6E3FA92575</t>
  </si>
  <si>
    <t>F76B0273683B5E2ED7EA345389493D33</t>
  </si>
  <si>
    <t>D2AA5DF929833D8EEDB1CEDA9F51494E</t>
  </si>
  <si>
    <t>D2AA5DF929833D8E958F5FD85B739270</t>
  </si>
  <si>
    <t>F76B0273683B5E2E615DCD89679EDF99</t>
  </si>
  <si>
    <t>F76B0273683B5E2EAE14B3D0760B61B6</t>
  </si>
  <si>
    <t>F76B0273683B5E2E6AFA5439909843E6</t>
  </si>
  <si>
    <t>F76B0273683B5E2E4AB05624E6AA12B0</t>
  </si>
  <si>
    <t>5D0D1ED75D77F27DDB65819DCB688346</t>
  </si>
  <si>
    <t>F76B0273683B5E2E4A1802630AA1377D</t>
  </si>
  <si>
    <t>F76B0273683B5E2E5202EC197A21CBCC</t>
  </si>
  <si>
    <t>5D0D1ED75D77F27D91A695200DAB3E25</t>
  </si>
  <si>
    <t>5D0D1ED75D77F27D5486BDD3308AF9A4</t>
  </si>
  <si>
    <t>5D0D1ED75D77F27D5CF86B6E300D6FD4</t>
  </si>
  <si>
    <t>5D0D1ED75D77F27DE6E192A1D89BB50D</t>
  </si>
  <si>
    <t>5D0D1ED75D77F27D3C8B22AC9993BA1E</t>
  </si>
  <si>
    <t>5D0D1ED75D77F27D49B0AE6F8A5E4A9C</t>
  </si>
  <si>
    <t>5D0D1ED75D77F27DD192D21A4894F152</t>
  </si>
  <si>
    <t>C467D787DAD0B65F624467596CFD3526</t>
  </si>
  <si>
    <t>C467D787DAD0B65FEC4677AE7B695899</t>
  </si>
  <si>
    <t>C467D787DAD0B65F031DBEAD02FFD47C</t>
  </si>
  <si>
    <t>C467D787DAD0B65F394B8557F00E5F0B</t>
  </si>
  <si>
    <t>C467D787DAD0B65F9D396742ED12783C</t>
  </si>
  <si>
    <t>C467D787DAD0B65F9A36E963E6802C43</t>
  </si>
  <si>
    <t>C467D787DAD0B65F161D4EC40F162EE0</t>
  </si>
  <si>
    <t>BF86AA9BE54848D94F3C6CC1C8635274</t>
  </si>
  <si>
    <t>BF86AA9BE54848D9C6753E3F40CC3FE4</t>
  </si>
  <si>
    <t>BF86AA9BE54848D9274CD19808317B7D</t>
  </si>
  <si>
    <t>BF86AA9BE54848D943F55FC91A0152B7</t>
  </si>
  <si>
    <t>BF86AA9BE54848D990CE9B531DC5CFD3</t>
  </si>
  <si>
    <t>BF86AA9BE54848D9567FE9AE69D1CC53</t>
  </si>
  <si>
    <t>BF86AA9BE54848D9B62C1379AC497E54</t>
  </si>
  <si>
    <t>1E948CCDCA0FA6400411B732CD6F4227</t>
  </si>
  <si>
    <t>1E948CCDCA0FA640631AEC76CC3E39B9</t>
  </si>
  <si>
    <t>1E948CCDCA0FA640C1D729D91C43BA84</t>
  </si>
  <si>
    <t>1E948CCDCA0FA640F38002E516B81A3A</t>
  </si>
  <si>
    <t>1E948CCDCA0FA640E94329F3390074DC</t>
  </si>
  <si>
    <t>1E948CCDCA0FA640C9AE323FC07C75E6</t>
  </si>
  <si>
    <t>1E948CCDCA0FA6402B9A0B230490A3B9</t>
  </si>
  <si>
    <t>1E948CCDCA0FA6409D13027AA8C7A2FF</t>
  </si>
  <si>
    <t>8E9A16790EC0AFB07A2EF5F70828869F</t>
  </si>
  <si>
    <t>7E69D689702D101667C306AAFE5B7A12</t>
  </si>
  <si>
    <t>7E69D689702D1016639C81C3A8B5CEA7</t>
  </si>
  <si>
    <t>7E69D689702D1016618595F09DB20EAB</t>
  </si>
  <si>
    <t>7E69D689702D101624476840EDD0595C</t>
  </si>
  <si>
    <t>7E69D689702D1016322F3EE64F49FD25</t>
  </si>
  <si>
    <t>7E69D689702D101616A4F78A4CBEB68D</t>
  </si>
  <si>
    <t>7E69D689702D1016ECA61CC36D1D93E4</t>
  </si>
  <si>
    <t>4728411D9FA5C9C106A0A86E76500AF0</t>
  </si>
  <si>
    <t>4728411D9FA5C9C147D1860C7324C8DD</t>
  </si>
  <si>
    <t>4728411D9FA5C9C102DF2311DE686E78</t>
  </si>
  <si>
    <t>4728411D9FA5C9C18AA7548190DACA71</t>
  </si>
  <si>
    <t>4728411D9FA5C9C17A1EF1130A60720C</t>
  </si>
  <si>
    <t>4728411D9FA5C9C16C8861A07D9EB598</t>
  </si>
  <si>
    <t>4728411D9FA5C9C1CD42671AC2F1F6F9</t>
  </si>
  <si>
    <t>3EA2BBA5F84A8ACD057065459702F0FF</t>
  </si>
  <si>
    <t>3EA2BBA5F84A8ACDA8F6D0376392B79B</t>
  </si>
  <si>
    <t>4728411D9FA5C9C1058DD1E5DB44AE08</t>
  </si>
  <si>
    <t>3EA2BBA5F84A8ACD515B11411D56746B</t>
  </si>
  <si>
    <t>3EA2BBA5F84A8ACDDAF8C5DE89637103</t>
  </si>
  <si>
    <t>3EA2BBA5F84A8ACDDEB24356CC71FCA6</t>
  </si>
  <si>
    <t>3EA2BBA5F84A8ACD0D4A74E90168BCCC</t>
  </si>
  <si>
    <t>F2C30FB1B826F6EC61D28E5E415EC05F</t>
  </si>
  <si>
    <t>F2C30FB1B826F6EC7F4BDE3E70FDBDE4</t>
  </si>
  <si>
    <t>F2C30FB1B826F6EC89E3B03B7B6D5AFF</t>
  </si>
  <si>
    <t>F2C30FB1B826F6EC8B72A0D10DCA8ADA</t>
  </si>
  <si>
    <t>F2C30FB1B826F6EC72C34974F9D6CB02</t>
  </si>
  <si>
    <t>F2C30FB1B826F6EC4A23AE10281125D3</t>
  </si>
  <si>
    <t>F2C30FB1B826F6EC8EC13B59796975FB</t>
  </si>
  <si>
    <t>38F0A44889C54BA440EAE8B3D4446D3E</t>
  </si>
  <si>
    <t>38F0A44889C54BA497CE95EB9941C2CA</t>
  </si>
  <si>
    <t>CF35C031DD95BC71BCC35C35EE3A4A12</t>
  </si>
  <si>
    <t>CF35C031DD95BC712FAD93DA6F631970</t>
  </si>
  <si>
    <t>CF35C031DD95BC711707E8DF6E7D7D35</t>
  </si>
  <si>
    <t>52586AC27789488699EB48B0185905E4</t>
  </si>
  <si>
    <t>52586AC2778948867799D3B4416611DB</t>
  </si>
  <si>
    <t>52586AC277894886A2C2E661BCF79462</t>
  </si>
  <si>
    <t>52586AC27789488677CE099B5F09DC79</t>
  </si>
  <si>
    <t>CF35C031DD95BC710DC8AD04B1D89DA7</t>
  </si>
  <si>
    <t>CF35C031DD95BC71A3BB48CE232396F3</t>
  </si>
  <si>
    <t>CF35C031DD95BC71C9711326A401DC79</t>
  </si>
  <si>
    <t>CF35C031DD95BC7131B90907403E3F5B</t>
  </si>
  <si>
    <t>488E1E497C1D3428DA563C7029DFABD9</t>
  </si>
  <si>
    <t>488E1E497C1D3428D44BC45103F01F14</t>
  </si>
  <si>
    <t>488E1E497C1D34289543EC1C88CDA2E1</t>
  </si>
  <si>
    <t>7AC7E673F99B4A54AB3AB4D489F8D23C</t>
  </si>
  <si>
    <t>7AC7E673F99B4A545B28C1F38793A15C</t>
  </si>
  <si>
    <t>52586AC277894886324C16D05FE07017</t>
  </si>
  <si>
    <t>52586AC277894886377778A55437E7A4</t>
  </si>
  <si>
    <t>7AC7E673F99B4A5409EE584E2FDC9659</t>
  </si>
  <si>
    <t>7AC7E673F99B4A54AD5C1082B88BC2DA</t>
  </si>
  <si>
    <t>7AC7E673F99B4A540C8AD5E1754594A4</t>
  </si>
  <si>
    <t>574E425F1DE732FDC0842C39668F3707</t>
  </si>
  <si>
    <t>F0C917E81D5D124EB5744CDE598B0916</t>
  </si>
  <si>
    <t>574E425F1DE732FDD14F848A1DAF2397</t>
  </si>
  <si>
    <t>574E425F1DE732FD92ED1087E17FF14D</t>
  </si>
  <si>
    <t>F0C917E81D5D124E5816F123A2514024</t>
  </si>
  <si>
    <t>F0C917E81D5D124EFF76B01C6E01E58C</t>
  </si>
  <si>
    <t>F0C917E81D5D124EDCAE35DE556D7B9D</t>
  </si>
  <si>
    <t>5A5979E9EAFCACB9131472B374D06528</t>
  </si>
  <si>
    <t>5A5979E9EAFCACB94379DCF415118121</t>
  </si>
  <si>
    <t>5A5979E9EAFCACB9AADD29A69614C336</t>
  </si>
  <si>
    <t>5A5979E9EAFCACB98807B75B5AF0AEDB</t>
  </si>
  <si>
    <t>5A5979E9EAFCACB948A02D995D2FB775</t>
  </si>
  <si>
    <t>5A5979E9EAFCACB9C4444D758589B315</t>
  </si>
  <si>
    <t>5A1BBAA2BFEA50E4552B95EC3173B8B3</t>
  </si>
  <si>
    <t>225592709FB976C830AF59D0D66D8418</t>
  </si>
  <si>
    <t>225592709FB976C857C1B109C1969C55</t>
  </si>
  <si>
    <t>67F48C7EA4ADEE608F4D15A3EB04B360</t>
  </si>
  <si>
    <t>225592709FB976C81358BA34DDA5A2A9</t>
  </si>
  <si>
    <t>225592709FB976C819FB959ECA8B8E4B</t>
  </si>
  <si>
    <t>225592709FB976C8E126DBAE87D7CB1F</t>
  </si>
  <si>
    <t>225592709FB976C889A2A9135622AEEA</t>
  </si>
  <si>
    <t>3192984F1ECFDC31C95238CDB6F58689</t>
  </si>
  <si>
    <t>3192984F1ECFDC31D1F487839DBB845B</t>
  </si>
  <si>
    <t>D71C49A29E43DFF8F26791592F411566</t>
  </si>
  <si>
    <t>D71C49A29E43DFF87190E9ECEA1FB6A8</t>
  </si>
  <si>
    <t>3192984F1ECFDC312EB66FDC248C7063</t>
  </si>
  <si>
    <t>3192984F1ECFDC31C8C0BB583B2E8340</t>
  </si>
  <si>
    <t>3192984F1ECFDC3195438A35C46016FA</t>
  </si>
  <si>
    <t>B765E78BC30DD371BF968DD621928B71</t>
  </si>
  <si>
    <t>B765E78BC30DD37100394DD28DF41A57</t>
  </si>
  <si>
    <t>B765E78BC30DD3712F04C74DB35EA052</t>
  </si>
  <si>
    <t>B765E78BC30DD3716309779A7B5557B9</t>
  </si>
  <si>
    <t>B765E78BC30DD3716D9D6A7F0DA331C9</t>
  </si>
  <si>
    <t>3F639363FB0DE40A42B5B05D3B67C386</t>
  </si>
  <si>
    <t>3F639363FB0DE40A0168023EF80CFBF9</t>
  </si>
  <si>
    <t>3F639363FB0DE40AE2DC38BF20F299AC</t>
  </si>
  <si>
    <t>3F639363FB0DE40A441B5694F089E6D0</t>
  </si>
  <si>
    <t>9092D2ACCCA28736D9C0628E4E6781A6</t>
  </si>
  <si>
    <t>9092D2ACCCA28736F5A0966C254A114C</t>
  </si>
  <si>
    <t>9092D2ACCCA28736E54612CF568E2495</t>
  </si>
  <si>
    <t>F1C454605A56A720BD1DF4D66340ACD3</t>
  </si>
  <si>
    <t>F1C454605A56A7206E234A0F5992190F</t>
  </si>
  <si>
    <t>F1C454605A56A7201AD70107C25C95B0</t>
  </si>
  <si>
    <t>F1C454605A56A720481E97C37705D836</t>
  </si>
  <si>
    <t>F1C454605A56A720E1B2DBB42A242D58</t>
  </si>
  <si>
    <t>F1C454605A56A720D88F184B353C56D2</t>
  </si>
  <si>
    <t>7DB1AD368272BA07AE52DD44EDA93AEE</t>
  </si>
  <si>
    <t>B765E78BC30DD371955A1F1CABF6A1A2</t>
  </si>
  <si>
    <t>FCF212FE43A9AE483F2D2908D25AF950</t>
  </si>
  <si>
    <t>B765E78BC30DD371C4CA3FF3AF659571</t>
  </si>
  <si>
    <t>FCF212FE43A9AE487EC4EA4FE79AEB72</t>
  </si>
  <si>
    <t>FCF212FE43A9AE48EFFEC518D1B4AC98</t>
  </si>
  <si>
    <t>FCF212FE43A9AE487AD1C49BAFF65552</t>
  </si>
  <si>
    <t>FCF212FE43A9AE48782BE20A72CA008F</t>
  </si>
  <si>
    <t>80871321F87B7E7F2F68A28B857AF05F</t>
  </si>
  <si>
    <t>80871321F87B7E7F933141F032A1D475</t>
  </si>
  <si>
    <t>80871321F87B7E7FAB6AB6F66557F464</t>
  </si>
  <si>
    <t>80871321F87B7E7F02038A22E61CDF06</t>
  </si>
  <si>
    <t>80871321F87B7E7F0B83DCDDA624FFEA</t>
  </si>
  <si>
    <t>D5EA5E24EEA0B19CF691FDBD09AA957E</t>
  </si>
  <si>
    <t>C0FA8D145B43811D5A1DEFEA93C57972</t>
  </si>
  <si>
    <t>C0FA8D145B43811D5157B7B86D64E494</t>
  </si>
  <si>
    <t>C0FA8D145B43811D8BC3826FF827046A</t>
  </si>
  <si>
    <t>887AAAA26A6F731CB508D42D4FEB78F4</t>
  </si>
  <si>
    <t>887AAAA26A6F731C21302DA8FE5D8C38</t>
  </si>
  <si>
    <t>887AAAA26A6F731CE1BADFDBF2C064AF</t>
  </si>
  <si>
    <t>887AAAA26A6F731C4098C5CE5C64A7EC</t>
  </si>
  <si>
    <t>7A04683EA74BF51D72D54A06EBC4C9D7</t>
  </si>
  <si>
    <t>887AAAA26A6F731CA933750C54A727B2</t>
  </si>
  <si>
    <t>2754C56B249D47EF6944AD1187D91F95</t>
  </si>
  <si>
    <t>887AAAA26A6F731C01DFB59FB1CB71AA</t>
  </si>
  <si>
    <t>887AAAA26A6F731C3A791D13A75DA451</t>
  </si>
  <si>
    <t>2754C56B249D47EFB1AFACEC0A52E94E</t>
  </si>
  <si>
    <t>2754C56B249D47EF049D6F32CC50BF1B</t>
  </si>
  <si>
    <t>2754C56B249D47EFD475CFCE82D9BD99</t>
  </si>
  <si>
    <t>2754C56B249D47EFB2413D0C563F6EE6</t>
  </si>
  <si>
    <t>2754C56B249D47EF46DFCEC56DFFA47A</t>
  </si>
  <si>
    <t>2754C56B249D47EF07B2A84860028C6C</t>
  </si>
  <si>
    <t>2754C56B249D47EF8464E0D38F381EA8</t>
  </si>
  <si>
    <t>08629EA4113D839A5BCDF6FA268CD788</t>
  </si>
  <si>
    <t>08629EA4113D839A8696D6631DDEE746</t>
  </si>
  <si>
    <t>08629EA4113D839A93705AC2D810B749</t>
  </si>
  <si>
    <t>08629EA4113D839A6A67551A95C6E91C</t>
  </si>
  <si>
    <t>08629EA4113D839AF16CBD70981AC288</t>
  </si>
  <si>
    <t>08629EA4113D839AC00F2034D67D08AE</t>
  </si>
  <si>
    <t>08629EA4113D839AA3F1ECD40CBD22B4</t>
  </si>
  <si>
    <t>08629EA4113D839A43DFC1D42003E8B2</t>
  </si>
  <si>
    <t>7F17240C0A133D41086DFAD3F9BF8CEC</t>
  </si>
  <si>
    <t>7F17240C0A133D41B3DDF3119A8DC6EE</t>
  </si>
  <si>
    <t>7F17240C0A133D4167556B7A62780E5F</t>
  </si>
  <si>
    <t>7F17240C0A133D41F64D5B54704306A9</t>
  </si>
  <si>
    <t>7F17240C0A133D41A88E5B7079806A6F</t>
  </si>
  <si>
    <t>7F17240C0A133D41418E1E0A00437ADD</t>
  </si>
  <si>
    <t>7F17240C0A133D414B910B536A10EB8D</t>
  </si>
  <si>
    <t>02A3B39BB86A15D4C43CDB9FC0543DD4</t>
  </si>
  <si>
    <t>02A3B39BB86A15D48919A4EE4F4570C2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</si>
  <si>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</si>
  <si>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</si>
  <si>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</si>
  <si>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</si>
  <si>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</si>
  <si>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96F12D8EE1C4BA51A827C32EB57E4FC8</t>
  </si>
  <si>
    <t>NINGUNO</t>
  </si>
  <si>
    <t>96F12D8EE1C4BA5136F746C686205544</t>
  </si>
  <si>
    <t>96F12D8EE1C4BA517659DA3A5D4226EA</t>
  </si>
  <si>
    <t>96F12D8EE1C4BA5160972591637DBB41</t>
  </si>
  <si>
    <t>96F12D8EE1C4BA513D0D8D6FFC59C76D</t>
  </si>
  <si>
    <t>96F12D8EE1C4BA51E5E40AEBEE4BAF87</t>
  </si>
  <si>
    <t>700A7F3957B093AF80CE94E9C182CA86</t>
  </si>
  <si>
    <t>E252D76530ABAABC7953D7FFA5B13FEB</t>
  </si>
  <si>
    <t>E252D76530ABAABC43466C9838A9B1B6</t>
  </si>
  <si>
    <t>E252D76530ABAABCB99917DF048E1710</t>
  </si>
  <si>
    <t>E252D76530ABAABCFE0F07188010AC54</t>
  </si>
  <si>
    <t>5974972A3347183C9135367ADC3968E1</t>
  </si>
  <si>
    <t>5974972A3347183CDDDAACA0F585B6E3</t>
  </si>
  <si>
    <t>5974972A3347183CFD527471A29E540F</t>
  </si>
  <si>
    <t>C7E675861DF3E2E9FAC8A9CEAD59A8A6</t>
  </si>
  <si>
    <t>C7E675861DF3E2E99BEA9793690EC41C</t>
  </si>
  <si>
    <t>4C4DB9453E087EF69BE38D4E56252073</t>
  </si>
  <si>
    <t>4C4DB9453E087EF640D7CDE092506191</t>
  </si>
  <si>
    <t>4C4DB9453E087EF6089750DDD6C96571</t>
  </si>
  <si>
    <t>4C4DB9453E087EF620BF156D1D933B76</t>
  </si>
  <si>
    <t>4C4DB9453E087EF6F1EAC3F140C39A61</t>
  </si>
  <si>
    <t>40CC6D0423620D289CD37ED224F9E2D7</t>
  </si>
  <si>
    <t>40CC6D0423620D28E10842911ED2BAB6</t>
  </si>
  <si>
    <t>40CC6D0423620D28A18E479A8E5A61D7</t>
  </si>
  <si>
    <t>40CC6D0423620D28737F04946A3797CA</t>
  </si>
  <si>
    <t>40CC6D0423620D2864CA41D03EEFA726</t>
  </si>
  <si>
    <t>40CC6D0423620D2816A742BF2EE2235C</t>
  </si>
  <si>
    <t>E0EA0BECF749161F05B051F9EFFF652A</t>
  </si>
  <si>
    <t>056788B90FCB609B74B25C6EA4B90CC9</t>
  </si>
  <si>
    <t>056788B90FCB609B28ACAF88954B782E</t>
  </si>
  <si>
    <t>056788B90FCB609BE1B1B516C011A8A6</t>
  </si>
  <si>
    <t>056788B90FCB609BE2545C36C9A30A6C</t>
  </si>
  <si>
    <t>056788B90FCB609BE25CD3F99EA55AD5</t>
  </si>
  <si>
    <t>CDAE5C9C01B0BD08D16A5A64FB6744F0</t>
  </si>
  <si>
    <t>CDAE5C9C01B0BD088B4BFCCFD22AF48B</t>
  </si>
  <si>
    <t>26471ABFDF984743FD63B7F5441E577E</t>
  </si>
  <si>
    <t>E0729AC42931BF51E72436360082B942</t>
  </si>
  <si>
    <t>E0729AC42931BF515D5DB517BE1401DE</t>
  </si>
  <si>
    <t>E0729AC42931BF5155EC961EEE96AF7B</t>
  </si>
  <si>
    <t>E0729AC42931BF519B1C4198FEBBD8FD</t>
  </si>
  <si>
    <t>E0729AC42931BF51B3292DC7E8D8B136</t>
  </si>
  <si>
    <t>E0729AC42931BF51899D1FC94AEAFCC6</t>
  </si>
  <si>
    <t>2BE15DC43DD43C4FE5C2336E29C2E2F5</t>
  </si>
  <si>
    <t>2BE15DC43DD43C4FD9D3777BA99B4076</t>
  </si>
  <si>
    <t>2BE15DC43DD43C4F7A5B1B88375D8682</t>
  </si>
  <si>
    <t>2BE15DC43DD43C4F8B2CE528248A5552</t>
  </si>
  <si>
    <t>4D0EA2FCB6B2CB95BDB9371956C3C37A</t>
  </si>
  <si>
    <t>4D0EA2FCB6B2CB95EDDE616D96BE7E43</t>
  </si>
  <si>
    <t>4D0EA2FCB6B2CB951C37BC3E391EF575</t>
  </si>
  <si>
    <t>7603394827C361A9C666CDE76A4BB534</t>
  </si>
  <si>
    <t>7603394827C361A95544E5DA23619756</t>
  </si>
  <si>
    <t>7603394827C361A91A2B1FA6BCD1FBDD</t>
  </si>
  <si>
    <t>7603394827C361A922D0B3BC967E196E</t>
  </si>
  <si>
    <t>7603394827C361A922D9A9457E4A4DE3</t>
  </si>
  <si>
    <t>7603394827C361A9A1F6179FDB7863E5</t>
  </si>
  <si>
    <t>7603394827C361A94690918942EBF607</t>
  </si>
  <si>
    <t>1982A74324A380509E30DF00E27F808F</t>
  </si>
  <si>
    <t>1982A74324A380501D76AAC26291B5C6</t>
  </si>
  <si>
    <t>1982A74324A380506E8E399CCA811E96</t>
  </si>
  <si>
    <t>1982A74324A380508CB710DB91C45DA9</t>
  </si>
  <si>
    <t>1982A74324A380504B5CB6805509C974</t>
  </si>
  <si>
    <t>1982A74324A38050E8F4150591CEB3E4</t>
  </si>
  <si>
    <t>15AE6DB1FE27C542D3BCC1F05BEF5426</t>
  </si>
  <si>
    <t>1C189582E28A53D9B852F3D1393CA7BD</t>
  </si>
  <si>
    <t>839C95A9B5C95306F529340A0857D8F2</t>
  </si>
  <si>
    <t>839C95A9B5C953060D1C6D3700BA17A3</t>
  </si>
  <si>
    <t>839C95A9B5C9530603EF5CD5106636AC</t>
  </si>
  <si>
    <t>839C95A9B5C95306EADBEF3D8B96916C</t>
  </si>
  <si>
    <t>839C95A9B5C95306183752A1B5299CEC</t>
  </si>
  <si>
    <t>839C95A9B5C95306C49B3DD12AE6EDD0</t>
  </si>
  <si>
    <t>8A666ED437E964FCF17E37D3C4C9E8A1</t>
  </si>
  <si>
    <t>8A666ED437E964FCE9B129F9202C3DC3</t>
  </si>
  <si>
    <t>8A666ED437E964FC3B6B0D3FD86475B8</t>
  </si>
  <si>
    <t>8A666ED437E964FC1CB6EB2871223A31</t>
  </si>
  <si>
    <t>8A666ED437E964FCA0E556CA1C533E36</t>
  </si>
  <si>
    <t>AD93E0710D77F8DE60040B18804C8990</t>
  </si>
  <si>
    <t>AD93E0710D77F8DE1FEEEC521D4B1CA9</t>
  </si>
  <si>
    <t>429171FFE715AAFE6476EC7E098F828D</t>
  </si>
  <si>
    <t>429171FFE715AAFEA487B3E250CA174B</t>
  </si>
  <si>
    <t>429171FFE715AAFE16BF5A60CA7F254C</t>
  </si>
  <si>
    <t>429171FFE715AAFE41093E0777B0A2AD</t>
  </si>
  <si>
    <t>429171FFE715AAFE253BDF5FF4196C6D</t>
  </si>
  <si>
    <t>429171FFE715AAFE651C891AC0294934</t>
  </si>
  <si>
    <t>429171FFE715AAFE06BDC24108D61307</t>
  </si>
  <si>
    <t>5935B4D605E874B50B971D850E171013</t>
  </si>
  <si>
    <t>5935B4D605E874B56663A36973D91DFE</t>
  </si>
  <si>
    <t>5935B4D605E874B554DFD51378BB6570</t>
  </si>
  <si>
    <t>5935B4D605E874B539EE2D324456FBBB</t>
  </si>
  <si>
    <t>F3DA83C2B396CD767B253A8903D16E93</t>
  </si>
  <si>
    <t>700A7F3957B093AF4507E4AA711E21BB</t>
  </si>
  <si>
    <t>700A7F3957B093AFA50FFB6EAC7FAFE3</t>
  </si>
  <si>
    <t>700A7F3957B093AFABA31BEC7B647D83</t>
  </si>
  <si>
    <t>700A7F3957B093AF46DF5B028A33B908</t>
  </si>
  <si>
    <t>700A7F3957B093AFB524DABFBB67FDB2</t>
  </si>
  <si>
    <t>700A7F3957B093AF93C32AB15FFE457C</t>
  </si>
  <si>
    <t>700A7F3957B093AFAF746C12CF8F74F3</t>
  </si>
  <si>
    <t>5974972A3347183C497ADDB1445973BF</t>
  </si>
  <si>
    <t>5974972A3347183C0A6A2D94F9A9F21E</t>
  </si>
  <si>
    <t>5974972A3347183C5CD9EC8B201C4CA8</t>
  </si>
  <si>
    <t>5974972A3347183C8E307CCEE3123ADD</t>
  </si>
  <si>
    <t>5974972A3347183C1CAAF5B2AF925BE9</t>
  </si>
  <si>
    <t>C5D63C8BDED4A70F86B3778737B85FFC</t>
  </si>
  <si>
    <t>C5D63C8BDED4A70F4741001EDE36523D</t>
  </si>
  <si>
    <t>4C4DB9453E087EF643BE7F96B33BF907</t>
  </si>
  <si>
    <t>4C4DB9453E087EF670E6F25DC6930B76</t>
  </si>
  <si>
    <t>A4636A7C85EECE9CCCC6D20699FE9BEC</t>
  </si>
  <si>
    <t>A4636A7C85EECE9C379A159DB5E0030E</t>
  </si>
  <si>
    <t>A4636A7C85EECE9C8FD0E86BBACD3A84</t>
  </si>
  <si>
    <t>A4636A7C85EECE9CCE907D843490FD44</t>
  </si>
  <si>
    <t>A4636A7C85EECE9C0EEBE81AE3D8BA04</t>
  </si>
  <si>
    <t>E0EA0BECF749161FF3D9208BFEB6D3CA</t>
  </si>
  <si>
    <t>E0EA0BECF749161F41EEDAC981E67DE8</t>
  </si>
  <si>
    <t>E0EA0BECF749161F5836BCA5168A589E</t>
  </si>
  <si>
    <t>E0EA0BECF749161F8C6A3C5A307F0727</t>
  </si>
  <si>
    <t>E0EA0BECF749161F5773600D14B7587F</t>
  </si>
  <si>
    <t>E0EA0BECF749161F4C2B45750630EA02</t>
  </si>
  <si>
    <t>E0EA0BECF749161F8C347F3109C3E39A</t>
  </si>
  <si>
    <t>CDAE5C9C01B0BD08A95D7A1DF88703C1</t>
  </si>
  <si>
    <t>CDAE5C9C01B0BD0860122F5E789AF348</t>
  </si>
  <si>
    <t>CDAE5C9C01B0BD08237F66B3430B9F52</t>
  </si>
  <si>
    <t>CDAE5C9C01B0BD084E2FF29AF37BF6C8</t>
  </si>
  <si>
    <t>CDAE5C9C01B0BD08C514CDA78C5B9D8B</t>
  </si>
  <si>
    <t>CDAE5C9C01B0BD08C12291876DA5C7ED</t>
  </si>
  <si>
    <t>27E836C5CFA1D3F33D898A1D98A142C2</t>
  </si>
  <si>
    <t>E0729AC42931BF517FCF3000993DE431</t>
  </si>
  <si>
    <t>299347C460E32726F38B481083C9EDA3</t>
  </si>
  <si>
    <t>299347C460E3272619140EE009D971CB</t>
  </si>
  <si>
    <t>299347C460E3272623E5C5B8AC3AAA6D</t>
  </si>
  <si>
    <t>299347C460E32726C9D8468FFC615A30</t>
  </si>
  <si>
    <t>299347C460E32726EAB401B5B33B05AC</t>
  </si>
  <si>
    <t>299347C460E32726523AB7FAF8AC88AA</t>
  </si>
  <si>
    <t>4D0EA2FCB6B2CB959F9902FAA17F27EA</t>
  </si>
  <si>
    <t>4D0EA2FCB6B2CB9528C46625999B0496</t>
  </si>
  <si>
    <t>4D0EA2FCB6B2CB95CC1BFEBADE520556</t>
  </si>
  <si>
    <t>4D0EA2FCB6B2CB95F1AB226DE7D7B8F5</t>
  </si>
  <si>
    <t>4D0EA2FCB6B2CB95B1960C56BB3130B8</t>
  </si>
  <si>
    <t>6632683255CF36DA1A5759D4BB93AE1E</t>
  </si>
  <si>
    <t>6632683255CF36DACB7F81817D3966EF</t>
  </si>
  <si>
    <t>D6DC0166C2B254DB4E40B1B47BB623EE</t>
  </si>
  <si>
    <t>D6DC0166C2B254DB224F17864A943165</t>
  </si>
  <si>
    <t>D6DC0166C2B254DBBD8FB94446C5CBAA</t>
  </si>
  <si>
    <t>D6DC0166C2B254DBFA772BF789B72187</t>
  </si>
  <si>
    <t>D6DC0166C2B254DBD8BD0970B31D3951</t>
  </si>
  <si>
    <t>D6DC0166C2B254DB5AA318D26055667E</t>
  </si>
  <si>
    <t>D6DC0166C2B254DBEE8984A872EF13D0</t>
  </si>
  <si>
    <t>F86DDC6C608F773BF881FB48DAB47147</t>
  </si>
  <si>
    <t>F86DDC6C608F773B31097DC452A60B8D</t>
  </si>
  <si>
    <t>74FCFF30859A34BFE2A8CFFE4AEB40F2</t>
  </si>
  <si>
    <t>74FCFF30859A34BF28F2297F187EBD53</t>
  </si>
  <si>
    <t>74FCFF30859A34BF194B5BD6952A29D5</t>
  </si>
  <si>
    <t>74FCFF30859A34BFF0CC72513910A96A</t>
  </si>
  <si>
    <t>15AE6DB1FE27C542FA8DE5725AFCF5D3</t>
  </si>
  <si>
    <t>15AE6DB1FE27C5428EF8CBBBC02CD973</t>
  </si>
  <si>
    <t>15AE6DB1FE27C542A82716FC8AC3E267</t>
  </si>
  <si>
    <t>15AE6DB1FE27C5421C1A87EA1C38CC28</t>
  </si>
  <si>
    <t>15AE6DB1FE27C54266D96C05243CB670</t>
  </si>
  <si>
    <t>15AE6DB1FE27C54233A1505D1AEF050B</t>
  </si>
  <si>
    <t>15AE6DB1FE27C54278557943856618CE</t>
  </si>
  <si>
    <t>839C95A9B5C953061269CBB4C1F12D89</t>
  </si>
  <si>
    <t>839C95A9B5C953066270B8713D623201</t>
  </si>
  <si>
    <t>67FEFC7D730A6C191BCA4ED1A5C70778</t>
  </si>
  <si>
    <t>67FEFC7D730A6C1976F006E68CA8FB96</t>
  </si>
  <si>
    <t>67FEFC7D730A6C196F497CAE0ADC4664</t>
  </si>
  <si>
    <t>67FEFC7D730A6C19993753EDB264DA43</t>
  </si>
  <si>
    <t>67FEFC7D730A6C1983919ECCFFF66B69</t>
  </si>
  <si>
    <t>AD93E0710D77F8DE4A5DD63504DF3232</t>
  </si>
  <si>
    <t>AD93E0710D77F8DEE266CAFA0AEEA8E8</t>
  </si>
  <si>
    <t>AD93E0710D77F8DE89409937C25B9AB3</t>
  </si>
  <si>
    <t>AD93E0710D77F8DEA5006ED93E16DF2B</t>
  </si>
  <si>
    <t>AD93E0710D77F8DEEE6A9B45EF3C8E78</t>
  </si>
  <si>
    <t>594FBD4F063442656CA5AAF3A17C0144</t>
  </si>
  <si>
    <t>594FBD4F06344265AF3F2D7647A06EC9</t>
  </si>
  <si>
    <t>429171FFE715AAFE21D64117EBA8AE60</t>
  </si>
  <si>
    <t>177B1FD3D938FA7876B3492E5BD1E0B5</t>
  </si>
  <si>
    <t>177B1FD3D938FA78859F0748D465E932</t>
  </si>
  <si>
    <t>177B1FD3D938FA785FE6BAFBFC746218</t>
  </si>
  <si>
    <t>177B1FD3D938FA782EE92FA526216DB5</t>
  </si>
  <si>
    <t>177B1FD3D938FA78C0D52BEEBDE4549E</t>
  </si>
  <si>
    <t>177B1FD3D938FA78E8B0E44B599DCFBB</t>
  </si>
  <si>
    <t>C246EE53AD52639C37D39D78BE84CECB</t>
  </si>
  <si>
    <t>C246EE53AD52639C4B1444FC3772F5F2</t>
  </si>
  <si>
    <t>C246EE53AD52639CB8B3A61635056E97</t>
  </si>
  <si>
    <t>C246EE53AD52639C59996AEB145AE49F</t>
  </si>
  <si>
    <t>C246EE53AD52639C592602773E7EB48B</t>
  </si>
  <si>
    <t>C246EE53AD52639C6E106512C51BE23E</t>
  </si>
  <si>
    <t>C246EE53AD52639CE440E255922A342A</t>
  </si>
  <si>
    <t>C5D63C8BDED4A70F295E1B0D17476593</t>
  </si>
  <si>
    <t>C5D63C8BDED4A70F0454DD9B65B1A6E7</t>
  </si>
  <si>
    <t>C5D63C8BDED4A70FD398363C151D7AB6</t>
  </si>
  <si>
    <t>C5D63C8BDED4A70F73FEABEF8182FE44</t>
  </si>
  <si>
    <t>C5D63C8BDED4A70FCC4FDDACD2D330FD</t>
  </si>
  <si>
    <t>56D268AA590D6F1FB5E5B7B4F8B0965E</t>
  </si>
  <si>
    <t>56D268AA590D6F1F34798846C8ED993E</t>
  </si>
  <si>
    <t>A4636A7C85EECE9CC5435D717475406B</t>
  </si>
  <si>
    <t>A4636A7C85EECE9C828EF10DD310CF59</t>
  </si>
  <si>
    <t>A4636A7C85EECE9C5F3E450D1EBE8D1A</t>
  </si>
  <si>
    <t>5E1E2999F1A4C80D6827AC85DB71D5A5</t>
  </si>
  <si>
    <t>5E1E2999F1A4C80DDEEA447DC97CE503</t>
  </si>
  <si>
    <t>5E1E2999F1A4C80DF46EC58B9FA1B7A9</t>
  </si>
  <si>
    <t>5E1E2999F1A4C80DB7FF5A0BF0DEE546</t>
  </si>
  <si>
    <t>5B60F270B1699E3452BA707CADE05B4A</t>
  </si>
  <si>
    <t>5B60F270B1699E349AAC308458EFFDC4</t>
  </si>
  <si>
    <t>5B60F270B1699E34B0E8E6A5776B9931</t>
  </si>
  <si>
    <t>5B60F270B1699E34EBFD367F9DD72E33</t>
  </si>
  <si>
    <t>5B60F270B1699E345D0ADBA39E54D67B</t>
  </si>
  <si>
    <t>5B60F270B1699E344030813B5A83DBBE</t>
  </si>
  <si>
    <t>5B60F270B1699E3470AB43ADC68C4A76</t>
  </si>
  <si>
    <t>27E836C5CFA1D3F3A633B0940F7E73CF</t>
  </si>
  <si>
    <t>27E836C5CFA1D3F3CC3549EF1BD85922</t>
  </si>
  <si>
    <t>27E836C5CFA1D3F3CAE84D6028A44AD1</t>
  </si>
  <si>
    <t>27E836C5CFA1D3F31814620EEAABD726</t>
  </si>
  <si>
    <t>27E836C5CFA1D3F3644BD2033216F8D4</t>
  </si>
  <si>
    <t>27E836C5CFA1D3F35B92115C36C6C396</t>
  </si>
  <si>
    <t>62E1F70EFE08F47B27D1CC86D5D705EB</t>
  </si>
  <si>
    <t>299347C460E32726924B9D434CF6DABD</t>
  </si>
  <si>
    <t>299347C460E32726F2C2600F038BCF5F</t>
  </si>
  <si>
    <t>11CC946C714B7D6456D216E5B6663239</t>
  </si>
  <si>
    <t>11CC946C714B7D64CF0F19DA0FBD23F5</t>
  </si>
  <si>
    <t>11CC946C714B7D6416DA4FB5E5349C04</t>
  </si>
  <si>
    <t>11CC946C714B7D640E3414387CACB6D6</t>
  </si>
  <si>
    <t>11CC946C714B7D6455915FAEF4C92FD2</t>
  </si>
  <si>
    <t>6632683255CF36DA78C775AF5F1E153E</t>
  </si>
  <si>
    <t>6632683255CF36DA070472FF028F809C</t>
  </si>
  <si>
    <t>6632683255CF36DADC1761B4FB0629D9</t>
  </si>
  <si>
    <t>6632683255CF36DA8BF3A29D2E4E0B3E</t>
  </si>
  <si>
    <t>6632683255CF36DAF292B6C17BEA8EE9</t>
  </si>
  <si>
    <t>82F793DBDD9458E929267F80DF359C27</t>
  </si>
  <si>
    <t>82F793DBDD9458E9ABF3A5006C9E6C9E</t>
  </si>
  <si>
    <t>D6DC0166C2B254DB7C00A6F387EFB7A0</t>
  </si>
  <si>
    <t>00C86AB5E9C4131237EFECEC12A6D6CC</t>
  </si>
  <si>
    <t>00C86AB5E9C4131261F0256129C44469</t>
  </si>
  <si>
    <t>00C86AB5E9C41312B92FB48798E86141</t>
  </si>
  <si>
    <t>00C86AB5E9C413127584CAB78C4C2FE7</t>
  </si>
  <si>
    <t>00C86AB5E9C41312A4C2A934EB3D742B</t>
  </si>
  <si>
    <t>00C86AB5E9C41312E4351979A79B48DB</t>
  </si>
  <si>
    <t>74FCFF30859A34BF474778C89CE8881E</t>
  </si>
  <si>
    <t>74FCFF30859A34BF854081A5F41A0B50</t>
  </si>
  <si>
    <t>74FCFF30859A34BF78B55951895CA228</t>
  </si>
  <si>
    <t>74FCFF30859A34BF30A07A1E6D4F8C9E</t>
  </si>
  <si>
    <t>833EC3079024DBF982BB7FD02BEEEA4D</t>
  </si>
  <si>
    <t>833EC3079024DBF9428959D968849198</t>
  </si>
  <si>
    <t>833EC3079024DBF97E6AA2EA5FC8E205</t>
  </si>
  <si>
    <t>4E4948EA2696BBD1C87D3213BB99A28C</t>
  </si>
  <si>
    <t>4E4948EA2696BBD109D6916F1E10A3E5</t>
  </si>
  <si>
    <t>4E4948EA2696BBD1A927F3D5313F62F7</t>
  </si>
  <si>
    <t>4E4948EA2696BBD14BBD5C25B2588437</t>
  </si>
  <si>
    <t>4E4948EA2696BBD11AB35D3E287A818F</t>
  </si>
  <si>
    <t>4E4948EA2696BBD1124E827071B33FAB</t>
  </si>
  <si>
    <t>4E4948EA2696BBD15225BDA85B77CFD1</t>
  </si>
  <si>
    <t>67FEFC7D730A6C19469EF854BBFF216B</t>
  </si>
  <si>
    <t>67FEFC7D730A6C19EB66E7BA093D9110</t>
  </si>
  <si>
    <t>67FEFC7D730A6C1918C19651A0C7A4E6</t>
  </si>
  <si>
    <t>EA615292F85A1825D14EE4DB4EAF1C87</t>
  </si>
  <si>
    <t>EA615292F85A18252A001489CD627817</t>
  </si>
  <si>
    <t>EA615292F85A1825111D009DBBC5113B</t>
  </si>
  <si>
    <t>EA615292F85A18259F3DE4531F7BCA7E</t>
  </si>
  <si>
    <t>594FBD4F06344265CA697E9FA2936489</t>
  </si>
  <si>
    <t>594FBD4F06344265E44E746C26E6732F</t>
  </si>
  <si>
    <t>594FBD4F06344265A9D609975F426ADD</t>
  </si>
  <si>
    <t>594FBD4F0634426578251911A81EC716</t>
  </si>
  <si>
    <t>594FBD4F06344265ECD6DDA5C2D2B9CA</t>
  </si>
  <si>
    <t>594FBD4F06344265AF06E2CE665ADCDF</t>
  </si>
  <si>
    <t>C047C8732A18A3D8A7E12F47887EA377</t>
  </si>
  <si>
    <t>177B1FD3D938FA7855F333191708F22B</t>
  </si>
  <si>
    <t>177B1FD3D938FA783BC9A971A2D5A5FD</t>
  </si>
  <si>
    <t>81C4AFEC0224CF912BBEDAEDC99FF5C8</t>
  </si>
  <si>
    <t>81C4AFEC0224CF9104CEDDC88D26CA83</t>
  </si>
  <si>
    <t>81C4AFEC0224CF91E0BB9AE6FB5C52E7</t>
  </si>
  <si>
    <t>81C4AFEC0224CF919118EF71E3C21B9C</t>
  </si>
  <si>
    <t>81C4AFEC0224CF91F0AA94F33193D63A</t>
  </si>
  <si>
    <t>C246EE53AD52639CA9FC016C36FBD601</t>
  </si>
  <si>
    <t>597017C612A5248A937DE0CAF9AA83BD</t>
  </si>
  <si>
    <t>597017C612A5248A57C91D94840236EB</t>
  </si>
  <si>
    <t>597017C612A5248A3FB4774CD79A3D3F</t>
  </si>
  <si>
    <t>597017C612A5248A0F9DB9A523CB7C46</t>
  </si>
  <si>
    <t>597017C612A5248AB1CADB9D08E64F4C</t>
  </si>
  <si>
    <t>597017C612A5248A8F7D887E12F62374</t>
  </si>
  <si>
    <t>56D268AA590D6F1F483CB488E6AC2DA7</t>
  </si>
  <si>
    <t>56D268AA590D6F1F2EBBC367047D072B</t>
  </si>
  <si>
    <t>56D268AA590D6F1FF92D015E9B1EF8DA</t>
  </si>
  <si>
    <t>56D268AA590D6F1F0AD6EEE952A4D695</t>
  </si>
  <si>
    <t>56D268AA590D6F1FCA02091D805C8DAB</t>
  </si>
  <si>
    <t>56D268AA590D6F1F02BC3F2A8E1B8C34</t>
  </si>
  <si>
    <t>671F2735FE7BE49F6ACB9EB4E130DADF</t>
  </si>
  <si>
    <t>5E1E2999F1A4C80D031B42A1822A5FCE</t>
  </si>
  <si>
    <t>5E1E2999F1A4C80D413FA89A944153CA</t>
  </si>
  <si>
    <t>5E1E2999F1A4C80DC5E160D9BDA6E370</t>
  </si>
  <si>
    <t>5E1E2999F1A4C80D930D2250DC0148E6</t>
  </si>
  <si>
    <t>07DF3BF36DE5177A9C8EEAF630FD5E4B</t>
  </si>
  <si>
    <t>07DF3BF36DE5177AE9DDBB244DBA6CAC</t>
  </si>
  <si>
    <t>07DF3BF36DE5177A2547AD604FD337D8</t>
  </si>
  <si>
    <t>5B60F270B1699E34A41FB0B91EBBD85A</t>
  </si>
  <si>
    <t>2DBB7CABE21210D98F348C4737FEF837</t>
  </si>
  <si>
    <t>2DBB7CABE21210D90F3FEF09144F44F6</t>
  </si>
  <si>
    <t>2DBB7CABE21210D94391DB90EFC96F61</t>
  </si>
  <si>
    <t>2DBB7CABE21210D9C8860F983B1DAFCD</t>
  </si>
  <si>
    <t>2DBB7CABE21210D99F3ECFBA326A12AA</t>
  </si>
  <si>
    <t>2DBB7CABE21210D9BE09730F311AB57B</t>
  </si>
  <si>
    <t>62E1F70EFE08F47BB019598608009B01</t>
  </si>
  <si>
    <t>62E1F70EFE08F47BC563FA72452755D7</t>
  </si>
  <si>
    <t>62E1F70EFE08F47B1C936EE13A306919</t>
  </si>
  <si>
    <t>62E1F70EFE08F47B18C35A90DE8BDE39</t>
  </si>
  <si>
    <t>62E1F70EFE08F47B72DE549F00DD9097</t>
  </si>
  <si>
    <t>62E1F70EFE08F47B06978D71F2F287B0</t>
  </si>
  <si>
    <t>62E1F70EFE08F47B742B028E011A1199</t>
  </si>
  <si>
    <t>11CC946C714B7D64E865A7E2F9AE64B3</t>
  </si>
  <si>
    <t>11CC946C714B7D64AE3ABCAF2A149880</t>
  </si>
  <si>
    <t>11CC946C714B7D64C792EB8C58C5DA76</t>
  </si>
  <si>
    <t>B8BE9F264B83CDF413B88D8F130E4F16</t>
  </si>
  <si>
    <t>B8BE9F264B83CDF4CB61AD3AE15CE503</t>
  </si>
  <si>
    <t>B8BE9F264B83CDF4EC9275CE76DABAB6</t>
  </si>
  <si>
    <t>B8BE9F264B83CDF4A8BCC2860CE0713C</t>
  </si>
  <si>
    <t>82F793DBDD9458E94393AFC1D49FB802</t>
  </si>
  <si>
    <t>82F793DBDD9458E971EF4BC4DDEACF47</t>
  </si>
  <si>
    <t>82F793DBDD9458E93DF1EF38F49E9303</t>
  </si>
  <si>
    <t>82F793DBDD9458E94504FC203F9C33E1</t>
  </si>
  <si>
    <t>82F793DBDD9458E9779877C6936D7EA5</t>
  </si>
  <si>
    <t>82F793DBDD9458E9FF68D648325EA929</t>
  </si>
  <si>
    <t>4D15B426D5923CA7681D59652BD6CFC8</t>
  </si>
  <si>
    <t>00C86AB5E9C4131252F9C8981F0C4E33</t>
  </si>
  <si>
    <t>00C86AB5E9C4131289D7C76563550377</t>
  </si>
  <si>
    <t>56F9139C31093D376BB87F0C7366E0D5</t>
  </si>
  <si>
    <t>56F9139C31093D373EC5D6FEDD6B3244</t>
  </si>
  <si>
    <t>56F9139C31093D37029D20A8D8478D39</t>
  </si>
  <si>
    <t>56F9139C31093D37DA04B43F9FD7919A</t>
  </si>
  <si>
    <t>56F9139C31093D37A69F8AC9FAF0ABB2</t>
  </si>
  <si>
    <t>833EC3079024DBF97BA921CE60B1BCB7</t>
  </si>
  <si>
    <t>833EC3079024DBF9DA241A71AEDE0DDB</t>
  </si>
  <si>
    <t>833EC3079024DBF97CA925FA3E359EC4</t>
  </si>
  <si>
    <t>833EC3079024DBF97864A8D9F672B5D6</t>
  </si>
  <si>
    <t>833EC3079024DBF93875972AAD368474</t>
  </si>
  <si>
    <t>903918E6827FB01ABC678FF1FB27B029</t>
  </si>
  <si>
    <t>903918E6827FB01A660F8CE5709C58BD</t>
  </si>
  <si>
    <t>5FF489C2C94DDFE69CEEABBA4CB4A2CD</t>
  </si>
  <si>
    <t>5FF489C2C94DDFE66F6097B22EB8990B</t>
  </si>
  <si>
    <t>5FF489C2C94DDFE6B5E86CBD8CAB0CCF</t>
  </si>
  <si>
    <t>5FF489C2C94DDFE61E7F877FFA5B75DF</t>
  </si>
  <si>
    <t>5FF489C2C94DDFE68700B9574623730F</t>
  </si>
  <si>
    <t>5FF489C2C94DDFE60447EF6CD3D91A19</t>
  </si>
  <si>
    <t>5FF489C2C94DDFE67BE1F100A37ADFB4</t>
  </si>
  <si>
    <t>EA615292F85A182574170308D059182F</t>
  </si>
  <si>
    <t>EA615292F85A18250FBA2415AFDCDA92</t>
  </si>
  <si>
    <t>EA615292F85A18254B2C7B404F5964F8</t>
  </si>
  <si>
    <t>A0D72660C0048FBF3A4148C38091BD67</t>
  </si>
  <si>
    <t>A0D72660C0048FBF89DC911C47C08DC5</t>
  </si>
  <si>
    <t>A0D72660C0048FBFBCB6E483BF8A1B10</t>
  </si>
  <si>
    <t>A0D72660C0048FBFE32EAF8C04D9F324</t>
  </si>
  <si>
    <t>C047C8732A18A3D8675519C9B47A02F0</t>
  </si>
  <si>
    <t>C047C8732A18A3D86EECC4C0A3DB77C3</t>
  </si>
  <si>
    <t>C047C8732A18A3D8588795B131556913</t>
  </si>
  <si>
    <t>C047C8732A18A3D8C48A41FD3D710EBF</t>
  </si>
  <si>
    <t>C047C8732A18A3D8EE00D9DD96BC90D3</t>
  </si>
  <si>
    <t>C047C8732A18A3D800B0A9CFB7050764</t>
  </si>
  <si>
    <t>C047C8732A18A3D82E139592C877491D</t>
  </si>
  <si>
    <t>81C4AFEC0224CF91B4D356BC857E3B5D</t>
  </si>
  <si>
    <t>81C4AFEC0224CF9115613D4FF3125D1C</t>
  </si>
  <si>
    <t>81C4AFEC0224CF9128F264B75A44D73D</t>
  </si>
  <si>
    <t>EC1B55C95BB951625D7ABE59D7FF695F</t>
  </si>
  <si>
    <t>EC1B55C95BB95162F0810F9975C1CB8D</t>
  </si>
  <si>
    <t>EC1B55C95BB951628F669292A96AAC26</t>
  </si>
  <si>
    <t>EC1B55C95BB951621DB70A466B33E3EA</t>
  </si>
  <si>
    <t>597017C612A5248ABB18E4339157B4A8</t>
  </si>
  <si>
    <t>2CDBB09CE5DD6B6606D87DFCAE553EED</t>
  </si>
  <si>
    <t>2CDBB09CE5DD6B66771FB44E80B23A9D</t>
  </si>
  <si>
    <t>2CDBB09CE5DD6B6695191846572D48AE</t>
  </si>
  <si>
    <t>2CDBB09CE5DD6B6662DF29C0FCBCE52B</t>
  </si>
  <si>
    <t>2CDBB09CE5DD6B66825F38E85A61851E</t>
  </si>
  <si>
    <t>2CDBB09CE5DD6B66E77EF62F99A899EA</t>
  </si>
  <si>
    <t>671F2735FE7BE49F61E330EEAABBB57C</t>
  </si>
  <si>
    <t>671F2735FE7BE49FBA93AEBFC0A9D07E</t>
  </si>
  <si>
    <t>671F2735FE7BE49FA2E2259865790D63</t>
  </si>
  <si>
    <t>671F2735FE7BE49F918AA31E272CE8EA</t>
  </si>
  <si>
    <t>671F2735FE7BE49F3403052B5588DACD</t>
  </si>
  <si>
    <t>671F2735FE7BE49F28BE6F60A68DCA1E</t>
  </si>
  <si>
    <t>671F2735FE7BE49F9F39FCACEC1A8D11</t>
  </si>
  <si>
    <t>07DF3BF36DE5177AF22B2422379A6999</t>
  </si>
  <si>
    <t>07DF3BF36DE5177AE62A0FEE16BB5983</t>
  </si>
  <si>
    <t>07DF3BF36DE5177ADFB612B1BF8BB789</t>
  </si>
  <si>
    <t>07DF3BF36DE5177A86C17069C4A6CBE8</t>
  </si>
  <si>
    <t>4275261AEB5E500EB1C7CDA16BAA60AA</t>
  </si>
  <si>
    <t>4275261AEB5E500EBA99B9B4AFE0EB4E</t>
  </si>
  <si>
    <t>4275261AEB5E500EFE9ED0C8BA7934AC</t>
  </si>
  <si>
    <t>2DBB7CABE21210D959DACB2D6DF9AD5D</t>
  </si>
  <si>
    <t>1507A85B58F4544DDB127C239925AA99</t>
  </si>
  <si>
    <t>1507A85B58F4544D631DE0C74E571C5B</t>
  </si>
  <si>
    <t>1507A85B58F4544DA573FC56F4BF2A30</t>
  </si>
  <si>
    <t>1507A85B58F4544DDACE9D2E3298A55B</t>
  </si>
  <si>
    <t>1507A85B58F4544DF4F08BD36B26DA6B</t>
  </si>
  <si>
    <t>1507A85B58F4544D14595521DFBB1081</t>
  </si>
  <si>
    <t>C3B2297E10F1213131E12B8FF908C840</t>
  </si>
  <si>
    <t>C3B2297E10F1213149FE1012A1421309</t>
  </si>
  <si>
    <t>C3B2297E10F12131040098AB7C6F04BE</t>
  </si>
  <si>
    <t>C3B2297E10F1213126C8ED8A54776240</t>
  </si>
  <si>
    <t>C3B2297E10F1213105BAF50BB8F9C05A</t>
  </si>
  <si>
    <t>C3B2297E10F12131CCB2E8A0EBF5A336</t>
  </si>
  <si>
    <t>C3B2297E10F12131480D63E3EC6A9AD9</t>
  </si>
  <si>
    <t>B8BE9F264B83CDF4DEEBA6827753CE42</t>
  </si>
  <si>
    <t>B8BE9F264B83CDF41659B5A8456269BA</t>
  </si>
  <si>
    <t>B8BE9F264B83CDF4B19B1316F75D5E88</t>
  </si>
  <si>
    <t>8BD82A177EDA40FEDF5E6C3B6F25245D</t>
  </si>
  <si>
    <t>8BD82A177EDA40FEB8D0F751BAA9A559</t>
  </si>
  <si>
    <t>8BD82A177EDA40FE2712C1F48D3B58A8</t>
  </si>
  <si>
    <t>8BD82A177EDA40FE7112FDB06C1D3DE6</t>
  </si>
  <si>
    <t>4D15B426D5923CA7D23416BC190602BC</t>
  </si>
  <si>
    <t>4D15B426D5923CA7A1DDF4DA83A57D41</t>
  </si>
  <si>
    <t>4D15B426D5923CA70394F51B330C8917</t>
  </si>
  <si>
    <t>4D15B426D5923CA7A2C6FBCFFA464C25</t>
  </si>
  <si>
    <t>4D15B426D5923CA74BD8CE8BD053B32E</t>
  </si>
  <si>
    <t>4D15B426D5923CA7A9F035DC9863F02B</t>
  </si>
  <si>
    <t>4D15B426D5923CA70C0C8214013DA8DB</t>
  </si>
  <si>
    <t>56F9139C31093D378457260F729262B4</t>
  </si>
  <si>
    <t>56F9139C31093D37013331A61514B43D</t>
  </si>
  <si>
    <t>859579445F6BF6BB826636BD6692B495</t>
  </si>
  <si>
    <t>859579445F6BF6BB1A6BC4D9F5CAEA25</t>
  </si>
  <si>
    <t>859579445F6BF6BB4FC3BFED0F153D9B</t>
  </si>
  <si>
    <t>859579445F6BF6BB97C3D4104A8F8545</t>
  </si>
  <si>
    <t>859579445F6BF6BB2310BA41E441397C</t>
  </si>
  <si>
    <t>903918E6827FB01AB3F28D3AF351AAC8</t>
  </si>
  <si>
    <t>903918E6827FB01A4F5A12E408CFBEC1</t>
  </si>
  <si>
    <t>903918E6827FB01A78A9A2C3C85618D1</t>
  </si>
  <si>
    <t>903918E6827FB01ADF0199537BA05CB5</t>
  </si>
  <si>
    <t>903918E6827FB01A2681C1D2C2630F73</t>
  </si>
  <si>
    <t>25D2C2AFD317209FB41B6BA577B1B5C1</t>
  </si>
  <si>
    <t>25D2C2AFD317209F9462970DD9CAD693</t>
  </si>
  <si>
    <t>5FF489C2C94DDFE62CCB4EA0B4793A1E</t>
  </si>
  <si>
    <t>4309BD7052B37E0E3910DB43A6A0F38C</t>
  </si>
  <si>
    <t>4309BD7052B37E0E3F2B7A778120AD29</t>
  </si>
  <si>
    <t>4309BD7052B37E0E7B7CC4FCC18BE8FD</t>
  </si>
  <si>
    <t>4309BD7052B37E0E1C13E6576812D77A</t>
  </si>
  <si>
    <t>4309BD7052B37E0EE61475DE74ED1350</t>
  </si>
  <si>
    <t>4309BD7052B37E0E2F5BC646D1B59A9F</t>
  </si>
  <si>
    <t>A0D72660C0048FBF2BD21A6F3A0CFB5E</t>
  </si>
  <si>
    <t>A0D72660C0048FBF15283106805DF912</t>
  </si>
  <si>
    <t>A0D72660C0048FBF57DB7E7B6A7AC334</t>
  </si>
  <si>
    <t>A0D72660C0048FBF12D70947D420782E</t>
  </si>
  <si>
    <t>0146A4D1AC6721882BFD6AD2E1815683</t>
  </si>
  <si>
    <t>0146A4D1AC672188880D1960A0141EDE</t>
  </si>
  <si>
    <t>0146A4D1AC672188F10F13009610C74E</t>
  </si>
  <si>
    <t>2074E34211FAF7A8EBFA0D3140E42882</t>
  </si>
  <si>
    <t>2074E34211FAF7A8E8B7FEB5C3A7705F</t>
  </si>
  <si>
    <t>2074E34211FAF7A8D37B1C8079053F5B</t>
  </si>
  <si>
    <t>2074E34211FAF7A84FEAA1B17D3F8B9F</t>
  </si>
  <si>
    <t>2074E34211FAF7A805493529A66B4C42</t>
  </si>
  <si>
    <t>2074E34211FAF7A80268DA0F2D82CD9B</t>
  </si>
  <si>
    <t>2074E34211FAF7A88C5DE4485C11B5A9</t>
  </si>
  <si>
    <t>EC1B55C95BB95162B9B902E2D764D10E</t>
  </si>
  <si>
    <t>EC1B55C95BB95162C4A0D1EC5A4F2D8C</t>
  </si>
  <si>
    <t>EC1B55C95BB9516218FCF24C373BC98E</t>
  </si>
  <si>
    <t>1C9DD21D4704DBFFD3082E7C4CAF06F5</t>
  </si>
  <si>
    <t>1C9DD21D4704DBFFED6587487195CD83</t>
  </si>
  <si>
    <t>1C9DD21D4704DBFFC6697BB763848C13</t>
  </si>
  <si>
    <t>1C9DD21D4704DBFFF9155BC98FABF4AD</t>
  </si>
  <si>
    <t>2CDBB09CE5DD6B661F042B5AC39F5437</t>
  </si>
  <si>
    <t>2CDBB09CE5DD6B6699C13B7B997F6D1B</t>
  </si>
  <si>
    <t>290B3A5E34B28909E752DC1CCCD52C1D</t>
  </si>
  <si>
    <t>290B3A5E34B289092C7A828464AAD79A</t>
  </si>
  <si>
    <t>290B3A5E34B2890918EABF22E3D44A4F</t>
  </si>
  <si>
    <t>290B3A5E34B28909D45E05BF2F978A3D</t>
  </si>
  <si>
    <t>290B3A5E34B289091C012D6DDA2A1A64</t>
  </si>
  <si>
    <t>A831CD9AE77BD6B1903F777597D4879A</t>
  </si>
  <si>
    <t>A831CD9AE77BD6B1453176F829FD0F33</t>
  </si>
  <si>
    <t>A831CD9AE77BD6B1E083292D5E322F6B</t>
  </si>
  <si>
    <t>A831CD9AE77BD6B12FA68A38CDF11956</t>
  </si>
  <si>
    <t>A831CD9AE77BD6B16D3397A2629A9AF2</t>
  </si>
  <si>
    <t>A831CD9AE77BD6B1D3ED4FA5395AA48F</t>
  </si>
  <si>
    <t>A831CD9AE77BD6B18319D5D4833DC145</t>
  </si>
  <si>
    <t>4275261AEB5E500EDCF6AB441CA15745</t>
  </si>
  <si>
    <t>4275261AEB5E500E880E4D5B94292D91</t>
  </si>
  <si>
    <t>4275261AEB5E500EAA4EDFBA6278E2B7</t>
  </si>
  <si>
    <t>4275261AEB5E500E59C35E2717534E58</t>
  </si>
  <si>
    <t>4275261AEB5E500EC209CF8E2B546709</t>
  </si>
  <si>
    <t>150F78886AC3796C573589D11E3E6396</t>
  </si>
  <si>
    <t>150F78886AC3796CA0BFA22618735157</t>
  </si>
  <si>
    <t>1507A85B58F4544D357858E972B7E69B</t>
  </si>
  <si>
    <t>1507A85B58F4544D093EFCF0871AC457</t>
  </si>
  <si>
    <t>AB4D4F35B4602FA130FBB7994A9F937A</t>
  </si>
  <si>
    <t>AB4D4F35B4602FA1384433C169BF251A</t>
  </si>
  <si>
    <t>AB4D4F35B4602FA1568589492EBB444A</t>
  </si>
  <si>
    <t>AB4D4F35B4602FA1AAE2D9289FA04C1A</t>
  </si>
  <si>
    <t>AB4D4F35B4602FA1B5AF1F4A3AA504DF</t>
  </si>
  <si>
    <t>C3B2297E10F1213111CD9ADFE201C020</t>
  </si>
  <si>
    <t>712ED91D89D5A752F8B3C6AECE754554</t>
  </si>
  <si>
    <t>712ED91D89D5A752EDEF4F798A8B0079</t>
  </si>
  <si>
    <t>712ED91D89D5A752E53AD5E3EB30FAC4</t>
  </si>
  <si>
    <t>712ED91D89D5A752281B8001DCFDDADB</t>
  </si>
  <si>
    <t>712ED91D89D5A7529373DBC59D706CFF</t>
  </si>
  <si>
    <t>712ED91D89D5A7526525A20E82AAFBB4</t>
  </si>
  <si>
    <t>8BD82A177EDA40FE1A6412CF35DCA3E0</t>
  </si>
  <si>
    <t>8BD82A177EDA40FE85FDDBF11078B355</t>
  </si>
  <si>
    <t>8BD82A177EDA40FE7508EC182FE81A81</t>
  </si>
  <si>
    <t>8BD82A177EDA40FECC50BA869F1D0174</t>
  </si>
  <si>
    <t>DB9D1893EE1320C652778F386CC0FD0A</t>
  </si>
  <si>
    <t>DB9D1893EE1320C6FF56A81DD201B388</t>
  </si>
  <si>
    <t>DB9D1893EE1320C6FB5B6B2C6F638508</t>
  </si>
  <si>
    <t>E3BCD4E0EA6CC59549E0F6243190E527</t>
  </si>
  <si>
    <t>E3BCD4E0EA6CC595A6F355CE460CEBDE</t>
  </si>
  <si>
    <t>E3BCD4E0EA6CC59557E20EB2BAC220C3</t>
  </si>
  <si>
    <t>E3BCD4E0EA6CC5958F58491B1359FF49</t>
  </si>
  <si>
    <t>E3BCD4E0EA6CC595FFF7DAA433BF53F0</t>
  </si>
  <si>
    <t>E3BCD4E0EA6CC595C53E83387ECC8D38</t>
  </si>
  <si>
    <t>E3BCD4E0EA6CC59522371A6833C9E0EF</t>
  </si>
  <si>
    <t>859579445F6BF6BB8656E1B300E3ABE3</t>
  </si>
  <si>
    <t>859579445F6BF6BBD933DCB4ED839F50</t>
  </si>
  <si>
    <t>859579445F6BF6BBDD57A3451D39AA59</t>
  </si>
  <si>
    <t>44691AFC0C70206BB2798DF6EF2AB4D6</t>
  </si>
  <si>
    <t>44691AFC0C70206B78DDAB565A72DDC5</t>
  </si>
  <si>
    <t>44691AFC0C70206BF06D0B44065EBAC9</t>
  </si>
  <si>
    <t>44691AFC0C70206B402EEDA475200F9D</t>
  </si>
  <si>
    <t>25D2C2AFD317209F88CC01896E850F4B</t>
  </si>
  <si>
    <t>25D2C2AFD317209F2623C9CCA389DA5D</t>
  </si>
  <si>
    <t>25D2C2AFD317209F454579463ACEEA14</t>
  </si>
  <si>
    <t>25D2C2AFD317209F091EF09060FDF10A</t>
  </si>
  <si>
    <t>25D2C2AFD317209FF0007505A70B4AA8</t>
  </si>
  <si>
    <t>25D2C2AFD317209F6B5CCADF31837D6E</t>
  </si>
  <si>
    <t>8A573634BA6E2D7F12D856EAC69A0CF1</t>
  </si>
  <si>
    <t>4309BD7052B37E0E9F929D11EB25D921</t>
  </si>
  <si>
    <t>4309BD7052B37E0EC98B9F61B645F9C4</t>
  </si>
  <si>
    <t>E7CE51B47946502EA76E2B7FBF8EDEFA</t>
  </si>
  <si>
    <t>E7CE51B47946502ECEA11C5A77466E5B</t>
  </si>
  <si>
    <t>E7CE51B47946502E8B750975B7CFF3C2</t>
  </si>
  <si>
    <t>E7CE51B47946502E5CDB245EF57277FD</t>
  </si>
  <si>
    <t>E7CE51B47946502EF612B5D3FAD979E6</t>
  </si>
  <si>
    <t>0146A4D1AC67218870263C62793DD3F8</t>
  </si>
  <si>
    <t>0146A4D1AC672188CDEC1C60A62BD24C</t>
  </si>
  <si>
    <t>0146A4D1AC672188993C29C8CFE92317</t>
  </si>
  <si>
    <t>0146A4D1AC67218864B9BB59428A109D</t>
  </si>
  <si>
    <t>0146A4D1AC672188F64F839C046E2AB4</t>
  </si>
  <si>
    <t>07E6AEDC1169454CF9B304EB14BBF735</t>
  </si>
  <si>
    <t>07E6AEDC1169454C87F30B7388457D39</t>
  </si>
  <si>
    <t>2074E34211FAF7A8C6E5CC0C4A52B348</t>
  </si>
  <si>
    <t>E3B8CDCA9C6B202AB4563D862D2A78B2</t>
  </si>
  <si>
    <t>E3B8CDCA9C6B202AF2BC7C67F6BB723C</t>
  </si>
  <si>
    <t>E3B8CDCA9C6B202ADCB42EE58FCA972A</t>
  </si>
  <si>
    <t>E3B8CDCA9C6B202A34506F00B766BAD0</t>
  </si>
  <si>
    <t>E3B8CDCA9C6B202A0DBCFAA7FCB91508</t>
  </si>
  <si>
    <t>E3B8CDCA9C6B202A0FC34ECB9A729363</t>
  </si>
  <si>
    <t>1C9DD21D4704DBFFD3D0BA71EDC96E93</t>
  </si>
  <si>
    <t>1C9DD21D4704DBFF2B92C4C3DA6F6AB1</t>
  </si>
  <si>
    <t>1C9DD21D4704DBFF9B77454D9B669C2B</t>
  </si>
  <si>
    <t>1C9DD21D4704DBFFA13715CB93B83802</t>
  </si>
  <si>
    <t>2855407CCFD2284DE9FA054D9CBA57D1</t>
  </si>
  <si>
    <t>2855407CCFD2284D6F4879C84EAC7060</t>
  </si>
  <si>
    <t>2855407CCFD2284D3BEA16396438C78A</t>
  </si>
  <si>
    <t>290B3A5E34B28909A4CBADE999D4811F</t>
  </si>
  <si>
    <t>290B3A5E34B28909FFCC3A2341956AA4</t>
  </si>
  <si>
    <t>290B3A5E34B28909CE90964DDD8F2273</t>
  </si>
  <si>
    <t>448D5E7D5D73248C03A4777D7441CF58</t>
  </si>
  <si>
    <t>448D5E7D5D73248C1118E8640087D197</t>
  </si>
  <si>
    <t>448D5E7D5D73248C1FFBAAB15120DDF4</t>
  </si>
  <si>
    <t>448D5E7D5D73248C8A60F3624B80C9D3</t>
  </si>
  <si>
    <t>6108AD4999FCF6BF83A61D6F07A1EA20</t>
  </si>
  <si>
    <t>6108AD4999FCF6BFE9555B5999B7764C</t>
  </si>
  <si>
    <t>6108AD4999FCF6BFB3A886E048D79E58</t>
  </si>
  <si>
    <t>6108AD4999FCF6BFBF911A6FDC2ADBEB</t>
  </si>
  <si>
    <t>6108AD4999FCF6BF6894518DF91AACB6</t>
  </si>
  <si>
    <t>6108AD4999FCF6BF87981D87A56701EA</t>
  </si>
  <si>
    <t>6108AD4999FCF6BFFA6B0D087EF30458</t>
  </si>
  <si>
    <t>150F78886AC3796CE6DB0D138767DF8D</t>
  </si>
  <si>
    <t>150F78886AC3796C82CAB0DAC0FACEE0</t>
  </si>
  <si>
    <t>150F78886AC3796CE4EA87E69087A683</t>
  </si>
  <si>
    <t>150F78886AC3796C34F6688B9CBB1CB0</t>
  </si>
  <si>
    <t>150F78886AC3796CE8103E37182F21EF</t>
  </si>
  <si>
    <t>150F78886AC3796CC1510415BACFD85C</t>
  </si>
  <si>
    <t>93F3528CCC27AE903ABAEFE17333A96B</t>
  </si>
  <si>
    <t>AB4D4F35B4602FA118595A883CD48734</t>
  </si>
  <si>
    <t>AB4D4F35B4602FA151A4ED890DAADCE7</t>
  </si>
  <si>
    <t>AB4D4F35B4602FA1AA33F70596DE2D5D</t>
  </si>
  <si>
    <t>1E05409DEEA0D7CC8DDAFB0A700C0BE6</t>
  </si>
  <si>
    <t>1E05409DEEA0D7CC90154242712446CE</t>
  </si>
  <si>
    <t>1E05409DEEA0D7CC42A2F87B0D37A20F</t>
  </si>
  <si>
    <t>1E05409DEEA0D7CC23F4CC81AEB85344</t>
  </si>
  <si>
    <t>712ED91D89D5A752D9F481A52D13ECBC</t>
  </si>
  <si>
    <t>5EB805D0F51F7272BF3D68683280AEAB</t>
  </si>
  <si>
    <t>5EB805D0F51F7272C48269662ADB9F0F</t>
  </si>
  <si>
    <t>5EB805D0F51F7272500D685E66EC204B</t>
  </si>
  <si>
    <t>5EB805D0F51F72723070FFEF380ECAA3</t>
  </si>
  <si>
    <t>5EB805D0F51F72721147BC69D1508AEE</t>
  </si>
  <si>
    <t>5EB805D0F51F7272A1E0E181458E8584</t>
  </si>
  <si>
    <t>DB9D1893EE1320C6157D5609D59CC527</t>
  </si>
  <si>
    <t>DB9D1893EE1320C6A00973AD8CB80EB4</t>
  </si>
  <si>
    <t>DB9D1893EE1320C6339C9FCAFE67F2D8</t>
  </si>
  <si>
    <t>DB9D1893EE1320C68F78D3CB976962E0</t>
  </si>
  <si>
    <t>DB9D1893EE1320C61BE98E802BDFEC41</t>
  </si>
  <si>
    <t>7955C624B58BE11C69ADD788EFDF5B4B</t>
  </si>
  <si>
    <t>7955C624B58BE11C0033EA6CCB2BFD6C</t>
  </si>
  <si>
    <t>289952A8231736DC5FB4FC4CABD72A22</t>
  </si>
  <si>
    <t>289952A8231736DC70D1FF4E1626E7E0</t>
  </si>
  <si>
    <t>289952A8231736DCCC0C43D3C51A09EF</t>
  </si>
  <si>
    <t>289952A8231736DCCD20E58DDD2C309A</t>
  </si>
  <si>
    <t>289952A8231736DC440711CD9E54CFBF</t>
  </si>
  <si>
    <t>289952A8231736DC60681C8B5284F6E3</t>
  </si>
  <si>
    <t>289952A8231736DC06FF02025CAFCD34</t>
  </si>
  <si>
    <t>44691AFC0C70206BBBE0D89BED7306F7</t>
  </si>
  <si>
    <t>44691AFC0C70206BE74BC0B60245E408</t>
  </si>
  <si>
    <t>44691AFC0C70206B76B4740E4612718C</t>
  </si>
  <si>
    <t>44691AFC0C70206B99712DB35C2233C9</t>
  </si>
  <si>
    <t>5233E5AB1DC41635C0DCF1564439C08F</t>
  </si>
  <si>
    <t>5233E5AB1DC4163572CD7FB40A8E1DAE</t>
  </si>
  <si>
    <t>5233E5AB1DC416351594EC7604248098</t>
  </si>
  <si>
    <t>8A573634BA6E2D7F3DAAFFA3C516E466</t>
  </si>
  <si>
    <t>8A573634BA6E2D7F895713C2A2B15432</t>
  </si>
  <si>
    <t>8A573634BA6E2D7F2B52BF8F0FFB0B8E</t>
  </si>
  <si>
    <t>8A573634BA6E2D7F9DA768F0F32D3ED0</t>
  </si>
  <si>
    <t>8A573634BA6E2D7FF33E11DFCE9EFDD7</t>
  </si>
  <si>
    <t>8A573634BA6E2D7FA338547D6C69A50D</t>
  </si>
  <si>
    <t>8A573634BA6E2D7F868F27EC813CAFF1</t>
  </si>
  <si>
    <t>E7CE51B47946502E8E201B504241F227</t>
  </si>
  <si>
    <t>E7CE51B47946502EF458C72FBC4F90DD</t>
  </si>
  <si>
    <t>A6C23D960BC2568DD57D135F6FB93E8E</t>
  </si>
  <si>
    <t>A6C23D960BC2568DA823299206489C5B</t>
  </si>
  <si>
    <t>A6C23D960BC2568D2A8DED78CBB2CA30</t>
  </si>
  <si>
    <t>A6C23D960BC2568DE843AFEC79FDF522</t>
  </si>
  <si>
    <t>A6C23D960BC2568D1DA0FE8CEE745BE9</t>
  </si>
  <si>
    <t>07E6AEDC1169454C049F28275DDEDA62</t>
  </si>
  <si>
    <t>07E6AEDC1169454CC57FFEC05D8876EE</t>
  </si>
  <si>
    <t>07E6AEDC1169454CE2EECBBAAE00DCC9</t>
  </si>
  <si>
    <t>07E6AEDC1169454C3782AA169CADC68A</t>
  </si>
  <si>
    <t>07E6AEDC1169454C5CBA0BAA7705EB3C</t>
  </si>
  <si>
    <t>07E6AEDC1169454C62F4070682DBCAD4</t>
  </si>
  <si>
    <t>C0B8D1CC7A7EF001B4542DDB9AFDB50E</t>
  </si>
  <si>
    <t>E3B8CDCA9C6B202AD2002AFE9966288C</t>
  </si>
  <si>
    <t>4F618BE166C63D0CE8BF2037D487D173</t>
  </si>
  <si>
    <t>4F618BE166C63D0C111E3E6925C42553</t>
  </si>
  <si>
    <t>4F618BE166C63D0C6F77272AD28A18A4</t>
  </si>
  <si>
    <t>4F618BE166C63D0C7EAB08ED221B8B4B</t>
  </si>
  <si>
    <t>4F618BE166C63D0C73BAF777B4F9D6D0</t>
  </si>
  <si>
    <t>4F618BE166C63D0C1ADA86DE6530BEB1</t>
  </si>
  <si>
    <t>2855407CCFD2284DE6E122629802EBE6</t>
  </si>
  <si>
    <t>2855407CCFD2284D73A0096011A317B2</t>
  </si>
  <si>
    <t>2855407CCFD2284DC443AF2AC8B9A2DB</t>
  </si>
  <si>
    <t>2855407CCFD2284D29EC2CD4B42DC6D2</t>
  </si>
  <si>
    <t>2855407CCFD2284DBC7D155249685D9A</t>
  </si>
  <si>
    <t>486DE3DE9D63A0400444D5F6DEBD4C0C</t>
  </si>
  <si>
    <t>486DE3DE9D63A040EF1D4309A9770ECF</t>
  </si>
  <si>
    <t>67835AF7CD7DD5F0C266DC728D53982F</t>
  </si>
  <si>
    <t>67835AF7CD7DD5F0A174F10EF2E4A24A</t>
  </si>
  <si>
    <t>67835AF7CD7DD5F019C5D238D7F1BF87</t>
  </si>
  <si>
    <t>67835AF7CD7DD5F0E70974804F63A938</t>
  </si>
  <si>
    <t>67835AF7CD7DD5F0353961B9A95B85FC</t>
  </si>
  <si>
    <t>67835AF7CD7DD5F0A4DB87DAD76AAF0B</t>
  </si>
  <si>
    <t>67835AF7CD7DD5F0F86CC27635251790</t>
  </si>
  <si>
    <t>448D5E7D5D73248C9DA642C65920FD9B</t>
  </si>
  <si>
    <t>448D5E7D5D73248C724C7FD483287B81</t>
  </si>
  <si>
    <t>448D5E7D5D73248C334F9FF768242782</t>
  </si>
  <si>
    <t>E31CB0988F08A242870982CC828849B6</t>
  </si>
  <si>
    <t>E31CB0988F08A242119CF875070F38EB</t>
  </si>
  <si>
    <t>E31CB0988F08A242DCD3553ACAA2648E</t>
  </si>
  <si>
    <t>E31CB0988F08A24298B740A8FAB1E9F5</t>
  </si>
  <si>
    <t>6108AD4999FCF6BF49CD70D9C06680C8</t>
  </si>
  <si>
    <t>4C51583DE2F51B5AA05AB84D75D71B50</t>
  </si>
  <si>
    <t>4C51583DE2F51B5A15F9F211B9397151</t>
  </si>
  <si>
    <t>4C51583DE2F51B5ABC2E794588150CDB</t>
  </si>
  <si>
    <t>4C51583DE2F51B5AFC2CCDE44B4BEB78</t>
  </si>
  <si>
    <t>4C51583DE2F51B5A8EA187B4A1CA4DD9</t>
  </si>
  <si>
    <t>4C51583DE2F51B5AD67FE828EA21FC66</t>
  </si>
  <si>
    <t>93F3528CCC27AE9061AF102825293D92</t>
  </si>
  <si>
    <t>93F3528CCC27AE908B60CC584E3DBC15</t>
  </si>
  <si>
    <t>93F3528CCC27AE90E3E37E5E61CAE2B4</t>
  </si>
  <si>
    <t>93F3528CCC27AE905D0BBB74EE80950C</t>
  </si>
  <si>
    <t>93F3528CCC27AE9000AA378B1ADA49E3</t>
  </si>
  <si>
    <t>93F3528CCC27AE908F01F6C011948A3E</t>
  </si>
  <si>
    <t>95B80EF27BC32BFF967D6CD7FA13F099</t>
  </si>
  <si>
    <t>1E05409DEEA0D7CCDCC6FDAB966E84A9</t>
  </si>
  <si>
    <t>1E05409DEEA0D7CC96C456D02D0F9C3E</t>
  </si>
  <si>
    <t>1E05409DEEA0D7CCAAC17486B750BADF</t>
  </si>
  <si>
    <t>BA80FC9253EB509194A23FF8C4BF0647</t>
  </si>
  <si>
    <t>BA80FC9253EB5091541B373ABCB80759</t>
  </si>
  <si>
    <t>BA80FC9253EB50913CFB5DB35FD13A55</t>
  </si>
  <si>
    <t>BA80FC9253EB509161533AA4668EDD66</t>
  </si>
  <si>
    <t>5EB805D0F51F7272AB719C70C08E51D1</t>
  </si>
  <si>
    <t>5EB805D0F51F727242A15EFCD577CADC</t>
  </si>
  <si>
    <t>2799ECB1907AF622B530D6E6AA91DFE0</t>
  </si>
  <si>
    <t>2799ECB1907AF6228813E6AA0013F70B</t>
  </si>
  <si>
    <t>2799ECB1907AF622F11E7C11D43FEC39</t>
  </si>
  <si>
    <t>2799ECB1907AF622C6F3AEE728792A4A</t>
  </si>
  <si>
    <t>2799ECB1907AF622E0EE768764C4EBED</t>
  </si>
  <si>
    <t>7955C624B58BE11CF0B45231EC3E1B44</t>
  </si>
  <si>
    <t>7955C624B58BE11C938351A1CDAA3BD4</t>
  </si>
  <si>
    <t>7955C624B58BE11C3DCAF6AB6530045B</t>
  </si>
  <si>
    <t>7955C624B58BE11C27645348D580761F</t>
  </si>
  <si>
    <t>7955C624B58BE11CBF59606FA1A9B928</t>
  </si>
  <si>
    <t>AB9163535C8F0946F13DBDFF0C934B1F</t>
  </si>
  <si>
    <t>AB9163535C8F0946C35CADAB67E83EEF</t>
  </si>
  <si>
    <t>289952A8231736DC7DE33BB2F30CA4A5</t>
  </si>
  <si>
    <t>264A7CA7E375408640FD62BF59FD3730</t>
  </si>
  <si>
    <t>264A7CA7E3754086CF9360F85CE06AC1</t>
  </si>
  <si>
    <t>264A7CA7E375408619B275BBA6181364</t>
  </si>
  <si>
    <t>264A7CA7E3754086F3FDFFEC8D031171</t>
  </si>
  <si>
    <t>264A7CA7E3754086449174668755DAF9</t>
  </si>
  <si>
    <t>264A7CA7E3754086AD89FA7FC4B35C95</t>
  </si>
  <si>
    <t>5233E5AB1DC41635E3C4E30E50CE63DF</t>
  </si>
  <si>
    <t>5233E5AB1DC41635C920CDB9CCED13C6</t>
  </si>
  <si>
    <t>5233E5AB1DC416351E665D0FA518EFE8</t>
  </si>
  <si>
    <t>5233E5AB1DC416359DAEE0F48FE79E9C</t>
  </si>
  <si>
    <t>5233E5AB1DC41635E1ECD46643A230A0</t>
  </si>
  <si>
    <t>F86DDC6C608F773B84CCEDFED7B712E8</t>
  </si>
  <si>
    <t>F86DDC6C608F773B801650C181F1BD59</t>
  </si>
  <si>
    <t>1016091C53ABEAC628718FF6428419A3</t>
  </si>
  <si>
    <t>1016091C53ABEAC6A14814321316CEF1</t>
  </si>
  <si>
    <t>1016091C53ABEAC60EED36A88B485112</t>
  </si>
  <si>
    <t>1016091C53ABEAC6F5BB3F9200710D5E</t>
  </si>
  <si>
    <t>1016091C53ABEAC66CB12568902B1E35</t>
  </si>
  <si>
    <t>1016091C53ABEAC6BCB0E7B82AF4A758</t>
  </si>
  <si>
    <t>1016091C53ABEAC62797FE0F31D07D25</t>
  </si>
  <si>
    <t>A6C23D960BC2568DBC8EE4ABFB2C5B16</t>
  </si>
  <si>
    <t>A6C23D960BC2568D1DB884158C547FD2</t>
  </si>
  <si>
    <t>A6C23D960BC2568D2992055B210B361A</t>
  </si>
  <si>
    <t>8AFF97AE91AC799EBDBF306068C59E21</t>
  </si>
  <si>
    <t>8AFF97AE91AC799E2E0D9EF58A45ED27</t>
  </si>
  <si>
    <t>8AFF97AE91AC799ED3594211B96C639F</t>
  </si>
  <si>
    <t>8AFF97AE91AC799E8852480F8BA45D5D</t>
  </si>
  <si>
    <t>C0B8D1CC7A7EF00126CCB20DB399D849</t>
  </si>
  <si>
    <t>C0B8D1CC7A7EF001162D4F24EB8C6052</t>
  </si>
  <si>
    <t>C0B8D1CC7A7EF00100775449AC3C112F</t>
  </si>
  <si>
    <t>C0B8D1CC7A7EF001753E7BBBC874759A</t>
  </si>
  <si>
    <t>C0B8D1CC7A7EF001F14D08D2A6ED1873</t>
  </si>
  <si>
    <t>C0B8D1CC7A7EF001DCF18DAB886E7559</t>
  </si>
  <si>
    <t>8C3E26E8C52D633B91502285876359EE</t>
  </si>
  <si>
    <t>4F618BE166C63D0CE8D2E58D2B5202C5</t>
  </si>
  <si>
    <t>853A0884AE720C502FC526979B67481D</t>
  </si>
  <si>
    <t>853A0884AE720C5088B23365F08ED00F</t>
  </si>
  <si>
    <t>853A0884AE720C50F1A0422C41D29323</t>
  </si>
  <si>
    <t>853A0884AE720C50F82D87339BAC7E69</t>
  </si>
  <si>
    <t>4F618BE166C63D0CCEF77D40C85CE7A3</t>
  </si>
  <si>
    <t>853A0884AE720C50BFB695EEC654B3DC</t>
  </si>
  <si>
    <t>486DE3DE9D63A04079B80D3988A2A89C</t>
  </si>
  <si>
    <t>486DE3DE9D63A040FF684C701F8FEFCB</t>
  </si>
  <si>
    <t>486DE3DE9D63A0406071F0BF03997841</t>
  </si>
  <si>
    <t>486DE3DE9D63A040EAC51F8F7C33B69B</t>
  </si>
  <si>
    <t>486DE3DE9D63A040DCA6A822F1D8F0FE</t>
  </si>
  <si>
    <t>2DC64BAF52ACE769CEFCFBAFC9A7B41D</t>
  </si>
  <si>
    <t>2DC64BAF52ACE769B6E40A3F12972DD7</t>
  </si>
  <si>
    <t>67835AF7CD7DD5F0B8259C41F8DA1A3A</t>
  </si>
  <si>
    <t>298E92A9CDEBF68F366291C8BDDE9D83</t>
  </si>
  <si>
    <t>298E92A9CDEBF68F9279DE10742B2D17</t>
  </si>
  <si>
    <t>298E92A9CDEBF68FF1E3185F5C43A787</t>
  </si>
  <si>
    <t>298E92A9CDEBF68F5BF922398BE2E137</t>
  </si>
  <si>
    <t>298E92A9CDEBF68FD3FDD20E7ECBE49D</t>
  </si>
  <si>
    <t>298E92A9CDEBF68F9C523E962184E05B</t>
  </si>
  <si>
    <t>E31CB0988F08A242547D3CCAA3955A9F</t>
  </si>
  <si>
    <t>E31CB0988F08A242316013B8C4672FF5</t>
  </si>
  <si>
    <t>E31CB0988F08A242BEBC4616544F30B7</t>
  </si>
  <si>
    <t>E31CB0988F08A242CFAF223130CAC9FC</t>
  </si>
  <si>
    <t>6592CCD4B02D3E2FD7666DDDC2E3ABCA</t>
  </si>
  <si>
    <t>4C51583DE2F51B5A1395C39436C855A2</t>
  </si>
  <si>
    <t>4C51583DE2F51B5A26FB708B9D09223E</t>
  </si>
  <si>
    <t>D00DE376BA6AC26DE24F408C44A2E5BA</t>
  </si>
  <si>
    <t>D00DE376BA6AC26D004CC41F5C13372D</t>
  </si>
  <si>
    <t>D00DE376BA6AC26DC2785F159510D11D</t>
  </si>
  <si>
    <t>D00DE376BA6AC26D331F28BC71636328</t>
  </si>
  <si>
    <t>D00DE376BA6AC26D32BC40551AE3867F</t>
  </si>
  <si>
    <t>95B80EF27BC32BFF6A34BAF96E973157</t>
  </si>
  <si>
    <t>95B80EF27BC32BFFE7E98B548BB8351D</t>
  </si>
  <si>
    <t>95B80EF27BC32BFFCEEF3A31E370BB5D</t>
  </si>
  <si>
    <t>95B80EF27BC32BFF256AECE733382067</t>
  </si>
  <si>
    <t>95B80EF27BC32BFFB7FDD85DC2847F7C</t>
  </si>
  <si>
    <t>95B80EF27BC32BFF41FE3F24457FC180</t>
  </si>
  <si>
    <t>95B80EF27BC32BFFD8FE392B3E96B188</t>
  </si>
  <si>
    <t>BA80FC9253EB5091E444C194AD4F597D</t>
  </si>
  <si>
    <t>BA80FC9253EB509102E1A28389FAD10E</t>
  </si>
  <si>
    <t>BA80FC9253EB5091D2AA6E9D2E0236FE</t>
  </si>
  <si>
    <t>BA80FC9253EB50914104A33C84148569</t>
  </si>
  <si>
    <t>0B6156DAFF74653EB89D5BE7BA533F42</t>
  </si>
  <si>
    <t>0B6156DAFF74653E59E9F509ED2DFBBA</t>
  </si>
  <si>
    <t>0B6156DAFF74653EAABF0EBCE7812BDC</t>
  </si>
  <si>
    <t>2799ECB1907AF6223BF83891DA8D52D3</t>
  </si>
  <si>
    <t>2799ECB1907AF62268DA205EE3EF9AEF</t>
  </si>
  <si>
    <t>2799ECB1907AF6228CE938864E153365</t>
  </si>
  <si>
    <t>D3AAD796066174EBF4754E951E177C6E</t>
  </si>
  <si>
    <t>D3AAD796066174EBA04F6D2A57697EB0</t>
  </si>
  <si>
    <t>D3AAD796066174EB3E56E4490B78A063</t>
  </si>
  <si>
    <t>D3AAD796066174EB0923B98AD2184398</t>
  </si>
  <si>
    <t>AB9163535C8F0946B16BC8036A5D6908</t>
  </si>
  <si>
    <t>AB9163535C8F09468580892251AA1CB4</t>
  </si>
  <si>
    <t>AB9163535C8F09465E8901DC4B7C3F0D</t>
  </si>
  <si>
    <t>AB9163535C8F0946D550E6F387E5A848</t>
  </si>
  <si>
    <t>AB9163535C8F09465A6E1CA537F93FBC</t>
  </si>
  <si>
    <t>AB9163535C8F0946400238302F62172B</t>
  </si>
  <si>
    <t>3BDCD1E71DE268536446E6A67203F925</t>
  </si>
  <si>
    <t>264A7CA7E37540860FB313D1360679DC</t>
  </si>
  <si>
    <t>264A7CA7E3754086B4D36D08EEC5F30A</t>
  </si>
  <si>
    <t>28118D0EBDF6E777530ADCA8CDE1D339</t>
  </si>
  <si>
    <t>28118D0EBDF6E77796871983C1992B53</t>
  </si>
  <si>
    <t>28118D0EBDF6E777537FDC6DE925FC85</t>
  </si>
  <si>
    <t>28118D0EBDF6E7778FE228EC6741219A</t>
  </si>
  <si>
    <t>28118D0EBDF6E777A302AE16A5A1F9F1</t>
  </si>
  <si>
    <t>CABFFB88A7948C09564F7DF57355FCE2</t>
  </si>
  <si>
    <t>CABFFB88A7948C0908B9BE34A6E2A66C</t>
  </si>
  <si>
    <t>CABFFB88A7948C09EEC9795563A37DB1</t>
  </si>
  <si>
    <t>CABFFB88A7948C0911FE062E7C4220BB</t>
  </si>
  <si>
    <t>CABFFB88A7948C09B34CCE2062BDD69B</t>
  </si>
  <si>
    <t>CABFFB88A7948C09452FB0E2CC7EC50C</t>
  </si>
  <si>
    <t>CABFFB88A7948C091E7910C56623D191</t>
  </si>
  <si>
    <t>8AFF97AE91AC799E3B379E6F5F7DC15D</t>
  </si>
  <si>
    <t>8AFF97AE91AC799E5F0109142475A658</t>
  </si>
  <si>
    <t>8AFF97AE91AC799E39B01C45777DFF34</t>
  </si>
  <si>
    <t>8AFF97AE91AC799E6F2A86B5F593DED1</t>
  </si>
  <si>
    <t>C51A5AD279FFC2775270962119447538</t>
  </si>
  <si>
    <t>C51A5AD279FFC277AB5A8B60E86F4419</t>
  </si>
  <si>
    <t>C51A5AD279FFC277710334AF78A8F4E7</t>
  </si>
  <si>
    <t>8C3E26E8C52D633BCA2B41235863B439</t>
  </si>
  <si>
    <t>8C3E26E8C52D633BE261FBB8F1B58D7C</t>
  </si>
  <si>
    <t>8C3E26E8C52D633B03761DA7745915C2</t>
  </si>
  <si>
    <t>8C3E26E8C52D633BC2F23CB46B3FDF2C</t>
  </si>
  <si>
    <t>8C3E26E8C52D633BCB72B5D064A643D6</t>
  </si>
  <si>
    <t>8C3E26E8C52D633B982FC4F94AD4E517</t>
  </si>
  <si>
    <t>8C3E26E8C52D633B648BA01FD9849597</t>
  </si>
  <si>
    <t>853A0884AE720C50CE734D39D68DC407</t>
  </si>
  <si>
    <t>853A0884AE720C50D3D71FCA650EA402</t>
  </si>
  <si>
    <t>853A0884AE720C500DDCC80D93D11655</t>
  </si>
  <si>
    <t>57F48CB09770817F192AC326A4E78455</t>
  </si>
  <si>
    <t>57F48CB09770817F925222CBF37EF3BB</t>
  </si>
  <si>
    <t>57F48CB09770817F94B334AD9199C35F</t>
  </si>
  <si>
    <t>57F48CB09770817F1A371130CE5EB322</t>
  </si>
  <si>
    <t>2DC64BAF52ACE769510A4D660EC5EE9F</t>
  </si>
  <si>
    <t>2DC64BAF52ACE769B76AE1574D49C9E8</t>
  </si>
  <si>
    <t>2DC64BAF52ACE76932004AE4BF8C1E22</t>
  </si>
  <si>
    <t>2DC64BAF52ACE7696C343F684265F5E4</t>
  </si>
  <si>
    <t>2DC64BAF52ACE769B50D390E91F981B9</t>
  </si>
  <si>
    <t>2DC64BAF52ACE76906AE3D407BED735E</t>
  </si>
  <si>
    <t>3A942ACD54797AA90A2FE0397A621984</t>
  </si>
  <si>
    <t>298E92A9CDEBF68FCACFEDE283453F59</t>
  </si>
  <si>
    <t>246E15C0A9DFD48B1A3B04C08262A661</t>
  </si>
  <si>
    <t>246E15C0A9DFD48BE422E3C4CC0D54EC</t>
  </si>
  <si>
    <t>246E15C0A9DFD48BD5E9B930313E7073</t>
  </si>
  <si>
    <t>246E15C0A9DFD48B9A6AFE2D4808FA9F</t>
  </si>
  <si>
    <t>246E15C0A9DFD48B45F35B7590E08114</t>
  </si>
  <si>
    <t>246E15C0A9DFD48B137D41636A11EC16</t>
  </si>
  <si>
    <t>6592CCD4B02D3E2FB6464C3AD2D67F02</t>
  </si>
  <si>
    <t>6592CCD4B02D3E2FF124061C11288415</t>
  </si>
  <si>
    <t>6592CCD4B02D3E2FB9CFF28549E426B8</t>
  </si>
  <si>
    <t>6592CCD4B02D3E2F2B7D9210C02EC471</t>
  </si>
  <si>
    <t>6592CCD4B02D3E2F94371F0782EAEC06</t>
  </si>
  <si>
    <t>6592CCD4B02D3E2F35B282F1AF3E9BAD</t>
  </si>
  <si>
    <t>6592CCD4B02D3E2FA90B6FAE4EE4DE6B</t>
  </si>
  <si>
    <t>D00DE376BA6AC26D45245EE8F9A1D26C</t>
  </si>
  <si>
    <t>D00DE376BA6AC26D43E1E682AA67C5D1</t>
  </si>
  <si>
    <t>AFF01C61523D6007E7017B47301AB8BF</t>
  </si>
  <si>
    <t>AFF01C61523D6007ED741069CCE88AAE</t>
  </si>
  <si>
    <t>AFF01C61523D6007CA7BA1EDF6BBC80D</t>
  </si>
  <si>
    <t>AFF01C61523D6007A0F8729C37F13358</t>
  </si>
  <si>
    <t>AFF01C61523D60075C1FAE5DEA7DA901</t>
  </si>
  <si>
    <t>D1B86275EA95FC7D940FE16D6D8F935F</t>
  </si>
  <si>
    <t>D1B86275EA95FC7DEDB8B847A75D2E8F</t>
  </si>
  <si>
    <t>D1B86275EA95FC7DE747BF31407684E1</t>
  </si>
  <si>
    <t>D1B86275EA95FC7D2A00E235E66E5A94</t>
  </si>
  <si>
    <t>D1B86275EA95FC7D329E56D20BADE813</t>
  </si>
  <si>
    <t>D1B86275EA95FC7D99BA15AD005FF8EF</t>
  </si>
  <si>
    <t>D1B86275EA95FC7D219901096D99D91F</t>
  </si>
  <si>
    <t>0B6156DAFF74653EC8877FE46EFB969B</t>
  </si>
  <si>
    <t>0B6156DAFF74653E1E5C315D63E72466</t>
  </si>
  <si>
    <t>0B6156DAFF74653E1F844FB790B0E591</t>
  </si>
  <si>
    <t>0B6156DAFF74653E8D06CE0E08B885B2</t>
  </si>
  <si>
    <t>0B6156DAFF74653E2FEE8E00DDAF436C</t>
  </si>
  <si>
    <t>E6085D92F1319DC9BB8B2ACC9790095A</t>
  </si>
  <si>
    <t>E6085D92F1319DC9B31DC1546AE74143</t>
  </si>
  <si>
    <t>D3AAD796066174EB8B2ADD7772C44A49</t>
  </si>
  <si>
    <t>D3AAD796066174EB2678FE499F12D9BA</t>
  </si>
  <si>
    <t>D3AAD796066174EBBA431EA0EEB65521</t>
  </si>
  <si>
    <t>C89ED35B9F51F58321C520ACB1987105</t>
  </si>
  <si>
    <t>C89ED35B9F51F58302DF3EA7CFC2B128</t>
  </si>
  <si>
    <t>C89ED35B9F51F583B7509A572A777C16</t>
  </si>
  <si>
    <t>C89ED35B9F51F5837E66F38A17F6AA10</t>
  </si>
  <si>
    <t>3BDCD1E71DE26853357CF2CBE686B465</t>
  </si>
  <si>
    <t>3BDCD1E71DE268530AAD3D8C71061ACB</t>
  </si>
  <si>
    <t>3BDCD1E71DE2685335220795C8C75C40</t>
  </si>
  <si>
    <t>3BDCD1E71DE2685335D46F9BC7A358F6</t>
  </si>
  <si>
    <t>3BDCD1E71DE26853563A5AA12064B6BD</t>
  </si>
  <si>
    <t>3BDCD1E71DE26853AC84AAF13F27F76C</t>
  </si>
  <si>
    <t>3BDCD1E71DE268531A9B8DD203527C50</t>
  </si>
  <si>
    <t>28118D0EBDF6E777F9CABF0BAE516759</t>
  </si>
  <si>
    <t>28118D0EBDF6E7777B0E77F580567264</t>
  </si>
  <si>
    <t>28118D0EBDF6E7779E40DF38761003D3</t>
  </si>
  <si>
    <t>5DB5BF2E18B0CD2B25CDF57737B587C8</t>
  </si>
  <si>
    <t>5DB5BF2E18B0CD2B5BD167255900AC2C</t>
  </si>
  <si>
    <t>5DB5BF2E18B0CD2B38C14DA13184B7C9</t>
  </si>
  <si>
    <t>5DB5BF2E18B0CD2B23E73A08153A92F3</t>
  </si>
  <si>
    <t>F86DDC6C608F773B4E009AC2A7C5048B</t>
  </si>
  <si>
    <t>F86DDC6C608F773B3100E8406BAB2056</t>
  </si>
  <si>
    <t>F86DDC6C608F773BBF482EBBFB008721</t>
  </si>
  <si>
    <t>CABFFB88A7948C094C991119B28FD787</t>
  </si>
  <si>
    <t>90310F498F768F7571F1DAB5673EA3D9</t>
  </si>
  <si>
    <t>90310F498F768F75EBAE4E819AA9F57E</t>
  </si>
  <si>
    <t>90310F498F768F753A6335911C64D65F</t>
  </si>
  <si>
    <t>90310F498F768F75126A2130330322A7</t>
  </si>
  <si>
    <t>90310F498F768F75D75C0DFC3FA591A8</t>
  </si>
  <si>
    <t>90310F498F768F75440B1150C485D72E</t>
  </si>
  <si>
    <t>C51A5AD279FFC27720E068EC06F7FDDC</t>
  </si>
  <si>
    <t>C51A5AD279FFC277EEE34CA9AFF4FA20</t>
  </si>
  <si>
    <t>C51A5AD279FFC277C3A35332BB6DE08E</t>
  </si>
  <si>
    <t>80067085D6AC6FCD092915FE4C488D27</t>
  </si>
  <si>
    <t>80067085D6AC6FCD9CF3E714F9C8D2BD</t>
  </si>
  <si>
    <t>80067085D6AC6FCD613DA760B6A7F858</t>
  </si>
  <si>
    <t>C51A5AD279FFC2777A55828BFB9AEDE3</t>
  </si>
  <si>
    <t>F0739F928DEA0C6C619229BC58722F0A</t>
  </si>
  <si>
    <t>F0739F928DEA0C6CD6DB7E00249405BC</t>
  </si>
  <si>
    <t>F0739F928DEA0C6C2A9C47B8AF2309C2</t>
  </si>
  <si>
    <t>F0739F928DEA0C6C19219088DC010952</t>
  </si>
  <si>
    <t>F0739F928DEA0C6C746212189798B90B</t>
  </si>
  <si>
    <t>F0739F928DEA0C6C688C0E76DCB92713</t>
  </si>
  <si>
    <t>F0739F928DEA0C6C4977B1A8EF02985C</t>
  </si>
  <si>
    <t>57F48CB09770817F49D432124810E7A8</t>
  </si>
  <si>
    <t>57F48CB09770817F9F39DB343FD25826</t>
  </si>
  <si>
    <t>57F48CB09770817FECC26C3AAFFBD689</t>
  </si>
  <si>
    <t>A0214A0FE9948CF9D837C77858E933E5</t>
  </si>
  <si>
    <t>A0214A0FE9948CF9A3F29203A7246EDD</t>
  </si>
  <si>
    <t>A0214A0FE9948CF93B69A7EB0486D732</t>
  </si>
  <si>
    <t>A0214A0FE9948CF9E0B7BBE1F0D77F56</t>
  </si>
  <si>
    <t>3A942ACD54797AA96BCD41F1AF758445</t>
  </si>
  <si>
    <t>3A942ACD54797AA95079BFECE616608F</t>
  </si>
  <si>
    <t>3A942ACD54797AA936CF030159A732F1</t>
  </si>
  <si>
    <t>3A942ACD54797AA9619053F5FF83A235</t>
  </si>
  <si>
    <t>3A942ACD54797AA9579F2A14EA61FE14</t>
  </si>
  <si>
    <t>3A942ACD54797AA9307D6694046180A4</t>
  </si>
  <si>
    <t>3A942ACD54797AA977572E13A4745212</t>
  </si>
  <si>
    <t>246E15C0A9DFD48B086E53D64C7FCA8A</t>
  </si>
  <si>
    <t>246E15C0A9DFD48B5C91C3055A54BEED</t>
  </si>
  <si>
    <t>E6123D7CA2311BD7FF5C3563E5F125DF</t>
  </si>
  <si>
    <t>E6123D7CA2311BD7A446683BDD7749BA</t>
  </si>
  <si>
    <t>E6123D7CA2311BD7504E04F804C6B9BA</t>
  </si>
  <si>
    <t>E6123D7CA2311BD7E3177687107D3808</t>
  </si>
  <si>
    <t>E6123D7CA2311BD7924125F6D0674FB6</t>
  </si>
  <si>
    <t>F874ACFE630556774EB469767546E7FC</t>
  </si>
  <si>
    <t>F874ACFE630556776ADCF9AB70347181</t>
  </si>
  <si>
    <t>F874ACFE63055677D0753D1D46174835</t>
  </si>
  <si>
    <t>F874ACFE63055677CD2E5780EF14B5AE</t>
  </si>
  <si>
    <t>F874ACFE63055677D378F3D7D8F7E9AD</t>
  </si>
  <si>
    <t>F874ACFE630556773B6005903132FCA7</t>
  </si>
  <si>
    <t>F874ACFE6305567739E43C9512A137BE</t>
  </si>
  <si>
    <t>AFF01C61523D600793B3F64D677307FD</t>
  </si>
  <si>
    <t>AFF01C61523D6007F699461786AB34E0</t>
  </si>
  <si>
    <t>AFF01C61523D600753874CA58EBAA967</t>
  </si>
  <si>
    <t>53314CA961B497D9D688AE2CF096E588</t>
  </si>
  <si>
    <t>53314CA961B497D9FED87A5D12602FF5</t>
  </si>
  <si>
    <t>53314CA961B497D9B9757E4B36E6B647</t>
  </si>
  <si>
    <t>53314CA961B497D920383EF4EDBAD64E</t>
  </si>
  <si>
    <t>D1B86275EA95FC7DABD9793DFF0E578B</t>
  </si>
  <si>
    <t>A0BE77E20258FFC2A70F1FA2D3DD36BD</t>
  </si>
  <si>
    <t>A0BE77E20258FFC292A6CFBBB50996D7</t>
  </si>
  <si>
    <t>A0BE77E20258FFC2BF0C5B57CD25010D</t>
  </si>
  <si>
    <t>A0BE77E20258FFC299E9E1BD2BDB91B0</t>
  </si>
  <si>
    <t>A0BE77E20258FFC225D7E921906AE69E</t>
  </si>
  <si>
    <t>A0BE77E20258FFC23E9672B93A6EE66E</t>
  </si>
  <si>
    <t>E6085D92F1319DC9ABF7CB53CA061B3C</t>
  </si>
  <si>
    <t>E6085D92F1319DC90C42FFD1B03F57B0</t>
  </si>
  <si>
    <t>E6085D92F1319DC9F9A35982A3C5953B</t>
  </si>
  <si>
    <t>E6085D92F1319DC9979E774D97B1D5ED</t>
  </si>
  <si>
    <t>E6085D92F1319DC925999A8531788EC9</t>
  </si>
  <si>
    <t>DF3830C9FE74E87ECED6F932A6CAEFE2</t>
  </si>
  <si>
    <t>DF3830C9FE74E87E51F748B238078AFF</t>
  </si>
  <si>
    <t>C89ED35B9F51F5831CBCDEFFE73F6BD8</t>
  </si>
  <si>
    <t>C89ED35B9F51F583D14BCF4BA2F0DE0B</t>
  </si>
  <si>
    <t>C89ED35B9F51F583115272ACB77D6DE6</t>
  </si>
  <si>
    <t>C89ED35B9F51F583ABEFC63FF6D4D6A7</t>
  </si>
  <si>
    <t>A20EBC60385ADFADE6853E5463F3CA7B</t>
  </si>
  <si>
    <t>A20EBC60385ADFAD82EC1DC59BCEA63C</t>
  </si>
  <si>
    <t>A20EBC60385ADFADFE4A84D49C2F0F00</t>
  </si>
  <si>
    <t>7EFC0724A42BEA81C9C2911D184C3FD2</t>
  </si>
  <si>
    <t>7EFC0724A42BEA813FD5EB380C00758A</t>
  </si>
  <si>
    <t>7EFC0724A42BEA81C58B9B668DF0119F</t>
  </si>
  <si>
    <t>7EFC0724A42BEA81167605FB2DE9841A</t>
  </si>
  <si>
    <t>7EFC0724A42BEA81A19A50CA88A6E482</t>
  </si>
  <si>
    <t>7EFC0724A42BEA81ECAACB908B6275AE</t>
  </si>
  <si>
    <t>7EFC0724A42BEA81B66EE5B2CBDB7F49</t>
  </si>
  <si>
    <t>5DB5BF2E18B0CD2BE3B9C07AF9BE7E8E</t>
  </si>
  <si>
    <t>5DB5BF2E18B0CD2B0EEC3FD29657C8F4</t>
  </si>
  <si>
    <t>5DB5BF2E18B0CD2BA573EA01B08BDB81</t>
  </si>
  <si>
    <t>7D70DDA74275BA759A0716C7B4AC0EEA</t>
  </si>
  <si>
    <t>7D70DDA74275BA75250B2276FE28F6E4</t>
  </si>
  <si>
    <t>7D70DDA74275BA759974D66F626E9CC5</t>
  </si>
  <si>
    <t>7D70DDA74275BA75AB848B45BD925F1D</t>
  </si>
  <si>
    <t>90310F498F768F75C38B376965B0DF79</t>
  </si>
  <si>
    <t>90310F498F768F75107167B87E89A60E</t>
  </si>
  <si>
    <t>BCFE99C4B77B4718EBF81A11BE75D5DC</t>
  </si>
  <si>
    <t>BCFE99C4B77B4718653AF18FB2FC86BB</t>
  </si>
  <si>
    <t>BCFE99C4B77B47186F015320E354819E</t>
  </si>
  <si>
    <t>BCFE99C4B77B4718AD5F5191157D7088</t>
  </si>
  <si>
    <t>BCFE99C4B77B471816A83F2F2BFA907A</t>
  </si>
  <si>
    <t>80067085D6AC6FCD5C8F232238384783</t>
  </si>
  <si>
    <t>80067085D6AC6FCD22CF438CCA4C71E4</t>
  </si>
  <si>
    <t>80067085D6AC6FCDCD959BCA2F00A79C</t>
  </si>
  <si>
    <t>80067085D6AC6FCD36C4F8A596917BDA</t>
  </si>
  <si>
    <t>80067085D6AC6FCDF68FF69069964F93</t>
  </si>
  <si>
    <t>F201D1B11FFCA903106DEB5635B0DA00</t>
  </si>
  <si>
    <t>F201D1B11FFCA9038887CC675142E359</t>
  </si>
  <si>
    <t>F0739F928DEA0C6C78B5CA3F7CA24278</t>
  </si>
  <si>
    <t>89F26A278F36DC3D28AF526E28768109</t>
  </si>
  <si>
    <t>89F26A278F36DC3D51ED17EB6B16EEB3</t>
  </si>
  <si>
    <t>89F26A278F36DC3D29F2619C3DC62512</t>
  </si>
  <si>
    <t>89F26A278F36DC3D146B2A0F623BFB65</t>
  </si>
  <si>
    <t>89F26A278F36DC3DEC670BEC4D303A3E</t>
  </si>
  <si>
    <t>89F26A278F36DC3D13A453FB7D1133DD</t>
  </si>
  <si>
    <t>A0214A0FE9948CF9C1BFD4BC07474444</t>
  </si>
  <si>
    <t>A0214A0FE9948CF9269C18D47DFFE233</t>
  </si>
  <si>
    <t>A0214A0FE9948CF972EDAA40D729D5C9</t>
  </si>
  <si>
    <t>A0214A0FE9948CF900BAC0312B781D71</t>
  </si>
  <si>
    <t>17B5B8894D6F18FCFAB722B4C1460369</t>
  </si>
  <si>
    <t>17B5B8894D6F18FC1267E4AC6D64635E</t>
  </si>
  <si>
    <t>17B5B8894D6F18FCB4E1FFA0CD900957</t>
  </si>
  <si>
    <t>BAF275A663F0C23D531B48F4DC1D5BF5</t>
  </si>
  <si>
    <t>BAF275A663F0C23D75D8840A2A6D4B82</t>
  </si>
  <si>
    <t>BAF275A663F0C23DA074B9C50CDF0F57</t>
  </si>
  <si>
    <t>BAF275A663F0C23D21AD0DE1B5EC57F1</t>
  </si>
  <si>
    <t>BAF275A663F0C23DD0C951AE16A63DF5</t>
  </si>
  <si>
    <t>BAF275A663F0C23DF44464DA786F982D</t>
  </si>
  <si>
    <t>BAF275A663F0C23DE2667F191D53EA65</t>
  </si>
  <si>
    <t>E6123D7CA2311BD793579004C23D73B4</t>
  </si>
  <si>
    <t>E6123D7CA2311BD78AEDC4BEC909C14C</t>
  </si>
  <si>
    <t>E6123D7CA2311BD7D6B536838481E837</t>
  </si>
  <si>
    <t>E4129E4E41D4D520A4ACB362ECA2659F</t>
  </si>
  <si>
    <t>E4129E4E41D4D520FC52675EFE61C09D</t>
  </si>
  <si>
    <t>E4129E4E41D4D52001AB32F1606249A4</t>
  </si>
  <si>
    <t>E4129E4E41D4D5206DDC54D412A8DD03</t>
  </si>
  <si>
    <t>8B1A4C869CAF7230DFFEE4FA7D0EBA5E</t>
  </si>
  <si>
    <t>8B1A4C869CAF7230DB9BB8B4C021DA11</t>
  </si>
  <si>
    <t>8B1A4C869CAF72300F42B1AE1618E485</t>
  </si>
  <si>
    <t>8B1A4C869CAF72302A64B04FEBD4ADB6</t>
  </si>
  <si>
    <t>8B1A4C869CAF72301E7930C738EB43B3</t>
  </si>
  <si>
    <t>8B1A4C869CAF7230039F59DB5A3A79CE</t>
  </si>
  <si>
    <t>8B1A4C869CAF72306C5B3AA6A2142DDF</t>
  </si>
  <si>
    <t>53314CA961B497D97E4CB91DF2652892</t>
  </si>
  <si>
    <t>53314CA961B497D979DF1F87705A831F</t>
  </si>
  <si>
    <t>53314CA961B497D9C409F78B5D2EC28E</t>
  </si>
  <si>
    <t>53314CA961B497D9851E31796E1C5BD9</t>
  </si>
  <si>
    <t>A5C4FE62658F95511DC7531E25B40503</t>
  </si>
  <si>
    <t>A5C4FE62658F955193D38FF5E22D8B1A</t>
  </si>
  <si>
    <t>A5C4FE62658F95514193C8EA20CEBE94</t>
  </si>
  <si>
    <t>A0BE77E20258FFC2E8585898B68F9254</t>
  </si>
  <si>
    <t>F1A11B468FE6B6C094036AFEDFC15C8C</t>
  </si>
  <si>
    <t>F1A11B468FE6B6C0657608E40D763C30</t>
  </si>
  <si>
    <t>F1A11B468FE6B6C0880188AEF3C8FD60</t>
  </si>
  <si>
    <t>F1A11B468FE6B6C032C0FDE504020870</t>
  </si>
  <si>
    <t>F1A11B468FE6B6C0A1EDD7268436C6B7</t>
  </si>
  <si>
    <t>F1A11B468FE6B6C09F3139BE3A86ABF2</t>
  </si>
  <si>
    <t>DF3830C9FE74E87E47118DB95E79753D</t>
  </si>
  <si>
    <t>DF3830C9FE74E87EDA8C050945AD8042</t>
  </si>
  <si>
    <t>DF3830C9FE74E87EC1C0C7524AFBAD24</t>
  </si>
  <si>
    <t>DF3830C9FE74E87E5D7D5BEA8C3D0242</t>
  </si>
  <si>
    <t>DF3830C9FE74E87E80524983874DD27E</t>
  </si>
  <si>
    <t>DF3830C9FE74E87E9EAC78783296BF1C</t>
  </si>
  <si>
    <t>A29D1AAD0F4244A180326CD556152F68</t>
  </si>
  <si>
    <t>A20EBC60385ADFADF500180D2CF6056C</t>
  </si>
  <si>
    <t>A20EBC60385ADFADFED200268A78AAC5</t>
  </si>
  <si>
    <t>A20EBC60385ADFAD06255A7299640AF4</t>
  </si>
  <si>
    <t>A20EBC60385ADFADF5FD5267F501080F</t>
  </si>
  <si>
    <t>A20EBC60385ADFAD13A3E12109D33907</t>
  </si>
  <si>
    <t>4D519625404A66B7CC38C68C2B48C236</t>
  </si>
  <si>
    <t>4D519625404A66B783B031880D246893</t>
  </si>
  <si>
    <t>7EFC0724A42BEA81F2C017CB8FE592FF</t>
  </si>
  <si>
    <t>855ED49A2030F087B04A09CD6D667EDA</t>
  </si>
  <si>
    <t>855ED49A2030F0870361A63433064F1A</t>
  </si>
  <si>
    <t>855ED49A2030F08786556810B4A74239</t>
  </si>
  <si>
    <t>855ED49A2030F08764C3A044D5CB598A</t>
  </si>
  <si>
    <t>855ED49A2030F08736585E324ACF3BF5</t>
  </si>
  <si>
    <t>855ED49A2030F087B5CEA46A473F437D</t>
  </si>
  <si>
    <t>7D70DDA74275BA75C9E93B686C7A0A88</t>
  </si>
  <si>
    <t>7D70DDA74275BA7539FA43DB48F718F2</t>
  </si>
  <si>
    <t>7D70DDA74275BA75C3ED8CD90860EEDF</t>
  </si>
  <si>
    <t>7D70DDA74275BA7547AAECB3692A690D</t>
  </si>
  <si>
    <t>00835E8A40473D3491A3285786DC37BE</t>
  </si>
  <si>
    <t>00835E8A40473D3435C4B4BDAB7EB0CA</t>
  </si>
  <si>
    <t>00835E8A40473D347A5535305EFD8F54</t>
  </si>
  <si>
    <t>BCFE99C4B77B4718538383A074D179FF</t>
  </si>
  <si>
    <t>BCFE99C4B77B4718ACAE1633312C2A32</t>
  </si>
  <si>
    <t>D25A8971F3FF35BDC098051465070814</t>
  </si>
  <si>
    <t>D25A8971F3FF35BDBEB4F5CDBC88BA90</t>
  </si>
  <si>
    <t>D25A8971F3FF35BD8D4EC6AB0601DCC5</t>
  </si>
  <si>
    <t>D25A8971F3FF35BD2BD6C2B0172782F0</t>
  </si>
  <si>
    <t>D25A8971F3FF35BD5744983EA5C9BB05</t>
  </si>
  <si>
    <t>F201D1B11FFCA90373BBC7FCCA1E16C9</t>
  </si>
  <si>
    <t>F201D1B11FFCA90367E716A2F2B1B33C</t>
  </si>
  <si>
    <t>F201D1B11FFCA903AE6BAD6C7163D3B8</t>
  </si>
  <si>
    <t>F201D1B11FFCA903EF41BB771DB64DA2</t>
  </si>
  <si>
    <t>F201D1B11FFCA903114E6F5C45E9F9D2</t>
  </si>
  <si>
    <t>F201D1B11FFCA90396CFB7D21D9FBB8E</t>
  </si>
  <si>
    <t>53EA8020F30F9C18B716EC76E00ECF93</t>
  </si>
  <si>
    <t>89F26A278F36DC3D0F9E50E01DA125B0</t>
  </si>
  <si>
    <t>A8CEE9143B5F7EE7E1F1EE8C54BD9153</t>
  </si>
  <si>
    <t>A8CEE9143B5F7EE7B2FACC98F491C2B3</t>
  </si>
  <si>
    <t>A8CEE9143B5F7EE716246985C366FCB4</t>
  </si>
  <si>
    <t>A8CEE9143B5F7EE72AE39586F7A7123D</t>
  </si>
  <si>
    <t>A8CEE9143B5F7EE7F284F8B56E84941A</t>
  </si>
  <si>
    <t>A8CEE9143B5F7EE718F47EEC6D3E527F</t>
  </si>
  <si>
    <t>17B5B8894D6F18FC0A242CACD920DE85</t>
  </si>
  <si>
    <t>17B5B8894D6F18FC14A6888090913F1B</t>
  </si>
  <si>
    <t>17B5B8894D6F18FCDDAF8C419225CC17</t>
  </si>
  <si>
    <t>17B5B8894D6F18FC249F659E61DE69A9</t>
  </si>
  <si>
    <t>17B5B8894D6F18FCD9B1DA00A5FCAD87</t>
  </si>
  <si>
    <t>F32C5C971C076E166EF2774FD63126F2</t>
  </si>
  <si>
    <t>F32C5C971C076E16815F93197B62D3B2</t>
  </si>
  <si>
    <t>05545030005F4B49CA0C31B73D37A381</t>
  </si>
  <si>
    <t>05545030005F4B49AD2A77E2112FF38F</t>
  </si>
  <si>
    <t>05545030005F4B49985B05563A63B7F1</t>
  </si>
  <si>
    <t>05545030005F4B49089505E341130DFC</t>
  </si>
  <si>
    <t>05545030005F4B4984E61AACADAF8CFF</t>
  </si>
  <si>
    <t>05545030005F4B49A439AF00E86B8A33</t>
  </si>
  <si>
    <t>05545030005F4B493819E53FCB14DBAD</t>
  </si>
  <si>
    <t>E4129E4E41D4D52065F97145ED809483</t>
  </si>
  <si>
    <t>E4129E4E41D4D520FBB83490C572B1E3</t>
  </si>
  <si>
    <t>E4129E4E41D4D520464FF3E5679A44C8</t>
  </si>
  <si>
    <t>081D78425455CE0E3BB214FED815A460</t>
  </si>
  <si>
    <t>081D78425455CE0E0FFDEBE182B3B408</t>
  </si>
  <si>
    <t>081D78425455CE0E2E88E2332D5D49FD</t>
  </si>
  <si>
    <t>081D78425455CE0E534647F6F6D3625F</t>
  </si>
  <si>
    <t>8B1A4C869CAF7230ADBA8232B432F4A3</t>
  </si>
  <si>
    <t>DFD801856566A73E42F69EB2F9962E41</t>
  </si>
  <si>
    <t>DFD801856566A73EF723AC933CD34C9F</t>
  </si>
  <si>
    <t>DFD801856566A73EC65C8C31EAFAE68A</t>
  </si>
  <si>
    <t>DFD801856566A73E62362FAAF3EB2D57</t>
  </si>
  <si>
    <t>DFD801856566A73E30C282252955D8D5</t>
  </si>
  <si>
    <t>DFD801856566A73EC8B12CCF52A747DC</t>
  </si>
  <si>
    <t>A5C4FE62658F9551941284C7C2F66886</t>
  </si>
  <si>
    <t>A5C4FE62658F9551E0A85A84DA3463B5</t>
  </si>
  <si>
    <t>A5C4FE62658F955134D3523D7F6674C6</t>
  </si>
  <si>
    <t>A5C4FE62658F9551A2A195D23C0B4E0A</t>
  </si>
  <si>
    <t>7BE86E6AE9B112D10BA9F9A541697DD2</t>
  </si>
  <si>
    <t>A29D1AAD0F4244A1ABAF0A7D69446A18</t>
  </si>
  <si>
    <t>A29D1AAD0F4244A1E26EC89BEC5D6271</t>
  </si>
  <si>
    <t>A29D1AAD0F4244A1405EE133F887BD7D</t>
  </si>
  <si>
    <t>A29D1AAD0F4244A18A4B15D8FD2922B1</t>
  </si>
  <si>
    <t>4D519625404A66B73381C2886CA0B8DE</t>
  </si>
  <si>
    <t>4D519625404A66B7398F8B93D700158A</t>
  </si>
  <si>
    <t>4D519625404A66B77D0CD56969540F14</t>
  </si>
  <si>
    <t>4D519625404A66B7FC2D977B95758D13</t>
  </si>
  <si>
    <t>4D519625404A66B72C297711B9B8F94E</t>
  </si>
  <si>
    <t>4D519625404A66B7D5089E92B0C4A44D</t>
  </si>
  <si>
    <t>6ABFD1C01D774581752D965824293FF7</t>
  </si>
  <si>
    <t>855ED49A2030F087F10ADE827754B053</t>
  </si>
  <si>
    <t>7E990EB1153EBCB363B2C43246DBEAE9</t>
  </si>
  <si>
    <t>7E990EB1153EBCB332C4C376D9AB5022</t>
  </si>
  <si>
    <t>7E990EB1153EBCB3BF3000B81F4EBEA4</t>
  </si>
  <si>
    <t>7E990EB1153EBCB349414DE0E8775A7C</t>
  </si>
  <si>
    <t>7E990EB1153EBCB3C855401C33B6DAC6</t>
  </si>
  <si>
    <t>7E990EB1153EBCB3E2D33FBE6101F905</t>
  </si>
  <si>
    <t>00835E8A40473D34582AC4F6C02508D8</t>
  </si>
  <si>
    <t>00835E8A40473D3417A13F4042C94795</t>
  </si>
  <si>
    <t>00835E8A40473D348E0BB8FB1A47ECE7</t>
  </si>
  <si>
    <t>00835E8A40473D341794CA7F2D194A35</t>
  </si>
  <si>
    <t>00835E8A40473D34A798EF782939C2B8</t>
  </si>
  <si>
    <t>CF18560F11C03E1B8FAC16318CBCD314</t>
  </si>
  <si>
    <t>CF18560F11C03E1B903A46E8984FCCC5</t>
  </si>
  <si>
    <t>D25A8971F3FF35BDC5FF9F2054EC80DB</t>
  </si>
  <si>
    <t>D25A8971F3FF35BD413E02B83C0BE129</t>
  </si>
  <si>
    <t>D25A8971F3FF35BD11E422140486F8FC</t>
  </si>
  <si>
    <t>42D56685375DE1057DBCCFCDF73DDC81</t>
  </si>
  <si>
    <t>42D56685375DE1056E9EB339FD3DCD1F</t>
  </si>
  <si>
    <t>42D56685375DE105927BC80A1D7C0793</t>
  </si>
  <si>
    <t>42D56685375DE10584BB2A9A184C919B</t>
  </si>
  <si>
    <t>53EA8020F30F9C18B741A23F19B5EE82</t>
  </si>
  <si>
    <t>53EA8020F30F9C18A261972C48E433CC</t>
  </si>
  <si>
    <t>53EA8020F30F9C18C4B8A495A2E094B6</t>
  </si>
  <si>
    <t>53EA8020F30F9C1856EC3C8B154BFB05</t>
  </si>
  <si>
    <t>53EA8020F30F9C1810D6AD99B0099CEC</t>
  </si>
  <si>
    <t>53EA8020F30F9C189FE6BF7FE8AB1C4E</t>
  </si>
  <si>
    <t>2C57D3B69B7B2F659E69B7B590061207</t>
  </si>
  <si>
    <t>A8CEE9143B5F7EE7D0B722B247F28C3D</t>
  </si>
  <si>
    <t>A8CEE9143B5F7EE789DBF563094BD382</t>
  </si>
  <si>
    <t>C4C1D8F49C4F91D2E53FB74577B216AA</t>
  </si>
  <si>
    <t>C4C1D8F49C4F91D2218F216BB2F3DF6E</t>
  </si>
  <si>
    <t>C4C1D8F49C4F91D2404F47395E9FE8DA</t>
  </si>
  <si>
    <t>C4C1D8F49C4F91D212E8E23EC95C3224</t>
  </si>
  <si>
    <t>C4C1D8F49C4F91D2B250E22E592D9704</t>
  </si>
  <si>
    <t>F32C5C971C076E162EC9EB3AC9E681F4</t>
  </si>
  <si>
    <t>F32C5C971C076E16EA98F939E658AC96</t>
  </si>
  <si>
    <t>F32C5C971C076E163496B57A96BF0753</t>
  </si>
  <si>
    <t>F32C5C971C076E16527E62B482CB3E5E</t>
  </si>
  <si>
    <t>F32C5C971C076E1606D91CB5D0AB5186</t>
  </si>
  <si>
    <t>4404E3B2B5B7909B0588546A3915C998</t>
  </si>
  <si>
    <t>4404E3B2B5B7909BF367FD3178F69303</t>
  </si>
  <si>
    <t>890598F4B3F6B91565B7D1312D89F9DA</t>
  </si>
  <si>
    <t>890598F4B3F6B915BA912CB75CFF15DF</t>
  </si>
  <si>
    <t>890598F4B3F6B9153709B5791DF51EE8</t>
  </si>
  <si>
    <t>890598F4B3F6B9152B7F1BA820477F3C</t>
  </si>
  <si>
    <t>05545030005F4B49E0A9C5531F80867F</t>
  </si>
  <si>
    <t>890598F4B3F6B915B139CE4AF7A83F72</t>
  </si>
  <si>
    <t>890598F4B3F6B91571D812A37B649BE9</t>
  </si>
  <si>
    <t>081D78425455CE0E77F13A7B9752AEE8</t>
  </si>
  <si>
    <t>081D78425455CE0ECDC5AAEB12B99BCD</t>
  </si>
  <si>
    <t>081D78425455CE0E6A776CCD28B79017</t>
  </si>
  <si>
    <t>081D78425455CE0EC92948774F31D500</t>
  </si>
  <si>
    <t>843B410263325C6F4F35693BB2E9716A</t>
  </si>
  <si>
    <t>843B410263325C6FF2218443C8C393CD</t>
  </si>
  <si>
    <t>843B410263325C6F8A94410B3DDD382D</t>
  </si>
  <si>
    <t>DFD801856566A73E695181F7BB9EF2B3</t>
  </si>
  <si>
    <t>DFD801856566A73EF7FB41F0CCEA481E</t>
  </si>
  <si>
    <t>B7AE0867BD2FDE36F3C74AACC5D2934C</t>
  </si>
  <si>
    <t>B7AE0867BD2FDE363C38A292C7044AD3</t>
  </si>
  <si>
    <t>B7AE0867BD2FDE364836D17745E775C8</t>
  </si>
  <si>
    <t>B7AE0867BD2FDE36473CCC23D0365E0F</t>
  </si>
  <si>
    <t>B7AE0867BD2FDE3662C830C7E279CD10</t>
  </si>
  <si>
    <t>7BE86E6AE9B112D104DFDAE7A515A76C</t>
  </si>
  <si>
    <t>7BE86E6AE9B112D1F473DD5A58066042</t>
  </si>
  <si>
    <t>7BE86E6AE9B112D1D55FCEC58EBBB3AD</t>
  </si>
  <si>
    <t>7BE86E6AE9B112D13C18C4F63F49895E</t>
  </si>
  <si>
    <t>7BE86E6AE9B112D1F542B6BC8B0EC6F0</t>
  </si>
  <si>
    <t>7BE86E6AE9B112D190362FD9F9B8FE35</t>
  </si>
  <si>
    <t>7BE86E6AE9B112D184DCA2DC1FC275DE</t>
  </si>
  <si>
    <t>F1A11B468FE6B6C0FF0B1C92FBA91E5B</t>
  </si>
  <si>
    <t>F1A11B468FE6B6C020C4E86541C4D0C6</t>
  </si>
  <si>
    <t>6BD03E59350996C4938C4BC01EF9D3EE</t>
  </si>
  <si>
    <t>6BD03E59350996C45CF10F42A9D147D8</t>
  </si>
  <si>
    <t>6BD03E59350996C462D080ED0CB6DE58</t>
  </si>
  <si>
    <t>A29D1AAD0F4244A1B793F1551F8126A1</t>
  </si>
  <si>
    <t>A29D1AAD0F4244A1A6D56B9DB95FA55A</t>
  </si>
  <si>
    <t>A29D1AAD0F4244A1E704E0238F6E4DAE</t>
  </si>
  <si>
    <t>B948016DCB784B2FC79826581DDA9C0A</t>
  </si>
  <si>
    <t>B948016DCB784B2F081F3AD0EEBF7F4F</t>
  </si>
  <si>
    <t>B948016DCB784B2F9FF1E2CF0CF98F7D</t>
  </si>
  <si>
    <t>B948016DCB784B2F942608EE681BAE9C</t>
  </si>
  <si>
    <t>6ABFD1C01D7745819BCBBF5D344A97AD</t>
  </si>
  <si>
    <t>6ABFD1C01D774581A233D48C6DD047C8</t>
  </si>
  <si>
    <t>6ABFD1C01D774581A8393CF70E9F7D31</t>
  </si>
  <si>
    <t>6ABFD1C01D7745816DBD200731AD28DF</t>
  </si>
  <si>
    <t>6ABFD1C01D77458199C2A30AAFD2FCCB</t>
  </si>
  <si>
    <t>6ABFD1C01D7745810AF055B6CF2300CF</t>
  </si>
  <si>
    <t>093108E7982DDD19D820743BF5ADAA24</t>
  </si>
  <si>
    <t>7E990EB1153EBCB30F560FBD0F852C54</t>
  </si>
  <si>
    <t>7E990EB1153EBCB3A6DCAAAD8185AE80</t>
  </si>
  <si>
    <t>AE18264E8E7512525B6F47885576D5AB</t>
  </si>
  <si>
    <t>AE18264E8E751252E98EE425EE7B9269</t>
  </si>
  <si>
    <t>AE18264E8E75125237A8B832CB441948</t>
  </si>
  <si>
    <t>AE18264E8E7512520BA5CB143876366A</t>
  </si>
  <si>
    <t>AE18264E8E75125271D5E9363EE10BD6</t>
  </si>
  <si>
    <t>CF18560F11C03E1B9E3880B8352B9203</t>
  </si>
  <si>
    <t>CF18560F11C03E1BF6725F9C383FD073</t>
  </si>
  <si>
    <t>CF18560F11C03E1B96D534750E0897CD</t>
  </si>
  <si>
    <t>CF18560F11C03E1B60F9D1CC32E7BF61</t>
  </si>
  <si>
    <t>CF18560F11C03E1B3938BE40A03FFD6A</t>
  </si>
  <si>
    <t>051545F79056DE0DFF323296A469F756</t>
  </si>
  <si>
    <t>051545F79056DE0D65AA56E13A777D7E</t>
  </si>
  <si>
    <t>42D56685375DE105D4E92FD77A2464C2</t>
  </si>
  <si>
    <t>42D56685375DE10536667DEDD766FA24</t>
  </si>
  <si>
    <t>42D56685375DE105EFD9BCC7E3C39F84</t>
  </si>
  <si>
    <t>42D56685375DE105EB7FBB7120DF60F0</t>
  </si>
  <si>
    <t>E24F2C8992DA36EBE5E7CB548B8BC6D6</t>
  </si>
  <si>
    <t>E24F2C8992DA36EB4BB998159EF24417</t>
  </si>
  <si>
    <t>E24F2C8992DA36EB077D18872859AE35</t>
  </si>
  <si>
    <t>2C57D3B69B7B2F652A2845F1DADB1024</t>
  </si>
  <si>
    <t>2C57D3B69B7B2F654160FEC5BF02CBD1</t>
  </si>
  <si>
    <t>2C57D3B69B7B2F6583382A6B31F9B5FF</t>
  </si>
  <si>
    <t>2C57D3B69B7B2F65CF2950470D77EA0C</t>
  </si>
  <si>
    <t>2C57D3B69B7B2F65B140E3F4B4EBA30D</t>
  </si>
  <si>
    <t>2C57D3B69B7B2F650F46DE0DCFB8E438</t>
  </si>
  <si>
    <t>2C57D3B69B7B2F65BCA688934716FFFE</t>
  </si>
  <si>
    <t>C4C1D8F49C4F91D20C884357FF14D37B</t>
  </si>
  <si>
    <t>C4C1D8F49C4F91D2CEF41FCBAD66238A</t>
  </si>
  <si>
    <t>C4C1D8F49C4F91D2B4C81BC13323398B</t>
  </si>
  <si>
    <t>077CFFFAEF13B0C8EC1E2C3FB04A9372</t>
  </si>
  <si>
    <t>077CFFFAEF13B0C8876D0FA17FB0680D</t>
  </si>
  <si>
    <t>077CFFFAEF13B0C8BFD0E348E713CE42</t>
  </si>
  <si>
    <t>077CFFFAEF13B0C8E06A6080D9A520E5</t>
  </si>
  <si>
    <t>4404E3B2B5B7909B3CC52913300F57E7</t>
  </si>
  <si>
    <t>4404E3B2B5B7909B80B6BEB30B1A4E80</t>
  </si>
  <si>
    <t>4404E3B2B5B7909BDAB88AD7CDC40163</t>
  </si>
  <si>
    <t>4404E3B2B5B7909B6FCE16B62C4D3FD2</t>
  </si>
  <si>
    <t>4404E3B2B5B7909BC928653FEEB876F2</t>
  </si>
  <si>
    <t>4404E3B2B5B7909BC50A145120A3C9B2</t>
  </si>
  <si>
    <t>0832171FE7F3207086E8B02491F40E52</t>
  </si>
  <si>
    <t>890598F4B3F6B915D0D7DEC0B371E89C</t>
  </si>
  <si>
    <t>890598F4B3F6B9150CE93CB5D0CD8763</t>
  </si>
  <si>
    <t>9B6077A720AD76498D298D87425F1F11</t>
  </si>
  <si>
    <t>9B6077A720AD76493E2C880D7E34F724</t>
  </si>
  <si>
    <t>9B6077A720AD76494008E98A9EC9DD94</t>
  </si>
  <si>
    <t>9B6077A720AD7649DE97DCC6904FA070</t>
  </si>
  <si>
    <t>9B6077A720AD76492D7DEF58F59D401A</t>
  </si>
  <si>
    <t>843B410263325C6FC519ED3FF4DC3737</t>
  </si>
  <si>
    <t>843B410263325C6FB973692B5A2F4A20</t>
  </si>
  <si>
    <t>843B410263325C6F53CA01BA777BF152</t>
  </si>
  <si>
    <t>843B410263325C6FA275831FB7D85FF3</t>
  </si>
  <si>
    <t>843B410263325C6F46D35D846CB8D2E9</t>
  </si>
  <si>
    <t>ECF8C8D849D760815E269B17944A6BE0</t>
  </si>
  <si>
    <t>ECF8C8D849D7608199D0E26DA4394689</t>
  </si>
  <si>
    <t>B7AE0867BD2FDE365D8DC51ED69E7D88</t>
  </si>
  <si>
    <t>37072A76FC0ED1D8B99E547360F2E3AA</t>
  </si>
  <si>
    <t>B7AE0867BD2FDE3633B71D955D6AAF43</t>
  </si>
  <si>
    <t>37072A76FC0ED1D8F00926A4CB29B017</t>
  </si>
  <si>
    <t>37072A76FC0ED1D8F1DC82EBCA4157AF</t>
  </si>
  <si>
    <t>37072A76FC0ED1D8319DA5272C1454EC</t>
  </si>
  <si>
    <t>37072A76FC0ED1D89B6550921D4BE18F</t>
  </si>
  <si>
    <t>B81C8FFE02188DBE2AC85D24BA5BA6FB</t>
  </si>
  <si>
    <t>B81C8FFE02188DBE4D7EA0C98709F715</t>
  </si>
  <si>
    <t>B81C8FFE02188DBE96BB9AC235C3C21E</t>
  </si>
  <si>
    <t>B81C8FFE02188DBE3A26CF5A80D67334</t>
  </si>
  <si>
    <t>B81C8FFE02188DBEBB19092E62DD78E7</t>
  </si>
  <si>
    <t>B81C8FFE02188DBEE55D952C9A9199D6</t>
  </si>
  <si>
    <t>B81C8FFE02188DBEF0F6151857B26274</t>
  </si>
  <si>
    <t>6BD03E59350996C4D2589D5184C7AD36</t>
  </si>
  <si>
    <t>6BD03E59350996C43DDE7C013577FF2C</t>
  </si>
  <si>
    <t>6BD03E59350996C4292AC2742D166315</t>
  </si>
  <si>
    <t>6BD03E59350996C4E2D5E7B1CF679384</t>
  </si>
  <si>
    <t>6BD03E59350996C40E2CCA46888BE055</t>
  </si>
  <si>
    <t>191142FBEE5505FC1702977C920289F2</t>
  </si>
  <si>
    <t>191142FBEE5505FCD330BDF28A18BF7F</t>
  </si>
  <si>
    <t>B948016DCB784B2F2752EEBBEF27B989</t>
  </si>
  <si>
    <t>B948016DCB784B2F1349839B2FB38223</t>
  </si>
  <si>
    <t>B948016DCB784B2F6F1570518C54ED40</t>
  </si>
  <si>
    <t>B948016DCB784B2F2BB014F92D7679AD</t>
  </si>
  <si>
    <t>55B1F9FB2F3711F209C0185FCBBAE115</t>
  </si>
  <si>
    <t>55B1F9FB2F3711F27A5AC4E0D6D5A5D4</t>
  </si>
  <si>
    <t>55B1F9FB2F3711F2DDFFD1F581F11649</t>
  </si>
  <si>
    <t>093108E7982DDD19C08DCC30849F1CC0</t>
  </si>
  <si>
    <t>093108E7982DDD19C9F8ECE27634EA1B</t>
  </si>
  <si>
    <t>093108E7982DDD194203A8B7E815089F</t>
  </si>
  <si>
    <t>093108E7982DDD19BD22CA1042DBC1F8</t>
  </si>
  <si>
    <t>093108E7982DDD19BF6312B263A678EB</t>
  </si>
  <si>
    <t>093108E7982DDD199B20F55DF98925C2</t>
  </si>
  <si>
    <t>093108E7982DDD19DBA4B45FA435ED63</t>
  </si>
  <si>
    <t>AE18264E8E75125247A4BFADFDD2BACB</t>
  </si>
  <si>
    <t>AE18264E8E7512521FA96801F688657C</t>
  </si>
  <si>
    <t>AE18264E8E751252DB864F94675EB05B</t>
  </si>
  <si>
    <t>942C0E8E4BFE7BB2AB91ADFB3F82D663</t>
  </si>
  <si>
    <t>942C0E8E4BFE7BB2A8B14AFD371EA879</t>
  </si>
  <si>
    <t>942C0E8E4BFE7BB2EFE7FB490D459B0D</t>
  </si>
  <si>
    <t>942C0E8E4BFE7BB269D9C1FC48A7916B</t>
  </si>
  <si>
    <t>051545F79056DE0D38F5AB9EF149F027</t>
  </si>
  <si>
    <t>051545F79056DE0D9CFA91FC62315875</t>
  </si>
  <si>
    <t>051545F79056DE0DFCF21352B87BC2A9</t>
  </si>
  <si>
    <t>051545F79056DE0D29B5B635F65A4400</t>
  </si>
  <si>
    <t>051545F79056DE0D8204C3A971A0EAAD</t>
  </si>
  <si>
    <t>051545F79056DE0DCAFAB7FA94AC8DB2</t>
  </si>
  <si>
    <t>4127C68A172A505C8A5FF3B7CAD87647</t>
  </si>
  <si>
    <t>E24F2C8992DA36EBC0750D27A6301B8F</t>
  </si>
  <si>
    <t>E24F2C8992DA36EB365A618CB782076E</t>
  </si>
  <si>
    <t>E24F2C8992DA36EBC343ED058154B1ED</t>
  </si>
  <si>
    <t>E24F2C8992DA36EB5C1BFCC722BFF4F0</t>
  </si>
  <si>
    <t>E24F2C8992DA36EBFE1B022BDB34E4AA</t>
  </si>
  <si>
    <t>EFEB5B9D941EC6E9A3EA9AC481BE4FC0</t>
  </si>
  <si>
    <t>EFEB5B9D941EC6E958D296D72C3BFB72</t>
  </si>
  <si>
    <t>BFF114D5532FC1F67BFA78CB29FAEB22</t>
  </si>
  <si>
    <t>BFF114D5532FC1F6C5DB4A16787DE6DA</t>
  </si>
  <si>
    <t>BFF114D5532FC1F6F575C5AF7CA6FEBD</t>
  </si>
  <si>
    <t>BFF114D5532FC1F6CC19F15D17D91477</t>
  </si>
  <si>
    <t>BFF114D5532FC1F69473EE74C374B80B</t>
  </si>
  <si>
    <t>BFF114D5532FC1F6210E5D85EAFE4AA0</t>
  </si>
  <si>
    <t>BFF114D5532FC1F6877FA06868946103</t>
  </si>
  <si>
    <t>077CFFFAEF13B0C8A4EA75778962B114</t>
  </si>
  <si>
    <t>077CFFFAEF13B0C844AEDA4D4E20906A</t>
  </si>
  <si>
    <t>077CFFFAEF13B0C85EE9808309E3FFB4</t>
  </si>
  <si>
    <t>371B2D0CF81E3A3380F4F39E1CC9D2BA</t>
  </si>
  <si>
    <t>371B2D0CF81E3A337C10147906D95040</t>
  </si>
  <si>
    <t>371B2D0CF81E3A33FDA2B7D336B0D64E</t>
  </si>
  <si>
    <t>371B2D0CF81E3A334C9D699B01F71599</t>
  </si>
  <si>
    <t>0832171FE7F32070D2F40F5343544985</t>
  </si>
  <si>
    <t>0832171FE7F32070D28F6305F641763F</t>
  </si>
  <si>
    <t>0832171FE7F32070EBB127B09E8FF346</t>
  </si>
  <si>
    <t>0832171FE7F320702E78F0981D3A02C3</t>
  </si>
  <si>
    <t>0832171FE7F32070838D73F64BEB4455</t>
  </si>
  <si>
    <t>0832171FE7F32070701C4096F0D027C2</t>
  </si>
  <si>
    <t>0832171FE7F320709C8977532B22CCE4</t>
  </si>
  <si>
    <t>9B6077A720AD76495D37ECC0463CE965</t>
  </si>
  <si>
    <t>9B6077A720AD7649BA948BF9280363F3</t>
  </si>
  <si>
    <t>9B6077A720AD7649C14CF687201F9CEC</t>
  </si>
  <si>
    <t>62D0C512E7BB081507355E31CBB71960</t>
  </si>
  <si>
    <t>62D0C512E7BB08153E8DBD511869BE94</t>
  </si>
  <si>
    <t>62D0C512E7BB0815298BF468400D5AA4</t>
  </si>
  <si>
    <t>62D0C512E7BB0815AF231AA500B01033</t>
  </si>
  <si>
    <t>ECF8C8D849D760816257A38A31222FBF</t>
  </si>
  <si>
    <t>ECF8C8D849D7608170FE3C717803EBF6</t>
  </si>
  <si>
    <t>ECF8C8D849D76081556A9BBCFBBA5440</t>
  </si>
  <si>
    <t>ECF8C8D849D76081227C174D98F38558</t>
  </si>
  <si>
    <t>ECF8C8D849D76081C7ADC9A4CD0B0024</t>
  </si>
  <si>
    <t>96F12D8EE1C4BA51B24606DA0108BBA2</t>
  </si>
  <si>
    <t>96F12D8EE1C4BA514C8B62833A58CEC6</t>
  </si>
  <si>
    <t>37072A76FC0ED1D8CAF8FD750F1BFB4B</t>
  </si>
  <si>
    <t>37072A76FC0ED1D80771F3CFFDD632C0</t>
  </si>
  <si>
    <t>37072A76FC0ED1D8EDA026076DB3705A</t>
  </si>
  <si>
    <t>E252D76530ABAABC70D56A40178D4929</t>
  </si>
  <si>
    <t>E252D76530ABAABC663808598AE48399</t>
  </si>
  <si>
    <t>E252D76530ABAABC481D7C48D92707FD</t>
  </si>
  <si>
    <t>E252D76530ABAABC960854C26761850D</t>
  </si>
  <si>
    <t>C7E675861DF3E2E958F3F5A118C027B9</t>
  </si>
  <si>
    <t>C7E675861DF3E2E9B16857BB2D655C7E</t>
  </si>
  <si>
    <t>C7E675861DF3E2E9A2B13D295CE528F0</t>
  </si>
  <si>
    <t>C7E675861DF3E2E9E8395EB2FCCA93B7</t>
  </si>
  <si>
    <t>C7E675861DF3E2E9D0D5280112295CBD</t>
  </si>
  <si>
    <t>C7E675861DF3E2E9FD5263ADD9913CDD</t>
  </si>
  <si>
    <t>B81C8FFE02188DBE8439BAD45D8B605C</t>
  </si>
  <si>
    <t>191142FBEE5505FCF484E7F06EFDE9E1</t>
  </si>
  <si>
    <t>191142FBEE5505FC3E040A2BD556969A</t>
  </si>
  <si>
    <t>191142FBEE5505FC257E7BCAE584FEFC</t>
  </si>
  <si>
    <t>191142FBEE5505FC6976ECB7B4B131B0</t>
  </si>
  <si>
    <t>191142FBEE5505FC443DBD313B66B23A</t>
  </si>
  <si>
    <t>191142FBEE5505FCB6B93EF89F16C340</t>
  </si>
  <si>
    <t>40CC6D0423620D28A9E07F5ECC19933D</t>
  </si>
  <si>
    <t>55B1F9FB2F3711F259E7119BCC808A9E</t>
  </si>
  <si>
    <t>55B1F9FB2F3711F252AE46D2529AF884</t>
  </si>
  <si>
    <t>55B1F9FB2F3711F2597843A97F880FBE</t>
  </si>
  <si>
    <t>55B1F9FB2F3711F20D6212C60D0E3409</t>
  </si>
  <si>
    <t>056788B90FCB609B3D0D4F69039CBC1E</t>
  </si>
  <si>
    <t>056788B90FCB609B3F2C9B11786FB198</t>
  </si>
  <si>
    <t>056788B90FCB609BFE67AC843151F9FA</t>
  </si>
  <si>
    <t>26471ABFDF984743EB6FD49CEFB6AA17</t>
  </si>
  <si>
    <t>26471ABFDF984743A9137AEA741EF52F</t>
  </si>
  <si>
    <t>26471ABFDF984743190A21069D61464A</t>
  </si>
  <si>
    <t>26471ABFDF984743E176DF1DCDFC759F</t>
  </si>
  <si>
    <t>26471ABFDF984743016E0A725C460624</t>
  </si>
  <si>
    <t>26471ABFDF984743D84B5009EB5D5506</t>
  </si>
  <si>
    <t>26471ABFDF984743C4FEDBB1BE120774</t>
  </si>
  <si>
    <t>942C0E8E4BFE7BB22D6886BE287D811C</t>
  </si>
  <si>
    <t>942C0E8E4BFE7BB2F7BBFD5A4E23BECC</t>
  </si>
  <si>
    <t>942C0E8E4BFE7BB24705A6B2BF4D1F0C</t>
  </si>
  <si>
    <t>2BE15DC43DD43C4F0F55568D69345F13</t>
  </si>
  <si>
    <t>2BE15DC43DD43C4F3E6F8141B0D2D388</t>
  </si>
  <si>
    <t>2BE15DC43DD43C4F0582112DE5EB0AAD</t>
  </si>
  <si>
    <t>2BE15DC43DD43C4F64015C13E9611082</t>
  </si>
  <si>
    <t>4127C68A172A505C07A25B18D4A58184</t>
  </si>
  <si>
    <t>4127C68A172A505C63DF971609B45A77</t>
  </si>
  <si>
    <t>4127C68A172A505CBA880DF44F95DF10</t>
  </si>
  <si>
    <t>4127C68A172A505CEFD86E6D824891F8</t>
  </si>
  <si>
    <t>4127C68A172A505C7F719B5FC2A0E351</t>
  </si>
  <si>
    <t>4127C68A172A505CEE1126381A42BCC9</t>
  </si>
  <si>
    <t>4127C68A172A505C9157A4090CEC2D2C</t>
  </si>
  <si>
    <t>EFEB5B9D941EC6E9CA80DA32DDAD8397</t>
  </si>
  <si>
    <t>EFEB5B9D941EC6E9D3559354DCE6A9A7</t>
  </si>
  <si>
    <t>EFEB5B9D941EC6E9BD5DD53B99C68C29</t>
  </si>
  <si>
    <t>EFEB5B9D941EC6E9D60A1EF4A776DF71</t>
  </si>
  <si>
    <t>EFEB5B9D941EC6E996881DB5FB5C8C5B</t>
  </si>
  <si>
    <t>1982A74324A3805090A25E1EA2EA901A</t>
  </si>
  <si>
    <t>1982A74324A38050FD9A229097381390</t>
  </si>
  <si>
    <t>BFF114D5532FC1F6057DAE75A59F9747</t>
  </si>
  <si>
    <t>1C189582E28A53D96B3C369F037F040A</t>
  </si>
  <si>
    <t>1C189582E28A53D9FEF01BF220AA5174</t>
  </si>
  <si>
    <t>1C189582E28A53D9667D4FB34F1BCF5A</t>
  </si>
  <si>
    <t>1C189582E28A53D90E13BFD8C879F38C</t>
  </si>
  <si>
    <t>1C189582E28A53D990E8B71604D89453</t>
  </si>
  <si>
    <t>1C189582E28A53D9FEF6F13F185BB8B7</t>
  </si>
  <si>
    <t>371B2D0CF81E3A33CE2C793B93F08BBF</t>
  </si>
  <si>
    <t>371B2D0CF81E3A33F64C914F65077FE2</t>
  </si>
  <si>
    <t>371B2D0CF81E3A33EBDDBC53896A61C5</t>
  </si>
  <si>
    <t>371B2D0CF81E3A33B7669F511FA9CB78</t>
  </si>
  <si>
    <t>8A666ED437E964FC4F5FED9396AAC8B7</t>
  </si>
  <si>
    <t>8A666ED437E964FCD33B346B3877D785</t>
  </si>
  <si>
    <t>8A666ED437E964FCA47C5C72D58C6621</t>
  </si>
  <si>
    <t>F38CA8777427AED590BD41AF8408CB50</t>
  </si>
  <si>
    <t>F38CA8777427AED5906260FBE93F98FA</t>
  </si>
  <si>
    <t>F38CA8777427AED5979719105651EFD5</t>
  </si>
  <si>
    <t>F38CA8777427AED57AFAED30C5A662FE</t>
  </si>
  <si>
    <t>F38CA8777427AED5B238FFF48CE70C31</t>
  </si>
  <si>
    <t>F38CA8777427AED53C67AF66D28FA03B</t>
  </si>
  <si>
    <t>F38CA8777427AED5CA94A3FD2C510168</t>
  </si>
  <si>
    <t>62D0C512E7BB081555FB45D38D5E46A2</t>
  </si>
  <si>
    <t>62D0C512E7BB0815945B48589AB05269</t>
  </si>
  <si>
    <t>62D0C512E7BB0815958B123D9A9988C6</t>
  </si>
  <si>
    <t>5935B4D605E874B5E1AEA8E7651E197E</t>
  </si>
  <si>
    <t>5935B4D605E874B5FC3BA4BE3A1AE789</t>
  </si>
  <si>
    <t>5935B4D605E874B5FC6E367580B34F13</t>
  </si>
  <si>
    <t>5935B4D605E874B57E70EE2C35D530CD</t>
  </si>
  <si>
    <t>C0FA8D145B43811D7988AEE1988BF832</t>
  </si>
  <si>
    <t>C0FA8D145B43811DD91E726AF1E65A95</t>
  </si>
  <si>
    <t>874F1850552B1925C9BB8CCC84FEF1EE</t>
  </si>
  <si>
    <t>874F1850552B1925E545D67128800A96</t>
  </si>
  <si>
    <t>874F1850552B192568EFF069B0F7D875</t>
  </si>
  <si>
    <t>874F1850552B1925DADE086180B5A2FA</t>
  </si>
  <si>
    <t>874F1850552B19257CC326E5EF470E4D</t>
  </si>
  <si>
    <t>E89B7A11A3FE2A412E995B990E265872</t>
  </si>
  <si>
    <t>E89B7A11A3FE2A4189688C7B3C8A2D36</t>
  </si>
  <si>
    <t>874F1850552B19251FFE36B81C6D6E1B</t>
  </si>
  <si>
    <t>E89B7A11A3FE2A4163062AC4AD54D0FF</t>
  </si>
  <si>
    <t>E89B7A11A3FE2A4160913633C671E010</t>
  </si>
  <si>
    <t>E89B7A11A3FE2A410BF9B56C1FEDFFE0</t>
  </si>
  <si>
    <t>E89B7A11A3FE2A415311F63E5F67478C</t>
  </si>
  <si>
    <t>874F1850552B1925519B9E7A0C40EB59</t>
  </si>
  <si>
    <t>E89B7A11A3FE2A41ED8DEF4C9B745143</t>
  </si>
  <si>
    <t>9837E54BBE655379C708FCE193702E9E</t>
  </si>
  <si>
    <t>E89B7A11A3FE2A41B9DF6D05C51CE5D0</t>
  </si>
  <si>
    <t>9837E54BBE655379066B2ED53B2394B0</t>
  </si>
  <si>
    <t>9837E54BBE65537913508CC60B3D5FD5</t>
  </si>
  <si>
    <t>9837E54BBE655379B267505DB0AE0F76</t>
  </si>
  <si>
    <t>9837E54BBE6553791B1766CCDF3E30C5</t>
  </si>
  <si>
    <t>C0FA8D145B43811D17E47EAF31464DA2</t>
  </si>
  <si>
    <t>9837E54BBE65537924263355F77311A3</t>
  </si>
  <si>
    <t>9837E54BBE655379F17FEA6E117FB8DF</t>
  </si>
  <si>
    <t>C0FA8D145B43811D98A67F9ECBDD14B9</t>
  </si>
  <si>
    <t>C0FA8D145B43811DE8BCE95E15CE8A06</t>
  </si>
  <si>
    <t>C0FA8D145B43811D4A6567AEF627B349</t>
  </si>
  <si>
    <t>02A3B39BB86A15D435E3BB700D64CAB3</t>
  </si>
  <si>
    <t>02A3B39BB86A15D4BBC04A1BD9BD3D2F</t>
  </si>
  <si>
    <t>02A3B39BB86A15D404066F09F2860A50</t>
  </si>
  <si>
    <t>02A3B39BB86A15D4E7D3DB69E1AE4601</t>
  </si>
  <si>
    <t>E4DB830437C614FE84573718A75BE350</t>
  </si>
  <si>
    <t>E4DB830437C614FE834950CCA3E8466D</t>
  </si>
  <si>
    <t>E4DB830437C614FE060855BAEB290F74</t>
  </si>
  <si>
    <t>F57DB12B95710D3F432F36161966EF8B</t>
  </si>
  <si>
    <t>F57DB12B95710D3F3A2F73AC1154E657</t>
  </si>
  <si>
    <t>F57DB12B95710D3FD5F7EBBE0C3A62FD</t>
  </si>
  <si>
    <t>02A3B39BB86A15D4F6D781CFA378B323</t>
  </si>
  <si>
    <t>02A3B39BB86A15D405C7222EFAE458E4</t>
  </si>
  <si>
    <t>C95FFFC874E3F1609F94A001A13BBF85</t>
  </si>
  <si>
    <t>C95FFFC874E3F16005582D0FDFC9D3B1</t>
  </si>
  <si>
    <t>E4DB830437C614FEE401423536C0713E</t>
  </si>
  <si>
    <t>C95FFFC874E3F160BA69C44ACAA5B7C7</t>
  </si>
  <si>
    <t>C95FFFC874E3F1609C5D64D96921DAA1</t>
  </si>
  <si>
    <t>C95FFFC874E3F1603735A616268688A1</t>
  </si>
  <si>
    <t>9BDD3A4D5650701F62BDBD86B1C60BB2</t>
  </si>
  <si>
    <t>49296CC9274B8CA73E20706CD105DAFE</t>
  </si>
  <si>
    <t>49296CC9274B8CA7AD1F3A58C6A55ACC</t>
  </si>
  <si>
    <t>49296CC9274B8CA72EEBD6E064141F26</t>
  </si>
  <si>
    <t>49296CC9274B8CA7F2B65017C446D8A2</t>
  </si>
  <si>
    <t>49296CC9274B8CA75094AE1C73596458</t>
  </si>
  <si>
    <t>49296CC9274B8CA7C658A7ADB08F6097</t>
  </si>
  <si>
    <t>49296CC9274B8CA709483E7A8C250D5A</t>
  </si>
  <si>
    <t>57C0A387824E3C3C9518A38AC1CA746B</t>
  </si>
  <si>
    <t>57C0A387824E3C3C7B6AC4705B2DD59D</t>
  </si>
  <si>
    <t>57C0A387824E3C3C1DF7C302311F650B</t>
  </si>
  <si>
    <t>57C0A387824E3C3C3569A47BA7C8F5A8</t>
  </si>
  <si>
    <t>57C0A387824E3C3C3BD354062770E11C</t>
  </si>
  <si>
    <t>57C0A387824E3C3C224EC0E48AB10E0E</t>
  </si>
  <si>
    <t>567682AE306291703826CE6420438ACC</t>
  </si>
  <si>
    <t>CD7554D4705D330F8EC730ADE24397DB</t>
  </si>
  <si>
    <t>CD7554D4705D330F26067F40A97D7158</t>
  </si>
  <si>
    <t>CD7554D4705D330FBD1286C2E9A02FFE</t>
  </si>
  <si>
    <t>CD7554D4705D330FE40411EA64A68A02</t>
  </si>
  <si>
    <t>CD7554D4705D330F6F25EF7C299E8718</t>
  </si>
  <si>
    <t>CD7554D4705D330FA74CEE45F216FE67</t>
  </si>
  <si>
    <t>CD7554D4705D330F5B1E23DD5B4BD8CA</t>
  </si>
  <si>
    <t>6C27A26C10467266F0B8C90AA4BBC2A0</t>
  </si>
  <si>
    <t>6C27A26C1046726621E20E6BAF73105B</t>
  </si>
  <si>
    <t>6C27A26C104672668DFFE79339398248</t>
  </si>
  <si>
    <t>6C27A26C104672663A018EBD4FD27C46</t>
  </si>
  <si>
    <t>60855E61D531E2DAFE92ECF014128E7D</t>
  </si>
  <si>
    <t>60855E61D531E2DA5B663562D258E1C6</t>
  </si>
  <si>
    <t>60855E61D531E2DAA0CCF4AE2F07F1FA</t>
  </si>
  <si>
    <t>F13069FA975816869E7413A6BDDC1F62</t>
  </si>
  <si>
    <t>F13069FA9758168624BB7BA91D7C39B9</t>
  </si>
  <si>
    <t>3EA2BBA5F84A8ACD992CE6D1F50B4B96</t>
  </si>
  <si>
    <t>F13069FA975816869A9B781D26D8279A</t>
  </si>
  <si>
    <t>F13069FA975816861F26E390F05BCA05</t>
  </si>
  <si>
    <t>F13069FA9758168667CCC3C056DCC4D9</t>
  </si>
  <si>
    <t>F13069FA97581686CEF528B82C3026C9</t>
  </si>
  <si>
    <t>F74C27BBD44A32D1B7BEDB36B82F3E41</t>
  </si>
  <si>
    <t>F74C27BBD44A32D1AC0C29A27F2E7886</t>
  </si>
  <si>
    <t>F13069FA9758168653A8A05C6223D3B3</t>
  </si>
  <si>
    <t>F13069FA9758168674B472576FA0DF8A</t>
  </si>
  <si>
    <t>F74C27BBD44A32D1CB1C76BB51B8EBA7</t>
  </si>
  <si>
    <t>F74C27BBD44A32D141748EF53A3B502C</t>
  </si>
  <si>
    <t>F74C27BBD44A32D1CBCF862C37B1D888</t>
  </si>
  <si>
    <t>F74C27BBD44A32D1BA65C00DBFA2D987</t>
  </si>
  <si>
    <t>C83D2377D42B4431E04165BA49F0CC7E</t>
  </si>
  <si>
    <t>F74C27BBD44A32D1E4FF39E738F9986F</t>
  </si>
  <si>
    <t>F74C27BBD44A32D1C17C431888B3BA2C</t>
  </si>
  <si>
    <t>C83D2377D42B44317551141FF01ED4FF</t>
  </si>
  <si>
    <t>C83D2377D42B44313EA033A041E40291</t>
  </si>
  <si>
    <t>C83D2377D42B4431A49B4A837B07188F</t>
  </si>
  <si>
    <t>C83D2377D42B4431646DB70F0F938053</t>
  </si>
  <si>
    <t>C83D2377D42B4431273B5B8053F4993D</t>
  </si>
  <si>
    <t>C83D2377D42B443148E7405BAF6BAFC2</t>
  </si>
  <si>
    <t>A3AAA588ED29AE019B30CF74AE80B2F7</t>
  </si>
  <si>
    <t>A3AAA588ED29AE01AFA86D43F196F3C6</t>
  </si>
  <si>
    <t>A3AAA588ED29AE0180416F205FD8D69A</t>
  </si>
  <si>
    <t>A3AAA588ED29AE01177A958F3C42B089</t>
  </si>
  <si>
    <t>A3AAA588ED29AE016EEEB8FAC8AC49C0</t>
  </si>
  <si>
    <t>A3AAA588ED29AE01FFFD2D617DF5DB6F</t>
  </si>
  <si>
    <t>A3AAA588ED29AE01307CFC820EDDDF0D</t>
  </si>
  <si>
    <t>A3AAA588ED29AE01341CC6E81E1C1CC0</t>
  </si>
  <si>
    <t>19BB694D23EFA048745BC48FF493FEFA</t>
  </si>
  <si>
    <t>19BB694D23EFA048A87B47CE77C07B1F</t>
  </si>
  <si>
    <t>19BB694D23EFA048807D9D390F9D8752</t>
  </si>
  <si>
    <t>19BB694D23EFA0486296C22B560B7718</t>
  </si>
  <si>
    <t>19BB694D23EFA0487D8ED12B2C3B690A</t>
  </si>
  <si>
    <t>19BB694D23EFA048F603ABE10CED8AD3</t>
  </si>
  <si>
    <t>19BB694D23EFA0486A1808535093C5E8</t>
  </si>
  <si>
    <t>19BB694D23EFA048F28D677AA97AE10D</t>
  </si>
  <si>
    <t>045C751013CC74C2F76B47160FFEE044</t>
  </si>
  <si>
    <t>045C751013CC74C223107348B618DF39</t>
  </si>
  <si>
    <t>045C751013CC74C278CA4D3231F1536C</t>
  </si>
  <si>
    <t>045C751013CC74C2DFF3C4580443AB3A</t>
  </si>
  <si>
    <t>045C751013CC74C272CFC1CFB6EAC27B</t>
  </si>
  <si>
    <t>045C751013CC74C2CF91A58648CEE2DD</t>
  </si>
  <si>
    <t>045C751013CC74C2C32B5C9DCB4EEEBB</t>
  </si>
  <si>
    <t>E3D7A69CF1028721E5AFB0FCA64FC22B</t>
  </si>
  <si>
    <t>E3D7A69CF1028721DE363660424CA626</t>
  </si>
  <si>
    <t>E3D7A69CF10287216172B63AB49C4CDA</t>
  </si>
  <si>
    <t>E3D7A69CF1028721C3072A603FCD18AA</t>
  </si>
  <si>
    <t>E3D7A69CF10287218A53A575BDECC4F5</t>
  </si>
  <si>
    <t>E3D7A69CF1028721F962D7B11E42B21B</t>
  </si>
  <si>
    <t>E3D7A69CF1028721BDD0DD298D21EC85</t>
  </si>
  <si>
    <t>E3D7A69CF10287210176805C8CF01376</t>
  </si>
  <si>
    <t>38F0A44889C54BA4A88063C28053418B</t>
  </si>
  <si>
    <t>38F0A44889C54BA42C952F2179F2D85F</t>
  </si>
  <si>
    <t>38F0A44889C54BA4B47E8E1CC5B44827</t>
  </si>
  <si>
    <t>38F0A44889C54BA4EDBAAE489CE178D7</t>
  </si>
  <si>
    <t>38F0A44889C54BA4A459D59664775516</t>
  </si>
  <si>
    <t>38F0A44889C54BA445331B36AABC38BE</t>
  </si>
  <si>
    <t>38F0A44889C54BA4C7E070ED31AC0163</t>
  </si>
  <si>
    <t>488E1E497C1D3428849C74159964A2DD</t>
  </si>
  <si>
    <t>488E1E497C1D3428A175448A4171059B</t>
  </si>
  <si>
    <t>488E1E497C1D34280C2053F4E358F72B</t>
  </si>
  <si>
    <t>488E1E497C1D3428508FF67F791753C8</t>
  </si>
  <si>
    <t>52586AC277894886E648B73E195DC359</t>
  </si>
  <si>
    <t>52586AC2778948862EB109FCF320284B</t>
  </si>
  <si>
    <t>52586AC277894886FEC0DDE1FE626334</t>
  </si>
  <si>
    <t>7AC7E673F99B4A542790CB99A292A962</t>
  </si>
  <si>
    <t>7AC7E673F99B4A54ADA65513EE92469B</t>
  </si>
  <si>
    <t>574E425F1DE732FD294C0A9180C5D5A0</t>
  </si>
  <si>
    <t>574E425F1DE732FD43D8BAB1D45C1E0A</t>
  </si>
  <si>
    <t>574E425F1DE732FDE4D92C64A792B950</t>
  </si>
  <si>
    <t>574E425F1DE732FD69B6D0AD1CDB8EC8</t>
  </si>
  <si>
    <t>574E425F1DE732FDEE44C2285BB9948F</t>
  </si>
  <si>
    <t>F0C917E81D5D124E7908E56E7DE7F742</t>
  </si>
  <si>
    <t>F0C917E81D5D124E38CB206E9768A06D</t>
  </si>
  <si>
    <t>F0C917E81D5D124E5CDBAD9B4B754311</t>
  </si>
  <si>
    <t>5A5979E9EAFCACB9280DFE400ED41E4F</t>
  </si>
  <si>
    <t>5A5979E9EAFCACB9195A306CA3AEAE9E</t>
  </si>
  <si>
    <t>5A1BBAA2BFEA50E47C9B288CC3693D7D</t>
  </si>
  <si>
    <t>5A1BBAA2BFEA50E4ACB7A8EEEFDD7D64</t>
  </si>
  <si>
    <t>5A1BBAA2BFEA50E40C7AF8D1F2E09142</t>
  </si>
  <si>
    <t>5A1BBAA2BFEA50E428D64CBA52A256B2</t>
  </si>
  <si>
    <t>5A1BBAA2BFEA50E4B273D07F7FF3395D</t>
  </si>
  <si>
    <t>5A1BBAA2BFEA50E4154335E8D6D224F4</t>
  </si>
  <si>
    <t>5A1BBAA2BFEA50E4AA9C74BBF61272D3</t>
  </si>
  <si>
    <t>67F48C7EA4ADEE605DFA76BACE406162</t>
  </si>
  <si>
    <t>67F48C7EA4ADEE60ED6093DF306CADB6</t>
  </si>
  <si>
    <t>67F48C7EA4ADEE60178B4044A5424154</t>
  </si>
  <si>
    <t>67F48C7EA4ADEE603E92D59876F0D856</t>
  </si>
  <si>
    <t>67F48C7EA4ADEE609390CF66B43DFDF1</t>
  </si>
  <si>
    <t>67F48C7EA4ADEE602E84F87D7109237B</t>
  </si>
  <si>
    <t>67F48C7EA4ADEE60B96CDD5B7B24EEBE</t>
  </si>
  <si>
    <t>D71C49A29E43DFF8A13C9A8AF4D58BCD</t>
  </si>
  <si>
    <t>D71C49A29E43DFF85996C24985675D00</t>
  </si>
  <si>
    <t>225592709FB976C8E4CC076CFC25E737</t>
  </si>
  <si>
    <t>D71C49A29E43DFF82895E9367B79D720</t>
  </si>
  <si>
    <t>D71C49A29E43DFF8E85ACC217FA4763B</t>
  </si>
  <si>
    <t>D71C49A29E43DFF85B896A71770733F4</t>
  </si>
  <si>
    <t>D71C49A29E43DFF8729D273AA8B67333</t>
  </si>
  <si>
    <t>D218DFE028A413488048593FEA8CFBB7</t>
  </si>
  <si>
    <t>D218DFE028A413487D24701031244270</t>
  </si>
  <si>
    <t>3192984F1ECFDC318247A1AB1EA9559F</t>
  </si>
  <si>
    <t>3192984F1ECFDC311D3F0477EA378422</t>
  </si>
  <si>
    <t>D218DFE028A41348B97CB2C79CDAEE5A</t>
  </si>
  <si>
    <t>D218DFE028A41348CDF4A5ED53932ED3</t>
  </si>
  <si>
    <t>D218DFE028A413485E53F0767ADEAFAE</t>
  </si>
  <si>
    <t>D218DFE028A41348C38B10202E83FBCE</t>
  </si>
  <si>
    <t>3F639363FB0DE40AC3B96EF2998BAE5C</t>
  </si>
  <si>
    <t>D218DFE028A41348AAC17360686421AA</t>
  </si>
  <si>
    <t>D218DFE028A4134817B48495CE7F92DD</t>
  </si>
  <si>
    <t>3F639363FB0DE40AE9C8EC2716989F02</t>
  </si>
  <si>
    <t>3F639363FB0DE40A134C807C8158DB1B</t>
  </si>
  <si>
    <t>3F639363FB0DE40A35E085A549D66D74</t>
  </si>
  <si>
    <t>9092D2ACCCA28736588FD72A0348EDC2</t>
  </si>
  <si>
    <t>9092D2ACCCA287367487469B730BC357</t>
  </si>
  <si>
    <t>9092D2ACCCA28736CDDAD03413CA5761</t>
  </si>
  <si>
    <t>9092D2ACCCA2873634D3C8648E0CDC8E</t>
  </si>
  <si>
    <t>F1C454605A56A720197685F02A32423C</t>
  </si>
  <si>
    <t>F1C454605A56A720478A58F912A7BC8E</t>
  </si>
  <si>
    <t>F1C454605A56A7209040CED24F3F3148</t>
  </si>
  <si>
    <t>7DB1AD368272BA07248550330D540872</t>
  </si>
  <si>
    <t>7DB1AD368272BA0763D9329E77727845</t>
  </si>
  <si>
    <t>7DB1AD368272BA074425B6FD464981FB</t>
  </si>
  <si>
    <t>7DB1AD368272BA0734B10FC0FA05C449</t>
  </si>
  <si>
    <t>7DB1AD368272BA07B7C77994FA7D0530</t>
  </si>
  <si>
    <t>7DB1AD368272BA07CCE290D265E59D39</t>
  </si>
  <si>
    <t>B765E78BC30DD3718099DFA7DD0F17A1</t>
  </si>
  <si>
    <t>E4DB830437C614FE8615BD2B165B5197</t>
  </si>
  <si>
    <t>5755A47002F2F4F8A6AB422DCE9EBD04</t>
  </si>
  <si>
    <t>E4DB830437C614FE493D26E05CD0BD4A</t>
  </si>
  <si>
    <t>E4DB830437C614FE68D50D796D12AEEA</t>
  </si>
  <si>
    <t>5755A47002F2F4F84850F20D59178B6F</t>
  </si>
  <si>
    <t>5755A47002F2F4F8DE786423A4D984DB</t>
  </si>
  <si>
    <t>5755A47002F2F4F8F4CD39280FE4F65A</t>
  </si>
  <si>
    <t>E92DB501D822C2788A8D6B4EFBF6081A</t>
  </si>
  <si>
    <t>E92DB501D822C278E0E8892F77A4F878</t>
  </si>
  <si>
    <t>FCF212FE43A9AE4873F42A26E6B2267C</t>
  </si>
  <si>
    <t>FCF212FE43A9AE48F8F99C4090A39F8E</t>
  </si>
  <si>
    <t>E92DB501D822C27845D365ACF0CC87B0</t>
  </si>
  <si>
    <t>E92DB501D822C27855A04E75F78E94DC</t>
  </si>
  <si>
    <t>E92DB501D822C27843733CF487CF16CA</t>
  </si>
  <si>
    <t>E92DB501D822C278378DA2790E58F65B</t>
  </si>
  <si>
    <t>6C27A26C10467266122CBFD704A02124</t>
  </si>
  <si>
    <t>E92DB501D822C278315B2337C9886C76</t>
  </si>
  <si>
    <t>E92DB501D822C2788DB9A9B37B82EF6A</t>
  </si>
  <si>
    <t>6C27A26C10467266BAC9E98E1766B8FE</t>
  </si>
  <si>
    <t>6C27A26C10467266D3573B4C04F4B5A6</t>
  </si>
  <si>
    <t>6C27A26C10467266CE7610E6C9A7C0AE</t>
  </si>
  <si>
    <t>60855E61D531E2DAB21DE63FC2F4AC54</t>
  </si>
  <si>
    <t>60855E61D531E2DA0AB1AE09E1DF68E2</t>
  </si>
  <si>
    <t>60855E61D531E2DA09C4DFCBD1C8F644</t>
  </si>
  <si>
    <t>60855E61D531E2DA69A20B743E0706E3</t>
  </si>
  <si>
    <t>80871321F87B7E7F22BD7536185FBD04</t>
  </si>
  <si>
    <t>80871321F87B7E7F884536D510F03648</t>
  </si>
  <si>
    <t>80871321F87B7E7FFE2F15D4CECA5FCA</t>
  </si>
  <si>
    <t>5755A47002F2F4F8A81A059750F7F3D1</t>
  </si>
  <si>
    <t>5755A47002F2F4F8E48C5A4DE10D0C22</t>
  </si>
  <si>
    <t>5755A47002F2F4F8D6DA5229F61065E5</t>
  </si>
  <si>
    <t>5755A47002F2F4F8089F25EC1DA65280</t>
  </si>
  <si>
    <t>7E6951999A872909FD6A65735E735E38</t>
  </si>
  <si>
    <t>7E6951999A8729095A143672092565E4</t>
  </si>
  <si>
    <t>7E6951999A872909BFD6BC653C8E0514</t>
  </si>
  <si>
    <t>7E6951999A872909DEFE532A61881ED9</t>
  </si>
  <si>
    <t>7E6951999A872909B33E74AA0652F070</t>
  </si>
  <si>
    <t>7E6951999A8729093A5F4A68D938C960</t>
  </si>
  <si>
    <t>CEAFA76056CC1C0C660CE59CA3525D3A</t>
  </si>
  <si>
    <t>CEAFA76056CC1C0C7CBF766E8C621384</t>
  </si>
  <si>
    <t>453CA1821536A9ED500766F8DA6D303A</t>
  </si>
  <si>
    <t>453CA1821536A9EDE75A94480E9EED8C</t>
  </si>
  <si>
    <t>CEAFA76056CC1C0CCBE08BEA06C32CA0</t>
  </si>
  <si>
    <t>CEAFA76056CC1C0C4A86C15E81FAABB0</t>
  </si>
  <si>
    <t>CEAFA76056CC1C0C7BB0E19436A84A1A</t>
  </si>
  <si>
    <t>F57DB12B95710D3F249ED94B92029CE4</t>
  </si>
  <si>
    <t>D5EA5E24EEA0B19C21E1B74D593BC32F</t>
  </si>
  <si>
    <t>D5EA5E24EEA0B19C128AE4CDBDAFC347</t>
  </si>
  <si>
    <t>D5EA5E24EEA0B19CEC5137560F7963ED</t>
  </si>
  <si>
    <t>D5EA5E24EEA0B19C774E7C0DF29C2CF8</t>
  </si>
  <si>
    <t>D5EA5E24EEA0B19C646495FE82ED3DED</t>
  </si>
  <si>
    <t>D5EA5E24EEA0B19C98A4B05E029B4F2B</t>
  </si>
  <si>
    <t>D5EA5E24EEA0B19CABB250CBD2FF71E2</t>
  </si>
  <si>
    <t>684B7D3BBD24AEA3108578A74E958319</t>
  </si>
  <si>
    <t>7E6951999A872909E4CCA0791A06B5D8</t>
  </si>
  <si>
    <t>453CA1821536A9ED0E86E49B8F19CFBA</t>
  </si>
  <si>
    <t>7E6951999A872909F4E92DF5B1843E6B</t>
  </si>
  <si>
    <t>453CA1821536A9EDD1506B3D7AF557AD</t>
  </si>
  <si>
    <t>453CA1821536A9ED9844DF985ED0903E</t>
  </si>
  <si>
    <t>453CA1821536A9ED8FE20C6A219538CE</t>
  </si>
  <si>
    <t>453CA1821536A9ED337BB56485E91999</t>
  </si>
  <si>
    <t>CEAFA76056CC1C0C1BEC7DC0E3BD889A</t>
  </si>
  <si>
    <t>F57DB12B95710D3FB60D490B0BD8C366</t>
  </si>
  <si>
    <t>CEAFA76056CC1C0CEA4AA7D7A417555D</t>
  </si>
  <si>
    <t>CEAFA76056CC1C0CDE310E07D191825A</t>
  </si>
  <si>
    <t>F57DB12B95710D3FE87E538B78AD73E8</t>
  </si>
  <si>
    <t>F57DB12B95710D3F9D3ED5ECE9FED799</t>
  </si>
  <si>
    <t>F57DB12B95710D3FAA38DC1B6F8F37C3</t>
  </si>
  <si>
    <t>684B7D3BBD24AEA3E7918D06D0339707</t>
  </si>
  <si>
    <t>684B7D3BBD24AEA38326DA822910E16F</t>
  </si>
  <si>
    <t>684B7D3BBD24AEA3D4D446DC144A255C</t>
  </si>
  <si>
    <t>684B7D3BBD24AEA3FB925E1E6BA1CB70</t>
  </si>
  <si>
    <t>684B7D3BBD24AEA3D9EC463EC7A7E15E</t>
  </si>
  <si>
    <t>684B7D3BBD24AEA380F4D80C271E7D54</t>
  </si>
  <si>
    <t>79ECAAA9B16C14E1AC646B4B055A7C31</t>
  </si>
  <si>
    <t>79ECAAA9B16C14E1859BD02C6F061E81</t>
  </si>
  <si>
    <t>79ECAAA9B16C14E176D7F3D7DE20F4FC</t>
  </si>
  <si>
    <t>79ECAAA9B16C14E1FBCFD7EA75C25DD5</t>
  </si>
  <si>
    <t>79ECAAA9B16C14E1FA1DCEFA6435521F</t>
  </si>
  <si>
    <t>79ECAAA9B16C14E1FD2590F2A1E4F095</t>
  </si>
  <si>
    <t>79ECAAA9B16C14E14925A061DBCBA824</t>
  </si>
  <si>
    <t>79ECAAA9B16C14E1D063B0D798951CD1</t>
  </si>
  <si>
    <t>29326262528DD9508FEC8FF1624B8D29</t>
  </si>
  <si>
    <t>29326262528DD950B5C83B0D4F64E18A</t>
  </si>
  <si>
    <t>29326262528DD9506EBAEFE798BA827A</t>
  </si>
  <si>
    <t>29326262528DD950A267371D557D815A</t>
  </si>
  <si>
    <t>29326262528DD950A1D6B98199CBCCB8</t>
  </si>
  <si>
    <t>29326262528DD950ABE7E22A0492A216</t>
  </si>
  <si>
    <t>29326262528DD9507DB2FA4208425065</t>
  </si>
  <si>
    <t>525BCD399DE8ABD972DC21459E0C39B6</t>
  </si>
  <si>
    <t>525BCD399DE8ABD9D0D6106EFD4409F4</t>
  </si>
  <si>
    <t>29326262528DD950C8C0C02A2CC830C1</t>
  </si>
  <si>
    <t>525BCD399DE8ABD98AFB91FB5199854E</t>
  </si>
  <si>
    <t>525BCD399DE8ABD95DF875B6806371F2</t>
  </si>
  <si>
    <t>525BCD399DE8ABD9B2BB05692C37CF0F</t>
  </si>
  <si>
    <t>525BCD399DE8ABD96BAB2F1591AF3C82</t>
  </si>
  <si>
    <t>4764AD5F6DB407472F75961562C799CD</t>
  </si>
  <si>
    <t>4764AD5F6DB4074706D98986FB35D766</t>
  </si>
  <si>
    <t>525BCD399DE8ABD9B900291AA3B69C2B</t>
  </si>
  <si>
    <t>4764AD5F6DB40747399FDC188B3C619E</t>
  </si>
  <si>
    <t>4764AD5F6DB407475F67C689C193F415</t>
  </si>
  <si>
    <t>4764AD5F6DB407477734CEF8F83E4F01</t>
  </si>
  <si>
    <t>4764AD5F6DB40747389E8D06421F5D82</t>
  </si>
  <si>
    <t>711515960F7FFA080A1ADEA74EC69C4A</t>
  </si>
  <si>
    <t>711515960F7FFA0897B75DFC2E25E13B</t>
  </si>
  <si>
    <t>4764AD5F6DB40747554829AB5D771A96</t>
  </si>
  <si>
    <t>4764AD5F6DB40747A3206B4FC0F5CF20</t>
  </si>
  <si>
    <t>711515960F7FFA083B48D427AAE817BD</t>
  </si>
  <si>
    <t>711515960F7FFA08D001AA75D6D433F8</t>
  </si>
  <si>
    <t>711515960F7FFA08E917A83FDA5254A9</t>
  </si>
  <si>
    <t>0DB9A31A9F09DCE91D3D9EE64812CA26</t>
  </si>
  <si>
    <t>0DB9A31A9F09DCE9B97CE19E9467C480</t>
  </si>
  <si>
    <t>711515960F7FFA0829E684639816870F</t>
  </si>
  <si>
    <t>711515960F7FFA085FE1DF01C5F622D1</t>
  </si>
  <si>
    <t>711515960F7FFA08EA4F9B40C26986D5</t>
  </si>
  <si>
    <t>0DB9A31A9F09DCE9C782C78F782A4F35</t>
  </si>
  <si>
    <t>0DB9A31A9F09DCE9E61996C998FF28C1</t>
  </si>
  <si>
    <t>0DB9A31A9F09DCE9CCCC06F37BBDD1DC</t>
  </si>
  <si>
    <t>0DB9A31A9F09DCE9235C504B53469B08</t>
  </si>
  <si>
    <t>0DB9A31A9F09DCE9FFB97306DC02DB4E</t>
  </si>
  <si>
    <t>0DB9A31A9F09DCE95B742D69483F4F36</t>
  </si>
  <si>
    <t>7A04683EA74BF51D0A50578078D54F6A</t>
  </si>
  <si>
    <t>7A04683EA74BF51D5AC8E87108957905</t>
  </si>
  <si>
    <t>7A04683EA74BF51DF70B4662263D847C</t>
  </si>
  <si>
    <t>7A04683EA74BF51D0731B138F1EE472F</t>
  </si>
  <si>
    <t>084F61F8ABA08BA6A51A3D3408B7D6E0</t>
  </si>
  <si>
    <t>7A04683EA74BF51D77C5BF4B54666F8B</t>
  </si>
  <si>
    <t>7A04683EA74BF51D50FD85DE3BCC8A6D</t>
  </si>
  <si>
    <t>084F61F8ABA08BA678A6FDB9D669C32C</t>
  </si>
  <si>
    <t>084F61F8ABA08BA6D45D2F0046E8362B</t>
  </si>
  <si>
    <t>084F61F8ABA08BA69A5F620717D13F1C</t>
  </si>
  <si>
    <t>084F61F8ABA08BA6ECF1C059482205DD</t>
  </si>
  <si>
    <t>084F61F8ABA08BA649F9BF1D70EA55D3</t>
  </si>
  <si>
    <t>FB87A7B436E7142C12B0373E72C09D54</t>
  </si>
  <si>
    <t>084F61F8ABA08BA6AD8F08BF20EBC24C</t>
  </si>
  <si>
    <t>084F61F8ABA08BA69A5DBE9DD01AA778</t>
  </si>
  <si>
    <t>FB87A7B436E7142C67CE5F7050DC7E97</t>
  </si>
  <si>
    <t>FB87A7B436E7142C68B4792AB1469FF3</t>
  </si>
  <si>
    <t>FB87A7B436E7142CC8E354CE48ABADBD</t>
  </si>
  <si>
    <t>FB87A7B436E7142C17366697995E71B0</t>
  </si>
  <si>
    <t>FB87A7B436E7142C01497798E793B8A8</t>
  </si>
  <si>
    <t>FB87A7B436E7142C2AFA8BDDA01EDF03</t>
  </si>
  <si>
    <t>FB87A7B436E7142C7C7D26728D7CC054</t>
  </si>
  <si>
    <t>D3621A12297C5E7586E15FAA45BD2E53</t>
  </si>
  <si>
    <t>D3621A12297C5E75BD538E428573BE7F</t>
  </si>
  <si>
    <t>D3621A12297C5E75B061938770088EDB</t>
  </si>
  <si>
    <t>D3621A12297C5E75C2BEBD3276C7B38D</t>
  </si>
  <si>
    <t>D3621A12297C5E75016DA6A9E1B712A6</t>
  </si>
  <si>
    <t>D3621A12297C5E75F8982C4D7C327133</t>
  </si>
  <si>
    <t>D3621A12297C5E7596E3657CAAC728CE</t>
  </si>
  <si>
    <t>C95FFFC874E3F160D5F144DFE55A411F</t>
  </si>
  <si>
    <t>C95FFFC874E3F1600C757A337481D7A4</t>
  </si>
  <si>
    <t>C95FFFC874E3F1602FCB061F8C2BEF59</t>
  </si>
  <si>
    <t>9BDD3A4D5650701FF7042A955C9B458A</t>
  </si>
  <si>
    <t>9BDD3A4D5650701F39851A56353F353A</t>
  </si>
  <si>
    <t>9BDD3A4D5650701F9012F80EC54999C4</t>
  </si>
  <si>
    <t>9BDD3A4D5650701FF8762AD00A5FA216</t>
  </si>
  <si>
    <t>9BDD3A4D5650701F7F899E204A0B70B8</t>
  </si>
  <si>
    <t>9BDD3A4D5650701FDF14466E2271520A</t>
  </si>
  <si>
    <t>9BDD3A4D5650701F933F41E28E24C110</t>
  </si>
  <si>
    <t>5AAADBF71D8A8505850DB8D077B4498A</t>
  </si>
  <si>
    <t>5AAADBF71D8A85059B0DFD174B7AABCE</t>
  </si>
  <si>
    <t>5AAADBF71D8A85054815CC4AFB1049B7</t>
  </si>
  <si>
    <t>5AAADBF71D8A850581CED6FDAFCDF010</t>
  </si>
  <si>
    <t>5AAADBF71D8A8505CD77720FA00300CE</t>
  </si>
  <si>
    <t>5AAADBF71D8A85052F3A42438E0E9241</t>
  </si>
  <si>
    <t>5AAADBF71D8A8505F3FC2FB2DA78CDB7</t>
  </si>
  <si>
    <t>5AAADBF71D8A85055B8C21240D7CF51E</t>
  </si>
  <si>
    <t>57C0A387824E3C3C05BF4212AE94656B</t>
  </si>
  <si>
    <t>57C0A387824E3C3CC22C7B12A314DEFC</t>
  </si>
  <si>
    <t>567682AE306291705E2FAB6CA5C8002A</t>
  </si>
  <si>
    <t>567682AE306291700304958E976F465B</t>
  </si>
  <si>
    <t>567682AE3062917093214810FB3A50C6</t>
  </si>
  <si>
    <t>567682AE30629170C3C4B3C8EF5A6AFD</t>
  </si>
  <si>
    <t>567682AE30629170E98584B11CF44FCF</t>
  </si>
  <si>
    <t>567682AE30629170CE386D62E96091E1</t>
  </si>
  <si>
    <t>CD7554D4705D330FB76956F2DD1340E2</t>
  </si>
  <si>
    <t>8E9A16790EC0AFB0010991D1B3FB4300</t>
  </si>
  <si>
    <t>8E9A16790EC0AFB042B23245C0BF1DAE</t>
  </si>
  <si>
    <t>7E69D689702D101655E7A5BBA5B6FC0F</t>
  </si>
  <si>
    <t>BF86AA9BE54848D9336DBC84B98804DD</t>
  </si>
  <si>
    <t>8E9A16790EC0AFB074E9C08355F41F0C</t>
  </si>
  <si>
    <t>8E9A16790EC0AFB0257F060063A8843F</t>
  </si>
  <si>
    <t>8E9A16790EC0AFB0F2E544C286D84113</t>
  </si>
  <si>
    <t>D2AA5DF929833D8E86650BFB53D7CBED</t>
  </si>
  <si>
    <t>D2AA5DF929833D8E3D4F631A618AAE7F</t>
  </si>
  <si>
    <t>8E9A16790EC0AFB030DD11C725325CAB</t>
  </si>
  <si>
    <t>D2AA5DF929833D8EF9A41C199BCA753C</t>
  </si>
  <si>
    <t>D2AA5DF929833D8E0E4C44DF3C50CC11</t>
  </si>
  <si>
    <t>D2AA5DF929833D8E539FCAB7C5AC2899</t>
  </si>
  <si>
    <t>D2AA5DF929833D8EBFC3DFCAC57C33A9</t>
  </si>
  <si>
    <t>F76B0273683B5E2E85449834441BA339</t>
  </si>
  <si>
    <t>F76B0273683B5E2EA050270D3D7C106E</t>
  </si>
  <si>
    <t>D2AA5DF929833D8E837064EE397D499E</t>
  </si>
  <si>
    <t>D2AA5DF929833D8EA7A787259A79CC00</t>
  </si>
  <si>
    <t>F76B0273683B5E2E5BC951AB71649FE2</t>
  </si>
  <si>
    <t>F76B0273683B5E2E47F5A185D2E0D098</t>
  </si>
  <si>
    <t>F76B0273683B5E2EA3F8266515F23130</t>
  </si>
  <si>
    <t>F76B0273683B5E2E23473F566F945FE9</t>
  </si>
  <si>
    <t>5D0D1ED75D77F27D8EC6F6E9B97D1215</t>
  </si>
  <si>
    <t>F76B0273683B5E2E7E65464DA71307DE</t>
  </si>
  <si>
    <t>F76B0273683B5E2E4A772A65C8B3919B</t>
  </si>
  <si>
    <t>5D0D1ED75D77F27D0A8DDE9B95B7B13F</t>
  </si>
  <si>
    <t>5D0D1ED75D77F27DFF327E9F3D4EF5F9</t>
  </si>
  <si>
    <t>5D0D1ED75D77F27D58D29ED467A21503</t>
  </si>
  <si>
    <t>5D0D1ED75D77F27D8B89BDCC9EDD7763</t>
  </si>
  <si>
    <t>5D0D1ED75D77F27D5514593575D0B7BE</t>
  </si>
  <si>
    <t>5D0D1ED75D77F27DBA15300EFCC23758</t>
  </si>
  <si>
    <t>C467D787DAD0B65FDFCEF229273C513F</t>
  </si>
  <si>
    <t>C467D787DAD0B65F15DA22ECE8ABF6B6</t>
  </si>
  <si>
    <t>C467D787DAD0B65F69475F8020ABD44B</t>
  </si>
  <si>
    <t>C467D787DAD0B65F295B18FAF8E05862</t>
  </si>
  <si>
    <t>C467D787DAD0B65FFCE76D5811F0982F</t>
  </si>
  <si>
    <t>C467D787DAD0B65F5ED18CAFB6C89023</t>
  </si>
  <si>
    <t>C467D787DAD0B65FA6891E86F2A8F574</t>
  </si>
  <si>
    <t>C467D787DAD0B65F4AF8B7975096F92D</t>
  </si>
  <si>
    <t>BF86AA9BE54848D93A2F037D12E5028F</t>
  </si>
  <si>
    <t>BF86AA9BE54848D939EE02BF74131A28</t>
  </si>
  <si>
    <t>BF86AA9BE54848D906125E88E7763679</t>
  </si>
  <si>
    <t>BF86AA9BE54848D9FD3DC102FC19461C</t>
  </si>
  <si>
    <t>BF86AA9BE54848D91AACABE9EFACCA7A</t>
  </si>
  <si>
    <t>BF86AA9BE54848D944A3074398BCCBE4</t>
  </si>
  <si>
    <t>BF86AA9BE54848D9FEFADFB3FC549520</t>
  </si>
  <si>
    <t>1E948CCDCA0FA640D3F270A109B4B4F1</t>
  </si>
  <si>
    <t>1E948CCDCA0FA6404D8003FB23196527</t>
  </si>
  <si>
    <t>1E948CCDCA0FA64008CA58DEDA8C6C7D</t>
  </si>
  <si>
    <t>1E948CCDCA0FA64052530E87B309D467</t>
  </si>
  <si>
    <t>1E948CCDCA0FA6401259A883DDD96E27</t>
  </si>
  <si>
    <t>1E948CCDCA0FA640DB05E4135E2D9B6F</t>
  </si>
  <si>
    <t>1E948CCDCA0FA6400C3D5A60EC500F22</t>
  </si>
  <si>
    <t>8E9A16790EC0AFB0B2D76042F8D214EF</t>
  </si>
  <si>
    <t>8E9A16790EC0AFB04315B2A2E8941DA8</t>
  </si>
  <si>
    <t>7E69D689702D1016D11ACB086A061681</t>
  </si>
  <si>
    <t>7E69D689702D10164ADAB554BEAB6BA3</t>
  </si>
  <si>
    <t>7E69D689702D1016F49BD95D51B0887E</t>
  </si>
  <si>
    <t>7E69D689702D1016C327AAEC31ACA5EC</t>
  </si>
  <si>
    <t>7E69D689702D1016FA0B47EC28DC557F</t>
  </si>
  <si>
    <t>7E69D689702D1016A6A114C69A2A01EA</t>
  </si>
  <si>
    <t>7E69D689702D101640F501CDEACF23A7</t>
  </si>
  <si>
    <t>4728411D9FA5C9C104F0414A777F7558</t>
  </si>
  <si>
    <t>4728411D9FA5C9C10A1FE3B5D975DC98</t>
  </si>
  <si>
    <t>4728411D9FA5C9C16FE6FE32B4E16867</t>
  </si>
  <si>
    <t>4728411D9FA5C9C17FC3AA7087D1EEBC</t>
  </si>
  <si>
    <t>4728411D9FA5C9C19A6AD7BB8F03457E</t>
  </si>
  <si>
    <t>4728411D9FA5C9C10CBD8E08AB9BAA68</t>
  </si>
  <si>
    <t>4728411D9FA5C9C165FA88F4911E38DE</t>
  </si>
  <si>
    <t>3EA2BBA5F84A8ACDA7ED38C96445C251</t>
  </si>
  <si>
    <t>3EA2BBA5F84A8ACDA1DBA78024052EA6</t>
  </si>
  <si>
    <t>4728411D9FA5C9C10E76201118689805</t>
  </si>
  <si>
    <t>3EA2BBA5F84A8ACD5532396E8E816213</t>
  </si>
  <si>
    <t>3EA2BBA5F84A8ACDD5C0B4C07AB44996</t>
  </si>
  <si>
    <t>3EA2BBA5F84A8ACD0057DFF41C585C5A</t>
  </si>
  <si>
    <t>3EA2BBA5F84A8ACDDF31703B295BE836</t>
  </si>
  <si>
    <t>F2C30FB1B826F6EC04FCE10C6D09083E</t>
  </si>
  <si>
    <t>F2C30FB1B826F6ECD7D3F78ABE3DB3E3</t>
  </si>
  <si>
    <t>F2C30FB1B826F6ECA1676DB16FA304B5</t>
  </si>
  <si>
    <t>F2C30FB1B826F6EC15A689817AC75EA5</t>
  </si>
  <si>
    <t>F2C30FB1B826F6ECC6A82A9DAE6DC392</t>
  </si>
  <si>
    <t>F2C30FB1B826F6ECD2D350F248C6F816</t>
  </si>
  <si>
    <t>F2C30FB1B826F6EC8B3219C3D51F2AC8</t>
  </si>
  <si>
    <t>38F0A44889C54BA496F511E0427032F9</t>
  </si>
  <si>
    <t>CF35C031DD95BC71088E077B8C346D3C</t>
  </si>
  <si>
    <t>CF35C031DD95BC7152997645DC1112E4</t>
  </si>
  <si>
    <t>CF35C031DD95BC71B960973606779E82</t>
  </si>
  <si>
    <t>CF35C031DD95BC715113DD273B11277C</t>
  </si>
  <si>
    <t>52586AC277894886780AB83753524252</t>
  </si>
  <si>
    <t>52586AC277894886B967AFF83DDC6301</t>
  </si>
  <si>
    <t>52586AC277894886A012B1A82A82573D</t>
  </si>
  <si>
    <t>52586AC277894886FD4E8AFBD37DF07D</t>
  </si>
  <si>
    <t>CF35C031DD95BC715046A9B891C8EF48</t>
  </si>
  <si>
    <t>CF35C031DD95BC71BBBCB5D01BDEF715</t>
  </si>
  <si>
    <t>CF35C031DD95BC71C6680A58A01949BB</t>
  </si>
  <si>
    <t>CF35C031DD95BC7184ADBC91C9564068</t>
  </si>
  <si>
    <t>488E1E497C1D34280053EC01E0340947</t>
  </si>
  <si>
    <t>488E1E497C1D3428328BDA14B8D46E00</t>
  </si>
  <si>
    <t>488E1E497C1D34287DEF38BDBA0A22F9</t>
  </si>
  <si>
    <t>7AC7E673F99B4A540C2DC67F64BDEFE2</t>
  </si>
  <si>
    <t>7AC7E673F99B4A54C8E3B76F1A8CC773</t>
  </si>
  <si>
    <t>52586AC277894886FEA6AE506B84D024</t>
  </si>
  <si>
    <t>7AC7E673F99B4A54D268821C9EB61E92</t>
  </si>
  <si>
    <t>7AC7E673F99B4A547797A3A70032E8E2</t>
  </si>
  <si>
    <t>7AC7E673F99B4A54204C82616F39AAA1</t>
  </si>
  <si>
    <t>7AC7E673F99B4A5498661C2C777761CA</t>
  </si>
  <si>
    <t>574E425F1DE732FD7552C5882803566E</t>
  </si>
  <si>
    <t>F0C917E81D5D124E77C31DBE78C3A3BF</t>
  </si>
  <si>
    <t>574E425F1DE732FDACBF58F9CC760585</t>
  </si>
  <si>
    <t>574E425F1DE732FD992539261DE8C516</t>
  </si>
  <si>
    <t>F0C917E81D5D124E0528A010CB77F80B</t>
  </si>
  <si>
    <t>F0C917E81D5D124E6BB2B0063397E668</t>
  </si>
  <si>
    <t>F0C917E81D5D124EFA7C8A328F1DA844</t>
  </si>
  <si>
    <t>5A5979E9EAFCACB9A919E81F4B9FB834</t>
  </si>
  <si>
    <t>5A5979E9EAFCACB9AA324B8A72AE02E8</t>
  </si>
  <si>
    <t>5A5979E9EAFCACB9B3DDEBCF361A4C60</t>
  </si>
  <si>
    <t>5A5979E9EAFCACB9FEADCCDCBF9430E7</t>
  </si>
  <si>
    <t>5A5979E9EAFCACB9E756650C180CCCC9</t>
  </si>
  <si>
    <t>5A5979E9EAFCACB9122EA8E23F19183E</t>
  </si>
  <si>
    <t>5A1BBAA2BFEA50E4B75CB77F5ACB6CDA</t>
  </si>
  <si>
    <t>225592709FB976C812AC0E6E713630B0</t>
  </si>
  <si>
    <t>225592709FB976C8E8C1B2B60B2A27E3</t>
  </si>
  <si>
    <t>225592709FB976C84324E868585160C2</t>
  </si>
  <si>
    <t>225592709FB976C8B4ABE6C179044CEA</t>
  </si>
  <si>
    <t>225592709FB976C85A32DEB256858EE8</t>
  </si>
  <si>
    <t>225592709FB976C84BC2AC5056501293</t>
  </si>
  <si>
    <t>225592709FB976C800408B3FC740AA4A</t>
  </si>
  <si>
    <t>3192984F1ECFDC3154A320F5771BB18F</t>
  </si>
  <si>
    <t>3192984F1ECFDC3112FA20EE85D33F9A</t>
  </si>
  <si>
    <t>D71C49A29E43DFF897AB4FAB5AFFF018</t>
  </si>
  <si>
    <t>D71C49A29E43DFF88970DDF6D71BF737</t>
  </si>
  <si>
    <t>3192984F1ECFDC315AC8865A48A9D6AA</t>
  </si>
  <si>
    <t>3192984F1ECFDC311DD03F5C3B065196</t>
  </si>
  <si>
    <t>3192984F1ECFDC31E01C76660906E0FD</t>
  </si>
  <si>
    <t>B765E78BC30DD371B7B53AEEBF05B965</t>
  </si>
  <si>
    <t>B765E78BC30DD371D8A2FB8A839B877C</t>
  </si>
  <si>
    <t>B765E78BC30DD371746AFE4831CC4C82</t>
  </si>
  <si>
    <t>B765E78BC30DD371908E065AEB0144D9</t>
  </si>
  <si>
    <t>B765E78BC30DD371345CB1FCAD5E28DD</t>
  </si>
  <si>
    <t>3F639363FB0DE40A2F68D015480B800B</t>
  </si>
  <si>
    <t>3F639363FB0DE40A4B69DDC167A39960</t>
  </si>
  <si>
    <t>3F639363FB0DE40A7B9E4A059925B29F</t>
  </si>
  <si>
    <t>3F639363FB0DE40A20049610C2E93340</t>
  </si>
  <si>
    <t>9092D2ACCCA28736ED52292112176189</t>
  </si>
  <si>
    <t>9092D2ACCCA28736E827E2EE8CD73F5B</t>
  </si>
  <si>
    <t>9092D2ACCCA28736537FE3E7701D14B1</t>
  </si>
  <si>
    <t>F1C454605A56A7203C425F486105A7AB</t>
  </si>
  <si>
    <t>F1C454605A56A720E9D7B0BA68DABF46</t>
  </si>
  <si>
    <t>F1C454605A56A720BF9F6CDB99CC2EE9</t>
  </si>
  <si>
    <t>F1C454605A56A720A6F230E4D5B4B0EE</t>
  </si>
  <si>
    <t>F1C454605A56A7200CE22CBB5996688C</t>
  </si>
  <si>
    <t>7DB1AD368272BA07D32600849D80A0E9</t>
  </si>
  <si>
    <t>7DB1AD368272BA07B860FE8CBAFB395F</t>
  </si>
  <si>
    <t>B765E78BC30DD37150318DE8C93109C5</t>
  </si>
  <si>
    <t>FCF212FE43A9AE48A4E5E9BD86246D96</t>
  </si>
  <si>
    <t>B765E78BC30DD37109CAC3FCDAA769D1</t>
  </si>
  <si>
    <t>FCF212FE43A9AE48EC77F4BBFA7ACF0F</t>
  </si>
  <si>
    <t>FCF212FE43A9AE48476B0F8C10422E08</t>
  </si>
  <si>
    <t>FCF212FE43A9AE48C91D0FEFAF15F845</t>
  </si>
  <si>
    <t>FCF212FE43A9AE489F41B4874B9777CC</t>
  </si>
  <si>
    <t>80871321F87B7E7F152D8DF41254D6CB</t>
  </si>
  <si>
    <t>80871321F87B7E7F0BE5DD18DA8F57C8</t>
  </si>
  <si>
    <t>80871321F87B7E7F888426557EBDE66A</t>
  </si>
  <si>
    <t>80871321F87B7E7FE951A2C2D5B248F0</t>
  </si>
  <si>
    <t>80871321F87B7E7FC74A3BB660B28C26</t>
  </si>
  <si>
    <t>D5EA5E24EEA0B19CDA716A2D2F7F9EB3</t>
  </si>
  <si>
    <t>C0FA8D145B43811D095CB771E72B3C86</t>
  </si>
  <si>
    <t>887AAAA26A6F731C98BEA9FE6AD11C61</t>
  </si>
  <si>
    <t>C0FA8D145B43811D5CA32E36F0893AEE</t>
  </si>
  <si>
    <t>887AAAA26A6F731C494EE9193F7888FB</t>
  </si>
  <si>
    <t>887AAAA26A6F731CE1E162312042CB94</t>
  </si>
  <si>
    <t>887AAAA26A6F731C085DFE5371CFEA8B</t>
  </si>
  <si>
    <t>887AAAA26A6F731CC327CE42A8EE3FFA</t>
  </si>
  <si>
    <t>7A04683EA74BF51DBF49C7CEA9B7F5FB</t>
  </si>
  <si>
    <t>887AAAA26A6F731C3DD7293AE926B506</t>
  </si>
  <si>
    <t>2754C56B249D47EF0FAB30C82760A1FD</t>
  </si>
  <si>
    <t>887AAAA26A6F731C8492D15FF0461164</t>
  </si>
  <si>
    <t>887AAAA26A6F731C30383D2A0A5497DD</t>
  </si>
  <si>
    <t>2754C56B249D47EF67D7DBADB40F876C</t>
  </si>
  <si>
    <t>2754C56B249D47EF12A62761FE1812CB</t>
  </si>
  <si>
    <t>2754C56B249D47EF8646C06726FCB682</t>
  </si>
  <si>
    <t>2754C56B249D47EFFAFDBC3F46B86C4B</t>
  </si>
  <si>
    <t>2754C56B249D47EFD9C5644DD627933C</t>
  </si>
  <si>
    <t>2754C56B249D47EF36C163FD8B8E427D</t>
  </si>
  <si>
    <t>08629EA4113D839AF2EBF5E85DAA2197</t>
  </si>
  <si>
    <t>08629EA4113D839AE3CFE0B5137E0F5E</t>
  </si>
  <si>
    <t>08629EA4113D839A05B3C5B2232B31D1</t>
  </si>
  <si>
    <t>08629EA4113D839AC776314A99AFCD97</t>
  </si>
  <si>
    <t>08629EA4113D839AEA78FF1743E7ED7B</t>
  </si>
  <si>
    <t>08629EA4113D839A75630933127A0937</t>
  </si>
  <si>
    <t>08629EA4113D839A721A03B2A3DFA53F</t>
  </si>
  <si>
    <t>08629EA4113D839A6E8F895F99A9E686</t>
  </si>
  <si>
    <t>7F17240C0A133D411EA4D79EDF983C41</t>
  </si>
  <si>
    <t>7F17240C0A133D41FB954B6497114C8F</t>
  </si>
  <si>
    <t>7F17240C0A133D4144808C5ABA858580</t>
  </si>
  <si>
    <t>7F17240C0A133D41C039ACFADF3F184A</t>
  </si>
  <si>
    <t>7F17240C0A133D41EF6A8541FB13D7CF</t>
  </si>
  <si>
    <t>7F17240C0A133D41E20A00FEBFBC03C5</t>
  </si>
  <si>
    <t>7F17240C0A133D416989DE5B97F9EE2B</t>
  </si>
  <si>
    <t>7F17240C0A133D416DB6855F01AF64AA</t>
  </si>
  <si>
    <t>02A3B39BB86A15D420656870E85C5EB1</t>
  </si>
  <si>
    <t>02A3B39BB86A15D4E9A3F96058493433</t>
  </si>
  <si>
    <t>Descripción de las prestaciones en especie</t>
  </si>
  <si>
    <t>Periodicidad de las prestaciones en especie</t>
  </si>
  <si>
    <t>96F12D8EE1C4BA51C1B14BB6CF53960E</t>
  </si>
  <si>
    <t>NINGUNA</t>
  </si>
  <si>
    <t>96F12D8EE1C4BA51E02EB0D2A327E26F</t>
  </si>
  <si>
    <t>96F12D8EE1C4BA5177F8CEAD5104A2C7</t>
  </si>
  <si>
    <t>96F12D8EE1C4BA518E994F140134B61C</t>
  </si>
  <si>
    <t>96F12D8EE1C4BA512872A9645E010FF8</t>
  </si>
  <si>
    <t>96F12D8EE1C4BA512EAF617CEA7C89E4</t>
  </si>
  <si>
    <t>700A7F3957B093AF435893DA219B56C6</t>
  </si>
  <si>
    <t>E252D76530ABAABCB15D89D9BCE3BD20</t>
  </si>
  <si>
    <t>E252D76530ABAABCCE8DD8505E7C4BB4</t>
  </si>
  <si>
    <t>E252D76530ABAABC22B1854A11D0837A</t>
  </si>
  <si>
    <t>E252D76530ABAABC778093DECBC68CC7</t>
  </si>
  <si>
    <t>5974972A3347183CEEFFD438421C80EE</t>
  </si>
  <si>
    <t>5974972A3347183C01D344B80143949F</t>
  </si>
  <si>
    <t>5974972A3347183C788657E013A763DB</t>
  </si>
  <si>
    <t>C7E675861DF3E2E9C9A299066142585A</t>
  </si>
  <si>
    <t>4C4DB9453E087EF6B907DDD176653179</t>
  </si>
  <si>
    <t>4C4DB9453E087EF6895076BDEFCE4A35</t>
  </si>
  <si>
    <t>4C4DB9453E087EF6A3F0C4899807BA04</t>
  </si>
  <si>
    <t>4C4DB9453E087EF6CEA386784DB380DC</t>
  </si>
  <si>
    <t>4C4DB9453E087EF602F2025480FFAFAE</t>
  </si>
  <si>
    <t>4C4DB9453E087EF6E6A6C51A9173EEFB</t>
  </si>
  <si>
    <t>40CC6D0423620D2896E856A35800F5DE</t>
  </si>
  <si>
    <t>40CC6D0423620D281637D65B11BA84BF</t>
  </si>
  <si>
    <t>40CC6D0423620D28E70361E0B54E47EF</t>
  </si>
  <si>
    <t>40CC6D0423620D28AC34B8032C113FFB</t>
  </si>
  <si>
    <t>40CC6D0423620D28159FD6FE5A87C985</t>
  </si>
  <si>
    <t>40CC6D0423620D28363118D2C5BB4CB5</t>
  </si>
  <si>
    <t>E0EA0BECF749161F39FB5F7908686C48</t>
  </si>
  <si>
    <t>056788B90FCB609BB3240780517BEA06</t>
  </si>
  <si>
    <t>056788B90FCB609BC2BB9674FBA0036E</t>
  </si>
  <si>
    <t>056788B90FCB609BEED90C4CADB57393</t>
  </si>
  <si>
    <t>056788B90FCB609B1F7F7387B076AABA</t>
  </si>
  <si>
    <t>056788B90FCB609BE7E2096999F48734</t>
  </si>
  <si>
    <t>CDAE5C9C01B0BD082E2FB925FBEF7A5B</t>
  </si>
  <si>
    <t>CDAE5C9C01B0BD0889F5B56E0639C176</t>
  </si>
  <si>
    <t>E0729AC42931BF51F88089A28FB40B45</t>
  </si>
  <si>
    <t>E0729AC42931BF512A4E11804D01487C</t>
  </si>
  <si>
    <t>E0729AC42931BF5136EBA814F2409831</t>
  </si>
  <si>
    <t>E0729AC42931BF51A1EC56AC217A64C8</t>
  </si>
  <si>
    <t>E0729AC42931BF511714E0916815A86A</t>
  </si>
  <si>
    <t>E0729AC42931BF5121EA5D6B4087BF59</t>
  </si>
  <si>
    <t>E0729AC42931BF5105CF52A620F939B9</t>
  </si>
  <si>
    <t>2BE15DC43DD43C4FE1C7ED4F51065AA8</t>
  </si>
  <si>
    <t>2BE15DC43DD43C4F289EB6E368EE27B9</t>
  </si>
  <si>
    <t>2BE15DC43DD43C4F07A8352A7FE02425</t>
  </si>
  <si>
    <t>2BE15DC43DD43C4FAF4D47A0B70ECE39</t>
  </si>
  <si>
    <t>4D0EA2FCB6B2CB952A7B10EFA9DA51C6</t>
  </si>
  <si>
    <t>4D0EA2FCB6B2CB954EB9A4F424FC52E6</t>
  </si>
  <si>
    <t>4D0EA2FCB6B2CB95BB9F2962EFEDF4E6</t>
  </si>
  <si>
    <t>7603394827C361A94E891F9C50B3C18F</t>
  </si>
  <si>
    <t>7603394827C361A94AE93F11B43FD1DC</t>
  </si>
  <si>
    <t>7603394827C361A93015DA8906B84E73</t>
  </si>
  <si>
    <t>7603394827C361A9B5060619B8274DF0</t>
  </si>
  <si>
    <t>7603394827C361A9A28F8B286CC04F91</t>
  </si>
  <si>
    <t>7603394827C361A975ADF2ABE6A19DE0</t>
  </si>
  <si>
    <t>7603394827C361A9D4719FFF387509A1</t>
  </si>
  <si>
    <t>1982A74324A3805009D3E7654860726A</t>
  </si>
  <si>
    <t>1982A74324A3805045310A70B08BB683</t>
  </si>
  <si>
    <t>1982A74324A3805064154C6E64811492</t>
  </si>
  <si>
    <t>1982A74324A38050F4442513474E4120</t>
  </si>
  <si>
    <t>1982A74324A38050B0E9F0FF85510C42</t>
  </si>
  <si>
    <t>1982A74324A380505E8FD35723726B49</t>
  </si>
  <si>
    <t>15AE6DB1FE27C542EC2A268BB8925E2C</t>
  </si>
  <si>
    <t>1C189582E28A53D968D80D1475D00925</t>
  </si>
  <si>
    <t>839C95A9B5C953064C62C3582207E763</t>
  </si>
  <si>
    <t>839C95A9B5C9530687DD086247CE4632</t>
  </si>
  <si>
    <t>839C95A9B5C95306B0B1B781A272FBC2</t>
  </si>
  <si>
    <t>839C95A9B5C9530625F5D6CBC3240645</t>
  </si>
  <si>
    <t>839C95A9B5C9530692C49FEC27DB3D1B</t>
  </si>
  <si>
    <t>839C95A9B5C953064A0890CA9DFA76FC</t>
  </si>
  <si>
    <t>8A666ED437E964FCDA709BA034C05FB5</t>
  </si>
  <si>
    <t>8A666ED437E964FC282E5AA58D493724</t>
  </si>
  <si>
    <t>8A666ED437E964FCBFCF40E190058793</t>
  </si>
  <si>
    <t>8A666ED437E964FC66902EE968B1AAFA</t>
  </si>
  <si>
    <t>8A666ED437E964FC7273FA8E1A5B2C0B</t>
  </si>
  <si>
    <t>AD93E0710D77F8DE3359CA713B6368CE</t>
  </si>
  <si>
    <t>AD93E0710D77F8DEF121D8760054781B</t>
  </si>
  <si>
    <t>F38CA8777427AED5C573CA155FCA36A5</t>
  </si>
  <si>
    <t>429171FFE715AAFE830D0A8606A7F3B3</t>
  </si>
  <si>
    <t>429171FFE715AAFED9C2F35CFC4870B4</t>
  </si>
  <si>
    <t>429171FFE715AAFEAE79E128E1DBF165</t>
  </si>
  <si>
    <t>429171FFE715AAFE1B2F3575F08DC274</t>
  </si>
  <si>
    <t>429171FFE715AAFEC3831405A3DC53C4</t>
  </si>
  <si>
    <t>429171FFE715AAFEDDAEBD3DC10EED12</t>
  </si>
  <si>
    <t>5935B4D605E874B5C1D15FA2CCF7F684</t>
  </si>
  <si>
    <t>5935B4D605E874B56886C00A3ACDB802</t>
  </si>
  <si>
    <t>5935B4D605E874B5CC2ACECDBF81E918</t>
  </si>
  <si>
    <t>5935B4D605E874B5050EC9E1BE9BF91F</t>
  </si>
  <si>
    <t>F3DA83C2B396CD76228AAA60108B701B</t>
  </si>
  <si>
    <t>700A7F3957B093AFF69A4720B22E943F</t>
  </si>
  <si>
    <t>700A7F3957B093AF86D422797A8650FE</t>
  </si>
  <si>
    <t>700A7F3957B093AF216C20F1E0C2903E</t>
  </si>
  <si>
    <t>700A7F3957B093AF773A066138B02201</t>
  </si>
  <si>
    <t>700A7F3957B093AF08D8A054DAFF3C86</t>
  </si>
  <si>
    <t>700A7F3957B093AFA735BDE44AD28C73</t>
  </si>
  <si>
    <t>700A7F3957B093AFE3A527AF04656EDD</t>
  </si>
  <si>
    <t>5974972A3347183C3D6B634BD18D9D17</t>
  </si>
  <si>
    <t>5974972A3347183C11A65EA1A027409B</t>
  </si>
  <si>
    <t>5974972A3347183C9D76B8B6D3637C9B</t>
  </si>
  <si>
    <t>5974972A3347183C774FBDBC7D86A6F2</t>
  </si>
  <si>
    <t>C5D63C8BDED4A70F1D32E51AA36A44F9</t>
  </si>
  <si>
    <t>C5D63C8BDED4A70F3FACAC9E469839C6</t>
  </si>
  <si>
    <t>C5D63C8BDED4A70F0E3EABC0BA1B1606</t>
  </si>
  <si>
    <t>4C4DB9453E087EF6AC189421FC101BE9</t>
  </si>
  <si>
    <t>4C4DB9453E087EF62ADDA42DD0B368A4</t>
  </si>
  <si>
    <t>A4636A7C85EECE9CD844FF25C31BE251</t>
  </si>
  <si>
    <t>A4636A7C85EECE9C154792DFDE0AACFD</t>
  </si>
  <si>
    <t>A4636A7C85EECE9CDB85978C1AF453A3</t>
  </si>
  <si>
    <t>A4636A7C85EECE9C437F1CE8C484895A</t>
  </si>
  <si>
    <t>A4636A7C85EECE9C7C499B4861453941</t>
  </si>
  <si>
    <t>E0EA0BECF749161F5DCCF2A5C5B6C207</t>
  </si>
  <si>
    <t>E0EA0BECF749161F592EC5499798977A</t>
  </si>
  <si>
    <t>E0EA0BECF749161F929382684E0E0009</t>
  </si>
  <si>
    <t>E0EA0BECF749161F45978246B05FF3D8</t>
  </si>
  <si>
    <t>E0EA0BECF749161F153733A6445A5D63</t>
  </si>
  <si>
    <t>E0EA0BECF749161F884D87C5D249C3FD</t>
  </si>
  <si>
    <t>E0EA0BECF749161FBDE07587574A5FAB</t>
  </si>
  <si>
    <t>CDAE5C9C01B0BD08DE529F58EA72110F</t>
  </si>
  <si>
    <t>CDAE5C9C01B0BD087B10786ADBFF1077</t>
  </si>
  <si>
    <t>CDAE5C9C01B0BD08515F487528A4C1DA</t>
  </si>
  <si>
    <t>CDAE5C9C01B0BD08FBAB552149C4EDF5</t>
  </si>
  <si>
    <t>CDAE5C9C01B0BD085BDDAD99DFCDD1DA</t>
  </si>
  <si>
    <t>27E836C5CFA1D3F327D1F33DF99C3FAF</t>
  </si>
  <si>
    <t>27E836C5CFA1D3F32262987C4EFC3FEB</t>
  </si>
  <si>
    <t>E0729AC42931BF513917D490369C7587</t>
  </si>
  <si>
    <t>299347C460E327263C43ED96E229ED55</t>
  </si>
  <si>
    <t>299347C460E3272695D6FFA59E9B39F2</t>
  </si>
  <si>
    <t>299347C460E32726DB32DB89717F5072</t>
  </si>
  <si>
    <t>299347C460E3272612EF25783E0F5989</t>
  </si>
  <si>
    <t>299347C460E3272661EB95A1ED5455E3</t>
  </si>
  <si>
    <t>299347C460E32726DACCE396CE19349D</t>
  </si>
  <si>
    <t>4D0EA2FCB6B2CB956FDF77BDF248B97B</t>
  </si>
  <si>
    <t>4D0EA2FCB6B2CB95ABDD81A674FDAB9D</t>
  </si>
  <si>
    <t>4D0EA2FCB6B2CB959A1FF682D5FEC842</t>
  </si>
  <si>
    <t>4D0EA2FCB6B2CB959B50B3FD929C2C9C</t>
  </si>
  <si>
    <t>4D0EA2FCB6B2CB957D0225A0729F2F73</t>
  </si>
  <si>
    <t>6632683255CF36DAE99F658264B971B9</t>
  </si>
  <si>
    <t>6632683255CF36DAEAD38C55ACB61F65</t>
  </si>
  <si>
    <t>D6DC0166C2B254DBCA31C0F3AC6B20A9</t>
  </si>
  <si>
    <t>D6DC0166C2B254DB4275FEB4F9DC1FDC</t>
  </si>
  <si>
    <t>D6DC0166C2B254DB90D0E4AD0002AC72</t>
  </si>
  <si>
    <t>D6DC0166C2B254DB146435C358B99863</t>
  </si>
  <si>
    <t>D6DC0166C2B254DB66000163E679FC2C</t>
  </si>
  <si>
    <t>D6DC0166C2B254DB347BED60207A3AE9</t>
  </si>
  <si>
    <t>D6DC0166C2B254DBEFD7DD48A4420541</t>
  </si>
  <si>
    <t>F86DDC6C608F773B67DACF440A7017BF</t>
  </si>
  <si>
    <t>F86DDC6C608F773BD5B810A258A2C4DA</t>
  </si>
  <si>
    <t>74FCFF30859A34BFC9E6C85D0B37E8E2</t>
  </si>
  <si>
    <t>74FCFF30859A34BFAD50AF6B60FBDEC2</t>
  </si>
  <si>
    <t>74FCFF30859A34BFF1649D007C2C3032</t>
  </si>
  <si>
    <t>74FCFF30859A34BFF34CF89D90AD6752</t>
  </si>
  <si>
    <t>15AE6DB1FE27C54234961CFDA8CA81DA</t>
  </si>
  <si>
    <t>15AE6DB1FE27C542279C98204954BE79</t>
  </si>
  <si>
    <t>15AE6DB1FE27C5422BD40DA022395943</t>
  </si>
  <si>
    <t>15AE6DB1FE27C5425D9952FDFBA616D5</t>
  </si>
  <si>
    <t>15AE6DB1FE27C54231E735852F0D1B0F</t>
  </si>
  <si>
    <t>15AE6DB1FE27C542789AFF74732A1704</t>
  </si>
  <si>
    <t>4E4948EA2696BBD1FFF26F12F71BB344</t>
  </si>
  <si>
    <t>839C95A9B5C95306AEE3A07A85311187</t>
  </si>
  <si>
    <t>839C95A9B5C9530643747F6A1FFB190D</t>
  </si>
  <si>
    <t>67FEFC7D730A6C19B8FC26EC03152520</t>
  </si>
  <si>
    <t>67FEFC7D730A6C192E9E6811DB18B326</t>
  </si>
  <si>
    <t>67FEFC7D730A6C199B319E747758D70A</t>
  </si>
  <si>
    <t>67FEFC7D730A6C19A6B63463086DF13A</t>
  </si>
  <si>
    <t>67FEFC7D730A6C1966D369CAE4A1335F</t>
  </si>
  <si>
    <t>AD93E0710D77F8DE032C9E8C573D80AC</t>
  </si>
  <si>
    <t>AD93E0710D77F8DE66DB0DF7629B74F9</t>
  </si>
  <si>
    <t>AD93E0710D77F8DEE098EA23A298EE6C</t>
  </si>
  <si>
    <t>AD93E0710D77F8DE3F97C917AFB764E6</t>
  </si>
  <si>
    <t>AD93E0710D77F8DE8CF0DF43728C80FA</t>
  </si>
  <si>
    <t>AD93E0710D77F8DE18C6F8462CE9571A</t>
  </si>
  <si>
    <t>594FBD4F06344265CA80E3A3D635A31F</t>
  </si>
  <si>
    <t>429171FFE715AAFE6AF357713D75B866</t>
  </si>
  <si>
    <t>177B1FD3D938FA7877FFB844600BE1E9</t>
  </si>
  <si>
    <t>177B1FD3D938FA78C5F8B547D854CEDD</t>
  </si>
  <si>
    <t>177B1FD3D938FA7839F3C6EB4E9FD3D7</t>
  </si>
  <si>
    <t>177B1FD3D938FA785451F15F57581BAC</t>
  </si>
  <si>
    <t>177B1FD3D938FA7892FAB76AF2855982</t>
  </si>
  <si>
    <t>177B1FD3D938FA7879A5F889E3EC90B3</t>
  </si>
  <si>
    <t>C246EE53AD52639C9FE6F78D312000FB</t>
  </si>
  <si>
    <t>C246EE53AD52639C14BC11ECFF0AA4EA</t>
  </si>
  <si>
    <t>C246EE53AD52639CCD7B0B26546E9AB9</t>
  </si>
  <si>
    <t>C246EE53AD52639CDD6351A1EEB790EF</t>
  </si>
  <si>
    <t>C246EE53AD52639C2AA60FD6EABD2BFD</t>
  </si>
  <si>
    <t>C246EE53AD52639CB31C332D63F2D52D</t>
  </si>
  <si>
    <t>C246EE53AD52639C70DE2213721ED9E7</t>
  </si>
  <si>
    <t>C5D63C8BDED4A70F4F69AA5C7A9520FB</t>
  </si>
  <si>
    <t>C5D63C8BDED4A70F59656D701F09EC6E</t>
  </si>
  <si>
    <t>C5D63C8BDED4A70F238C17467D775E2D</t>
  </si>
  <si>
    <t>C5D63C8BDED4A70F753A0F578672C3DB</t>
  </si>
  <si>
    <t>C5D63C8BDED4A70F348752C65BF27F54</t>
  </si>
  <si>
    <t>56D268AA590D6F1FDF1E06A044808070</t>
  </si>
  <si>
    <t>56D268AA590D6F1FA77CC455A7A5096C</t>
  </si>
  <si>
    <t>A4636A7C85EECE9C44198598A1E73A7F</t>
  </si>
  <si>
    <t>A4636A7C85EECE9C39F8D02C54C3ECC3</t>
  </si>
  <si>
    <t>A4636A7C85EECE9CA62D209DB8F77D49</t>
  </si>
  <si>
    <t>5E1E2999F1A4C80D73362D31FE4CD6F2</t>
  </si>
  <si>
    <t>5E1E2999F1A4C80DFF00B82162E76B8F</t>
  </si>
  <si>
    <t>5E1E2999F1A4C80D676BC5F1AEAAAF1D</t>
  </si>
  <si>
    <t>5E1E2999F1A4C80D9D29B6471883F41A</t>
  </si>
  <si>
    <t>5B60F270B1699E348FE403E0E4ED81A3</t>
  </si>
  <si>
    <t>5B60F270B1699E3417657AC5B5619992</t>
  </si>
  <si>
    <t>5B60F270B1699E345F1F8B26781DE490</t>
  </si>
  <si>
    <t>5B60F270B1699E342A531DC6DB5141F4</t>
  </si>
  <si>
    <t>5B60F270B1699E3460F6BC5188905D0F</t>
  </si>
  <si>
    <t>5B60F270B1699E348AB50102898C2A6D</t>
  </si>
  <si>
    <t>5B60F270B1699E340D0457D76E28AAF8</t>
  </si>
  <si>
    <t>27E836C5CFA1D3F395621C807CB671CA</t>
  </si>
  <si>
    <t>27E836C5CFA1D3F3408012B30B81CE3E</t>
  </si>
  <si>
    <t>27E836C5CFA1D3F364C426669289167F</t>
  </si>
  <si>
    <t>27E836C5CFA1D3F3400D696850394E5B</t>
  </si>
  <si>
    <t>27E836C5CFA1D3F33A348BB1FA31325F</t>
  </si>
  <si>
    <t>27E836C5CFA1D3F3C678DC80CC412ACD</t>
  </si>
  <si>
    <t>62E1F70EFE08F47B0932DD4EE883AB72</t>
  </si>
  <si>
    <t>299347C460E327266E44DB7DA1699C0C</t>
  </si>
  <si>
    <t>299347C460E3272676D681822D92EDE1</t>
  </si>
  <si>
    <t>11CC946C714B7D649AB3153476BCA88C</t>
  </si>
  <si>
    <t>11CC946C714B7D64D2F03D2B48FC4E02</t>
  </si>
  <si>
    <t>11CC946C714B7D64A94CA508B1F8CF5C</t>
  </si>
  <si>
    <t>11CC946C714B7D641A859BC2A28F3E95</t>
  </si>
  <si>
    <t>11CC946C714B7D640348CF624C8AA76D</t>
  </si>
  <si>
    <t>6632683255CF36DA42957BAFE1772ABC</t>
  </si>
  <si>
    <t>6632683255CF36DA45E4A169C56DF18A</t>
  </si>
  <si>
    <t>6632683255CF36DA030CD6F60EA5CDCF</t>
  </si>
  <si>
    <t>6632683255CF36DA1F7465460B992809</t>
  </si>
  <si>
    <t>6632683255CF36DA91119A35B3CC24A5</t>
  </si>
  <si>
    <t>82F793DBDD9458E974016785457A07DF</t>
  </si>
  <si>
    <t>82F793DBDD9458E960A994EE39D0D048</t>
  </si>
  <si>
    <t>D6DC0166C2B254DBAD9233FA7AF1E853</t>
  </si>
  <si>
    <t>00C86AB5E9C4131291F4F05C5208F597</t>
  </si>
  <si>
    <t>00C86AB5E9C41312C2B6EDBDA5D2C405</t>
  </si>
  <si>
    <t>00C86AB5E9C4131293C455F5EDF9D199</t>
  </si>
  <si>
    <t>00C86AB5E9C413126E0BA75D0E396236</t>
  </si>
  <si>
    <t>00C86AB5E9C41312A2C6A51636DB5F1C</t>
  </si>
  <si>
    <t>00C86AB5E9C41312A5C20B13C5867F5E</t>
  </si>
  <si>
    <t>74FCFF30859A34BF6072B77DCED176B9</t>
  </si>
  <si>
    <t>74FCFF30859A34BFA8E34343E1933F15</t>
  </si>
  <si>
    <t>74FCFF30859A34BF9E877806BC4987AC</t>
  </si>
  <si>
    <t>74FCFF30859A34BF428B6A181A3289EE</t>
  </si>
  <si>
    <t>833EC3079024DBF96D8D5FFE18638FA1</t>
  </si>
  <si>
    <t>833EC3079024DBF9D9BA58E0DD844D67</t>
  </si>
  <si>
    <t>833EC3079024DBF981CFFC15DD6964B9</t>
  </si>
  <si>
    <t>4E4948EA2696BBD1B1D41C46928A8B7A</t>
  </si>
  <si>
    <t>4E4948EA2696BBD14DD123C2B4F10E16</t>
  </si>
  <si>
    <t>4E4948EA2696BBD125FD087D9FD24702</t>
  </si>
  <si>
    <t>4E4948EA2696BBD1835555F60DC1F061</t>
  </si>
  <si>
    <t>4E4948EA2696BBD1712F245E0E3074FB</t>
  </si>
  <si>
    <t>4E4948EA2696BBD1FE23CA8EF6D9F84A</t>
  </si>
  <si>
    <t>4E4948EA2696BBD151AEEB63CB9F4796</t>
  </si>
  <si>
    <t>67FEFC7D730A6C19459561C93CEAFF8E</t>
  </si>
  <si>
    <t>67FEFC7D730A6C196EA2AB23BBCEAFC1</t>
  </si>
  <si>
    <t>67FEFC7D730A6C19DC804538BD20677B</t>
  </si>
  <si>
    <t>EA615292F85A1825B87E287106109057</t>
  </si>
  <si>
    <t>EA615292F85A18257150D21EA74A34F1</t>
  </si>
  <si>
    <t>EA615292F85A1825410BF3C8CC06356B</t>
  </si>
  <si>
    <t>EA615292F85A1825EACB54C7AB564FC9</t>
  </si>
  <si>
    <t>594FBD4F063442655EAC11806875B4B6</t>
  </si>
  <si>
    <t>594FBD4F06344265047FCECA5388418C</t>
  </si>
  <si>
    <t>594FBD4F06344265984A98A534092BA1</t>
  </si>
  <si>
    <t>594FBD4F06344265E7749EB9F30FB01B</t>
  </si>
  <si>
    <t>594FBD4F06344265ED601660D5445BC0</t>
  </si>
  <si>
    <t>594FBD4F06344265DE336A4F7BAA1720</t>
  </si>
  <si>
    <t>C047C8732A18A3D8D3634A93EB1770A2</t>
  </si>
  <si>
    <t>177B1FD3D938FA78E3C29C6A9D186C21</t>
  </si>
  <si>
    <t>177B1FD3D938FA78F45013FD9924CBA8</t>
  </si>
  <si>
    <t>81C4AFEC0224CF917359DDFD2EA99ED6</t>
  </si>
  <si>
    <t>81C4AFEC0224CF910D46A393D669771C</t>
  </si>
  <si>
    <t>81C4AFEC0224CF91C9C744ADB145B1CF</t>
  </si>
  <si>
    <t>81C4AFEC0224CF91385E512B9479AB88</t>
  </si>
  <si>
    <t>81C4AFEC0224CF91FEFC48E918D8FB30</t>
  </si>
  <si>
    <t>597017C612A5248A62D78CE300432CBF</t>
  </si>
  <si>
    <t>597017C612A5248AF77FB962BDD3E97E</t>
  </si>
  <si>
    <t>597017C612A5248A1E3155750EAF68C4</t>
  </si>
  <si>
    <t>597017C612A5248A085CA1CA19C9D2BD</t>
  </si>
  <si>
    <t>597017C612A5248A6FA308E12C076E93</t>
  </si>
  <si>
    <t>597017C612A5248A86389D79A7754949</t>
  </si>
  <si>
    <t>597017C612A5248AA84A29587A216425</t>
  </si>
  <si>
    <t>56D268AA590D6F1FADB7694A8A35A2D4</t>
  </si>
  <si>
    <t>56D268AA590D6F1FC75BD39F4A4E4271</t>
  </si>
  <si>
    <t>56D268AA590D6F1FC72EB9D60339D6F5</t>
  </si>
  <si>
    <t>56D268AA590D6F1FE029F9621563CBDC</t>
  </si>
  <si>
    <t>56D268AA590D6F1F278FB0B0FB4BEF9A</t>
  </si>
  <si>
    <t>56D268AA590D6F1F4D45C71A0E7EC0B4</t>
  </si>
  <si>
    <t>671F2735FE7BE49F667DAFA9A8E355B0</t>
  </si>
  <si>
    <t>5E1E2999F1A4C80D5BBD14E1024F2CC2</t>
  </si>
  <si>
    <t>5E1E2999F1A4C80DA75770E97D6F64DA</t>
  </si>
  <si>
    <t>5E1E2999F1A4C80D73ADAAC3DCDC3353</t>
  </si>
  <si>
    <t>07DF3BF36DE5177AD5BA11F47FA0A006</t>
  </si>
  <si>
    <t>07DF3BF36DE5177A0942B2B90C66D5E8</t>
  </si>
  <si>
    <t>07DF3BF36DE5177A2FC4DD67B2BF2F5C</t>
  </si>
  <si>
    <t>07DF3BF36DE5177A89DD85D1DAC775F0</t>
  </si>
  <si>
    <t>2DBB7CABE21210D90E40F462BC40598A</t>
  </si>
  <si>
    <t>2DBB7CABE21210D921328714CB4024DA</t>
  </si>
  <si>
    <t>2DBB7CABE21210D97FAC2682BF4C8E39</t>
  </si>
  <si>
    <t>2DBB7CABE21210D97F2E4551907AA684</t>
  </si>
  <si>
    <t>2DBB7CABE21210D9739EA1A9FFC7C946</t>
  </si>
  <si>
    <t>2DBB7CABE21210D92C870C2EFD653EB2</t>
  </si>
  <si>
    <t>2DBB7CABE21210D9B8A3A32622C86E47</t>
  </si>
  <si>
    <t>62E1F70EFE08F47B367BA2B32E4A8CA8</t>
  </si>
  <si>
    <t>62E1F70EFE08F47B80727957A8D28335</t>
  </si>
  <si>
    <t>62E1F70EFE08F47B73C633D09A200718</t>
  </si>
  <si>
    <t>62E1F70EFE08F47B49559B2BCCA4DFA0</t>
  </si>
  <si>
    <t>62E1F70EFE08F47B78B75C6479351BC8</t>
  </si>
  <si>
    <t>62E1F70EFE08F47BAC527CE46AC4E07E</t>
  </si>
  <si>
    <t>62E1F70EFE08F47B196D312F336FC417</t>
  </si>
  <si>
    <t>11CC946C714B7D64168355414582BED9</t>
  </si>
  <si>
    <t>11CC946C714B7D642F24D0164940BA61</t>
  </si>
  <si>
    <t>11CC946C714B7D64C24C8163D105E7CD</t>
  </si>
  <si>
    <t>B8BE9F264B83CDF439D7E3110F966B6C</t>
  </si>
  <si>
    <t>B8BE9F264B83CDF40EE32759F81B9B23</t>
  </si>
  <si>
    <t>B8BE9F264B83CDF410EB32A32CD50426</t>
  </si>
  <si>
    <t>B8BE9F264B83CDF4F116970E9A26607F</t>
  </si>
  <si>
    <t>82F793DBDD9458E9B8BF7BDF73D28CA7</t>
  </si>
  <si>
    <t>82F793DBDD9458E9E88817471722427C</t>
  </si>
  <si>
    <t>82F793DBDD9458E903318ED5DD63934E</t>
  </si>
  <si>
    <t>82F793DBDD9458E9D5C0D0259427B2D9</t>
  </si>
  <si>
    <t>82F793DBDD9458E95267302868663A1D</t>
  </si>
  <si>
    <t>82F793DBDD9458E94E87DFDE3028CE0B</t>
  </si>
  <si>
    <t>4D15B426D5923CA711ED0043EEA3AE51</t>
  </si>
  <si>
    <t>00C86AB5E9C4131270F8F68467F28B5A</t>
  </si>
  <si>
    <t>00C86AB5E9C413121D890282CDF53FD3</t>
  </si>
  <si>
    <t>56F9139C31093D37E06109D6B1DF9C10</t>
  </si>
  <si>
    <t>56F9139C31093D3730E2E269B80412FF</t>
  </si>
  <si>
    <t>56F9139C31093D3767701239ABD10797</t>
  </si>
  <si>
    <t>56F9139C31093D37C9E64235E3E99EFB</t>
  </si>
  <si>
    <t>56F9139C31093D377327056696AD82BB</t>
  </si>
  <si>
    <t>833EC3079024DBF948472802E85907A8</t>
  </si>
  <si>
    <t>833EC3079024DBF9D593E9D8A258A0AE</t>
  </si>
  <si>
    <t>833EC3079024DBF9B9E3E1C69766FD33</t>
  </si>
  <si>
    <t>833EC3079024DBF9AA31707794C2885A</t>
  </si>
  <si>
    <t>903918E6827FB01ADB7AC4159F278FD9</t>
  </si>
  <si>
    <t>903918E6827FB01AA8712B14E428FD86</t>
  </si>
  <si>
    <t>903918E6827FB01A3E9D9C8AD9E62534</t>
  </si>
  <si>
    <t>5FF489C2C94DDFE654290217170D2E61</t>
  </si>
  <si>
    <t>5FF489C2C94DDFE66D3C8FDD29DA61FE</t>
  </si>
  <si>
    <t>5FF489C2C94DDFE6155864D6699E38D1</t>
  </si>
  <si>
    <t>5FF489C2C94DDFE6C43AA422D2B9C2D0</t>
  </si>
  <si>
    <t>5FF489C2C94DDFE6700A5B6748749A12</t>
  </si>
  <si>
    <t>5FF489C2C94DDFE60104AA776DFFF476</t>
  </si>
  <si>
    <t>5FF489C2C94DDFE63B7AF2E71C2A0F30</t>
  </si>
  <si>
    <t>EA615292F85A1825043CDB7B66B89518</t>
  </si>
  <si>
    <t>EA615292F85A18259EE00360BD7723C3</t>
  </si>
  <si>
    <t>EA615292F85A1825483FC0BABDD38F97</t>
  </si>
  <si>
    <t>EA615292F85A18251A20598DC0384B3F</t>
  </si>
  <si>
    <t>A0D72660C0048FBF6D05AD7DB9E6F0F7</t>
  </si>
  <si>
    <t>A0D72660C0048FBF49C73E5DA73B9577</t>
  </si>
  <si>
    <t>A0D72660C0048FBF0E3A648FF6DD698B</t>
  </si>
  <si>
    <t>C047C8732A18A3D88EF207FDF343FFE3</t>
  </si>
  <si>
    <t>C047C8732A18A3D811F387AE34C20484</t>
  </si>
  <si>
    <t>C047C8732A18A3D8A6635487E849D2CF</t>
  </si>
  <si>
    <t>C047C8732A18A3D8F3F359C2512BC32D</t>
  </si>
  <si>
    <t>C047C8732A18A3D8C905B24D5AF5A21D</t>
  </si>
  <si>
    <t>C047C8732A18A3D8339D74A316C2A41D</t>
  </si>
  <si>
    <t>C047C8732A18A3D8FEDA6F31DC3EAB3F</t>
  </si>
  <si>
    <t>81C4AFEC0224CF919A7A5A8BFA0C3BD2</t>
  </si>
  <si>
    <t>81C4AFEC0224CF9155DF5FD79BA71A11</t>
  </si>
  <si>
    <t>81C4AFEC0224CF91B4E43E75718F9523</t>
  </si>
  <si>
    <t>EC1B55C95BB95162EEE10992BFCCCD95</t>
  </si>
  <si>
    <t>EC1B55C95BB95162934276C929C271A4</t>
  </si>
  <si>
    <t>EC1B55C95BB95162196847885DE3962B</t>
  </si>
  <si>
    <t>EC1B55C95BB95162DE328C0CA39ABF43</t>
  </si>
  <si>
    <t>597017C612A5248A0D0F9C27F8F7BEED</t>
  </si>
  <si>
    <t>2CDBB09CE5DD6B66F48B13B2ED0DD054</t>
  </si>
  <si>
    <t>2CDBB09CE5DD6B6675DE5D41719A1FE6</t>
  </si>
  <si>
    <t>2CDBB09CE5DD6B6677A79930FA0E37F9</t>
  </si>
  <si>
    <t>2CDBB09CE5DD6B6627DC05B8C1C1F5DA</t>
  </si>
  <si>
    <t>2CDBB09CE5DD6B66195E7E618717557B</t>
  </si>
  <si>
    <t>2CDBB09CE5DD6B665D18FB53D01E3FDB</t>
  </si>
  <si>
    <t>671F2735FE7BE49F3467E229931FB290</t>
  </si>
  <si>
    <t>671F2735FE7BE49FC5B335DD6DC2DD1E</t>
  </si>
  <si>
    <t>671F2735FE7BE49F8553E517A1798D11</t>
  </si>
  <si>
    <t>671F2735FE7BE49F96AA6A299B9CC15B</t>
  </si>
  <si>
    <t>671F2735FE7BE49FAB8E0E41B14866B6</t>
  </si>
  <si>
    <t>671F2735FE7BE49F52AECD8109DF7D91</t>
  </si>
  <si>
    <t>A831CD9AE77BD6B188A6FD203D2A72CF</t>
  </si>
  <si>
    <t>07DF3BF36DE5177A2AC113805A94A1A1</t>
  </si>
  <si>
    <t>07DF3BF36DE5177AD170207BD4EBD2FC</t>
  </si>
  <si>
    <t>07DF3BF36DE5177AA2C9BE8A9AC2006F</t>
  </si>
  <si>
    <t>07DF3BF36DE5177A233C1D21BA59EA03</t>
  </si>
  <si>
    <t>4275261AEB5E500EF9092BE1431A897C</t>
  </si>
  <si>
    <t>4275261AEB5E500E657CB1737BD9333B</t>
  </si>
  <si>
    <t>4275261AEB5E500E2E6407F0DE1889D7</t>
  </si>
  <si>
    <t>2DBB7CABE21210D9A853B8E88DB56ACE</t>
  </si>
  <si>
    <t>1507A85B58F4544DD613BB7F821EEEF9</t>
  </si>
  <si>
    <t>1507A85B58F4544DDD53D50860545AB9</t>
  </si>
  <si>
    <t>1507A85B58F4544D1CC3FDCD15C6E4D6</t>
  </si>
  <si>
    <t>1507A85B58F4544D2E32FD270CD319DE</t>
  </si>
  <si>
    <t>1507A85B58F4544DF5C2B0AC628501FE</t>
  </si>
  <si>
    <t>1507A85B58F4544DCD0A7219AA33CC81</t>
  </si>
  <si>
    <t>C3B2297E10F12131F741C4706C7D46DD</t>
  </si>
  <si>
    <t>C3B2297E10F12131FA910E891817E4FD</t>
  </si>
  <si>
    <t>C3B2297E10F12131B72E660391935965</t>
  </si>
  <si>
    <t>C3B2297E10F121313AD54EC1BAA2A6A8</t>
  </si>
  <si>
    <t>C3B2297E10F121319FD27D805127AF05</t>
  </si>
  <si>
    <t>C3B2297E10F121316177699E3E9B6000</t>
  </si>
  <si>
    <t>C3B2297E10F12131979BC905D221EBAE</t>
  </si>
  <si>
    <t>B8BE9F264B83CDF453A00EBA82603B5E</t>
  </si>
  <si>
    <t>B8BE9F264B83CDF4D9634B274DD04D20</t>
  </si>
  <si>
    <t>B8BE9F264B83CDF46F09EF99940BD9F7</t>
  </si>
  <si>
    <t>8BD82A177EDA40FEE2ACCB066E79FC07</t>
  </si>
  <si>
    <t>8BD82A177EDA40FE20ACE5A3AFD11706</t>
  </si>
  <si>
    <t>8BD82A177EDA40FE196CCA99095F1542</t>
  </si>
  <si>
    <t>8BD82A177EDA40FE72B19C2C12D5CAFB</t>
  </si>
  <si>
    <t>4D15B426D5923CA7523330CB76F4337F</t>
  </si>
  <si>
    <t>4D15B426D5923CA7B9FD2280F893F5EC</t>
  </si>
  <si>
    <t>4D15B426D5923CA7EC59300E0AFF5FB2</t>
  </si>
  <si>
    <t>4D15B426D5923CA7E512A075F616021C</t>
  </si>
  <si>
    <t>4D15B426D5923CA7951D9E51045BF606</t>
  </si>
  <si>
    <t>4D15B426D5923CA704ED1E8F049CFB46</t>
  </si>
  <si>
    <t>4D15B426D5923CA7073521B8700B7DBF</t>
  </si>
  <si>
    <t>56F9139C31093D37F2BAFEF3C8B1198F</t>
  </si>
  <si>
    <t>56F9139C31093D37DD3F74730EE18F3D</t>
  </si>
  <si>
    <t>859579445F6BF6BBFC2C2F1298701433</t>
  </si>
  <si>
    <t>859579445F6BF6BBB4DB86F1ABC669C0</t>
  </si>
  <si>
    <t>859579445F6BF6BB905BEA4298A2BF4D</t>
  </si>
  <si>
    <t>859579445F6BF6BB25E9F504F7F5BB82</t>
  </si>
  <si>
    <t>859579445F6BF6BB4558F2372022D0C9</t>
  </si>
  <si>
    <t>903918E6827FB01A3A678D0FCA7F7E8B</t>
  </si>
  <si>
    <t>903918E6827FB01AA1BA055BA60FA566</t>
  </si>
  <si>
    <t>903918E6827FB01A2E512C64992A7819</t>
  </si>
  <si>
    <t>903918E6827FB01ADB108531F1F6E94F</t>
  </si>
  <si>
    <t>903918E6827FB01AE5C4F5504A675F37</t>
  </si>
  <si>
    <t>25D2C2AFD317209FB5F01CA84AC538DE</t>
  </si>
  <si>
    <t>25D2C2AFD317209FF8A9153586F16679</t>
  </si>
  <si>
    <t>5FF489C2C94DDFE67669CA573B30F9D8</t>
  </si>
  <si>
    <t>4309BD7052B37E0EC1E669992DECF620</t>
  </si>
  <si>
    <t>4309BD7052B37E0E9E4C1B80D35C4E68</t>
  </si>
  <si>
    <t>4309BD7052B37E0E27E5FB712CE82B84</t>
  </si>
  <si>
    <t>4309BD7052B37E0ECA37D24DB22C6FF9</t>
  </si>
  <si>
    <t>4309BD7052B37E0E354EA84CAA8C1ECF</t>
  </si>
  <si>
    <t>4309BD7052B37E0EB3B5506370F682D4</t>
  </si>
  <si>
    <t>A0D72660C0048FBFE45652CE712AE810</t>
  </si>
  <si>
    <t>A0D72660C0048FBF855B92411B0AC674</t>
  </si>
  <si>
    <t>A0D72660C0048FBF5725815B7EC53F10</t>
  </si>
  <si>
    <t>A0D72660C0048FBFC95B25DDD5814635</t>
  </si>
  <si>
    <t>0146A4D1AC6721883C70EC005A4421E2</t>
  </si>
  <si>
    <t>0146A4D1AC67218834C7517E5B4C6357</t>
  </si>
  <si>
    <t>0146A4D1AC67218885107A3544C65731</t>
  </si>
  <si>
    <t>2074E34211FAF7A8351CBA873222C1C2</t>
  </si>
  <si>
    <t>2074E34211FAF7A82D55EB98C6DC92EE</t>
  </si>
  <si>
    <t>2074E34211FAF7A8B57EC3C60A91CBC7</t>
  </si>
  <si>
    <t>2074E34211FAF7A8C0F1EC1A1543588C</t>
  </si>
  <si>
    <t>2074E34211FAF7A80EFCC46B5D2A5708</t>
  </si>
  <si>
    <t>2074E34211FAF7A8BCAF69E885F7BF30</t>
  </si>
  <si>
    <t>2074E34211FAF7A89926D4931F07B58E</t>
  </si>
  <si>
    <t>EC1B55C95BB951625133A96399B3841F</t>
  </si>
  <si>
    <t>EC1B55C95BB951621438502108FCABCA</t>
  </si>
  <si>
    <t>EC1B55C95BB951627B9141C54A4AD562</t>
  </si>
  <si>
    <t>1C9DD21D4704DBFFD814818A94490922</t>
  </si>
  <si>
    <t>1C9DD21D4704DBFF8D7E0D1A9F329E17</t>
  </si>
  <si>
    <t>1C9DD21D4704DBFFD651AFA12966D64E</t>
  </si>
  <si>
    <t>1C9DD21D4704DBFF1BFF07ECE4C6F533</t>
  </si>
  <si>
    <t>2CDBB09CE5DD6B66C06CC1F6C5136928</t>
  </si>
  <si>
    <t>2CDBB09CE5DD6B6645A426F3603A8DF1</t>
  </si>
  <si>
    <t>290B3A5E34B28909A63BF3973AFE9EF0</t>
  </si>
  <si>
    <t>290B3A5E34B289092DB25FBC674E9AEA</t>
  </si>
  <si>
    <t>290B3A5E34B289090E9143D543AAB64A</t>
  </si>
  <si>
    <t>290B3A5E34B28909E04E00E4E9DDD109</t>
  </si>
  <si>
    <t>290B3A5E34B28909F08B8C1187848640</t>
  </si>
  <si>
    <t>A831CD9AE77BD6B1CB3F597055D34807</t>
  </si>
  <si>
    <t>A831CD9AE77BD6B15144D4A42C28E253</t>
  </si>
  <si>
    <t>A831CD9AE77BD6B1BEDC93A9B45E033E</t>
  </si>
  <si>
    <t>A831CD9AE77BD6B190E394336689F8BB</t>
  </si>
  <si>
    <t>A831CD9AE77BD6B1A2A315345E9ED6A1</t>
  </si>
  <si>
    <t>A831CD9AE77BD6B149AA8849095A17FD</t>
  </si>
  <si>
    <t>A831CD9AE77BD6B194B94483FBA2232E</t>
  </si>
  <si>
    <t>4275261AEB5E500E0539CBF0CA1F62CC</t>
  </si>
  <si>
    <t>4275261AEB5E500EFCC6EDE341E63C9C</t>
  </si>
  <si>
    <t>4275261AEB5E500E715C7C605F43720B</t>
  </si>
  <si>
    <t>4275261AEB5E500EDD81723631A384AD</t>
  </si>
  <si>
    <t>4275261AEB5E500E7433709F953607B3</t>
  </si>
  <si>
    <t>150F78886AC3796C414DE0890C86CC30</t>
  </si>
  <si>
    <t>150F78886AC3796C6812D607F919971D</t>
  </si>
  <si>
    <t>1507A85B58F4544DDB346C3EEA452200</t>
  </si>
  <si>
    <t>1507A85B58F4544DC2A7960545D0ABBF</t>
  </si>
  <si>
    <t>AB4D4F35B4602FA124F3F86BE0F43FD5</t>
  </si>
  <si>
    <t>AB4D4F35B4602FA11A3C688C34BA1B05</t>
  </si>
  <si>
    <t>AB4D4F35B4602FA11D938D95E9B94066</t>
  </si>
  <si>
    <t>AB4D4F35B4602FA1800CE075366754FA</t>
  </si>
  <si>
    <t>AB4D4F35B4602FA186C03754893C1356</t>
  </si>
  <si>
    <t>C3B2297E10F121312B70D894080B40F9</t>
  </si>
  <si>
    <t>712ED91D89D5A752C3673C283F0058DD</t>
  </si>
  <si>
    <t>712ED91D89D5A752EFA92702FB7EBB9B</t>
  </si>
  <si>
    <t>712ED91D89D5A75235C4CDBF541D6898</t>
  </si>
  <si>
    <t>712ED91D89D5A752C70A2B13BBE1E473</t>
  </si>
  <si>
    <t>712ED91D89D5A75201BF475AED8C6F33</t>
  </si>
  <si>
    <t>712ED91D89D5A752676449961DAB99A2</t>
  </si>
  <si>
    <t>8BD82A177EDA40FE4075CF9A74CD6FF4</t>
  </si>
  <si>
    <t>8BD82A177EDA40FE9AF48DD66B104FCD</t>
  </si>
  <si>
    <t>8BD82A177EDA40FE4A405AB8403FC061</t>
  </si>
  <si>
    <t>8BD82A177EDA40FEB1866D018C06E430</t>
  </si>
  <si>
    <t>DB9D1893EE1320C679D0F888180FFB34</t>
  </si>
  <si>
    <t>DB9D1893EE1320C68D2E5145DECDB129</t>
  </si>
  <si>
    <t>DB9D1893EE1320C65FB8E8B615A0CDBD</t>
  </si>
  <si>
    <t>E3BCD4E0EA6CC59533025C6DFC815ABC</t>
  </si>
  <si>
    <t>E3BCD4E0EA6CC59595E140C3FA200334</t>
  </si>
  <si>
    <t>E3BCD4E0EA6CC5953AB18D33B34E4021</t>
  </si>
  <si>
    <t>E3BCD4E0EA6CC5959EC26C65D2549DD4</t>
  </si>
  <si>
    <t>E3BCD4E0EA6CC59506ED3300A6DF01F6</t>
  </si>
  <si>
    <t>E3BCD4E0EA6CC5952CE70D7B14022F62</t>
  </si>
  <si>
    <t>E3BCD4E0EA6CC595527440B981BC9739</t>
  </si>
  <si>
    <t>859579445F6BF6BB0A482C6E66D91297</t>
  </si>
  <si>
    <t>859579445F6BF6BBDFB2E4F7A9FAC902</t>
  </si>
  <si>
    <t>859579445F6BF6BB38CC519961D848F9</t>
  </si>
  <si>
    <t>44691AFC0C70206BCD4117E8516F7D79</t>
  </si>
  <si>
    <t>44691AFC0C70206BC8F0D0D84E47FFD7</t>
  </si>
  <si>
    <t>44691AFC0C70206B15A74EECB90FE318</t>
  </si>
  <si>
    <t>44691AFC0C70206BAEF51FBC740D94E3</t>
  </si>
  <si>
    <t>25D2C2AFD317209F2DFFF7DDD28D5EF3</t>
  </si>
  <si>
    <t>25D2C2AFD317209F2E2C7826F6EEF492</t>
  </si>
  <si>
    <t>25D2C2AFD317209F1717053EEE4F3432</t>
  </si>
  <si>
    <t>25D2C2AFD317209F861EF474B91337B9</t>
  </si>
  <si>
    <t>25D2C2AFD317209F1BCDDFD301EBE460</t>
  </si>
  <si>
    <t>25D2C2AFD317209F8190A3A518F3C95B</t>
  </si>
  <si>
    <t>8A573634BA6E2D7F0B4D76E67F4A20B2</t>
  </si>
  <si>
    <t>4309BD7052B37E0EF75FF43F0CF739D1</t>
  </si>
  <si>
    <t>4309BD7052B37E0E9593AFA113334442</t>
  </si>
  <si>
    <t>E7CE51B47946502EA0B5144E55E5E3CE</t>
  </si>
  <si>
    <t>E7CE51B47946502E0EC8E7E7E6A49512</t>
  </si>
  <si>
    <t>E7CE51B47946502E23CB5C394736DBBD</t>
  </si>
  <si>
    <t>E7CE51B47946502E50D3AA79195B90D2</t>
  </si>
  <si>
    <t>E7CE51B47946502E6085DD537E1FB1EB</t>
  </si>
  <si>
    <t>0146A4D1AC6721889E9E55F3D56B2613</t>
  </si>
  <si>
    <t>0146A4D1AC672188DE481DAFC9F4B093</t>
  </si>
  <si>
    <t>0146A4D1AC672188B005F38136E95951</t>
  </si>
  <si>
    <t>0146A4D1AC6721883A5B3D54CC5FC394</t>
  </si>
  <si>
    <t>0146A4D1AC6721880A5CC76A1B02DAFE</t>
  </si>
  <si>
    <t>07E6AEDC1169454C7C14C23720D50BC1</t>
  </si>
  <si>
    <t>07E6AEDC1169454C23B0DB1D78DD8983</t>
  </si>
  <si>
    <t>2074E34211FAF7A8F6B8EF42213A6E74</t>
  </si>
  <si>
    <t>E3B8CDCA9C6B202AD8734F66FDAB9B32</t>
  </si>
  <si>
    <t>E3B8CDCA9C6B202AA1FAD4B8BF45DC91</t>
  </si>
  <si>
    <t>E3B8CDCA9C6B202AD72C268471ADA158</t>
  </si>
  <si>
    <t>E3B8CDCA9C6B202ADABB8F59194B0E93</t>
  </si>
  <si>
    <t>E3B8CDCA9C6B202A698C02D703A76D29</t>
  </si>
  <si>
    <t>E3B8CDCA9C6B202ADEC36C618F2BE9CB</t>
  </si>
  <si>
    <t>1C9DD21D4704DBFF6033D88663B176C6</t>
  </si>
  <si>
    <t>1C9DD21D4704DBFF9F3F3DC4B36D1606</t>
  </si>
  <si>
    <t>1C9DD21D4704DBFF461CB77AC2571653</t>
  </si>
  <si>
    <t>1C9DD21D4704DBFFBA4A6E1915C20C08</t>
  </si>
  <si>
    <t>2855407CCFD2284D1DC564C751D96F35</t>
  </si>
  <si>
    <t>2855407CCFD2284DE8856406FF3B6547</t>
  </si>
  <si>
    <t>2855407CCFD2284DFC473DB15F682F00</t>
  </si>
  <si>
    <t>290B3A5E34B2890995BD4812090CB058</t>
  </si>
  <si>
    <t>290B3A5E34B28909C13AFD98D3E64C11</t>
  </si>
  <si>
    <t>448D5E7D5D73248CF75BBAE096E25ED6</t>
  </si>
  <si>
    <t>448D5E7D5D73248C522119EAD697FBD1</t>
  </si>
  <si>
    <t>448D5E7D5D73248C37E38C109902D690</t>
  </si>
  <si>
    <t>448D5E7D5D73248CBF8C7018C3B622F9</t>
  </si>
  <si>
    <t>448D5E7D5D73248CDED382428FE6FE8F</t>
  </si>
  <si>
    <t>6108AD4999FCF6BF227C473B9A40864D</t>
  </si>
  <si>
    <t>6108AD4999FCF6BF86EF16D80797EA9A</t>
  </si>
  <si>
    <t>6108AD4999FCF6BF42175DE3820595ED</t>
  </si>
  <si>
    <t>6108AD4999FCF6BFE9AF0BB2AAF8A8C5</t>
  </si>
  <si>
    <t>6108AD4999FCF6BFFB23D2EA356D66E8</t>
  </si>
  <si>
    <t>6108AD4999FCF6BFCF703410C054AA67</t>
  </si>
  <si>
    <t>6108AD4999FCF6BF07B4B412FA54E7B0</t>
  </si>
  <si>
    <t>150F78886AC3796CDE52968A421F2BD4</t>
  </si>
  <si>
    <t>150F78886AC3796CC656A26C92A6230D</t>
  </si>
  <si>
    <t>150F78886AC3796C7A4A727679B6C65A</t>
  </si>
  <si>
    <t>150F78886AC3796CA9DC4C48BD14F186</t>
  </si>
  <si>
    <t>150F78886AC3796CDE9A2563183D1665</t>
  </si>
  <si>
    <t>150F78886AC3796CC3EAAB8736AD1649</t>
  </si>
  <si>
    <t>93F3528CCC27AE90EE62CF5A84653C3B</t>
  </si>
  <si>
    <t>AB4D4F35B4602FA1AB3EF753FCD6AD6C</t>
  </si>
  <si>
    <t>AB4D4F35B4602FA17738000ED7B0F43E</t>
  </si>
  <si>
    <t>AB4D4F35B4602FA17589BE155F799ED8</t>
  </si>
  <si>
    <t>1E05409DEEA0D7CCC830DC64F4AE4804</t>
  </si>
  <si>
    <t>1E05409DEEA0D7CCB9F9FC89570240B1</t>
  </si>
  <si>
    <t>1E05409DEEA0D7CC638212A4143F5945</t>
  </si>
  <si>
    <t>1E05409DEEA0D7CCFEAFDC148924A364</t>
  </si>
  <si>
    <t>712ED91D89D5A75279A0F4D4115676D0</t>
  </si>
  <si>
    <t>5EB805D0F51F7272FF0F25A0B4CD653E</t>
  </si>
  <si>
    <t>5EB805D0F51F72723A53110AA4EFDC8B</t>
  </si>
  <si>
    <t>5EB805D0F51F7272B8A293887843AF2A</t>
  </si>
  <si>
    <t>5EB805D0F51F7272D56619BC2099AD72</t>
  </si>
  <si>
    <t>5EB805D0F51F7272287317F0544CD22E</t>
  </si>
  <si>
    <t>5EB805D0F51F7272B4921DECA1504C3B</t>
  </si>
  <si>
    <t>DB9D1893EE1320C6446346ED097081EA</t>
  </si>
  <si>
    <t>DB9D1893EE1320C6905F07CEB619EE1B</t>
  </si>
  <si>
    <t>DB9D1893EE1320C6FAD53EA9415F6029</t>
  </si>
  <si>
    <t>DB9D1893EE1320C6AD57BE81C1928742</t>
  </si>
  <si>
    <t>DB9D1893EE1320C6ED42C1B4E88D44A7</t>
  </si>
  <si>
    <t>7955C624B58BE11C178B17ED079A2B78</t>
  </si>
  <si>
    <t>7955C624B58BE11CBB2A55E5C3A228C8</t>
  </si>
  <si>
    <t>289952A8231736DC9A26F305EC30D1D7</t>
  </si>
  <si>
    <t>289952A8231736DCAA9474124174670E</t>
  </si>
  <si>
    <t>289952A8231736DC35B9185C8DF92604</t>
  </si>
  <si>
    <t>289952A8231736DCA59796C810EA35DC</t>
  </si>
  <si>
    <t>289952A8231736DC11241198702411F1</t>
  </si>
  <si>
    <t>289952A8231736DC616732D4A5F86E91</t>
  </si>
  <si>
    <t>289952A8231736DCACC1B443E80241C4</t>
  </si>
  <si>
    <t>44691AFC0C70206B4FF5EE15F52B6CD6</t>
  </si>
  <si>
    <t>44691AFC0C70206BD38DAA084094D05F</t>
  </si>
  <si>
    <t>44691AFC0C70206B52CB10C481810C1F</t>
  </si>
  <si>
    <t>44691AFC0C70206B34A4CEDD8772C38B</t>
  </si>
  <si>
    <t>5233E5AB1DC41635AC2A481956467969</t>
  </si>
  <si>
    <t>5233E5AB1DC41635081405CDA29B203A</t>
  </si>
  <si>
    <t>5233E5AB1DC4163555CFD1FE18D93F1F</t>
  </si>
  <si>
    <t>8A573634BA6E2D7F922418E4D4642DCB</t>
  </si>
  <si>
    <t>8A573634BA6E2D7F41AD736D9B02D897</t>
  </si>
  <si>
    <t>8A573634BA6E2D7F447F5275064F5FA9</t>
  </si>
  <si>
    <t>8A573634BA6E2D7F3AAC84CC1A077A17</t>
  </si>
  <si>
    <t>8A573634BA6E2D7FBBA14C697B32BDDF</t>
  </si>
  <si>
    <t>8A573634BA6E2D7F3F5B8C9F6CBAC9FE</t>
  </si>
  <si>
    <t>1016091C53ABEAC60F71326C43F9B7CC</t>
  </si>
  <si>
    <t>E7CE51B47946502E703D2C7B74D2435E</t>
  </si>
  <si>
    <t>E7CE51B47946502E22A53306C4CEDA6D</t>
  </si>
  <si>
    <t>A6C23D960BC2568DF88C1DDC038E3B61</t>
  </si>
  <si>
    <t>A6C23D960BC2568D9302FA7512627602</t>
  </si>
  <si>
    <t>A6C23D960BC2568DB12B4DA36FC6BACA</t>
  </si>
  <si>
    <t>A6C23D960BC2568DF222DBC1043D5418</t>
  </si>
  <si>
    <t>A6C23D960BC2568D9295D6A1C79670C0</t>
  </si>
  <si>
    <t>07E6AEDC1169454CBEFCE008042E0F4D</t>
  </si>
  <si>
    <t>07E6AEDC1169454CA291E25BBC8951B8</t>
  </si>
  <si>
    <t>07E6AEDC1169454CE5F8AE20CAC4926C</t>
  </si>
  <si>
    <t>07E6AEDC1169454CF1208A2B27460259</t>
  </si>
  <si>
    <t>07E6AEDC1169454CB8B1AEFF7392AA0D</t>
  </si>
  <si>
    <t>07E6AEDC1169454CEFB0A185D9023311</t>
  </si>
  <si>
    <t>C0B8D1CC7A7EF00166946ADB6242C0E5</t>
  </si>
  <si>
    <t>E3B8CDCA9C6B202A7A052F50FDC97729</t>
  </si>
  <si>
    <t>4F618BE166C63D0CD6CC3D3074CBB436</t>
  </si>
  <si>
    <t>4F618BE166C63D0C0321546538A6501E</t>
  </si>
  <si>
    <t>4F618BE166C63D0C074BD67DBFC890EF</t>
  </si>
  <si>
    <t>4F618BE166C63D0C0F090FA74C7630C9</t>
  </si>
  <si>
    <t>4F618BE166C63D0CB33FBFE443ACA0DE</t>
  </si>
  <si>
    <t>4F618BE166C63D0C02C510FA03A942B7</t>
  </si>
  <si>
    <t>2855407CCFD2284D43CB2AA428C4EAB5</t>
  </si>
  <si>
    <t>2855407CCFD2284D0D46EF825EA02AD6</t>
  </si>
  <si>
    <t>2855407CCFD2284D17F34E3D7D931D14</t>
  </si>
  <si>
    <t>2855407CCFD2284DF67D67788A8EBC21</t>
  </si>
  <si>
    <t>2855407CCFD2284D2B700005D7D5A18D</t>
  </si>
  <si>
    <t>486DE3DE9D63A040AD6BB85726EB8505</t>
  </si>
  <si>
    <t>486DE3DE9D63A0408139EA8B4B99D54F</t>
  </si>
  <si>
    <t>67835AF7CD7DD5F077F841E5A82B8CA7</t>
  </si>
  <si>
    <t>67835AF7CD7DD5F014D8D991BC44FE7F</t>
  </si>
  <si>
    <t>67835AF7CD7DD5F02E0B15FCC4AD7190</t>
  </si>
  <si>
    <t>67835AF7CD7DD5F078501A3B35C086F4</t>
  </si>
  <si>
    <t>67835AF7CD7DD5F0DDCC9CCD1187D170</t>
  </si>
  <si>
    <t>67835AF7CD7DD5F0AC13CBB2873D1696</t>
  </si>
  <si>
    <t>67835AF7CD7DD5F01AE1F4389CBCE9E1</t>
  </si>
  <si>
    <t>448D5E7D5D73248C86C384F191F2AA1F</t>
  </si>
  <si>
    <t>448D5E7D5D73248CDFB2425AE72D9812</t>
  </si>
  <si>
    <t>448D5E7D5D73248C4D9EF1C68FC6960A</t>
  </si>
  <si>
    <t>E31CB0988F08A242074D4A58EAE534C3</t>
  </si>
  <si>
    <t>E31CB0988F08A2423DC09B503C7CD505</t>
  </si>
  <si>
    <t>E31CB0988F08A242DD70DA8F20C8F64B</t>
  </si>
  <si>
    <t>E31CB0988F08A242F84F59195FCAFAD2</t>
  </si>
  <si>
    <t>6108AD4999FCF6BFE43000E0780DCEC2</t>
  </si>
  <si>
    <t>4C51583DE2F51B5ACBE9BBBEF7DA47EE</t>
  </si>
  <si>
    <t>4C51583DE2F51B5AC43D48E15F6586B8</t>
  </si>
  <si>
    <t>4C51583DE2F51B5A8D3E07CA05707E8A</t>
  </si>
  <si>
    <t>4C51583DE2F51B5A6C6EA45217F89C91</t>
  </si>
  <si>
    <t>4C51583DE2F51B5AE8D6816F6D95D9C2</t>
  </si>
  <si>
    <t>4C51583DE2F51B5A5FB150F195E5140A</t>
  </si>
  <si>
    <t>93F3528CCC27AE902605574995597AA0</t>
  </si>
  <si>
    <t>93F3528CCC27AE90E076C6F7A776EDC2</t>
  </si>
  <si>
    <t>93F3528CCC27AE9067EC8BE8F62DC340</t>
  </si>
  <si>
    <t>93F3528CCC27AE90AFE30A46CE64876E</t>
  </si>
  <si>
    <t>93F3528CCC27AE9027F0DF6373037630</t>
  </si>
  <si>
    <t>93F3528CCC27AE90CA6B7E456C5D863C</t>
  </si>
  <si>
    <t>95B80EF27BC32BFF6CEB780F07AE2E09</t>
  </si>
  <si>
    <t>1E05409DEEA0D7CCE4A7374F2C9309F3</t>
  </si>
  <si>
    <t>1E05409DEEA0D7CCD0830F29688952C0</t>
  </si>
  <si>
    <t>1E05409DEEA0D7CCC88CFBED66BCED5E</t>
  </si>
  <si>
    <t>BA80FC9253EB5091F3E35A0AE814F5D7</t>
  </si>
  <si>
    <t>BA80FC9253EB50911D749B6A6CA17339</t>
  </si>
  <si>
    <t>BA80FC9253EB5091CD3329B15941D2AA</t>
  </si>
  <si>
    <t>BA80FC9253EB50918FFFCFC05EA210E3</t>
  </si>
  <si>
    <t>5EB805D0F51F72724BCC60A3E706AB97</t>
  </si>
  <si>
    <t>5EB805D0F51F72720F14D71DCD1BDC07</t>
  </si>
  <si>
    <t>2799ECB1907AF622DE47320B2582B5C5</t>
  </si>
  <si>
    <t>2799ECB1907AF622901CE232FE889102</t>
  </si>
  <si>
    <t>2799ECB1907AF622F4940E87E035A83A</t>
  </si>
  <si>
    <t>2799ECB1907AF622C34DFB8658548B66</t>
  </si>
  <si>
    <t>2799ECB1907AF622D567B60BF5614AE7</t>
  </si>
  <si>
    <t>7955C624B58BE11CCF7D858554E6449E</t>
  </si>
  <si>
    <t>7955C624B58BE11C2E6A3218647EA65F</t>
  </si>
  <si>
    <t>7955C624B58BE11C9A060D7929F384C1</t>
  </si>
  <si>
    <t>7955C624B58BE11C24F6186E9892A82B</t>
  </si>
  <si>
    <t>7955C624B58BE11C295EA8E72CCB8DDA</t>
  </si>
  <si>
    <t>AB9163535C8F09466F3B2D6A9096D60D</t>
  </si>
  <si>
    <t>AB9163535C8F09463AAB141F0966FB1B</t>
  </si>
  <si>
    <t>289952A8231736DC3F6DAE1FB928CFFE</t>
  </si>
  <si>
    <t>264A7CA7E3754086190EC4D54BED4E39</t>
  </si>
  <si>
    <t>264A7CA7E375408663BC9DC128DBE0FD</t>
  </si>
  <si>
    <t>264A7CA7E3754086CC9D0B9AF3F71C55</t>
  </si>
  <si>
    <t>264A7CA7E37540867403FC0A88A1A240</t>
  </si>
  <si>
    <t>264A7CA7E375408665A99A9D4BBCEC0D</t>
  </si>
  <si>
    <t>264A7CA7E375408641D14F879373B0E6</t>
  </si>
  <si>
    <t>5233E5AB1DC416350B56E2545D6F31FB</t>
  </si>
  <si>
    <t>5233E5AB1DC4163522149F90C46007B5</t>
  </si>
  <si>
    <t>5233E5AB1DC416350F8A67F4606F2440</t>
  </si>
  <si>
    <t>5233E5AB1DC4163599E98FCB613C1F8D</t>
  </si>
  <si>
    <t>F86DDC6C608F773BB515F806EE21A353</t>
  </si>
  <si>
    <t>F86DDC6C608F773B75958A286267FE4A</t>
  </si>
  <si>
    <t>F86DDC6C608F773BE82E2E76F97A2B1B</t>
  </si>
  <si>
    <t>1016091C53ABEAC6BC168CF0DB5D4B71</t>
  </si>
  <si>
    <t>1016091C53ABEAC61F848754E73B3CBB</t>
  </si>
  <si>
    <t>1016091C53ABEAC647759B7A505A9B02</t>
  </si>
  <si>
    <t>1016091C53ABEAC6CBEC705C183F895D</t>
  </si>
  <si>
    <t>1016091C53ABEAC638E31C945B4BF096</t>
  </si>
  <si>
    <t>1016091C53ABEAC61C3D1E4AC449221D</t>
  </si>
  <si>
    <t>1016091C53ABEAC62197CE33FF536707</t>
  </si>
  <si>
    <t>A6C23D960BC2568D820F39A87B408589</t>
  </si>
  <si>
    <t>A6C23D960BC2568D72ED2B660A3458ED</t>
  </si>
  <si>
    <t>A6C23D960BC2568D41C6A3805E8A9E15</t>
  </si>
  <si>
    <t>8AFF97AE91AC799EC7CBCF020F297AD2</t>
  </si>
  <si>
    <t>8AFF97AE91AC799E1BE2B3CD94B2A49E</t>
  </si>
  <si>
    <t>8AFF97AE91AC799E7801279DD615E5A9</t>
  </si>
  <si>
    <t>8AFF97AE91AC799E660FBCD6AEDB9CB4</t>
  </si>
  <si>
    <t>C0B8D1CC7A7EF0012CC36B7AD9DB3150</t>
  </si>
  <si>
    <t>C0B8D1CC7A7EF001992E27A9A3BC7A0B</t>
  </si>
  <si>
    <t>C0B8D1CC7A7EF00108F0240197FAAB08</t>
  </si>
  <si>
    <t>C0B8D1CC7A7EF0018B5FAB311ED83FF0</t>
  </si>
  <si>
    <t>C0B8D1CC7A7EF001C29B61910BC40E56</t>
  </si>
  <si>
    <t>C0B8D1CC7A7EF001BAAA03C801668DE0</t>
  </si>
  <si>
    <t>8C3E26E8C52D633BD0BFA89DED85C89F</t>
  </si>
  <si>
    <t>4F618BE166C63D0CB420665368D4669A</t>
  </si>
  <si>
    <t>853A0884AE720C502CE9B260F25C8492</t>
  </si>
  <si>
    <t>853A0884AE720C50690313A552860C4A</t>
  </si>
  <si>
    <t>853A0884AE720C50FD8E38657833333A</t>
  </si>
  <si>
    <t>853A0884AE720C50F9A1F490BCA6A24A</t>
  </si>
  <si>
    <t>4F618BE166C63D0C80736404D576808F</t>
  </si>
  <si>
    <t>853A0884AE720C5067009AF6CF13C994</t>
  </si>
  <si>
    <t>486DE3DE9D63A0401AF83A5BF26F02CB</t>
  </si>
  <si>
    <t>486DE3DE9D63A0403A6216E6A8DBE444</t>
  </si>
  <si>
    <t>486DE3DE9D63A04061D6933BEE7CD60F</t>
  </si>
  <si>
    <t>486DE3DE9D63A0400F77A5E9FD4D9336</t>
  </si>
  <si>
    <t>486DE3DE9D63A040E430836926C20845</t>
  </si>
  <si>
    <t>2DC64BAF52ACE7694344CFD690E2A389</t>
  </si>
  <si>
    <t>2DC64BAF52ACE769BF1B1B87C02E3091</t>
  </si>
  <si>
    <t>298E92A9CDEBF68F8F77971D8755C076</t>
  </si>
  <si>
    <t>298E92A9CDEBF68F7C588F587465B710</t>
  </si>
  <si>
    <t>298E92A9CDEBF68F5E7162E9E5667A63</t>
  </si>
  <si>
    <t>298E92A9CDEBF68F0C1B82F7F263C3E7</t>
  </si>
  <si>
    <t>298E92A9CDEBF68FCA49AB43BDC2EA6C</t>
  </si>
  <si>
    <t>298E92A9CDEBF68F69AE42B334134469</t>
  </si>
  <si>
    <t>298E92A9CDEBF68F395BD0A11D947235</t>
  </si>
  <si>
    <t>E31CB0988F08A242C3DB876C289535FB</t>
  </si>
  <si>
    <t>E31CB0988F08A24276A9756CD71B96F7</t>
  </si>
  <si>
    <t>E31CB0988F08A2420B98A87A93395483</t>
  </si>
  <si>
    <t>E31CB0988F08A242C48B1FC920B51DA1</t>
  </si>
  <si>
    <t>6592CCD4B02D3E2FF4C3F7B489BEAB02</t>
  </si>
  <si>
    <t>4C51583DE2F51B5A0DACF6B990984802</t>
  </si>
  <si>
    <t>4C51583DE2F51B5A59016523C36891B0</t>
  </si>
  <si>
    <t>D00DE376BA6AC26D6A7169EA6182DBF7</t>
  </si>
  <si>
    <t>D00DE376BA6AC26DB5188E719C1C1CE7</t>
  </si>
  <si>
    <t>D00DE376BA6AC26D9BE1B10E5B81D598</t>
  </si>
  <si>
    <t>D00DE376BA6AC26DCCCB8F35BC287764</t>
  </si>
  <si>
    <t>D00DE376BA6AC26D99D5D245681FA105</t>
  </si>
  <si>
    <t>95B80EF27BC32BFF481B506D76C7F2C6</t>
  </si>
  <si>
    <t>95B80EF27BC32BFFA964747421E786B0</t>
  </si>
  <si>
    <t>95B80EF27BC32BFFE569F8E194B99F16</t>
  </si>
  <si>
    <t>95B80EF27BC32BFF2A0214C2C60F69F2</t>
  </si>
  <si>
    <t>95B80EF27BC32BFF048ABA562F007E3A</t>
  </si>
  <si>
    <t>95B80EF27BC32BFFB03E3F8A0D981748</t>
  </si>
  <si>
    <t>95B80EF27BC32BFFF8B838AD5AC3A3CD</t>
  </si>
  <si>
    <t>BA80FC9253EB5091AE2B59967DE37C09</t>
  </si>
  <si>
    <t>BA80FC9253EB509113C2A89FA5387CF1</t>
  </si>
  <si>
    <t>BA80FC9253EB5091E1F4992CC6AB0137</t>
  </si>
  <si>
    <t>BA80FC9253EB5091BE2443BD361B3616</t>
  </si>
  <si>
    <t>0B6156DAFF74653EF48D90B4F6641AD1</t>
  </si>
  <si>
    <t>0B6156DAFF74653EDFB8969076DA25F0</t>
  </si>
  <si>
    <t>0B6156DAFF74653E17FA17810B282638</t>
  </si>
  <si>
    <t>2799ECB1907AF622E9ED30108F58DBD0</t>
  </si>
  <si>
    <t>2799ECB1907AF6222D414EFCC3F3B05D</t>
  </si>
  <si>
    <t>2799ECB1907AF622ABFA15543D4C6C18</t>
  </si>
  <si>
    <t>D3AAD796066174EBB7608B5F89701FF3</t>
  </si>
  <si>
    <t>D3AAD796066174EB1B852D27607BE951</t>
  </si>
  <si>
    <t>D3AAD796066174EB6D1D41CCBF466A1D</t>
  </si>
  <si>
    <t>D3AAD796066174EBFF99B330DCF856C4</t>
  </si>
  <si>
    <t>AB9163535C8F0946BC1072E8726E1297</t>
  </si>
  <si>
    <t>AB9163535C8F0946EA5809E46B89DA27</t>
  </si>
  <si>
    <t>AB9163535C8F09469093FB738A82B110</t>
  </si>
  <si>
    <t>AB9163535C8F09467CBBC43A8B01C80A</t>
  </si>
  <si>
    <t>AB9163535C8F09465B010C6CF55602F6</t>
  </si>
  <si>
    <t>AB9163535C8F0946DEFCB19E3F50A722</t>
  </si>
  <si>
    <t>3BDCD1E71DE26853ECA41228B01D6FBA</t>
  </si>
  <si>
    <t>264A7CA7E3754086F5170ECDB1ACA017</t>
  </si>
  <si>
    <t>264A7CA7E3754086B367F26A884F49F1</t>
  </si>
  <si>
    <t>28118D0EBDF6E777B77162C716E92556</t>
  </si>
  <si>
    <t>28118D0EBDF6E7774245F4409DC0F8E9</t>
  </si>
  <si>
    <t>28118D0EBDF6E777A189E5B8E4266B03</t>
  </si>
  <si>
    <t>28118D0EBDF6E7774D8559AD3B90B0CF</t>
  </si>
  <si>
    <t>28118D0EBDF6E777D9DE442C90C69037</t>
  </si>
  <si>
    <t>CABFFB88A7948C09D0A4B9D164B70492</t>
  </si>
  <si>
    <t>CABFFB88A7948C09468732D64C030C6F</t>
  </si>
  <si>
    <t>CABFFB88A7948C092F52EAE3B15A5741</t>
  </si>
  <si>
    <t>CABFFB88A7948C098F41DE6F1660B124</t>
  </si>
  <si>
    <t>CABFFB88A7948C09923E73B146AE570C</t>
  </si>
  <si>
    <t>CABFFB88A7948C0920E95AFD8AF879EF</t>
  </si>
  <si>
    <t>CABFFB88A7948C09CC243073EFC0887D</t>
  </si>
  <si>
    <t>8AFF97AE91AC799E35EC6986D0F81A43</t>
  </si>
  <si>
    <t>8AFF97AE91AC799EF88774878FC94BE0</t>
  </si>
  <si>
    <t>8AFF97AE91AC799E02B1DF7811DADBB9</t>
  </si>
  <si>
    <t>8AFF97AE91AC799E65CB25B861960A99</t>
  </si>
  <si>
    <t>C51A5AD279FFC2770D7A2A9C31AEF727</t>
  </si>
  <si>
    <t>C51A5AD279FFC277C2ABA0211B0AC871</t>
  </si>
  <si>
    <t>C51A5AD279FFC27718327864452A3B13</t>
  </si>
  <si>
    <t>8C3E26E8C52D633B18F41FCB8B1AAE65</t>
  </si>
  <si>
    <t>8C3E26E8C52D633B2C6D12A71FBB8E3F</t>
  </si>
  <si>
    <t>8C3E26E8C52D633B4473B1646CCBAA33</t>
  </si>
  <si>
    <t>8C3E26E8C52D633B4C9865A06FAF3159</t>
  </si>
  <si>
    <t>8C3E26E8C52D633BC778B629E19BA450</t>
  </si>
  <si>
    <t>8C3E26E8C52D633B2AE1BA62EFB36092</t>
  </si>
  <si>
    <t>8C3E26E8C52D633BE0B868622601B5FB</t>
  </si>
  <si>
    <t>853A0884AE720C5002146359C748BE48</t>
  </si>
  <si>
    <t>853A0884AE720C508B9C74A04C27C472</t>
  </si>
  <si>
    <t>853A0884AE720C50CD69B67E6434EE4B</t>
  </si>
  <si>
    <t>57F48CB09770817F64C4F20F4E843BBE</t>
  </si>
  <si>
    <t>57F48CB09770817F84B3650AA0796D01</t>
  </si>
  <si>
    <t>57F48CB09770817FAC0D94D6FF71C2CC</t>
  </si>
  <si>
    <t>57F48CB09770817FD54B7DB66CBE79BD</t>
  </si>
  <si>
    <t>2DC64BAF52ACE7695830ABB0667D722E</t>
  </si>
  <si>
    <t>2DC64BAF52ACE769F018B51C997090CE</t>
  </si>
  <si>
    <t>2DC64BAF52ACE769BF302B1041C533BF</t>
  </si>
  <si>
    <t>2DC64BAF52ACE76916A178BD9262558A</t>
  </si>
  <si>
    <t>2DC64BAF52ACE7697CCC042917032FFC</t>
  </si>
  <si>
    <t>2DC64BAF52ACE76957CB3FF68F0B4590</t>
  </si>
  <si>
    <t>3A942ACD54797AA9CA0C87F8A3E51F11</t>
  </si>
  <si>
    <t>298E92A9CDEBF68FE9DFC55143032B40</t>
  </si>
  <si>
    <t>246E15C0A9DFD48B09082976DEE4474A</t>
  </si>
  <si>
    <t>246E15C0A9DFD48BF24D3C7B1DA3FA2B</t>
  </si>
  <si>
    <t>246E15C0A9DFD48BF07C742E2217EE99</t>
  </si>
  <si>
    <t>246E15C0A9DFD48B09D04178A8380E02</t>
  </si>
  <si>
    <t>246E15C0A9DFD48BBB26F38417B3609D</t>
  </si>
  <si>
    <t>246E15C0A9DFD48B4C88989C4B82D0CE</t>
  </si>
  <si>
    <t>6592CCD4B02D3E2FC2EBBFD9C0FF24AB</t>
  </si>
  <si>
    <t>6592CCD4B02D3E2F09B444F652339837</t>
  </si>
  <si>
    <t>6592CCD4B02D3E2F94DEB5E99DBF409A</t>
  </si>
  <si>
    <t>6592CCD4B02D3E2FB2FF9936F464E894</t>
  </si>
  <si>
    <t>6592CCD4B02D3E2F29D0AFF030310247</t>
  </si>
  <si>
    <t>6592CCD4B02D3E2F384793B0239622A3</t>
  </si>
  <si>
    <t>6592CCD4B02D3E2F150F787941740937</t>
  </si>
  <si>
    <t>D00DE376BA6AC26D75CA42E9AB871B9C</t>
  </si>
  <si>
    <t>D00DE376BA6AC26D5BEF1323B0231D3F</t>
  </si>
  <si>
    <t>AFF01C61523D60072743D4CF5A45A99A</t>
  </si>
  <si>
    <t>AFF01C61523D6007AFD6393226FC53DD</t>
  </si>
  <si>
    <t>AFF01C61523D60075DCFBAA59DA4AD94</t>
  </si>
  <si>
    <t>AFF01C61523D6007991EE4F562CFDAD1</t>
  </si>
  <si>
    <t>AFF01C61523D6007D99058D004EC9AED</t>
  </si>
  <si>
    <t>D1B86275EA95FC7D6CB191AB5DCBC1AA</t>
  </si>
  <si>
    <t>D1B86275EA95FC7D9D4991AB78913630</t>
  </si>
  <si>
    <t>D1B86275EA95FC7D8E30CCF2E2F8893F</t>
  </si>
  <si>
    <t>D1B86275EA95FC7D7C0182B8C9670B72</t>
  </si>
  <si>
    <t>D1B86275EA95FC7DBF9A415AD521B17E</t>
  </si>
  <si>
    <t>D1B86275EA95FC7D25101A17B3991F62</t>
  </si>
  <si>
    <t>D1B86275EA95FC7DC8A810CC8092890D</t>
  </si>
  <si>
    <t>0B6156DAFF74653E137EF994610F2345</t>
  </si>
  <si>
    <t>0B6156DAFF74653EC915E07C78DB1B16</t>
  </si>
  <si>
    <t>0B6156DAFF74653E101B95D6841FD019</t>
  </si>
  <si>
    <t>0B6156DAFF74653ED6613A8B6C4406DF</t>
  </si>
  <si>
    <t>0B6156DAFF74653ECC36098219E3847D</t>
  </si>
  <si>
    <t>E6085D92F1319DC98CB4C123CC3AC4FB</t>
  </si>
  <si>
    <t>E6085D92F1319DC9023779B7E6727EF2</t>
  </si>
  <si>
    <t>D3AAD796066174EB87B5423B6792271E</t>
  </si>
  <si>
    <t>D3AAD796066174EBA46CBF6AD2F06E5D</t>
  </si>
  <si>
    <t>D3AAD796066174EB144322E5E6A2BE83</t>
  </si>
  <si>
    <t>C89ED35B9F51F5834F49F3383518C710</t>
  </si>
  <si>
    <t>C89ED35B9F51F5837EB3B1719FFBF322</t>
  </si>
  <si>
    <t>C89ED35B9F51F583A93D5139500F5631</t>
  </si>
  <si>
    <t>C89ED35B9F51F583FF8B5E81F4FCB05B</t>
  </si>
  <si>
    <t>3BDCD1E71DE26853FCD70A81D6E7FBA4</t>
  </si>
  <si>
    <t>3BDCD1E71DE26853DA081B04112C62B7</t>
  </si>
  <si>
    <t>3BDCD1E71DE26853B619043D2F5AF02A</t>
  </si>
  <si>
    <t>3BDCD1E71DE26853F0990400B6433FCD</t>
  </si>
  <si>
    <t>3BDCD1E71DE26853662FC25992D663D6</t>
  </si>
  <si>
    <t>3BDCD1E71DE268536185F0D5AB47C87C</t>
  </si>
  <si>
    <t>3BDCD1E71DE26853C2EC58E1DD05AF61</t>
  </si>
  <si>
    <t>28118D0EBDF6E77794C0AB29F3851A10</t>
  </si>
  <si>
    <t>28118D0EBDF6E7773F0F185136D3C26E</t>
  </si>
  <si>
    <t>5DB5BF2E18B0CD2B01C85968B2FF9B96</t>
  </si>
  <si>
    <t>5DB5BF2E18B0CD2BE6FE39B789705E19</t>
  </si>
  <si>
    <t>5DB5BF2E18B0CD2B61D9DD0440702966</t>
  </si>
  <si>
    <t>5DB5BF2E18B0CD2B6CE59A66566F9342</t>
  </si>
  <si>
    <t>5DB5BF2E18B0CD2B28565D6F235A4E9D</t>
  </si>
  <si>
    <t>F86DDC6C608F773BB16E795D3CB08888</t>
  </si>
  <si>
    <t>F86DDC6C608F773BDE671777FCE36653</t>
  </si>
  <si>
    <t>F86DDC6C608F773B99AA4967A0FC62E8</t>
  </si>
  <si>
    <t>CABFFB88A7948C092C257895F381FC71</t>
  </si>
  <si>
    <t>90310F498F768F75E5DA6225F050EC5E</t>
  </si>
  <si>
    <t>90310F498F768F7543720AE6F149354C</t>
  </si>
  <si>
    <t>90310F498F768F75A8C3C52479303A3C</t>
  </si>
  <si>
    <t>90310F498F768F7534FA62595D636320</t>
  </si>
  <si>
    <t>90310F498F768F75AB9E0F677C4FADE2</t>
  </si>
  <si>
    <t>90310F498F768F75AC5FDFFC56A3C25C</t>
  </si>
  <si>
    <t>C51A5AD279FFC277D8A024E8D4909E4E</t>
  </si>
  <si>
    <t>C51A5AD279FFC277E2038391E7EA9CC7</t>
  </si>
  <si>
    <t>C51A5AD279FFC277B6CA1C0AA61D18E6</t>
  </si>
  <si>
    <t>80067085D6AC6FCDCF47EBBE6EF2A722</t>
  </si>
  <si>
    <t>80067085D6AC6FCDDA6E373F7F517AE9</t>
  </si>
  <si>
    <t>80067085D6AC6FCD8547CC1CD4FAA571</t>
  </si>
  <si>
    <t>C51A5AD279FFC2777B8B792908C37D72</t>
  </si>
  <si>
    <t>F0739F928DEA0C6C06AA60EB325E4D44</t>
  </si>
  <si>
    <t>F0739F928DEA0C6C4E0C90D6DC3F4B05</t>
  </si>
  <si>
    <t>F0739F928DEA0C6C7FFEC01B21134DF4</t>
  </si>
  <si>
    <t>F0739F928DEA0C6CE3145F67B327F1E9</t>
  </si>
  <si>
    <t>F0739F928DEA0C6CD27E8F457A451280</t>
  </si>
  <si>
    <t>F0739F928DEA0C6C0118663091F84289</t>
  </si>
  <si>
    <t>F0739F928DEA0C6C244E984606CD48D4</t>
  </si>
  <si>
    <t>57F48CB09770817FAFD2AC714B22F9A6</t>
  </si>
  <si>
    <t>57F48CB09770817FC4CF331A281E684E</t>
  </si>
  <si>
    <t>57F48CB09770817FEBFD7086A63C4335</t>
  </si>
  <si>
    <t>A0214A0FE9948CF9418F15C977EE9CFF</t>
  </si>
  <si>
    <t>A0214A0FE9948CF940198C520654D1CA</t>
  </si>
  <si>
    <t>A0214A0FE9948CF9017B2983CC33E45C</t>
  </si>
  <si>
    <t>A0214A0FE9948CF9C69457F564E46C35</t>
  </si>
  <si>
    <t>3A942ACD54797AA9E477AF1E052DCA0A</t>
  </si>
  <si>
    <t>3A942ACD54797AA9C057F21C76874F9D</t>
  </si>
  <si>
    <t>3A942ACD54797AA91ED4C0DD93A8F8AC</t>
  </si>
  <si>
    <t>3A942ACD54797AA9695FDA4960ECD966</t>
  </si>
  <si>
    <t>3A942ACD54797AA964BB3F35A23A554D</t>
  </si>
  <si>
    <t>3A942ACD54797AA92AB399DCB4C1B615</t>
  </si>
  <si>
    <t>3A942ACD54797AA9BD158C9D022945EE</t>
  </si>
  <si>
    <t>246E15C0A9DFD48B9414D3CF58B2BE49</t>
  </si>
  <si>
    <t>246E15C0A9DFD48B84AAAAAEB392A40F</t>
  </si>
  <si>
    <t>E6123D7CA2311BD75B7AC90E9FBBF1AE</t>
  </si>
  <si>
    <t>E6123D7CA2311BD7C3431AC4C4EE537E</t>
  </si>
  <si>
    <t>E6123D7CA2311BD7786B5CEDCEEF0C70</t>
  </si>
  <si>
    <t>E6123D7CA2311BD738D8889443E17702</t>
  </si>
  <si>
    <t>E6123D7CA2311BD78BBE0EE1EABAE25D</t>
  </si>
  <si>
    <t>F874ACFE63055677A527B31411DBD444</t>
  </si>
  <si>
    <t>F874ACFE630556774F2F1DDB7C3DE213</t>
  </si>
  <si>
    <t>F874ACFE63055677CD8641A7FCECC25E</t>
  </si>
  <si>
    <t>F874ACFE630556778A11A55E3FFE7BC0</t>
  </si>
  <si>
    <t>F874ACFE6305567775CE31DC3B9EAF7B</t>
  </si>
  <si>
    <t>F874ACFE63055677B4AA6DB6B000CEC5</t>
  </si>
  <si>
    <t>F874ACFE6305567771FE5E8607F8D3AC</t>
  </si>
  <si>
    <t>AFF01C61523D6007CE3710DA0E8288F0</t>
  </si>
  <si>
    <t>AFF01C61523D60077BB78D8F58819414</t>
  </si>
  <si>
    <t>AFF01C61523D60078DF9EC44CA3C170B</t>
  </si>
  <si>
    <t>53314CA961B497D92218A557F6ACA00A</t>
  </si>
  <si>
    <t>53314CA961B497D936E454E297156547</t>
  </si>
  <si>
    <t>53314CA961B497D90F01339EB980EA7F</t>
  </si>
  <si>
    <t>53314CA961B497D902A7D5DBCDB5ECDC</t>
  </si>
  <si>
    <t>D1B86275EA95FC7D03C25806D19732CA</t>
  </si>
  <si>
    <t>A0BE77E20258FFC2E2697AF30006F245</t>
  </si>
  <si>
    <t>A0BE77E20258FFC218700D11BC20DCC5</t>
  </si>
  <si>
    <t>A0BE77E20258FFC2B43F60501F45045B</t>
  </si>
  <si>
    <t>A0BE77E20258FFC2A4BB151ED3413738</t>
  </si>
  <si>
    <t>A0BE77E20258FFC2F2A336E0F3C4C4E8</t>
  </si>
  <si>
    <t>A0BE77E20258FFC235CC8A433768C378</t>
  </si>
  <si>
    <t>E6085D92F1319DC95137C1F394EA6480</t>
  </si>
  <si>
    <t>E6085D92F1319DC9D12CD928CACBE750</t>
  </si>
  <si>
    <t>E6085D92F1319DC91F8920E01665FBC1</t>
  </si>
  <si>
    <t>E6085D92F1319DC9AE0610DCFD49ED6A</t>
  </si>
  <si>
    <t>E6085D92F1319DC985E46664544FB92A</t>
  </si>
  <si>
    <t>DF3830C9FE74E87E643C3D729FFED913</t>
  </si>
  <si>
    <t>DF3830C9FE74E87E3D7D5EE059A03163</t>
  </si>
  <si>
    <t>C89ED35B9F51F583AD1021E80EC7F5EF</t>
  </si>
  <si>
    <t>C89ED35B9F51F58368BA422D8BC1FA81</t>
  </si>
  <si>
    <t>C89ED35B9F51F58325E46485ED8314CC</t>
  </si>
  <si>
    <t>C89ED35B9F51F583B4EA2590D4487792</t>
  </si>
  <si>
    <t>A20EBC60385ADFADB15279B77F1E24ED</t>
  </si>
  <si>
    <t>A20EBC60385ADFADEEEFB5177498ECCF</t>
  </si>
  <si>
    <t>A20EBC60385ADFAD7648F4F78F5D2A6C</t>
  </si>
  <si>
    <t>7EFC0724A42BEA816BE610140B0A8CCB</t>
  </si>
  <si>
    <t>7EFC0724A42BEA81993747D31829B71B</t>
  </si>
  <si>
    <t>7EFC0724A42BEA81F6A43603ADCA8A49</t>
  </si>
  <si>
    <t>7EFC0724A42BEA8136DEAB2E723C2651</t>
  </si>
  <si>
    <t>7EFC0724A42BEA81DC352AC77D16E4B9</t>
  </si>
  <si>
    <t>7EFC0724A42BEA8168D9C9B51067702B</t>
  </si>
  <si>
    <t>7EFC0724A42BEA818BFBA0F81CE46C72</t>
  </si>
  <si>
    <t>5DB5BF2E18B0CD2B72070E685823C7C8</t>
  </si>
  <si>
    <t>5DB5BF2E18B0CD2BAC4B7DBAC757516E</t>
  </si>
  <si>
    <t>5DB5BF2E18B0CD2B91BB97A455318D63</t>
  </si>
  <si>
    <t>7D70DDA74275BA75FBC63C7614628B52</t>
  </si>
  <si>
    <t>7D70DDA74275BA75238D18BA5F8C4333</t>
  </si>
  <si>
    <t>7D70DDA74275BA75CC8FBDC9E2DF146A</t>
  </si>
  <si>
    <t>7D70DDA74275BA75FB4F726DE5917620</t>
  </si>
  <si>
    <t>90310F498F768F75778D42EA2FCED1BC</t>
  </si>
  <si>
    <t>90310F498F768F7536C7B43CFE1E4F04</t>
  </si>
  <si>
    <t>BCFE99C4B77B47185DEA6086B2740CD4</t>
  </si>
  <si>
    <t>BCFE99C4B77B4718673DE2FE48B11D60</t>
  </si>
  <si>
    <t>BCFE99C4B77B47183EFAD2D5E98EC16C</t>
  </si>
  <si>
    <t>BCFE99C4B77B4718FCDD45D55A446B17</t>
  </si>
  <si>
    <t>BCFE99C4B77B4718BDE0268D07B728A4</t>
  </si>
  <si>
    <t>80067085D6AC6FCDB207B0BCED60E17B</t>
  </si>
  <si>
    <t>80067085D6AC6FCDF1027FAA1F901755</t>
  </si>
  <si>
    <t>80067085D6AC6FCD1DF7D76BEC6E2C73</t>
  </si>
  <si>
    <t>80067085D6AC6FCDF0C4AF5B14E83B7C</t>
  </si>
  <si>
    <t>80067085D6AC6FCD2EFA0841B49FA09A</t>
  </si>
  <si>
    <t>F201D1B11FFCA903FE6171F2276BF089</t>
  </si>
  <si>
    <t>F201D1B11FFCA9036B9C6F1329C4BC3B</t>
  </si>
  <si>
    <t>F0739F928DEA0C6C603E31D4348599E8</t>
  </si>
  <si>
    <t>89F26A278F36DC3DCD0946E08ECD3F1D</t>
  </si>
  <si>
    <t>89F26A278F36DC3DFE9EEAB4E251B456</t>
  </si>
  <si>
    <t>89F26A278F36DC3D1BD04A51EA0B8C3C</t>
  </si>
  <si>
    <t>89F26A278F36DC3D14CB36C093D2A27E</t>
  </si>
  <si>
    <t>89F26A278F36DC3D22E2A8498D33CBF4</t>
  </si>
  <si>
    <t>89F26A278F36DC3D5630679A632AFA99</t>
  </si>
  <si>
    <t>A0214A0FE9948CF9D31F2867B55A44CE</t>
  </si>
  <si>
    <t>A0214A0FE9948CF94CEFA157C1419801</t>
  </si>
  <si>
    <t>A0214A0FE9948CF92713913CEB80A03A</t>
  </si>
  <si>
    <t>A0214A0FE9948CF9BCF94B815F3E0092</t>
  </si>
  <si>
    <t>17B5B8894D6F18FCC0BD714A8C91BB2A</t>
  </si>
  <si>
    <t>17B5B8894D6F18FC2CCB9A6A52C5A40C</t>
  </si>
  <si>
    <t>17B5B8894D6F18FC3EA26BE18BE614A3</t>
  </si>
  <si>
    <t>BAF275A663F0C23D256D9D01D30D6394</t>
  </si>
  <si>
    <t>BAF275A663F0C23DB5864E2723D4FBC5</t>
  </si>
  <si>
    <t>BAF275A663F0C23DDD9E7A7C15EB058A</t>
  </si>
  <si>
    <t>BAF275A663F0C23D6C4025381FEF054C</t>
  </si>
  <si>
    <t>BAF275A663F0C23D0B7900F85B53041E</t>
  </si>
  <si>
    <t>BAF275A663F0C23D0F763FF049EFD421</t>
  </si>
  <si>
    <t>BAF275A663F0C23D44AB688AB44241FF</t>
  </si>
  <si>
    <t>E6123D7CA2311BD79BC031341B775091</t>
  </si>
  <si>
    <t>E6123D7CA2311BD7D2929512AE400B39</t>
  </si>
  <si>
    <t>E6123D7CA2311BD7577AC9BE31A2E787</t>
  </si>
  <si>
    <t>E4129E4E41D4D52044661EB23A351B59</t>
  </si>
  <si>
    <t>E4129E4E41D4D5207A767AE66066FA8A</t>
  </si>
  <si>
    <t>E4129E4E41D4D520F044B9ED224C0066</t>
  </si>
  <si>
    <t>E4129E4E41D4D520BF4444E30CED5E62</t>
  </si>
  <si>
    <t>8B1A4C869CAF72308C6C06344A542B55</t>
  </si>
  <si>
    <t>8B1A4C869CAF72307E98D3EC7457168D</t>
  </si>
  <si>
    <t>8B1A4C869CAF7230923A0610772C565B</t>
  </si>
  <si>
    <t>8B1A4C869CAF72305A4092727405AAEA</t>
  </si>
  <si>
    <t>8B1A4C869CAF7230FD750F3C0839F718</t>
  </si>
  <si>
    <t>8B1A4C869CAF7230498EACA08E59C317</t>
  </si>
  <si>
    <t>8B1A4C869CAF7230B94D4C323F48B920</t>
  </si>
  <si>
    <t>53314CA961B497D9411164A94B01FFCC</t>
  </si>
  <si>
    <t>53314CA961B497D968881E727EC3BEC4</t>
  </si>
  <si>
    <t>53314CA961B497D9D03EBDDAE8BBC757</t>
  </si>
  <si>
    <t>53314CA961B497D9F4068B1AE00314BD</t>
  </si>
  <si>
    <t>A5C4FE62658F9551275290ACF0EC2785</t>
  </si>
  <si>
    <t>A5C4FE62658F9551EE9B66E22D6011D5</t>
  </si>
  <si>
    <t>A5C4FE62658F9551A697DB2E63597F5D</t>
  </si>
  <si>
    <t>A0BE77E20258FFC2D0106168F7444CB8</t>
  </si>
  <si>
    <t>F1A11B468FE6B6C0BBA119C22ED707D9</t>
  </si>
  <si>
    <t>F1A11B468FE6B6C0F6DB85CA418D43E3</t>
  </si>
  <si>
    <t>F1A11B468FE6B6C0BF5F65DC93B15B88</t>
  </si>
  <si>
    <t>F1A11B468FE6B6C03F3FC9526B2969D2</t>
  </si>
  <si>
    <t>F1A11B468FE6B6C00B13FA3D3DECCABD</t>
  </si>
  <si>
    <t>F1A11B468FE6B6C0A4BF91C3AC379269</t>
  </si>
  <si>
    <t>DF3830C9FE74E87EE3896E6FE2BBD351</t>
  </si>
  <si>
    <t>DF3830C9FE74E87E4D1BEFA1338E811C</t>
  </si>
  <si>
    <t>DF3830C9FE74E87EDCF88654A11F17C1</t>
  </si>
  <si>
    <t>DF3830C9FE74E87E8831F4A6C764CECD</t>
  </si>
  <si>
    <t>DF3830C9FE74E87E27B1826E758BC652</t>
  </si>
  <si>
    <t>DF3830C9FE74E87E185999AF4D2E699B</t>
  </si>
  <si>
    <t>A29D1AAD0F4244A10C2A24E2AFF15307</t>
  </si>
  <si>
    <t>A20EBC60385ADFAD789E63AA1C158CD0</t>
  </si>
  <si>
    <t>A20EBC60385ADFAD5FDB9BF48D7991DE</t>
  </si>
  <si>
    <t>A20EBC60385ADFADC749CC21FA065F4F</t>
  </si>
  <si>
    <t>A20EBC60385ADFAD1C97B532A625E867</t>
  </si>
  <si>
    <t>A20EBC60385ADFAD6BD3F5D59F6E867D</t>
  </si>
  <si>
    <t>4D519625404A66B7F2CDA8E900557856</t>
  </si>
  <si>
    <t>4D519625404A66B7645C046CA7FAEC94</t>
  </si>
  <si>
    <t>855ED49A2030F087DF9A208D9F2869CC</t>
  </si>
  <si>
    <t>855ED49A2030F087FDEE427CE86E95DA</t>
  </si>
  <si>
    <t>855ED49A2030F0871469CCA1432E0690</t>
  </si>
  <si>
    <t>855ED49A2030F08730940E845F93DFCE</t>
  </si>
  <si>
    <t>855ED49A2030F0876ED6E4F52A05AF8E</t>
  </si>
  <si>
    <t>855ED49A2030F087B21CAF9502358522</t>
  </si>
  <si>
    <t>855ED49A2030F08793F39EEF01C7DB79</t>
  </si>
  <si>
    <t>7D70DDA74275BA7594AAA99873F93B47</t>
  </si>
  <si>
    <t>7D70DDA74275BA75B941E91EB054D594</t>
  </si>
  <si>
    <t>7D70DDA74275BA759EA8C8313D25785B</t>
  </si>
  <si>
    <t>7D70DDA74275BA75BFF8007134319F1D</t>
  </si>
  <si>
    <t>00835E8A40473D3474436833CCB038D3</t>
  </si>
  <si>
    <t>00835E8A40473D34DF525AD503F02DEB</t>
  </si>
  <si>
    <t>00835E8A40473D349D16B5855A0F7EFD</t>
  </si>
  <si>
    <t>BCFE99C4B77B47182AB475BC4B48B3A8</t>
  </si>
  <si>
    <t>BCFE99C4B77B47184B65633B643CBD44</t>
  </si>
  <si>
    <t>D25A8971F3FF35BDC54A9D764429BBCC</t>
  </si>
  <si>
    <t>D25A8971F3FF35BD7698D8D617A6E1FC</t>
  </si>
  <si>
    <t>D25A8971F3FF35BD510118FE3409F4E3</t>
  </si>
  <si>
    <t>D25A8971F3FF35BDF949CC42B7E3A95B</t>
  </si>
  <si>
    <t>D25A8971F3FF35BD20A329B51E2D5116</t>
  </si>
  <si>
    <t>F201D1B11FFCA90307EDEAC160197EBE</t>
  </si>
  <si>
    <t>F201D1B11FFCA903CFDD0949CD299A85</t>
  </si>
  <si>
    <t>F201D1B11FFCA903BF13F738F2491C74</t>
  </si>
  <si>
    <t>F201D1B11FFCA903F6B75294D83B7FC6</t>
  </si>
  <si>
    <t>F201D1B11FFCA90395D7128AF3343553</t>
  </si>
  <si>
    <t>F201D1B11FFCA90341BB0EF128EC4189</t>
  </si>
  <si>
    <t>53EA8020F30F9C18160ABD6416FCC7CE</t>
  </si>
  <si>
    <t>89F26A278F36DC3DB7C2654240FF6BEF</t>
  </si>
  <si>
    <t>A8CEE9143B5F7EE786253EFE4D01FB0E</t>
  </si>
  <si>
    <t>A8CEE9143B5F7EE76C5210158511A6B1</t>
  </si>
  <si>
    <t>A8CEE9143B5F7EE788CC18D2BED0F5BD</t>
  </si>
  <si>
    <t>A8CEE9143B5F7EE706DC083D555E4A2D</t>
  </si>
  <si>
    <t>A8CEE9143B5F7EE7DCEB6A1AF8C40E6B</t>
  </si>
  <si>
    <t>A8CEE9143B5F7EE7A0535DE96EB8CA5B</t>
  </si>
  <si>
    <t>17B5B8894D6F18FCB225385671291E51</t>
  </si>
  <si>
    <t>17B5B8894D6F18FCDC33EAF220CCC88D</t>
  </si>
  <si>
    <t>17B5B8894D6F18FC2E49609662CB7C00</t>
  </si>
  <si>
    <t>17B5B8894D6F18FC68E90C5B3F87700A</t>
  </si>
  <si>
    <t>17B5B8894D6F18FC5DEBE69DE58AF3F7</t>
  </si>
  <si>
    <t>F32C5C971C076E1621BE3BF5877E7D82</t>
  </si>
  <si>
    <t>F32C5C971C076E16D2F4C1A99436CCA7</t>
  </si>
  <si>
    <t>05545030005F4B493BC54C70184E6B51</t>
  </si>
  <si>
    <t>05545030005F4B4987866E285E902ED1</t>
  </si>
  <si>
    <t>05545030005F4B49241E37E30740395D</t>
  </si>
  <si>
    <t>05545030005F4B4998A9ECE875169FBF</t>
  </si>
  <si>
    <t>05545030005F4B495786D7BF372F18BD</t>
  </si>
  <si>
    <t>05545030005F4B49A5EA6E63ADAFBAE8</t>
  </si>
  <si>
    <t>05545030005F4B491313C07683162383</t>
  </si>
  <si>
    <t>E4129E4E41D4D520749D365528DF4314</t>
  </si>
  <si>
    <t>E4129E4E41D4D520A1CD3390DBACA7CC</t>
  </si>
  <si>
    <t>E4129E4E41D4D520AD29466E1B3F979B</t>
  </si>
  <si>
    <t>081D78425455CE0E6EDA304AD87CC635</t>
  </si>
  <si>
    <t>081D78425455CE0EFCBB116714C4347C</t>
  </si>
  <si>
    <t>081D78425455CE0EB383FEFF3578D980</t>
  </si>
  <si>
    <t>081D78425455CE0E094DDC13AE0A4048</t>
  </si>
  <si>
    <t>8B1A4C869CAF72304F764561D6FF1FB3</t>
  </si>
  <si>
    <t>DFD801856566A73E840FEFACBC9C738D</t>
  </si>
  <si>
    <t>DFD801856566A73E3E4C572C4E8EB9A4</t>
  </si>
  <si>
    <t>DFD801856566A73E48B2B92CAC0A1827</t>
  </si>
  <si>
    <t>DFD801856566A73EA8BDFD23629F1105</t>
  </si>
  <si>
    <t>DFD801856566A73EC1E484F6B16BBA57</t>
  </si>
  <si>
    <t>DFD801856566A73E3DE9CC457D3ADFCA</t>
  </si>
  <si>
    <t>A5C4FE62658F955162D894181CC153F5</t>
  </si>
  <si>
    <t>A5C4FE62658F95517C85B9C8492CFCBE</t>
  </si>
  <si>
    <t>A5C4FE62658F9551E54B8141486AB8E8</t>
  </si>
  <si>
    <t>A5C4FE62658F9551027ECCF4F2E08B4A</t>
  </si>
  <si>
    <t>7BE86E6AE9B112D16490654FE3748856</t>
  </si>
  <si>
    <t>A29D1AAD0F4244A19BC93B9555BDB0A7</t>
  </si>
  <si>
    <t>A29D1AAD0F4244A1EF6F920A7C548A49</t>
  </si>
  <si>
    <t>A29D1AAD0F4244A12ECF93CBBD73D1B7</t>
  </si>
  <si>
    <t>A29D1AAD0F4244A142CC1D926C4D2337</t>
  </si>
  <si>
    <t>4D519625404A66B7263EDE531184505F</t>
  </si>
  <si>
    <t>4D519625404A66B7687A9C3188E16D23</t>
  </si>
  <si>
    <t>4D519625404A66B7A6E857A87F003024</t>
  </si>
  <si>
    <t>4D519625404A66B7D8220E8B386C5208</t>
  </si>
  <si>
    <t>4D519625404A66B7B94105E80F30E8C2</t>
  </si>
  <si>
    <t>6ABFD1C01D774581965E0CDE4EC3FDEF</t>
  </si>
  <si>
    <t>6ABFD1C01D7745813C66D7EEB69BE732</t>
  </si>
  <si>
    <t>855ED49A2030F087664A1FE570CBEDBB</t>
  </si>
  <si>
    <t>7E990EB1153EBCB3516F179CF5637973</t>
  </si>
  <si>
    <t>7E990EB1153EBCB3E5AFD6E030C8667A</t>
  </si>
  <si>
    <t>7E990EB1153EBCB3C95370349885D071</t>
  </si>
  <si>
    <t>7E990EB1153EBCB3D60969E861ACD35F</t>
  </si>
  <si>
    <t>7E990EB1153EBCB319ACCA20BF3652CC</t>
  </si>
  <si>
    <t>7E990EB1153EBCB3B6A458C65E550951</t>
  </si>
  <si>
    <t>00835E8A40473D34156C3C83DCC69D15</t>
  </si>
  <si>
    <t>00835E8A40473D34B1F55F456361D094</t>
  </si>
  <si>
    <t>00835E8A40473D3408236CB6F0647494</t>
  </si>
  <si>
    <t>00835E8A40473D342638135207F46578</t>
  </si>
  <si>
    <t>CF18560F11C03E1BCB69168EBD1D6383</t>
  </si>
  <si>
    <t>CF18560F11C03E1B70D33DE9773B5D55</t>
  </si>
  <si>
    <t>CF18560F11C03E1B4F1D61F757D98F8C</t>
  </si>
  <si>
    <t>D25A8971F3FF35BD9C54DDEA3FF69527</t>
  </si>
  <si>
    <t>D25A8971F3FF35BD89EECA571595B3B9</t>
  </si>
  <si>
    <t>D25A8971F3FF35BD15F88A55CE6653AC</t>
  </si>
  <si>
    <t>42D56685375DE1053E34F854500F0657</t>
  </si>
  <si>
    <t>42D56685375DE1059D4AB44475B56EB1</t>
  </si>
  <si>
    <t>42D56685375DE105004218DED9117F5B</t>
  </si>
  <si>
    <t>42D56685375DE1050C619CA1BC358537</t>
  </si>
  <si>
    <t>53EA8020F30F9C1833C26B0410785010</t>
  </si>
  <si>
    <t>53EA8020F30F9C18138BE6F31069363E</t>
  </si>
  <si>
    <t>53EA8020F30F9C18CB6DEC1B37757F2E</t>
  </si>
  <si>
    <t>53EA8020F30F9C1882762571BF878018</t>
  </si>
  <si>
    <t>53EA8020F30F9C18375DA2136CB19FD2</t>
  </si>
  <si>
    <t>53EA8020F30F9C187066BC7A35334361</t>
  </si>
  <si>
    <t>2C57D3B69B7B2F65CEBC4CFF355645E7</t>
  </si>
  <si>
    <t>A8CEE9143B5F7EE7B88F25124282732D</t>
  </si>
  <si>
    <t>A8CEE9143B5F7EE71869D20780D5FA55</t>
  </si>
  <si>
    <t>C4C1D8F49C4F91D206A301B096E23A25</t>
  </si>
  <si>
    <t>C4C1D8F49C4F91D219165D4E0D858AB2</t>
  </si>
  <si>
    <t>C4C1D8F49C4F91D2A0A5A272704FCCF6</t>
  </si>
  <si>
    <t>C4C1D8F49C4F91D2DC364EB24E321694</t>
  </si>
  <si>
    <t>C4C1D8F49C4F91D206E7FC579845C9BD</t>
  </si>
  <si>
    <t>F32C5C971C076E167E0F75CF984C2739</t>
  </si>
  <si>
    <t>F32C5C971C076E1690E34277E2DD10EB</t>
  </si>
  <si>
    <t>F32C5C971C076E16AC17D8FE895F35FC</t>
  </si>
  <si>
    <t>F32C5C971C076E160B0A195E26C11008</t>
  </si>
  <si>
    <t>F32C5C971C076E16938D648B58A8E89D</t>
  </si>
  <si>
    <t>F32C5C971C076E164309F18FDCDE1385</t>
  </si>
  <si>
    <t>4404E3B2B5B7909B18B86A4219CD6767</t>
  </si>
  <si>
    <t>890598F4B3F6B915E34A650A2BA8335F</t>
  </si>
  <si>
    <t>890598F4B3F6B9154FFC0104ED13E860</t>
  </si>
  <si>
    <t>890598F4B3F6B9152481C4FD83C2707A</t>
  </si>
  <si>
    <t>890598F4B3F6B9157DB50188E689F493</t>
  </si>
  <si>
    <t>05545030005F4B4929F34EC9369E2FC4</t>
  </si>
  <si>
    <t>890598F4B3F6B91531EE2ED04C829200</t>
  </si>
  <si>
    <t>890598F4B3F6B9151B1A0109C5A15BD3</t>
  </si>
  <si>
    <t>081D78425455CE0E807117D8EF573021</t>
  </si>
  <si>
    <t>081D78425455CE0EDC6FAA29B9793439</t>
  </si>
  <si>
    <t>081D78425455CE0E5EBEC6E2EC59B110</t>
  </si>
  <si>
    <t>081D78425455CE0EF68DC094191189CC</t>
  </si>
  <si>
    <t>843B410263325C6F55D121EF03C5CE4E</t>
  </si>
  <si>
    <t>843B410263325C6F8B3AB3B796FF7E8A</t>
  </si>
  <si>
    <t>843B410263325C6F07300D1A48A61E0E</t>
  </si>
  <si>
    <t>DFD801856566A73E9493F0995040DEF7</t>
  </si>
  <si>
    <t>DFD801856566A73EF09CF33F7CB4C7F0</t>
  </si>
  <si>
    <t>B7AE0867BD2FDE3657F2EF4B9A77AFFE</t>
  </si>
  <si>
    <t>B7AE0867BD2FDE363C04484BA05F878E</t>
  </si>
  <si>
    <t>B7AE0867BD2FDE3632BDB36D272A864A</t>
  </si>
  <si>
    <t>B7AE0867BD2FDE364272628B7DD18D38</t>
  </si>
  <si>
    <t>B7AE0867BD2FDE3675FF7D6E6C6196BA</t>
  </si>
  <si>
    <t>7BE86E6AE9B112D10AFE17633D8F854A</t>
  </si>
  <si>
    <t>7BE86E6AE9B112D112F65FCA96A094EF</t>
  </si>
  <si>
    <t>7BE86E6AE9B112D13BC5DF41B85B59F7</t>
  </si>
  <si>
    <t>7BE86E6AE9B112D1ED7265F467C7A2BD</t>
  </si>
  <si>
    <t>7BE86E6AE9B112D1DAF508836DA4394A</t>
  </si>
  <si>
    <t>7BE86E6AE9B112D1C9DB8F2383E79FE9</t>
  </si>
  <si>
    <t>7BE86E6AE9B112D144C5F955546B5B19</t>
  </si>
  <si>
    <t>F1A11B468FE6B6C0E9AF01B8C1324191</t>
  </si>
  <si>
    <t>F1A11B468FE6B6C058E62702D3339821</t>
  </si>
  <si>
    <t>6BD03E59350996C4D769B8B2B0AAE4FA</t>
  </si>
  <si>
    <t>6BD03E59350996C48C84B19B6D817186</t>
  </si>
  <si>
    <t>6BD03E59350996C461AE5EAC0A92E081</t>
  </si>
  <si>
    <t>A29D1AAD0F4244A1DAE2EAD4A44EBAD3</t>
  </si>
  <si>
    <t>A29D1AAD0F4244A1AFA96F1DB332ACCB</t>
  </si>
  <si>
    <t>A29D1AAD0F4244A188FEE6E0CE12FFEF</t>
  </si>
  <si>
    <t>B948016DCB784B2F27220D539FF135A1</t>
  </si>
  <si>
    <t>B948016DCB784B2FE667159E39E6B410</t>
  </si>
  <si>
    <t>B948016DCB784B2F995CD294DBED180A</t>
  </si>
  <si>
    <t>B948016DCB784B2F62EA8B0CA75623E3</t>
  </si>
  <si>
    <t>6ABFD1C01D7745817A4B21648EA7DF06</t>
  </si>
  <si>
    <t>6ABFD1C01D774581A489E1DE533C3E74</t>
  </si>
  <si>
    <t>6ABFD1C01D774581FE864C387A7281DC</t>
  </si>
  <si>
    <t>6ABFD1C01D7745817B940580A4E8A7E5</t>
  </si>
  <si>
    <t>6ABFD1C01D7745810B70BBADE88E662B</t>
  </si>
  <si>
    <t>6ABFD1C01D77458172E713AB823E30AB</t>
  </si>
  <si>
    <t>093108E7982DDD1973807F041AB81AA8</t>
  </si>
  <si>
    <t>7E990EB1153EBCB3B78701DF19176C47</t>
  </si>
  <si>
    <t>7E990EB1153EBCB350BB9994F54CAB3E</t>
  </si>
  <si>
    <t>AE18264E8E7512520C06E0BFE312FDB1</t>
  </si>
  <si>
    <t>AE18264E8E751252B41A536CEDD1B75D</t>
  </si>
  <si>
    <t>AE18264E8E751252B1ADD49006233191</t>
  </si>
  <si>
    <t>AE18264E8E75125212079C830CF20868</t>
  </si>
  <si>
    <t>AE18264E8E7512521F5DC5FA97515AD8</t>
  </si>
  <si>
    <t>CF18560F11C03E1B0382328C11F956D1</t>
  </si>
  <si>
    <t>CF18560F11C03E1BF7BA70B33A8FC918</t>
  </si>
  <si>
    <t>CF18560F11C03E1B1C6AA9B4EE233DE6</t>
  </si>
  <si>
    <t>CF18560F11C03E1BE8DBE04156644CA3</t>
  </si>
  <si>
    <t>CF18560F11C03E1B4326BFFA886A6AEC</t>
  </si>
  <si>
    <t>051545F79056DE0DC7B2B6288172DAF1</t>
  </si>
  <si>
    <t>051545F79056DE0D4B48C93E60BE6EC9</t>
  </si>
  <si>
    <t>42D56685375DE105343F21A8DBC6F5FA</t>
  </si>
  <si>
    <t>42D56685375DE10594D0C7D697C0849E</t>
  </si>
  <si>
    <t>42D56685375DE1055AF25283F0A4A731</t>
  </si>
  <si>
    <t>42D56685375DE105F6F511F328747341</t>
  </si>
  <si>
    <t>E24F2C8992DA36EB480F958E2B49EA2F</t>
  </si>
  <si>
    <t>E24F2C8992DA36EBA5196021170DE979</t>
  </si>
  <si>
    <t>E24F2C8992DA36EB878D1C9EF6A1C1A6</t>
  </si>
  <si>
    <t>2C57D3B69B7B2F6572B143A068607BED</t>
  </si>
  <si>
    <t>2C57D3B69B7B2F65B55D0BB8FC197C03</t>
  </si>
  <si>
    <t>2C57D3B69B7B2F65B765370E8A185B20</t>
  </si>
  <si>
    <t>2C57D3B69B7B2F65361E0D17F58C952E</t>
  </si>
  <si>
    <t>2C57D3B69B7B2F65B1CF34A878DA0AFB</t>
  </si>
  <si>
    <t>2C57D3B69B7B2F65B5BA0D56C6CAA2F8</t>
  </si>
  <si>
    <t>2C57D3B69B7B2F656F4C21B43BED69B9</t>
  </si>
  <si>
    <t>C4C1D8F49C4F91D287BE067593DBAF37</t>
  </si>
  <si>
    <t>C4C1D8F49C4F91D2DD3ECBA95ECE4827</t>
  </si>
  <si>
    <t>C4C1D8F49C4F91D2AF021BA7334CDC67</t>
  </si>
  <si>
    <t>077CFFFAEF13B0C80B76A4D8A3EB963B</t>
  </si>
  <si>
    <t>077CFFFAEF13B0C81B6CDFE36B5F9BB7</t>
  </si>
  <si>
    <t>077CFFFAEF13B0C85AD49986FA41758C</t>
  </si>
  <si>
    <t>077CFFFAEF13B0C8990CB7F4AD3E8B85</t>
  </si>
  <si>
    <t>4404E3B2B5B7909B92CB8515E91B111C</t>
  </si>
  <si>
    <t>4404E3B2B5B7909BB1C9F98EB36A8A0C</t>
  </si>
  <si>
    <t>4404E3B2B5B7909B63AB0D408640951C</t>
  </si>
  <si>
    <t>4404E3B2B5B7909B08BE126134D93314</t>
  </si>
  <si>
    <t>4404E3B2B5B7909B623B354B6537C429</t>
  </si>
  <si>
    <t>4404E3B2B5B7909BAE62023BC7E6E307</t>
  </si>
  <si>
    <t>0832171FE7F320704D3EA8D5399DF4D3</t>
  </si>
  <si>
    <t>890598F4B3F6B915AB9EE8EDAF059FAD</t>
  </si>
  <si>
    <t>890598F4B3F6B915FEE1C07EAD52F98B</t>
  </si>
  <si>
    <t>9B6077A720AD7649813D47C812BF3226</t>
  </si>
  <si>
    <t>9B6077A720AD764987008D0B85713919</t>
  </si>
  <si>
    <t>9B6077A720AD7649F7B0399245221625</t>
  </si>
  <si>
    <t>9B6077A720AD7649D231D59192FB9B62</t>
  </si>
  <si>
    <t>9B6077A720AD7649B8CCEC691665D74D</t>
  </si>
  <si>
    <t>843B410263325C6F0013D51E196A344F</t>
  </si>
  <si>
    <t>843B410263325C6FD9D8440C802948D9</t>
  </si>
  <si>
    <t>843B410263325C6F4EB21DA88A323B35</t>
  </si>
  <si>
    <t>843B410263325C6F507303EE4354466A</t>
  </si>
  <si>
    <t>843B410263325C6F5587973D178CF68B</t>
  </si>
  <si>
    <t>ECF8C8D849D760810D317515950752D4</t>
  </si>
  <si>
    <t>ECF8C8D849D760814F29E64F818DB1C9</t>
  </si>
  <si>
    <t>B7AE0867BD2FDE360BB05726A0795DB6</t>
  </si>
  <si>
    <t>37072A76FC0ED1D814B29EBD6E733428</t>
  </si>
  <si>
    <t>B7AE0867BD2FDE36AF4FF34647C40D1F</t>
  </si>
  <si>
    <t>37072A76FC0ED1D87DDFFDFB68BA579E</t>
  </si>
  <si>
    <t>37072A76FC0ED1D89B9BFE670BDA1220</t>
  </si>
  <si>
    <t>37072A76FC0ED1D8E47E6923F1F5F171</t>
  </si>
  <si>
    <t>37072A76FC0ED1D8121974495B62D4D8</t>
  </si>
  <si>
    <t>B81C8FFE02188DBEFBD1DA9AC2E98AAF</t>
  </si>
  <si>
    <t>B81C8FFE02188DBEF6E74EB0CB2D6AA2</t>
  </si>
  <si>
    <t>B81C8FFE02188DBE45F51991F134585A</t>
  </si>
  <si>
    <t>B81C8FFE02188DBE07219EB07C80B036</t>
  </si>
  <si>
    <t>B81C8FFE02188DBEE64289DEE5EF7829</t>
  </si>
  <si>
    <t>B81C8FFE02188DBE7F8618D7EFF89746</t>
  </si>
  <si>
    <t>B81C8FFE02188DBE638C31CF37BB4282</t>
  </si>
  <si>
    <t>6BD03E59350996C4787809D745931724</t>
  </si>
  <si>
    <t>6BD03E59350996C4365754D804809868</t>
  </si>
  <si>
    <t>6BD03E59350996C44230D96E7EF9FEFC</t>
  </si>
  <si>
    <t>6BD03E59350996C43D8D573C669EAD8B</t>
  </si>
  <si>
    <t>6BD03E59350996C4902A23BF37AB5212</t>
  </si>
  <si>
    <t>191142FBEE5505FCA91864A7F71D2064</t>
  </si>
  <si>
    <t>191142FBEE5505FC9569E618F78F5806</t>
  </si>
  <si>
    <t>B948016DCB784B2FD45E338542649BDE</t>
  </si>
  <si>
    <t>B948016DCB784B2FDAA17A031D497303</t>
  </si>
  <si>
    <t>B948016DCB784B2F3D798A152AB621DB</t>
  </si>
  <si>
    <t>55B1F9FB2F3711F209FF8F3D2E65AEFE</t>
  </si>
  <si>
    <t>55B1F9FB2F3711F261A860E403D439B9</t>
  </si>
  <si>
    <t>55B1F9FB2F3711F2B2E075D6E6CA096D</t>
  </si>
  <si>
    <t>55B1F9FB2F3711F2C357258A59D5A62C</t>
  </si>
  <si>
    <t>093108E7982DDD191D9FE66F364CC1ED</t>
  </si>
  <si>
    <t>093108E7982DDD19E8CDC8D2A77028E0</t>
  </si>
  <si>
    <t>093108E7982DDD190D4FF1D91018D370</t>
  </si>
  <si>
    <t>093108E7982DDD198042EA5B16D907F5</t>
  </si>
  <si>
    <t>093108E7982DDD19558AF82AEF152816</t>
  </si>
  <si>
    <t>093108E7982DDD196CCA501AC5BCEAF7</t>
  </si>
  <si>
    <t>093108E7982DDD197A097B7582F65B81</t>
  </si>
  <si>
    <t>AE18264E8E75125219A3371121578CCD</t>
  </si>
  <si>
    <t>AE18264E8E75125261C8DA2962C2C315</t>
  </si>
  <si>
    <t>942C0E8E4BFE7BB2FE4718A2FAEDFAA2</t>
  </si>
  <si>
    <t>942C0E8E4BFE7BB2313503B3F50F8BC0</t>
  </si>
  <si>
    <t>942C0E8E4BFE7BB27B3E1546AD1D6FD2</t>
  </si>
  <si>
    <t>942C0E8E4BFE7BB2DF7ADAF79E4B6AD3</t>
  </si>
  <si>
    <t>942C0E8E4BFE7BB263441DC415687005</t>
  </si>
  <si>
    <t>051545F79056DE0DFDB34C5089EBBE67</t>
  </si>
  <si>
    <t>051545F79056DE0D365198091B8A8B23</t>
  </si>
  <si>
    <t>051545F79056DE0DBBF353F54934419D</t>
  </si>
  <si>
    <t>051545F79056DE0D741E354FF3D14F4D</t>
  </si>
  <si>
    <t>051545F79056DE0D89156630E1ABAA67</t>
  </si>
  <si>
    <t>051545F79056DE0D50AF51FD52E7F5D9</t>
  </si>
  <si>
    <t>4127C68A172A505C7659D78C68BCD27D</t>
  </si>
  <si>
    <t>E24F2C8992DA36EB1D62D989625953C6</t>
  </si>
  <si>
    <t>E24F2C8992DA36EB55281FCA61DE579A</t>
  </si>
  <si>
    <t>E24F2C8992DA36EB5FD8F653ADB6A7DA</t>
  </si>
  <si>
    <t>E24F2C8992DA36EB486F01E6481D9ADE</t>
  </si>
  <si>
    <t>EFEB5B9D941EC6E98E6480A5D78DDD8E</t>
  </si>
  <si>
    <t>EFEB5B9D941EC6E991CD5D8A08749A37</t>
  </si>
  <si>
    <t>EFEB5B9D941EC6E9665D40F161C4A8AE</t>
  </si>
  <si>
    <t>BFF114D5532FC1F6E35823D1725F678A</t>
  </si>
  <si>
    <t>BFF114D5532FC1F6277F524E55EA3F7E</t>
  </si>
  <si>
    <t>BFF114D5532FC1F6D035D43397FA4FAE</t>
  </si>
  <si>
    <t>BFF114D5532FC1F6269928B1DBCE4AFE</t>
  </si>
  <si>
    <t>BFF114D5532FC1F62B0FC8FD91CDE20E</t>
  </si>
  <si>
    <t>BFF114D5532FC1F607B4A7AB356E3B14</t>
  </si>
  <si>
    <t>BFF114D5532FC1F6DD02BD1F62468AAF</t>
  </si>
  <si>
    <t>077CFFFAEF13B0C8DC0EFCFE3F5ADBB9</t>
  </si>
  <si>
    <t>077CFFFAEF13B0C80361A698165124B8</t>
  </si>
  <si>
    <t>077CFFFAEF13B0C8E6A4A051DF2A7AF9</t>
  </si>
  <si>
    <t>077CFFFAEF13B0C8D41ADA877A93D2C0</t>
  </si>
  <si>
    <t>371B2D0CF81E3A33FB2E8352D10020DE</t>
  </si>
  <si>
    <t>371B2D0CF81E3A335BAFB06848ACB233</t>
  </si>
  <si>
    <t>371B2D0CF81E3A33546045D6FD1E29B0</t>
  </si>
  <si>
    <t>0832171FE7F32070D69014CD99393814</t>
  </si>
  <si>
    <t>0832171FE7F32070C927E6B09994372A</t>
  </si>
  <si>
    <t>0832171FE7F320708A79FCDF680D79CC</t>
  </si>
  <si>
    <t>0832171FE7F3207011267A2240D656D2</t>
  </si>
  <si>
    <t>0832171FE7F32070EA9783619D22D11F</t>
  </si>
  <si>
    <t>0832171FE7F320700DB8D83C86A70C99</t>
  </si>
  <si>
    <t>0832171FE7F3207026D7C4DC34C982B9</t>
  </si>
  <si>
    <t>9B6077A720AD7649CB986507597656BF</t>
  </si>
  <si>
    <t>9B6077A720AD76494DD80320A7CAD666</t>
  </si>
  <si>
    <t>62D0C512E7BB0815272B2E712674CCC8</t>
  </si>
  <si>
    <t>62D0C512E7BB0815612C3082CEA3FED6</t>
  </si>
  <si>
    <t>62D0C512E7BB0815B9C3D773D3526EA5</t>
  </si>
  <si>
    <t>62D0C512E7BB0815C954200F44FF3567</t>
  </si>
  <si>
    <t>62D0C512E7BB0815D1FC99406A1B2C80</t>
  </si>
  <si>
    <t>ECF8C8D849D76081696575AE16DF3688</t>
  </si>
  <si>
    <t>ECF8C8D849D760818100D51C37BCE8B0</t>
  </si>
  <si>
    <t>ECF8C8D849D7608196342EAA46C14A6F</t>
  </si>
  <si>
    <t>ECF8C8D849D7608102F678955F6CD35E</t>
  </si>
  <si>
    <t>ECF8C8D849D76081218C8868C0B26E45</t>
  </si>
  <si>
    <t>96F12D8EE1C4BA51AAB95EBF026CB59D</t>
  </si>
  <si>
    <t>96F12D8EE1C4BA511750BA0A423D138D</t>
  </si>
  <si>
    <t>37072A76FC0ED1D8886BD4567478D704</t>
  </si>
  <si>
    <t>37072A76FC0ED1D8C820B5E3ADAE95E8</t>
  </si>
  <si>
    <t>37072A76FC0ED1D8E1EF171BB2708648</t>
  </si>
  <si>
    <t>E252D76530ABAABCCDBBD6F0AA0F625E</t>
  </si>
  <si>
    <t>E252D76530ABAABC66657CD997250E97</t>
  </si>
  <si>
    <t>E252D76530ABAABCC554155DF5756E56</t>
  </si>
  <si>
    <t>E252D76530ABAABC6E57AC060D9DFE0B</t>
  </si>
  <si>
    <t>C7E675861DF3E2E9DAE72F6EC14B91E5</t>
  </si>
  <si>
    <t>C7E675861DF3E2E9709A0A52E485FD8E</t>
  </si>
  <si>
    <t>C7E675861DF3E2E9959491904A6BCF08</t>
  </si>
  <si>
    <t>C7E675861DF3E2E9955EB16AE5069B1D</t>
  </si>
  <si>
    <t>C7E675861DF3E2E913DC445ADE602917</t>
  </si>
  <si>
    <t>C7E675861DF3E2E9B3854C345BFD0DC4</t>
  </si>
  <si>
    <t>B81C8FFE02188DBEE15EE2767497B2CD</t>
  </si>
  <si>
    <t>191142FBEE5505FCA7914194D50400AD</t>
  </si>
  <si>
    <t>191142FBEE5505FCF1F63ED9FCB80504</t>
  </si>
  <si>
    <t>191142FBEE5505FCC1AFB1252C9E3929</t>
  </si>
  <si>
    <t>191142FBEE5505FC4BF0189DD8224602</t>
  </si>
  <si>
    <t>191142FBEE5505FCAC76FDDEB4376161</t>
  </si>
  <si>
    <t>40CC6D0423620D284BD708808A339834</t>
  </si>
  <si>
    <t>40CC6D0423620D28D677735C012A69D9</t>
  </si>
  <si>
    <t>55B1F9FB2F3711F2434B0A1C493FF8E4</t>
  </si>
  <si>
    <t>55B1F9FB2F3711F27A6B25A1205F81AA</t>
  </si>
  <si>
    <t>55B1F9FB2F3711F2ACE0A9882E1590A8</t>
  </si>
  <si>
    <t>55B1F9FB2F3711F2ADD8DC872E985EFA</t>
  </si>
  <si>
    <t>056788B90FCB609B4826DC2855925A21</t>
  </si>
  <si>
    <t>056788B90FCB609B41CE7F853BD947F2</t>
  </si>
  <si>
    <t>056788B90FCB609B447CA954E1E033CC</t>
  </si>
  <si>
    <t>26471ABFDF984743AE189061084984A7</t>
  </si>
  <si>
    <t>26471ABFDF98474318DE8644BE2FCF41</t>
  </si>
  <si>
    <t>26471ABFDF9847431C889CF21A03777D</t>
  </si>
  <si>
    <t>26471ABFDF9847431461BF18C194A26C</t>
  </si>
  <si>
    <t>26471ABFDF9847436E786C5556D0FC25</t>
  </si>
  <si>
    <t>26471ABFDF984743733E6E1EFEA3406F</t>
  </si>
  <si>
    <t>26471ABFDF984743A133DDFCC01F7456</t>
  </si>
  <si>
    <t>942C0E8E4BFE7BB260FB748494A19747</t>
  </si>
  <si>
    <t>942C0E8E4BFE7BB26025886A79BDF570</t>
  </si>
  <si>
    <t>942C0E8E4BFE7BB296F6988CAFA5D9BB</t>
  </si>
  <si>
    <t>2BE15DC43DD43C4FD4096F65C8AD850D</t>
  </si>
  <si>
    <t>2BE15DC43DD43C4F3EEF28DD785A0264</t>
  </si>
  <si>
    <t>2BE15DC43DD43C4FA01E1A3A01783E36</t>
  </si>
  <si>
    <t>2BE15DC43DD43C4F676EEF60A922C565</t>
  </si>
  <si>
    <t>4127C68A172A505CFBC1AC9C8C9776EA</t>
  </si>
  <si>
    <t>4127C68A172A505C10693F640B661B46</t>
  </si>
  <si>
    <t>4127C68A172A505CE6D41BAA7F58F355</t>
  </si>
  <si>
    <t>4127C68A172A505C01A664B66472A675</t>
  </si>
  <si>
    <t>4127C68A172A505CD1FE2344C2C7029C</t>
  </si>
  <si>
    <t>4127C68A172A505C6027E3FAEFD9D762</t>
  </si>
  <si>
    <t>7603394827C361A97E016D829BFBB6B3</t>
  </si>
  <si>
    <t>EFEB5B9D941EC6E906E9D983496025E4</t>
  </si>
  <si>
    <t>EFEB5B9D941EC6E9ACE389D39C74BBC1</t>
  </si>
  <si>
    <t>EFEB5B9D941EC6E9A0D5BD58FE87F6C7</t>
  </si>
  <si>
    <t>EFEB5B9D941EC6E9665A10D4F5F9AD6E</t>
  </si>
  <si>
    <t>EFEB5B9D941EC6E9C8E4B2F58AA932E0</t>
  </si>
  <si>
    <t>1982A74324A380506FA2FB01323C0687</t>
  </si>
  <si>
    <t>1982A74324A3805043B90BA84CA59A5F</t>
  </si>
  <si>
    <t>BFF114D5532FC1F674157D0ACEA86A52</t>
  </si>
  <si>
    <t>1C189582E28A53D923EE5D0AB45E142B</t>
  </si>
  <si>
    <t>1C189582E28A53D90C402460B2D58BB3</t>
  </si>
  <si>
    <t>1C189582E28A53D982FB49FCDB2395B6</t>
  </si>
  <si>
    <t>1C189582E28A53D97D7136D2BC8C2051</t>
  </si>
  <si>
    <t>1C189582E28A53D950DB81C098BFE54B</t>
  </si>
  <si>
    <t>1C189582E28A53D9BB2DCD6D35CB4AE7</t>
  </si>
  <si>
    <t>371B2D0CF81E3A33DA8DDF363328B3B2</t>
  </si>
  <si>
    <t>371B2D0CF81E3A33B4DB13AA8D6C5B3A</t>
  </si>
  <si>
    <t>371B2D0CF81E3A33752059ACC10EC9DF</t>
  </si>
  <si>
    <t>371B2D0CF81E3A3349A8FEF4397C37C2</t>
  </si>
  <si>
    <t>8A666ED437E964FC950E24EA8EDA965A</t>
  </si>
  <si>
    <t>8A666ED437E964FC32D9606FF30B3CBD</t>
  </si>
  <si>
    <t>8A666ED437E964FC63C39C3FB2AD8231</t>
  </si>
  <si>
    <t>F38CA8777427AED5B0BCDC33BF5BD2E2</t>
  </si>
  <si>
    <t>F38CA8777427AED5B76E40A008F39C02</t>
  </si>
  <si>
    <t>F38CA8777427AED59630DC1630709773</t>
  </si>
  <si>
    <t>F38CA8777427AED5ED1B06F161B9BFB5</t>
  </si>
  <si>
    <t>F38CA8777427AED56BF8019F96939424</t>
  </si>
  <si>
    <t>F38CA8777427AED547A38DC888797B71</t>
  </si>
  <si>
    <t>F38CA8777427AED5A0E036468F4535CD</t>
  </si>
  <si>
    <t>62D0C512E7BB0815EF2ED92A1852EA2F</t>
  </si>
  <si>
    <t>62D0C512E7BB08150E22A78EEC80B1A2</t>
  </si>
  <si>
    <t>62D0C512E7BB0815F6FFE85038D99858</t>
  </si>
  <si>
    <t>5935B4D605E874B57E86F6A3204957A6</t>
  </si>
  <si>
    <t>5935B4D605E874B50D815413EF314633</t>
  </si>
  <si>
    <t>5935B4D605E874B5EBD2FB1BF2DCFCD5</t>
  </si>
  <si>
    <t>5935B4D605E874B585139884A8720591</t>
  </si>
  <si>
    <t>C0FA8D145B43811D4B25BFE593C9F423</t>
  </si>
  <si>
    <t>C0FA8D145B43811DB5B7DB9B4CB92CB2</t>
  </si>
  <si>
    <t>874F1850552B1925DC5C7CEC0CB9821F</t>
  </si>
  <si>
    <t>874F1850552B19253393C786B6F62AEE</t>
  </si>
  <si>
    <t>874F1850552B1925BF0AD2578968E8A1</t>
  </si>
  <si>
    <t>874F1850552B192573721175732ED967</t>
  </si>
  <si>
    <t>874F1850552B1925AA0A7346942E15B5</t>
  </si>
  <si>
    <t>E89B7A11A3FE2A41A495707DA737D046</t>
  </si>
  <si>
    <t>E89B7A11A3FE2A4116F2AFBB97A9DCE6</t>
  </si>
  <si>
    <t>874F1850552B192541C64C42C3A2601C</t>
  </si>
  <si>
    <t>E89B7A11A3FE2A41C88E96996B99B8EB</t>
  </si>
  <si>
    <t>E89B7A11A3FE2A4192D2A750474DAA11</t>
  </si>
  <si>
    <t>E89B7A11A3FE2A4143FA6FE42E3D96E8</t>
  </si>
  <si>
    <t>E89B7A11A3FE2A4165A855D1020C0709</t>
  </si>
  <si>
    <t>874F1850552B192557B984D1CB4BDB84</t>
  </si>
  <si>
    <t>E89B7A11A3FE2A4158846D8DEDDD8AC0</t>
  </si>
  <si>
    <t>9837E54BBE655379A416A3F9BBB51F40</t>
  </si>
  <si>
    <t>E89B7A11A3FE2A41F3849ABAE23B3AD0</t>
  </si>
  <si>
    <t>9837E54BBE6553794B27AC7C7547756B</t>
  </si>
  <si>
    <t>9837E54BBE655379CEC1D77A9104C8F8</t>
  </si>
  <si>
    <t>9837E54BBE6553790793CC6B65932A74</t>
  </si>
  <si>
    <t>9837E54BBE6553799205BDFC0681BEFD</t>
  </si>
  <si>
    <t>C0FA8D145B43811D375B57BAAAE2C9C5</t>
  </si>
  <si>
    <t>9837E54BBE655379ED5342D37F8F4F88</t>
  </si>
  <si>
    <t>9837E54BBE655379E559E22B9E8CED09</t>
  </si>
  <si>
    <t>C0FA8D145B43811DCC75D3AD5BB69B36</t>
  </si>
  <si>
    <t>C0FA8D145B43811D37894DFE49A7E95B</t>
  </si>
  <si>
    <t>C0FA8D145B43811D2E1D686969352D17</t>
  </si>
  <si>
    <t>02A3B39BB86A15D449BC213678034718</t>
  </si>
  <si>
    <t>E4DB830437C614FE29ACCBA8BD086BA4</t>
  </si>
  <si>
    <t>02A3B39BB86A15D4825858426CBB2219</t>
  </si>
  <si>
    <t>02A3B39BB86A15D48C8EA48686ED9D6A</t>
  </si>
  <si>
    <t>E4DB830437C614FEDCC4093F6535E0A9</t>
  </si>
  <si>
    <t>E4DB830437C614FE9C1A770DEBDC744A</t>
  </si>
  <si>
    <t>E4DB830437C614FE43015E8BBCCC00E0</t>
  </si>
  <si>
    <t>F57DB12B95710D3FEEF7E5459390D128</t>
  </si>
  <si>
    <t>F57DB12B95710D3F5503BD11F5766804</t>
  </si>
  <si>
    <t>F57DB12B95710D3F24DB16B6C34C6CD5</t>
  </si>
  <si>
    <t>02A3B39BB86A15D4AD36B68CB78F650A</t>
  </si>
  <si>
    <t>02A3B39BB86A15D456D1F054AFD668FA</t>
  </si>
  <si>
    <t>C95FFFC874E3F160ADE4D2180073929C</t>
  </si>
  <si>
    <t>C95FFFC874E3F160FA2ED498639D1D17</t>
  </si>
  <si>
    <t>E4DB830437C614FE906228B07647D801</t>
  </si>
  <si>
    <t>C95FFFC874E3F1608BC0A7B8C140CA0D</t>
  </si>
  <si>
    <t>C95FFFC874E3F160F38B3196D6817E3F</t>
  </si>
  <si>
    <t>C95FFFC874E3F160FB87AF0D78979853</t>
  </si>
  <si>
    <t>9BDD3A4D5650701F8EF5F61922813685</t>
  </si>
  <si>
    <t>49296CC9274B8CA7B78FA44B4B086EAC</t>
  </si>
  <si>
    <t>49296CC9274B8CA7F6513EB71A9897E2</t>
  </si>
  <si>
    <t>49296CC9274B8CA76D392C87A7948CFF</t>
  </si>
  <si>
    <t>49296CC9274B8CA7485F5D233178AFF3</t>
  </si>
  <si>
    <t>49296CC9274B8CA72B354AC61E466A22</t>
  </si>
  <si>
    <t>49296CC9274B8CA7FAA97A53FCCC744C</t>
  </si>
  <si>
    <t>49296CC9274B8CA70124F2DCEB32B91B</t>
  </si>
  <si>
    <t>57C0A387824E3C3CDE41F70FA6CE344F</t>
  </si>
  <si>
    <t>57C0A387824E3C3CBD385144401C05DB</t>
  </si>
  <si>
    <t>57C0A387824E3C3C352A04429BB91F21</t>
  </si>
  <si>
    <t>57C0A387824E3C3C259DAD2FA3FE3048</t>
  </si>
  <si>
    <t>57C0A387824E3C3CAC93342469751383</t>
  </si>
  <si>
    <t>57C0A387824E3C3C6E1836CFCD105212</t>
  </si>
  <si>
    <t>567682AE306291701BDCF2218478A3E7</t>
  </si>
  <si>
    <t>CD7554D4705D330F988FBFE5755D048D</t>
  </si>
  <si>
    <t>CD7554D4705D330F4852E3C47905756D</t>
  </si>
  <si>
    <t>CD7554D4705D330FDA391AFD8B29A861</t>
  </si>
  <si>
    <t>CD7554D4705D330F7B0D37A150EEAC61</t>
  </si>
  <si>
    <t>CD7554D4705D330FCD90C3C05AE56964</t>
  </si>
  <si>
    <t>CD7554D4705D330F0DE334983D0BBD7B</t>
  </si>
  <si>
    <t>CD7554D4705D330F52772EE2B5618C8C</t>
  </si>
  <si>
    <t>6C27A26C10467266EB82308557C897B0</t>
  </si>
  <si>
    <t>6C27A26C104672666CC3F1585CA72D3E</t>
  </si>
  <si>
    <t>6C27A26C104672661DB7ADE3E5BF722E</t>
  </si>
  <si>
    <t>60855E61D531E2DADC2192F8A0F45B18</t>
  </si>
  <si>
    <t>60855E61D531E2DA84B411658034B133</t>
  </si>
  <si>
    <t>60855E61D531E2DA659EECFF728B146B</t>
  </si>
  <si>
    <t>60855E61D531E2DA7C05864B8AB3BB34</t>
  </si>
  <si>
    <t>F13069FA97581686D2223FEA346B4B61</t>
  </si>
  <si>
    <t>F13069FA9758168697FDEA506DA78000</t>
  </si>
  <si>
    <t>3EA2BBA5F84A8ACDE14740A0ABEA620C</t>
  </si>
  <si>
    <t>F13069FA9758168639D2524FE30D687D</t>
  </si>
  <si>
    <t>F13069FA975816861EC213AF76998DD7</t>
  </si>
  <si>
    <t>F13069FA975816867467C16DDC014D42</t>
  </si>
  <si>
    <t>F13069FA9758168626B802B294282169</t>
  </si>
  <si>
    <t>F74C27BBD44A32D13C12E63FB15C1155</t>
  </si>
  <si>
    <t>F74C27BBD44A32D1EC3D66A52D27741A</t>
  </si>
  <si>
    <t>F13069FA975816867A038642CE38BE4D</t>
  </si>
  <si>
    <t>F13069FA975816864C1177762A2F2C88</t>
  </si>
  <si>
    <t>F74C27BBD44A32D11830582742E906A3</t>
  </si>
  <si>
    <t>F74C27BBD44A32D15C98093F5643D280</t>
  </si>
  <si>
    <t>F74C27BBD44A32D1343571CE593A6BF0</t>
  </si>
  <si>
    <t>C83D2377D42B4431E892A69E8619BAE7</t>
  </si>
  <si>
    <t>C83D2377D42B4431B27C00C4A04100B0</t>
  </si>
  <si>
    <t>F74C27BBD44A32D11F1410B52A024B93</t>
  </si>
  <si>
    <t>F74C27BBD44A32D1F2A0793C77265210</t>
  </si>
  <si>
    <t>C83D2377D42B443135626C10E7062E4C</t>
  </si>
  <si>
    <t>C83D2377D42B443143C68F608069FCD7</t>
  </si>
  <si>
    <t>C83D2377D42B44316FEC4BAB6D655097</t>
  </si>
  <si>
    <t>C83D2377D42B443132AB9D69D9394922</t>
  </si>
  <si>
    <t>C83D2377D42B44310E117445C7F392C2</t>
  </si>
  <si>
    <t>C83D2377D42B4431F6DE4378B636CE1B</t>
  </si>
  <si>
    <t>A3AAA588ED29AE01B3412A24AA0E5084</t>
  </si>
  <si>
    <t>A3AAA588ED29AE0120B84D5A0BA03416</t>
  </si>
  <si>
    <t>A3AAA588ED29AE0174297817B3C94908</t>
  </si>
  <si>
    <t>A3AAA588ED29AE01DEBF04696CFCA544</t>
  </si>
  <si>
    <t>A3AAA588ED29AE017E6A9817ACDE438B</t>
  </si>
  <si>
    <t>A3AAA588ED29AE01197FE6EB952C8B61</t>
  </si>
  <si>
    <t>A3AAA588ED29AE016123129C700FE0EC</t>
  </si>
  <si>
    <t>A3AAA588ED29AE01746179B952442788</t>
  </si>
  <si>
    <t>19BB694D23EFA048D8D5D8CE5D9D3347</t>
  </si>
  <si>
    <t>19BB694D23EFA0488CBF8753B7F44382</t>
  </si>
  <si>
    <t>19BB694D23EFA04894C2139250825429</t>
  </si>
  <si>
    <t>19BB694D23EFA04826463A14EEFEFD6D</t>
  </si>
  <si>
    <t>19BB694D23EFA048C1A84FCE05A76A58</t>
  </si>
  <si>
    <t>19BB694D23EFA048A51177CB990B1B2C</t>
  </si>
  <si>
    <t>19BB694D23EFA04864259592FBF6ABE1</t>
  </si>
  <si>
    <t>19BB694D23EFA0481785045B5C3815C4</t>
  </si>
  <si>
    <t>045C751013CC74C25B763E3D60362E21</t>
  </si>
  <si>
    <t>045C751013CC74C2FB8E5EC38BAE2512</t>
  </si>
  <si>
    <t>045C751013CC74C26869F2ECCD6533B0</t>
  </si>
  <si>
    <t>045C751013CC74C253759CE07C62C6FB</t>
  </si>
  <si>
    <t>045C751013CC74C27611E0D33556B011</t>
  </si>
  <si>
    <t>045C751013CC74C236280B4168141C38</t>
  </si>
  <si>
    <t>045C751013CC74C2EAC4F17E80025CF1</t>
  </si>
  <si>
    <t>E3D7A69CF1028721769FF3F79298994A</t>
  </si>
  <si>
    <t>E3D7A69CF102872126E5253002D41039</t>
  </si>
  <si>
    <t>E3D7A69CF10287211317C9778EFD99A8</t>
  </si>
  <si>
    <t>E3D7A69CF102872194D91E6F5BF5254B</t>
  </si>
  <si>
    <t>E3D7A69CF1028721461A3615A58EE66E</t>
  </si>
  <si>
    <t>E3D7A69CF102872111B19D8CCCF6DD81</t>
  </si>
  <si>
    <t>E3D7A69CF1028721B7FAD874BAD00662</t>
  </si>
  <si>
    <t>E3D7A69CF1028721EA65291DD533BE0B</t>
  </si>
  <si>
    <t>38F0A44889C54BA4E55A3EE01402DD1F</t>
  </si>
  <si>
    <t>38F0A44889C54BA4973CD63B5C370115</t>
  </si>
  <si>
    <t>38F0A44889C54BA4524B280281586354</t>
  </si>
  <si>
    <t>38F0A44889C54BA42576EDFF70A855EE</t>
  </si>
  <si>
    <t>38F0A44889C54BA42C39DA0F4CA0641B</t>
  </si>
  <si>
    <t>38F0A44889C54BA423317CE666D48E34</t>
  </si>
  <si>
    <t>38F0A44889C54BA4CDF4969065496901</t>
  </si>
  <si>
    <t>488E1E497C1D3428B0942E69EF2297F1</t>
  </si>
  <si>
    <t>488E1E497C1D3428786C7D600AC6645F</t>
  </si>
  <si>
    <t>488E1E497C1D3428013AC0B04CEA2BE9</t>
  </si>
  <si>
    <t>488E1E497C1D34289322B765A3B51691</t>
  </si>
  <si>
    <t>52586AC277894886CFD631EA55A34899</t>
  </si>
  <si>
    <t>52586AC277894886E96654FDF5C38F5A</t>
  </si>
  <si>
    <t>52586AC27789488629E71E0F66F3ECE6</t>
  </si>
  <si>
    <t>7AC7E673F99B4A541954FD1715C838E0</t>
  </si>
  <si>
    <t>7AC7E673F99B4A54D99D8B2658A075F7</t>
  </si>
  <si>
    <t>574E425F1DE732FD9F3EE7B1A5902530</t>
  </si>
  <si>
    <t>574E425F1DE732FDB99ACDBBE11FE1AC</t>
  </si>
  <si>
    <t>574E425F1DE732FD87C25A10A83EBFC3</t>
  </si>
  <si>
    <t>574E425F1DE732FD12F02D6A35ADE05C</t>
  </si>
  <si>
    <t>574E425F1DE732FD8DD852AC72ED685A</t>
  </si>
  <si>
    <t>F0C917E81D5D124EE822ACB6D51E7686</t>
  </si>
  <si>
    <t>F0C917E81D5D124E497797FF3BB84402</t>
  </si>
  <si>
    <t>F0C917E81D5D124EBFA02D7E4F1249FE</t>
  </si>
  <si>
    <t>5A5979E9EAFCACB91FFF92A044849EFC</t>
  </si>
  <si>
    <t>5A5979E9EAFCACB9C76B2D6934E51CC3</t>
  </si>
  <si>
    <t>5A1BBAA2BFEA50E4D164FE3FE1C8FA04</t>
  </si>
  <si>
    <t>5A1BBAA2BFEA50E4FFC9D1C34B6CF12D</t>
  </si>
  <si>
    <t>5A1BBAA2BFEA50E49FE8E447EF728ECD</t>
  </si>
  <si>
    <t>5A1BBAA2BFEA50E4088F3C560CFB0899</t>
  </si>
  <si>
    <t>5A1BBAA2BFEA50E40C2BC0D7C90F3D6D</t>
  </si>
  <si>
    <t>5A1BBAA2BFEA50E474C573EDF0DA586D</t>
  </si>
  <si>
    <t>67F48C7EA4ADEE608BE74B3FE3E596F3</t>
  </si>
  <si>
    <t>67F48C7EA4ADEE60239CA9BBDE0C39DF</t>
  </si>
  <si>
    <t>67F48C7EA4ADEE603BF930925AEC0919</t>
  </si>
  <si>
    <t>67F48C7EA4ADEE6095D51273616FFFBF</t>
  </si>
  <si>
    <t>67F48C7EA4ADEE600C3B0AE22C39DAD5</t>
  </si>
  <si>
    <t>67F48C7EA4ADEE602A6F1AAF06547DDC</t>
  </si>
  <si>
    <t>67F48C7EA4ADEE6075613F78BDF37FF7</t>
  </si>
  <si>
    <t>67F48C7EA4ADEE60BECFDF1A151F01B7</t>
  </si>
  <si>
    <t>D71C49A29E43DFF8A76470D70BA8330B</t>
  </si>
  <si>
    <t>D71C49A29E43DFF892F509A9E1E4EC27</t>
  </si>
  <si>
    <t>225592709FB976C8FE574681741CE10E</t>
  </si>
  <si>
    <t>D71C49A29E43DFF8376D98A0CF4DE21C</t>
  </si>
  <si>
    <t>D71C49A29E43DFF820C042BC2FE2E34B</t>
  </si>
  <si>
    <t>D71C49A29E43DFF824EA0A9A97CAEC2C</t>
  </si>
  <si>
    <t>D71C49A29E43DFF86B6671ADF01E3E15</t>
  </si>
  <si>
    <t>D218DFE028A41348A4C43784F4874F21</t>
  </si>
  <si>
    <t>D218DFE028A413488AB33C313C798E3B</t>
  </si>
  <si>
    <t>3192984F1ECFDC3147546B94BA776077</t>
  </si>
  <si>
    <t>3192984F1ECFDC31D568CBC65AAC9E00</t>
  </si>
  <si>
    <t>D218DFE028A41348B8A1A5E773714E69</t>
  </si>
  <si>
    <t>D218DFE028A41348569B82EF0C765768</t>
  </si>
  <si>
    <t>D218DFE028A41348C3E4E1200192DBCB</t>
  </si>
  <si>
    <t>D218DFE028A4134871EE14D52BF30675</t>
  </si>
  <si>
    <t>3F639363FB0DE40AB770A38A58CF2167</t>
  </si>
  <si>
    <t>D218DFE028A41348297E08B1ED00B5CF</t>
  </si>
  <si>
    <t>D218DFE028A4134896F69478FE649824</t>
  </si>
  <si>
    <t>3F639363FB0DE40A027A2B1269FA0E34</t>
  </si>
  <si>
    <t>3F639363FB0DE40A882B2A8029BF8F66</t>
  </si>
  <si>
    <t>3F639363FB0DE40A7C5B528270697E35</t>
  </si>
  <si>
    <t>9092D2ACCCA2873656F5559BC8254C0D</t>
  </si>
  <si>
    <t>9092D2ACCCA287366A5B60871EBA7344</t>
  </si>
  <si>
    <t>9092D2ACCCA28736ADB7968CDC38BF1A</t>
  </si>
  <si>
    <t>9092D2ACCCA28736E38BFB7C4551C108</t>
  </si>
  <si>
    <t>F1C454605A56A720FBD0F593D13CEC53</t>
  </si>
  <si>
    <t>F1C454605A56A720BCAF3FDAFF5DBCF5</t>
  </si>
  <si>
    <t>F1C454605A56A720A9F2B6DB9301F2D1</t>
  </si>
  <si>
    <t>7DB1AD368272BA07EBA4BFCC5EF12228</t>
  </si>
  <si>
    <t>7DB1AD368272BA0772311E6B81DBD623</t>
  </si>
  <si>
    <t>7DB1AD368272BA070A83142494DABC09</t>
  </si>
  <si>
    <t>7DB1AD368272BA0705B9F692B679E36B</t>
  </si>
  <si>
    <t>7DB1AD368272BA078173F1436B792F62</t>
  </si>
  <si>
    <t>7DB1AD368272BA07E01A50EF8D24200A</t>
  </si>
  <si>
    <t>B765E78BC30DD371AB3B80B40A6BD5E2</t>
  </si>
  <si>
    <t>E4DB830437C614FEE787D0BB2710E29D</t>
  </si>
  <si>
    <t>5755A47002F2F4F8C81F17E3DC6D3830</t>
  </si>
  <si>
    <t>E4DB830437C614FE58ABDE309890F1FA</t>
  </si>
  <si>
    <t>E4DB830437C614FE709AF6E0E72AD15B</t>
  </si>
  <si>
    <t>5755A47002F2F4F8B7881705E4219748</t>
  </si>
  <si>
    <t>5755A47002F2F4F8C642DD33B137817A</t>
  </si>
  <si>
    <t>5755A47002F2F4F880D4A2FF0770CC63</t>
  </si>
  <si>
    <t>E92DB501D822C27839167E5C51A769A8</t>
  </si>
  <si>
    <t>E92DB501D822C278A677AEFC49633A23</t>
  </si>
  <si>
    <t>FCF212FE43A9AE48E7EC09AAEBA0347F</t>
  </si>
  <si>
    <t>FCF212FE43A9AE4852DDA0C26409ABA8</t>
  </si>
  <si>
    <t>E92DB501D822C2789798709D677F6648</t>
  </si>
  <si>
    <t>E92DB501D822C27828106C5D1B5A9357</t>
  </si>
  <si>
    <t>E92DB501D822C278AECA036364CA1DAF</t>
  </si>
  <si>
    <t>E92DB501D822C2784C048EF4173854B0</t>
  </si>
  <si>
    <t>6C27A26C10467266ADDB7EBA2214EDE3</t>
  </si>
  <si>
    <t>E92DB501D822C27881F0C7F154AA34A6</t>
  </si>
  <si>
    <t>E92DB501D822C2782AA744D16419BF3B</t>
  </si>
  <si>
    <t>6C27A26C1046726610188AD9B2C6AF1B</t>
  </si>
  <si>
    <t>6C27A26C10467266740E83EEACC2A6FC</t>
  </si>
  <si>
    <t>6C27A26C1046726619962AA0639D1338</t>
  </si>
  <si>
    <t>60855E61D531E2DA14FC2A022E63907E</t>
  </si>
  <si>
    <t>60855E61D531E2DAA103FF2993CEBD26</t>
  </si>
  <si>
    <t>60855E61D531E2DAC797240D513FC725</t>
  </si>
  <si>
    <t>60855E61D531E2DA7E02965EB868E7BE</t>
  </si>
  <si>
    <t>80871321F87B7E7FA13B1600BCFE8B1D</t>
  </si>
  <si>
    <t>80871321F87B7E7FC3CA00725F34EB7A</t>
  </si>
  <si>
    <t>80871321F87B7E7FE741D3F75904DBA2</t>
  </si>
  <si>
    <t>5755A47002F2F4F87273714D2CE6E213</t>
  </si>
  <si>
    <t>5755A47002F2F4F8E5F8C809F02C86F7</t>
  </si>
  <si>
    <t>5755A47002F2F4F8BE06AAF926F7F7C4</t>
  </si>
  <si>
    <t>5755A47002F2F4F85ABD789D9271CD0A</t>
  </si>
  <si>
    <t>7E6951999A872909CD58411FF3FF49EC</t>
  </si>
  <si>
    <t>7E6951999A872909E69DEB75821DD4EF</t>
  </si>
  <si>
    <t>7E6951999A872909914D8D8B7A2B1268</t>
  </si>
  <si>
    <t>7E6951999A87290910FEDAB6E75FDD52</t>
  </si>
  <si>
    <t>7E6951999A872909972C69FC1A1BE12F</t>
  </si>
  <si>
    <t>7E6951999A8729092DAF69833887ABD4</t>
  </si>
  <si>
    <t>CEAFA76056CC1C0C4D3B6FA48E0DFFF7</t>
  </si>
  <si>
    <t>CEAFA76056CC1C0C1A4E54521135D739</t>
  </si>
  <si>
    <t>453CA1821536A9EDA3B40858C202BC7B</t>
  </si>
  <si>
    <t>453CA1821536A9ED04C227AB460FA1F3</t>
  </si>
  <si>
    <t>CEAFA76056CC1C0C1675632FEDB5E2FA</t>
  </si>
  <si>
    <t>CEAFA76056CC1C0C63F86784EFC16F13</t>
  </si>
  <si>
    <t>CEAFA76056CC1C0CCE73E39EF4AE8473</t>
  </si>
  <si>
    <t>F57DB12B95710D3FDE2EE14F601B77B7</t>
  </si>
  <si>
    <t>D5EA5E24EEA0B19C3EDA5240332317EC</t>
  </si>
  <si>
    <t>D5EA5E24EEA0B19C01E8364E18D01B5E</t>
  </si>
  <si>
    <t>D5EA5E24EEA0B19C1515A99DBEC88109</t>
  </si>
  <si>
    <t>D5EA5E24EEA0B19C6434D4BA33F91F1A</t>
  </si>
  <si>
    <t>D5EA5E24EEA0B19C97383AC8FBAFA582</t>
  </si>
  <si>
    <t>D5EA5E24EEA0B19C6F1391F880FB7BD8</t>
  </si>
  <si>
    <t>D5EA5E24EEA0B19C8318ABB39AE9650B</t>
  </si>
  <si>
    <t>684B7D3BBD24AEA32CC8FC0F59DF2C03</t>
  </si>
  <si>
    <t>453CA1821536A9ED14799C29B7A2056F</t>
  </si>
  <si>
    <t>453CA1821536A9ED807D9EE7AEE36177</t>
  </si>
  <si>
    <t>7E6951999A8729097E44A746368B643A</t>
  </si>
  <si>
    <t>453CA1821536A9EDEF23B7D8BA561FA8</t>
  </si>
  <si>
    <t>453CA1821536A9EDDF68F83D577C61E8</t>
  </si>
  <si>
    <t>453CA1821536A9EDA1928BC8CBA6947F</t>
  </si>
  <si>
    <t>453CA1821536A9EDE980BC70FEA34A2F</t>
  </si>
  <si>
    <t>CEAFA76056CC1C0CFBC64500B1F3DF11</t>
  </si>
  <si>
    <t>F57DB12B95710D3FE749CAAE01D5B0DB</t>
  </si>
  <si>
    <t>CEAFA76056CC1C0CEFDC885CE1BFE9FF</t>
  </si>
  <si>
    <t>CEAFA76056CC1C0C1F8F8E8E5F114D8C</t>
  </si>
  <si>
    <t>F57DB12B95710D3F9AFE8272E7036658</t>
  </si>
  <si>
    <t>F57DB12B95710D3FE0F5C76B126A2265</t>
  </si>
  <si>
    <t>F57DB12B95710D3F581E3CB35A2DC56D</t>
  </si>
  <si>
    <t>684B7D3BBD24AEA31FD0D0EEA008BD18</t>
  </si>
  <si>
    <t>684B7D3BBD24AEA3CA8DB197B7360088</t>
  </si>
  <si>
    <t>684B7D3BBD24AEA3A13937F08109D027</t>
  </si>
  <si>
    <t>684B7D3BBD24AEA3EEDE12385DBD535E</t>
  </si>
  <si>
    <t>684B7D3BBD24AEA365FD861964BF0E03</t>
  </si>
  <si>
    <t>684B7D3BBD24AEA3215232AA1B1BB473</t>
  </si>
  <si>
    <t>79ECAAA9B16C14E11ECAE3C99C7D67B9</t>
  </si>
  <si>
    <t>79ECAAA9B16C14E1B96EA5489973EDD5</t>
  </si>
  <si>
    <t>79ECAAA9B16C14E1C946FC852DA43598</t>
  </si>
  <si>
    <t>79ECAAA9B16C14E1E125091588A6E174</t>
  </si>
  <si>
    <t>79ECAAA9B16C14E18B7C05082B983C99</t>
  </si>
  <si>
    <t>79ECAAA9B16C14E1CD4C782F357600B8</t>
  </si>
  <si>
    <t>79ECAAA9B16C14E1FCC6DA00E0CCEF21</t>
  </si>
  <si>
    <t>79ECAAA9B16C14E164D05C124994CFAC</t>
  </si>
  <si>
    <t>29326262528DD950CBBEA7FAD65E5D21</t>
  </si>
  <si>
    <t>29326262528DD950F71507DB5FD65EF3</t>
  </si>
  <si>
    <t>29326262528DD950D2D0FFEF3AA28519</t>
  </si>
  <si>
    <t>29326262528DD9506EBD7F0899933A04</t>
  </si>
  <si>
    <t>29326262528DD950C42EEFBD6AA69507</t>
  </si>
  <si>
    <t>29326262528DD950AEF7CDF0918A42BD</t>
  </si>
  <si>
    <t>29326262528DD9506596D9B71B9144E5</t>
  </si>
  <si>
    <t>525BCD399DE8ABD928B5C325EF6F80C2</t>
  </si>
  <si>
    <t>525BCD399DE8ABD93D812569B4CB972B</t>
  </si>
  <si>
    <t>29326262528DD950AAC06A4A69127040</t>
  </si>
  <si>
    <t>525BCD399DE8ABD9D3B87CEB45DBF912</t>
  </si>
  <si>
    <t>525BCD399DE8ABD99C01582B70B7340E</t>
  </si>
  <si>
    <t>525BCD399DE8ABD921CF4F27C2012A56</t>
  </si>
  <si>
    <t>525BCD399DE8ABD9BF752508DE2334AA</t>
  </si>
  <si>
    <t>4764AD5F6DB407472F4B3B69342DE6B5</t>
  </si>
  <si>
    <t>4764AD5F6DB4074763790A4D6E3E3C2E</t>
  </si>
  <si>
    <t>525BCD399DE8ABD93A265277279A9E39</t>
  </si>
  <si>
    <t>4764AD5F6DB4074711BDEECEF0C3057B</t>
  </si>
  <si>
    <t>4764AD5F6DB4074790B00413A7ACAAE4</t>
  </si>
  <si>
    <t>4764AD5F6DB4074706E22F5444F89120</t>
  </si>
  <si>
    <t>4764AD5F6DB407473708D655E87C583E</t>
  </si>
  <si>
    <t>711515960F7FFA08BED559F85F26B3D3</t>
  </si>
  <si>
    <t>711515960F7FFA08D3E0DCCBD54C8403</t>
  </si>
  <si>
    <t>4764AD5F6DB40747AC8AED56739B3BB2</t>
  </si>
  <si>
    <t>4764AD5F6DB4074706FE20973ECF2494</t>
  </si>
  <si>
    <t>711515960F7FFA08789FF083D6CEF866</t>
  </si>
  <si>
    <t>711515960F7FFA086CD0917920767979</t>
  </si>
  <si>
    <t>711515960F7FFA080813147B59EA9BDD</t>
  </si>
  <si>
    <t>0DB9A31A9F09DCE94E87CFA1F936F256</t>
  </si>
  <si>
    <t>0DB9A31A9F09DCE9A5F0FAB533A19937</t>
  </si>
  <si>
    <t>711515960F7FFA08F53D0E181D7B8BA6</t>
  </si>
  <si>
    <t>711515960F7FFA0892002453976E7671</t>
  </si>
  <si>
    <t>711515960F7FFA08496249B2CDFD3CE3</t>
  </si>
  <si>
    <t>0DB9A31A9F09DCE91A09D9D6B9A3E089</t>
  </si>
  <si>
    <t>0DB9A31A9F09DCE9195AA4E23F058113</t>
  </si>
  <si>
    <t>0DB9A31A9F09DCE9A850F0F4B7C32418</t>
  </si>
  <si>
    <t>0DB9A31A9F09DCE9C48E6EA80A461DFA</t>
  </si>
  <si>
    <t>0DB9A31A9F09DCE98B28DBB25486C5AE</t>
  </si>
  <si>
    <t>7A04683EA74BF51D16D56F721065B167</t>
  </si>
  <si>
    <t>7A04683EA74BF51D14BC4B6C9DD23F57</t>
  </si>
  <si>
    <t>7A04683EA74BF51D5F63F968545B5343</t>
  </si>
  <si>
    <t>7A04683EA74BF51DB548047434E259A3</t>
  </si>
  <si>
    <t>7A04683EA74BF51DC023653F87F0FF86</t>
  </si>
  <si>
    <t>084F61F8ABA08BA6152935E664C91999</t>
  </si>
  <si>
    <t>7A04683EA74BF51D5EAF2A44615F2AF4</t>
  </si>
  <si>
    <t>7A04683EA74BF51D04DDB099A4CBC0B0</t>
  </si>
  <si>
    <t>084F61F8ABA08BA6054D720547E28450</t>
  </si>
  <si>
    <t>084F61F8ABA08BA6B95AC06084EF28AC</t>
  </si>
  <si>
    <t>084F61F8ABA08BA6E267E500284A8920</t>
  </si>
  <si>
    <t>084F61F8ABA08BA68C7CDD1B65DE91BA</t>
  </si>
  <si>
    <t>084F61F8ABA08BA696FB08E2C34A63B6</t>
  </si>
  <si>
    <t>FB87A7B436E7142C50F75BE3B793EEC8</t>
  </si>
  <si>
    <t>084F61F8ABA08BA62382F90FFFB104C5</t>
  </si>
  <si>
    <t>084F61F8ABA08BA66384438253BAB59D</t>
  </si>
  <si>
    <t>FB87A7B436E7142C5DF6C119A052DE0C</t>
  </si>
  <si>
    <t>FB87A7B436E7142CC043ACD2C18FD92E</t>
  </si>
  <si>
    <t>FB87A7B436E7142C386B82507BB72037</t>
  </si>
  <si>
    <t>FB87A7B436E7142C7F9433DADAF68CCE</t>
  </si>
  <si>
    <t>D3621A12297C5E75A4473B4F3EADC019</t>
  </si>
  <si>
    <t>FB87A7B436E7142C3E7702602526CB00</t>
  </si>
  <si>
    <t>FB87A7B436E7142C7B31E0DB957BAC46</t>
  </si>
  <si>
    <t>D3621A12297C5E756D9E66072BA8DED7</t>
  </si>
  <si>
    <t>D3621A12297C5E754096C64B68DB830F</t>
  </si>
  <si>
    <t>D3621A12297C5E7571E0561C1C2AB9D9</t>
  </si>
  <si>
    <t>D3621A12297C5E75029BBAF11A7973BC</t>
  </si>
  <si>
    <t>D3621A12297C5E75164F983FCA97878B</t>
  </si>
  <si>
    <t>D3621A12297C5E75FD4C2D7BB8F6A364</t>
  </si>
  <si>
    <t>D3621A12297C5E758F56CF7CC4A186B2</t>
  </si>
  <si>
    <t>C95FFFC874E3F1602DD371C62832E8E3</t>
  </si>
  <si>
    <t>C95FFFC874E3F16051E98BE9629B607F</t>
  </si>
  <si>
    <t>C95FFFC874E3F160D85CF19D99AA5F9A</t>
  </si>
  <si>
    <t>9BDD3A4D5650701F2D023DEA60C40664</t>
  </si>
  <si>
    <t>9BDD3A4D5650701FF741831A074D0E1E</t>
  </si>
  <si>
    <t>9BDD3A4D5650701F6A89E72590922DC6</t>
  </si>
  <si>
    <t>9BDD3A4D5650701F7A911B89F6DB9195</t>
  </si>
  <si>
    <t>9BDD3A4D5650701FEA0066823873BF4B</t>
  </si>
  <si>
    <t>9BDD3A4D5650701F78E9C8A5E0C03728</t>
  </si>
  <si>
    <t>9BDD3A4D5650701FCD90DC13D326DAFB</t>
  </si>
  <si>
    <t>5AAADBF71D8A850559E076BA1C793569</t>
  </si>
  <si>
    <t>5AAADBF71D8A85052815C7020528C508</t>
  </si>
  <si>
    <t>5AAADBF71D8A85057746461280FBFBD4</t>
  </si>
  <si>
    <t>5AAADBF71D8A85059D6D7B8AF7E75588</t>
  </si>
  <si>
    <t>5AAADBF71D8A85054E745796DE60D51D</t>
  </si>
  <si>
    <t>5AAADBF71D8A85050EB6F03765F2781A</t>
  </si>
  <si>
    <t>5AAADBF71D8A85051935801652EE4E8C</t>
  </si>
  <si>
    <t>5AAADBF71D8A8505FDAE7268AE7EC1F5</t>
  </si>
  <si>
    <t>57C0A387824E3C3CB232B289F3118036</t>
  </si>
  <si>
    <t>57C0A387824E3C3C6085E2A09D3F8CDD</t>
  </si>
  <si>
    <t>567682AE30629170ED38A1363F3DB556</t>
  </si>
  <si>
    <t>567682AE30629170730DC29E8EBAFEC4</t>
  </si>
  <si>
    <t>567682AE30629170E4481A5F52C931BA</t>
  </si>
  <si>
    <t>567682AE30629170953B56961F0AB9FB</t>
  </si>
  <si>
    <t>567682AE30629170BB469BE96F543CF7</t>
  </si>
  <si>
    <t>567682AE306291702E4726B7DF67A964</t>
  </si>
  <si>
    <t>CD7554D4705D330F3C744D67BE03C4D2</t>
  </si>
  <si>
    <t>8E9A16790EC0AFB0D39FE2B3A6442ECB</t>
  </si>
  <si>
    <t>8E9A16790EC0AFB03CBEBA0F5F81E836</t>
  </si>
  <si>
    <t>7E69D689702D1016431EFAF4D5A62F48</t>
  </si>
  <si>
    <t>BF86AA9BE54848D907404B998172A1C0</t>
  </si>
  <si>
    <t>8E9A16790EC0AFB057AF295F10AC96CA</t>
  </si>
  <si>
    <t>8E9A16790EC0AFB030FE25B17247BABE</t>
  </si>
  <si>
    <t>8E9A16790EC0AFB08F9BCA3547FBBECD</t>
  </si>
  <si>
    <t>D2AA5DF929833D8E5E625B8EAFCE9DD8</t>
  </si>
  <si>
    <t>D2AA5DF929833D8E9C08EBB62558FF1E</t>
  </si>
  <si>
    <t>8E9A16790EC0AFB06BAE6F0E55944A5F</t>
  </si>
  <si>
    <t>D2AA5DF929833D8E157B904E1C1886F9</t>
  </si>
  <si>
    <t>D2AA5DF929833D8E0D37FD895653AA9C</t>
  </si>
  <si>
    <t>D2AA5DF929833D8EC17AD89961CCE4E2</t>
  </si>
  <si>
    <t>D2AA5DF929833D8EE465AB5B6F6394D0</t>
  </si>
  <si>
    <t>F76B0273683B5E2EC34D306C723D2E1E</t>
  </si>
  <si>
    <t>F76B0273683B5E2E4682237834DBD977</t>
  </si>
  <si>
    <t>D2AA5DF929833D8E1631274D480E8E8F</t>
  </si>
  <si>
    <t>D2AA5DF929833D8EC84BB31A6A37E175</t>
  </si>
  <si>
    <t>F76B0273683B5E2E449D618FBDCC5B02</t>
  </si>
  <si>
    <t>F76B0273683B5E2E21F585120CC8A533</t>
  </si>
  <si>
    <t>F76B0273683B5E2E9C0B8D18F299F60D</t>
  </si>
  <si>
    <t>5D0D1ED75D77F27DE84A74679DD44CCD</t>
  </si>
  <si>
    <t>5D0D1ED75D77F27D94EDC7E56E77A616</t>
  </si>
  <si>
    <t>F76B0273683B5E2EB1C70A56DDF507F8</t>
  </si>
  <si>
    <t>F76B0273683B5E2EABA0AE59E1B4510B</t>
  </si>
  <si>
    <t>5D0D1ED75D77F27D898425AEBB66A242</t>
  </si>
  <si>
    <t>5D0D1ED75D77F27DDF5B362850794E30</t>
  </si>
  <si>
    <t>5D0D1ED75D77F27DB04EDB55CBBEFCA9</t>
  </si>
  <si>
    <t>5D0D1ED75D77F27D9AD189E3574DDD2B</t>
  </si>
  <si>
    <t>5D0D1ED75D77F27DCFCB91F1716AFC4F</t>
  </si>
  <si>
    <t>5D0D1ED75D77F27DC3D7245A02B17A24</t>
  </si>
  <si>
    <t>C467D787DAD0B65FE99DF183FF7A9CAB</t>
  </si>
  <si>
    <t>C467D787DAD0B65F0278A7B1F727CE2B</t>
  </si>
  <si>
    <t>C467D787DAD0B65F4DAFB4711758B6B4</t>
  </si>
  <si>
    <t>C467D787DAD0B65FE18C0A95D8BD8EEE</t>
  </si>
  <si>
    <t>C467D787DAD0B65FB60117F7F3E549CE</t>
  </si>
  <si>
    <t>C467D787DAD0B65F4B43ACBCFE70E1FA</t>
  </si>
  <si>
    <t>C467D787DAD0B65FB5A77013B8828289</t>
  </si>
  <si>
    <t>C467D787DAD0B65F0E14E3788939D4F6</t>
  </si>
  <si>
    <t>BF86AA9BE54848D9422C75F7494CFA64</t>
  </si>
  <si>
    <t>BF86AA9BE54848D9EEC7EB7599B6986A</t>
  </si>
  <si>
    <t>BF86AA9BE54848D955DA5D119AF254DD</t>
  </si>
  <si>
    <t>BF86AA9BE54848D9E3FE853752A350AE</t>
  </si>
  <si>
    <t>BF86AA9BE54848D91BE69ABB03042BB4</t>
  </si>
  <si>
    <t>BF86AA9BE54848D99AE6C6E85B846FA1</t>
  </si>
  <si>
    <t>BF86AA9BE54848D91AAAC2EF5DDE1610</t>
  </si>
  <si>
    <t>1E948CCDCA0FA640C2E7E001DF2D7592</t>
  </si>
  <si>
    <t>1E948CCDCA0FA640B128EDE6CBA435EF</t>
  </si>
  <si>
    <t>1E948CCDCA0FA640D6D014B2AFF1A83C</t>
  </si>
  <si>
    <t>1E948CCDCA0FA6404A586B8A8A6F3AA0</t>
  </si>
  <si>
    <t>1E948CCDCA0FA6408A14E359922E42B7</t>
  </si>
  <si>
    <t>1E948CCDCA0FA6401281596C7169BC74</t>
  </si>
  <si>
    <t>1E948CCDCA0FA6404F456F2D31E9D56B</t>
  </si>
  <si>
    <t>8E9A16790EC0AFB0C554A4C6EF44B7D6</t>
  </si>
  <si>
    <t>8E9A16790EC0AFB08B0714334BACD628</t>
  </si>
  <si>
    <t>7E69D689702D10165088F4828E3D10B9</t>
  </si>
  <si>
    <t>7E69D689702D10161F678C8E5396A0FD</t>
  </si>
  <si>
    <t>7E69D689702D10164B8A0C18BEA51365</t>
  </si>
  <si>
    <t>7E69D689702D10166C06CD762ED7D020</t>
  </si>
  <si>
    <t>7E69D689702D1016235FC56C1FD19CD4</t>
  </si>
  <si>
    <t>7E69D689702D1016FEACE25CE9234F15</t>
  </si>
  <si>
    <t>7E69D689702D101643D305FC26591D4D</t>
  </si>
  <si>
    <t>4728411D9FA5C9C1E5ACE3103EB55FDE</t>
  </si>
  <si>
    <t>4728411D9FA5C9C12D7CC4AA6BFF4744</t>
  </si>
  <si>
    <t>4728411D9FA5C9C1DD28507CA71D1AC2</t>
  </si>
  <si>
    <t>4728411D9FA5C9C1D412BAA4701C3733</t>
  </si>
  <si>
    <t>4728411D9FA5C9C104972699AE03D98A</t>
  </si>
  <si>
    <t>4728411D9FA5C9C1178556E15905F597</t>
  </si>
  <si>
    <t>4728411D9FA5C9C1A1916D761C786A4E</t>
  </si>
  <si>
    <t>3EA2BBA5F84A8ACD8C8F485810196D47</t>
  </si>
  <si>
    <t>3EA2BBA5F84A8ACDA02D1FF09B2F5F46</t>
  </si>
  <si>
    <t>3EA2BBA5F84A8ACD4AE76A9B0F1361B4</t>
  </si>
  <si>
    <t>3EA2BBA5F84A8ACD0C4BA50F4BDAB874</t>
  </si>
  <si>
    <t>3EA2BBA5F84A8ACDF7B46D18EA3675A0</t>
  </si>
  <si>
    <t>3EA2BBA5F84A8ACDC1FF1FB48D2140A0</t>
  </si>
  <si>
    <t>3EA2BBA5F84A8ACDC68D9D19B8AD4E81</t>
  </si>
  <si>
    <t>F2C30FB1B826F6ECB5931D26329E173B</t>
  </si>
  <si>
    <t>F2C30FB1B826F6EC6643F505710A2200</t>
  </si>
  <si>
    <t>F2C30FB1B826F6EC53E32FBBE59473B5</t>
  </si>
  <si>
    <t>F2C30FB1B826F6ECB60E60254D2EC14D</t>
  </si>
  <si>
    <t>F2C30FB1B826F6ECCDB2E8F03AFDA3B5</t>
  </si>
  <si>
    <t>F2C30FB1B826F6EC4FF0E42BC224A0D9</t>
  </si>
  <si>
    <t>F2C30FB1B826F6ECC5C046BBF0F0D1E5</t>
  </si>
  <si>
    <t>38F0A44889C54BA41B9B81728F988CE1</t>
  </si>
  <si>
    <t>CF35C031DD95BC71E9193126BCEE1122</t>
  </si>
  <si>
    <t>CF35C031DD95BC71F472E466304E760D</t>
  </si>
  <si>
    <t>CF35C031DD95BC717F07C3749A4E1C4D</t>
  </si>
  <si>
    <t>CF35C031DD95BC7193BDC21F0C932D9D</t>
  </si>
  <si>
    <t>52586AC2778948861F521A60FD813693</t>
  </si>
  <si>
    <t>52586AC277894886E76B412A9980F23D</t>
  </si>
  <si>
    <t>52586AC2778948862EC4E3DF334139A8</t>
  </si>
  <si>
    <t>52586AC2778948866F09012762B4C75A</t>
  </si>
  <si>
    <t>CF35C031DD95BC710925EE2F7BC9981C</t>
  </si>
  <si>
    <t>CF35C031DD95BC715EA91F248D1A3029</t>
  </si>
  <si>
    <t>CF35C031DD95BC71231BFB7F80B1A0E4</t>
  </si>
  <si>
    <t>CF35C031DD95BC71B08EDBEDAA790FD5</t>
  </si>
  <si>
    <t>488E1E497C1D3428E62A6051EC36B23C</t>
  </si>
  <si>
    <t>488E1E497C1D342805D193993347110F</t>
  </si>
  <si>
    <t>488E1E497C1D342840EFD3955055E74C</t>
  </si>
  <si>
    <t>7AC7E673F99B4A5418767FCF27A32D54</t>
  </si>
  <si>
    <t>7AC7E673F99B4A54EDAB63E3AAEB3592</t>
  </si>
  <si>
    <t>52586AC2778948866F6256FFCAB0C124</t>
  </si>
  <si>
    <t>7AC7E673F99B4A542186633FBDF601D0</t>
  </si>
  <si>
    <t>7AC7E673F99B4A5442BEEE7303AF798B</t>
  </si>
  <si>
    <t>7AC7E673F99B4A54B545CF0254E12900</t>
  </si>
  <si>
    <t>7AC7E673F99B4A54692B45D6CFE15576</t>
  </si>
  <si>
    <t>F0C917E81D5D124E4F1BE2F62B3CD8D4</t>
  </si>
  <si>
    <t>F0C917E81D5D124E27E267199AB19E95</t>
  </si>
  <si>
    <t>574E425F1DE732FDD58CE6E764D0A24F</t>
  </si>
  <si>
    <t>574E425F1DE732FD02874256F69236CF</t>
  </si>
  <si>
    <t>F0C917E81D5D124E1FECF469FD9EF74B</t>
  </si>
  <si>
    <t>F0C917E81D5D124E4460EB0089D0B140</t>
  </si>
  <si>
    <t>F0C917E81D5D124E0B19432ECD040CF0</t>
  </si>
  <si>
    <t>5A5979E9EAFCACB9D2B664CB9AC26E44</t>
  </si>
  <si>
    <t>5A5979E9EAFCACB93EA6B11B5E8F6960</t>
  </si>
  <si>
    <t>5A5979E9EAFCACB916F54E415DB0EFE7</t>
  </si>
  <si>
    <t>5A5979E9EAFCACB9F1586150BCED2910</t>
  </si>
  <si>
    <t>5A5979E9EAFCACB9EC51FDEE548B4C5C</t>
  </si>
  <si>
    <t>5A5979E9EAFCACB91D360313C05DE98A</t>
  </si>
  <si>
    <t>5A1BBAA2BFEA50E459B839279559DD43</t>
  </si>
  <si>
    <t>225592709FB976C83C360261766C10A9</t>
  </si>
  <si>
    <t>225592709FB976C81FAEED6B183B5FE9</t>
  </si>
  <si>
    <t>225592709FB976C897599645A66CCC54</t>
  </si>
  <si>
    <t>225592709FB976C8CD3ACD35236A8A8A</t>
  </si>
  <si>
    <t>225592709FB976C8884E8969FECD7454</t>
  </si>
  <si>
    <t>225592709FB976C8A77813B24B50B31E</t>
  </si>
  <si>
    <t>225592709FB976C8BA472A983CCFEE7D</t>
  </si>
  <si>
    <t>3192984F1ECFDC31D8B7119B58DEC02E</t>
  </si>
  <si>
    <t>3192984F1ECFDC31E8240058DE94A23F</t>
  </si>
  <si>
    <t>D71C49A29E43DFF8F2A823F82DC32F67</t>
  </si>
  <si>
    <t>D71C49A29E43DFF87F3CD39D96119802</t>
  </si>
  <si>
    <t>3192984F1ECFDC316BE4E9DDBD8A6471</t>
  </si>
  <si>
    <t>3192984F1ECFDC31174635EAF14ADF40</t>
  </si>
  <si>
    <t>3192984F1ECFDC31242A69494A10D5B8</t>
  </si>
  <si>
    <t>B765E78BC30DD3716B7E8568D6B55CAA</t>
  </si>
  <si>
    <t>B765E78BC30DD37109E9FC883A6EB5BA</t>
  </si>
  <si>
    <t>B765E78BC30DD371C5B0ABD270AB561F</t>
  </si>
  <si>
    <t>B765E78BC30DD371D9B130E14CF0BA6B</t>
  </si>
  <si>
    <t>B765E78BC30DD37145D8FF2A19762479</t>
  </si>
  <si>
    <t>3F639363FB0DE40AF960ED5933128496</t>
  </si>
  <si>
    <t>3F639363FB0DE40A2D3262F7AC1C6134</t>
  </si>
  <si>
    <t>3F639363FB0DE40A89029DF5573AD87C</t>
  </si>
  <si>
    <t>3F639363FB0DE40AD07859211B334564</t>
  </si>
  <si>
    <t>9092D2ACCCA28736867EEBCDA265261F</t>
  </si>
  <si>
    <t>9092D2ACCCA28736F04212A1D046A218</t>
  </si>
  <si>
    <t>9092D2ACCCA28736B6FE5CDE3CE4DDCE</t>
  </si>
  <si>
    <t>F1C454605A56A72009743014BEFF8DC4</t>
  </si>
  <si>
    <t>F1C454605A56A7202B0809EE00114D4E</t>
  </si>
  <si>
    <t>F1C454605A56A720FD3CF3A636BBBD76</t>
  </si>
  <si>
    <t>F1C454605A56A72043EB78453879503B</t>
  </si>
  <si>
    <t>F1C454605A56A7207EEBCC1A92CD511C</t>
  </si>
  <si>
    <t>7DB1AD368272BA07297D40C5246DE02F</t>
  </si>
  <si>
    <t>7DB1AD368272BA0797AD770533A6EE05</t>
  </si>
  <si>
    <t>FCF212FE43A9AE48D24FDA8EAB1E23A7</t>
  </si>
  <si>
    <t>FCF212FE43A9AE489D35E373DCD82501</t>
  </si>
  <si>
    <t>B765E78BC30DD3716309CD5C53FB5F17</t>
  </si>
  <si>
    <t>FCF212FE43A9AE4846054EBB738E71C2</t>
  </si>
  <si>
    <t>FCF212FE43A9AE48C521F13781EA978E</t>
  </si>
  <si>
    <t>FCF212FE43A9AE489CD6AA2ECDBBD95F</t>
  </si>
  <si>
    <t>FCF212FE43A9AE485CD60B461F944A96</t>
  </si>
  <si>
    <t>80871321F87B7E7F6B9B400558C9C418</t>
  </si>
  <si>
    <t>80871321F87B7E7F8F19D47377AC8463</t>
  </si>
  <si>
    <t>80871321F87B7E7FEEDA51B7EEF1F401</t>
  </si>
  <si>
    <t>80871321F87B7E7FEF5C8D0BAE5E5557</t>
  </si>
  <si>
    <t>80871321F87B7E7F3E9A85C0CE814BD0</t>
  </si>
  <si>
    <t>D5EA5E24EEA0B19C4A409F2342F87BFF</t>
  </si>
  <si>
    <t>C0FA8D145B43811D6BA93FA136CA6215</t>
  </si>
  <si>
    <t>887AAAA26A6F731C06B03B424C112072</t>
  </si>
  <si>
    <t>C0FA8D145B43811DCCF2E03C058648A6</t>
  </si>
  <si>
    <t>887AAAA26A6F731C2A6A9884E9EC8995</t>
  </si>
  <si>
    <t>887AAAA26A6F731C8698603D866E77F4</t>
  </si>
  <si>
    <t>887AAAA26A6F731CDEEAFFB06406CE8F</t>
  </si>
  <si>
    <t>887AAAA26A6F731CD1CA08807855AA4B</t>
  </si>
  <si>
    <t>7A04683EA74BF51DEABFA2466A353138</t>
  </si>
  <si>
    <t>887AAAA26A6F731CA7B135693BF3DDE0</t>
  </si>
  <si>
    <t>2754C56B249D47EFC1B55C639506F142</t>
  </si>
  <si>
    <t>887AAAA26A6F731CAC9D4C026E8DAAF9</t>
  </si>
  <si>
    <t>887AAAA26A6F731C60229D0D82555C97</t>
  </si>
  <si>
    <t>2754C56B249D47EFAFE1086C6C03DBE3</t>
  </si>
  <si>
    <t>2754C56B249D47EF660A1635299F05CD</t>
  </si>
  <si>
    <t>2754C56B249D47EFA225C6CC32AA4CCC</t>
  </si>
  <si>
    <t>2754C56B249D47EF8FCF6038E96717AA</t>
  </si>
  <si>
    <t>2754C56B249D47EFBD1F28DADC4479C9</t>
  </si>
  <si>
    <t>2754C56B249D47EF555E4997AD9D3512</t>
  </si>
  <si>
    <t>08629EA4113D839A4C0540A4E86B9836</t>
  </si>
  <si>
    <t>08629EA4113D839ADAB691EBBB73082D</t>
  </si>
  <si>
    <t>08629EA4113D839AA5D5D05115F0AAF4</t>
  </si>
  <si>
    <t>08629EA4113D839AE36DC5B54F9C4B46</t>
  </si>
  <si>
    <t>08629EA4113D839A5E33D7EC28EDD09C</t>
  </si>
  <si>
    <t>08629EA4113D839A300946C34FF87F5C</t>
  </si>
  <si>
    <t>08629EA4113D839AF467CE2BD15800DE</t>
  </si>
  <si>
    <t>08629EA4113D839A03A0723D46D658E6</t>
  </si>
  <si>
    <t>7F17240C0A133D414411F7A6F1B5A057</t>
  </si>
  <si>
    <t>7F17240C0A133D41A63C0FDE70CD9271</t>
  </si>
  <si>
    <t>7F17240C0A133D417EFE276F39F2D8D1</t>
  </si>
  <si>
    <t>7F17240C0A133D419DD310EFEC9AE9D1</t>
  </si>
  <si>
    <t>7F17240C0A133D411C5F46A54EA59A18</t>
  </si>
  <si>
    <t>7F17240C0A133D412AB66EB7F9D81375</t>
  </si>
  <si>
    <t>7F17240C0A133D41D2C8614DEB2881E2</t>
  </si>
  <si>
    <t>7F17240C0A133D41C06990E9C9DDA1CB</t>
  </si>
  <si>
    <t>02A3B39BB86A15D4785550F8EFE7D01A</t>
  </si>
  <si>
    <t>02A3B39BB86A15D432423D540F2AF972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</si>
  <si>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</si>
  <si>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</si>
  <si>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</si>
  <si>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</si>
  <si>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</si>
  <si>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96F12D8EE1C4BA51AF0004EF3828007D</t>
  </si>
  <si>
    <t>COMPENSACION</t>
  </si>
  <si>
    <t>96F12D8EE1C4BA514BA4DAD48041E662</t>
  </si>
  <si>
    <t>96F12D8EE1C4BA516A418989E5399452</t>
  </si>
  <si>
    <t>96F12D8EE1C4BA51D1CD3D95C7F0B83B</t>
  </si>
  <si>
    <t>96F12D8EE1C4BA5161575CA106C929A4</t>
  </si>
  <si>
    <t>96F12D8EE1C4BA512719794EB50A4695</t>
  </si>
  <si>
    <t>96F12D8EE1C4BA51A6781C06D72C1522</t>
  </si>
  <si>
    <t>E252D76530ABAABCC9FFB5CF0CED504C</t>
  </si>
  <si>
    <t>E252D76530ABAABCD7EF646E0909517D</t>
  </si>
  <si>
    <t>E252D76530ABAABC3E96B458390F9A8F</t>
  </si>
  <si>
    <t>E252D76530ABAABCD025A68230DA9AB9</t>
  </si>
  <si>
    <t>5974972A3347183CB07F11B8DBCC8DAC</t>
  </si>
  <si>
    <t>5974972A3347183CEBDEDA3A2117873B</t>
  </si>
  <si>
    <t>5974972A3347183C81E5F5BF8ADAD2A2</t>
  </si>
  <si>
    <t>C7E675861DF3E2E99192FCCD8587EFAF</t>
  </si>
  <si>
    <t>6000</t>
  </si>
  <si>
    <t>C7E675861DF3E2E9ABABCAB2F6ADE807</t>
  </si>
  <si>
    <t>4C4DB9453E087EF65D7140573CE11E77</t>
  </si>
  <si>
    <t>4C4DB9453E087EF6380BEB731D41568D</t>
  </si>
  <si>
    <t>4C4DB9453E087EF647BABDEDF028556C</t>
  </si>
  <si>
    <t>4C4DB9453E087EF6AED5A5914E4A7472</t>
  </si>
  <si>
    <t>4C4DB9453E087EF675594C151BF39800</t>
  </si>
  <si>
    <t>40CC6D0423620D2801CD1DC4D3E14261</t>
  </si>
  <si>
    <t>40CC6D0423620D28BF2984D41E926691</t>
  </si>
  <si>
    <t>40CC6D0423620D28965B7A2AB24F9C45</t>
  </si>
  <si>
    <t>40CC6D0423620D28EFDA8056139DFFFC</t>
  </si>
  <si>
    <t>40CC6D0423620D285F507AE99B3715B2</t>
  </si>
  <si>
    <t>40CC6D0423620D28C3AF5D7F2EC0D1E8</t>
  </si>
  <si>
    <t>40CC6D0423620D2887FC039FC6582B6A</t>
  </si>
  <si>
    <t>056788B90FCB609BBDC7A61EE91D1CCD</t>
  </si>
  <si>
    <t>056788B90FCB609B187B9DF72A514E13</t>
  </si>
  <si>
    <t>056788B90FCB609B1BAA8B560BBC4785</t>
  </si>
  <si>
    <t>056788B90FCB609B986D871E7E9196B6</t>
  </si>
  <si>
    <t>056788B90FCB609B1C52DEA118FECDB6</t>
  </si>
  <si>
    <t>CDAE5C9C01B0BD082B56176E8AFBF64D</t>
  </si>
  <si>
    <t>CDAE5C9C01B0BD080445972451F506DD</t>
  </si>
  <si>
    <t>26471ABFDF98474332D239B9F7957641</t>
  </si>
  <si>
    <t>E0729AC42931BF5164A80D3DFD855A45</t>
  </si>
  <si>
    <t>E0729AC42931BF517828E53113C778D4</t>
  </si>
  <si>
    <t>E0729AC42931BF51AF57FA95484061E7</t>
  </si>
  <si>
    <t>E0729AC42931BF51C172BCDA12C6244A</t>
  </si>
  <si>
    <t>E0729AC42931BF51C1680747391D17D4</t>
  </si>
  <si>
    <t>E0729AC42931BF51FB7EE4B030BDAB99</t>
  </si>
  <si>
    <t>2BE15DC43DD43C4F767C8274A6C931D4</t>
  </si>
  <si>
    <t>2BE15DC43DD43C4F366075FC2E6C9D78</t>
  </si>
  <si>
    <t>2BE15DC43DD43C4FF03E05D051D10FD6</t>
  </si>
  <si>
    <t>2BE15DC43DD43C4FD6C641C67196D47E</t>
  </si>
  <si>
    <t>2BE15DC43DD43C4F3C35FDC066A43709</t>
  </si>
  <si>
    <t>4D0EA2FCB6B2CB9561DF45408E9C4BB9</t>
  </si>
  <si>
    <t>4D0EA2FCB6B2CB950F09E7CD89E44D67</t>
  </si>
  <si>
    <t>6370</t>
  </si>
  <si>
    <t>7603394827C361A9FB896FB164169DCF</t>
  </si>
  <si>
    <t>7603394827C361A92FBBA662A9FE0CE7</t>
  </si>
  <si>
    <t>7603394827C361A9CA13E5167CA76529</t>
  </si>
  <si>
    <t>7603394827C361A92880FD930A688400</t>
  </si>
  <si>
    <t>7603394827C361A9899CE9A3BDD66DA4</t>
  </si>
  <si>
    <t>7603394827C361A9B501B2F8FC02E0E6</t>
  </si>
  <si>
    <t>7603394827C361A9F7E3A20E836CD240</t>
  </si>
  <si>
    <t>4000</t>
  </si>
  <si>
    <t>1982A74324A3805003FD7556DCD2C2C2</t>
  </si>
  <si>
    <t>1982A74324A38050A3323FA3AA463D32</t>
  </si>
  <si>
    <t>1982A74324A38050D6843648A4F100D3</t>
  </si>
  <si>
    <t>1982A74324A38050FAFA03AB2FAC3B78</t>
  </si>
  <si>
    <t>1982A74324A38050E3F65301345A7ABD</t>
  </si>
  <si>
    <t>1982A74324A38050C2C1A30A8EFBB5DC</t>
  </si>
  <si>
    <t>15AE6DB1FE27C54281B1AAEB0D8152CF</t>
  </si>
  <si>
    <t>1C189582E28A53D975EF4CA676032DDA</t>
  </si>
  <si>
    <t>1C189582E28A53D90CFB153121D43511</t>
  </si>
  <si>
    <t>839C95A9B5C95306CADE517F3CBAF263</t>
  </si>
  <si>
    <t>839C95A9B5C95306BD44D3057B143B92</t>
  </si>
  <si>
    <t>839C95A9B5C9530652D99B7006A756D2</t>
  </si>
  <si>
    <t>839C95A9B5C95306378B74F57D1CABAB</t>
  </si>
  <si>
    <t>839C95A9B5C953067557444BB52A6629</t>
  </si>
  <si>
    <t>8A666ED437E964FC6E7F3395D812A47F</t>
  </si>
  <si>
    <t>8A666ED437E964FCE3464C7224B98011</t>
  </si>
  <si>
    <t>8A666ED437E964FC549D520DDE3AC09F</t>
  </si>
  <si>
    <t>8A666ED437E964FC8D3798DBEC872775</t>
  </si>
  <si>
    <t>8A666ED437E964FC972A22063B0A55B9</t>
  </si>
  <si>
    <t>AD93E0710D77F8DE78B1DF77C1B28C99</t>
  </si>
  <si>
    <t>2608.36</t>
  </si>
  <si>
    <t>AD93E0710D77F8DE1945DD5631CD9081</t>
  </si>
  <si>
    <t>F38CA8777427AED5D27EA7417BA2C25C</t>
  </si>
  <si>
    <t>429171FFE715AAFEA3D52FB39B97B463</t>
  </si>
  <si>
    <t>429171FFE715AAFE6A97650AF6AE0C34</t>
  </si>
  <si>
    <t>429171FFE715AAFE54FD48179BD88D81</t>
  </si>
  <si>
    <t>429171FFE715AAFE053293A04D0AE3BC</t>
  </si>
  <si>
    <t>5082</t>
  </si>
  <si>
    <t>429171FFE715AAFEB07DC005688FC72B</t>
  </si>
  <si>
    <t>429171FFE715AAFE2FC7CCB22E308A09</t>
  </si>
  <si>
    <t>5935B4D605E874B5DBD0486D78167BCC</t>
  </si>
  <si>
    <t>5935B4D605E874B55AD7F08B1980A0C0</t>
  </si>
  <si>
    <t>5935B4D605E874B5242DDA376BD46E4B</t>
  </si>
  <si>
    <t>3180.02</t>
  </si>
  <si>
    <t>5935B4D605E874B559745A7EE0E97F80</t>
  </si>
  <si>
    <t>F3DA83C2B396CD761DC7F4817171E827</t>
  </si>
  <si>
    <t>2613</t>
  </si>
  <si>
    <t>700A7F3957B093AF94B86F420B5CE4B9</t>
  </si>
  <si>
    <t>4500</t>
  </si>
  <si>
    <t>700A7F3957B093AF83D3A1E6E7794FF0</t>
  </si>
  <si>
    <t>700A7F3957B093AFF91E883038AE9A9C</t>
  </si>
  <si>
    <t>700A7F3957B093AFF28AE33ECEC76F2D</t>
  </si>
  <si>
    <t>700A7F3957B093AF1FAC23EBD751C57B</t>
  </si>
  <si>
    <t>700A7F3957B093AF08C1B46B5618EB05</t>
  </si>
  <si>
    <t>700A7F3957B093AF1451350B27CB5811</t>
  </si>
  <si>
    <t>5974972A3347183C42571243B0730825</t>
  </si>
  <si>
    <t>5974972A3347183C621C0FDDEADEEDA3</t>
  </si>
  <si>
    <t>5974972A3347183C676F4ED3E1FDF8E9</t>
  </si>
  <si>
    <t>5974972A3347183C5AA93B067E046A06</t>
  </si>
  <si>
    <t>5974972A3347183C87D9C656758EAE5F</t>
  </si>
  <si>
    <t>C5D63C8BDED4A70F79C8CE9CE5C5E5E1</t>
  </si>
  <si>
    <t>C5D63C8BDED4A70FA99E304E1EFD17F5</t>
  </si>
  <si>
    <t>4C4DB9453E087EF68DD176AF3C0B2ED7</t>
  </si>
  <si>
    <t>4C4DB9453E087EF6AA97924F58087388</t>
  </si>
  <si>
    <t>4C4DB9453E087EF69A2D03EE0847F5E1</t>
  </si>
  <si>
    <t>A4636A7C85EECE9C42EAEF7413BE5381</t>
  </si>
  <si>
    <t>A4636A7C85EECE9CB5F2EEDA26341613</t>
  </si>
  <si>
    <t>A4636A7C85EECE9C5BD67232350BA430</t>
  </si>
  <si>
    <t>A4636A7C85EECE9CF30336DB05EF996A</t>
  </si>
  <si>
    <t>E0EA0BECF749161F03D56AB31CDD7257</t>
  </si>
  <si>
    <t>E0EA0BECF749161FFEEB781CFB9B5DBA</t>
  </si>
  <si>
    <t>E0EA0BECF749161F5B668A691C6F827A</t>
  </si>
  <si>
    <t>E0EA0BECF749161F1DB31AB7BD8F4387</t>
  </si>
  <si>
    <t>E0EA0BECF749161F58041A1184C465E7</t>
  </si>
  <si>
    <t>E0EA0BECF749161FB22B9EDC1D561614</t>
  </si>
  <si>
    <t>E0EA0BECF749161F1226A20DA5B2A64F</t>
  </si>
  <si>
    <t>CDAE5C9C01B0BD080AA728D9E6618DA2</t>
  </si>
  <si>
    <t>CDAE5C9C01B0BD089F0139E8139C5024</t>
  </si>
  <si>
    <t>CDAE5C9C01B0BD0803594790B16E889C</t>
  </si>
  <si>
    <t>CDAE5C9C01B0BD0865FDCD634E6D64EB</t>
  </si>
  <si>
    <t>CDAE5C9C01B0BD08841BE6FE509BE8E2</t>
  </si>
  <si>
    <t>CDAE5C9C01B0BD08300F7086EDE2847B</t>
  </si>
  <si>
    <t>27E836C5CFA1D3F32D2CDF3C8ED0FAC4</t>
  </si>
  <si>
    <t>E0729AC42931BF5164CE26FCA32A9BF9</t>
  </si>
  <si>
    <t>E0729AC42931BF51524A9604878C1AD6</t>
  </si>
  <si>
    <t>299347C460E327260C6A2D6E223E2B36</t>
  </si>
  <si>
    <t>299347C460E327261F98C52F473765C4</t>
  </si>
  <si>
    <t>299347C460E3272684DB8FE3FFEC3F99</t>
  </si>
  <si>
    <t>299347C460E32726FE4A895FE836F746</t>
  </si>
  <si>
    <t>299347C460E32726D5180967BF8A099C</t>
  </si>
  <si>
    <t>4D0EA2FCB6B2CB954941EF6E329889BE</t>
  </si>
  <si>
    <t>4D0EA2FCB6B2CB95CDB1DB234FC27521</t>
  </si>
  <si>
    <t>4D0EA2FCB6B2CB951C13481C1FCC220D</t>
  </si>
  <si>
    <t>4D0EA2FCB6B2CB95A0B343D48B7C775B</t>
  </si>
  <si>
    <t>4D0EA2FCB6B2CB956786154E89D9E0C7</t>
  </si>
  <si>
    <t>6632683255CF36DACFAF2FF23D64E1B8</t>
  </si>
  <si>
    <t>6632683255CF36DAF19EC91E1A1F2A65</t>
  </si>
  <si>
    <t>7603394827C361A924CAA53ED3395F50</t>
  </si>
  <si>
    <t>D6DC0166C2B254DB83135D9F134165E0</t>
  </si>
  <si>
    <t>D6DC0166C2B254DB8E11B3E24B33A28C</t>
  </si>
  <si>
    <t>D6DC0166C2B254DBDA6E363F65AF5CF7</t>
  </si>
  <si>
    <t>D6DC0166C2B254DB71DD741DD5596DEE</t>
  </si>
  <si>
    <t>17561.25</t>
  </si>
  <si>
    <t>D6DC0166C2B254DB023B0AEBA255E20B</t>
  </si>
  <si>
    <t>D6DC0166C2B254DB512A67EDFDEEB30C</t>
  </si>
  <si>
    <t>F86DDC6C608F773B77C9BF06C12EFC2E</t>
  </si>
  <si>
    <t>F86DDC6C608F773B8D7C7226A075DD74</t>
  </si>
  <si>
    <t>F86DDC6C608F773BF39A5E5EBC6A91FF</t>
  </si>
  <si>
    <t>74FCFF30859A34BF0340220143079382</t>
  </si>
  <si>
    <t>74FCFF30859A34BF2E93C8B7FFBEA8F9</t>
  </si>
  <si>
    <t>74FCFF30859A34BF07CDA944A5B54103</t>
  </si>
  <si>
    <t>15AE6DB1FE27C542DC16CD2BCE9C7C7F</t>
  </si>
  <si>
    <t>15AE6DB1FE27C5429C3E0D211EC0AF78</t>
  </si>
  <si>
    <t>15AE6DB1FE27C5420077041FDFC016C2</t>
  </si>
  <si>
    <t>15AE6DB1FE27C542F229102C21CF20E4</t>
  </si>
  <si>
    <t>15AE6DB1FE27C54233485C142A203FC1</t>
  </si>
  <si>
    <t>15AE6DB1FE27C54260582E0E248DD132</t>
  </si>
  <si>
    <t>15AE6DB1FE27C54276C723AA8FDFAF20</t>
  </si>
  <si>
    <t>839C95A9B5C95306F69342DACCD42CEA</t>
  </si>
  <si>
    <t>839C95A9B5C95306C7932B3534CD428E</t>
  </si>
  <si>
    <t>839C95A9B5C95306A5BF75A9ECC9047C</t>
  </si>
  <si>
    <t>67FEFC7D730A6C1963E56D615218F762</t>
  </si>
  <si>
    <t>67FEFC7D730A6C1976F84DD4FA88245C</t>
  </si>
  <si>
    <t>67FEFC7D730A6C19E99CFAD0E4D48212</t>
  </si>
  <si>
    <t>67FEFC7D730A6C191D726C7C11BE0119</t>
  </si>
  <si>
    <t>AD93E0710D77F8DE5260D556659537BF</t>
  </si>
  <si>
    <t>AD93E0710D77F8DE7D592E89A001EAF4</t>
  </si>
  <si>
    <t>AD93E0710D77F8DEDA77D4F5D637345A</t>
  </si>
  <si>
    <t>AD93E0710D77F8DED5E4FE692FC032B9</t>
  </si>
  <si>
    <t>AD93E0710D77F8DE0249CCAC9A40CF97</t>
  </si>
  <si>
    <t>AD93E0710D77F8DEE9F071222E883376</t>
  </si>
  <si>
    <t>594FBD4F063442655B9B7E9A6C0503F7</t>
  </si>
  <si>
    <t>429171FFE715AAFEF96E9F5D4252C530</t>
  </si>
  <si>
    <t>429171FFE715AAFE821ECF3BF84D8BE8</t>
  </si>
  <si>
    <t>3834</t>
  </si>
  <si>
    <t>177B1FD3D938FA781087E56A4841F7E9</t>
  </si>
  <si>
    <t>177B1FD3D938FA7810E35EB78423ED4E</t>
  </si>
  <si>
    <t>177B1FD3D938FA786CDB9DADE86F30A7</t>
  </si>
  <si>
    <t>177B1FD3D938FA785EC1806CEA368E86</t>
  </si>
  <si>
    <t>177B1FD3D938FA789DA1A169721283B9</t>
  </si>
  <si>
    <t>C246EE53AD52639CFCE69861733AE842</t>
  </si>
  <si>
    <t>C246EE53AD52639C7F9FA471ED5EEEED</t>
  </si>
  <si>
    <t>C246EE53AD52639C7C69AE00B9E309FD</t>
  </si>
  <si>
    <t>C246EE53AD52639CC7D1F02AFD47CF5A</t>
  </si>
  <si>
    <t>C246EE53AD52639C1C3E71258470873F</t>
  </si>
  <si>
    <t>C246EE53AD52639C60E944975FA12B7C</t>
  </si>
  <si>
    <t>C246EE53AD52639C8D6DEF31E9F1798E</t>
  </si>
  <si>
    <t>C5D63C8BDED4A70F0F812E14533F791B</t>
  </si>
  <si>
    <t>C5D63C8BDED4A70FE86A96127DC0F58F</t>
  </si>
  <si>
    <t>C5D63C8BDED4A70F8C5FA14417028C74</t>
  </si>
  <si>
    <t>C5D63C8BDED4A70FBD11C7299A4A8138</t>
  </si>
  <si>
    <t>C5D63C8BDED4A70FF5E60C8855D7D7CE</t>
  </si>
  <si>
    <t>C5D63C8BDED4A70F9FB734A5BE632B09</t>
  </si>
  <si>
    <t>56D268AA590D6F1FE20A2DB0B6DEAC87</t>
  </si>
  <si>
    <t>A4636A7C85EECE9C4C48ABFA54F52164</t>
  </si>
  <si>
    <t>A4636A7C85EECE9C3F6B97EA750F629A</t>
  </si>
  <si>
    <t>A4636A7C85EECE9CA3A59313025E3597</t>
  </si>
  <si>
    <t>5E1E2999F1A4C80D7D7B1C481DD3307C</t>
  </si>
  <si>
    <t>5E1E2999F1A4C80D8DC397FD6ECC3E48</t>
  </si>
  <si>
    <t>5E1E2999F1A4C80D2AA0262B738084B7</t>
  </si>
  <si>
    <t>5E1E2999F1A4C80DA1DDA5794FB26CD1</t>
  </si>
  <si>
    <t>5B60F270B1699E34539AF302BB7F15DA</t>
  </si>
  <si>
    <t>5B60F270B1699E3460FBB799DB9212CB</t>
  </si>
  <si>
    <t>5B60F270B1699E34A34AD2A2767F596E</t>
  </si>
  <si>
    <t>5B60F270B1699E34A01FE9A2E90FEF62</t>
  </si>
  <si>
    <t>5B60F270B1699E34A0B101501CC9CE5C</t>
  </si>
  <si>
    <t>5B60F270B1699E3498BA6D0989ABDDB4</t>
  </si>
  <si>
    <t>5B60F270B1699E348CFDFA2342BAC7DD</t>
  </si>
  <si>
    <t>27E836C5CFA1D3F3FD3F39E0A039ED6B</t>
  </si>
  <si>
    <t>27E836C5CFA1D3F3BB2E39FEB97E5803</t>
  </si>
  <si>
    <t>27E836C5CFA1D3F3EBC016FBB92BA042</t>
  </si>
  <si>
    <t>27E836C5CFA1D3F34EF9F6267FDCF2FE</t>
  </si>
  <si>
    <t>27E836C5CFA1D3F326DD469DEA317349</t>
  </si>
  <si>
    <t>27E836C5CFA1D3F3E419A8AF88725E77</t>
  </si>
  <si>
    <t>27E836C5CFA1D3F33977F80CDEB540C7</t>
  </si>
  <si>
    <t>299347C460E327269B74AB7E769DA4EF</t>
  </si>
  <si>
    <t>299347C460E3272627E241A2C3092A83</t>
  </si>
  <si>
    <t>299347C460E32726E82E418A935E1805</t>
  </si>
  <si>
    <t>11CC946C714B7D648D979DBD8D28BC1A</t>
  </si>
  <si>
    <t>11CC946C714B7D6425CC1A6D8291BF23</t>
  </si>
  <si>
    <t>11CC946C714B7D64A8A68D60D377B0D1</t>
  </si>
  <si>
    <t>11CC946C714B7D643E696AEC510B3E15</t>
  </si>
  <si>
    <t>6632683255CF36DA9E74D05C1393E174</t>
  </si>
  <si>
    <t>6632683255CF36DAC33D20B26308C4AB</t>
  </si>
  <si>
    <t>6632683255CF36DAFE69F799712E6926</t>
  </si>
  <si>
    <t>6632683255CF36DA346A463E218C1BDF</t>
  </si>
  <si>
    <t>6632683255CF36DADB5A2CBDCA3C0F5B</t>
  </si>
  <si>
    <t>6632683255CF36DA9AAD693395986CC3</t>
  </si>
  <si>
    <t>82F793DBDD9458E967EA147FD765E5E6</t>
  </si>
  <si>
    <t>D6DC0166C2B254DB734A0ACB03680C16</t>
  </si>
  <si>
    <t>00C86AB5E9C413122492DF43D21FA6AF</t>
  </si>
  <si>
    <t>00C86AB5E9C4131257A30A6983108066</t>
  </si>
  <si>
    <t>00C86AB5E9C413124D7269ABBCC89C49</t>
  </si>
  <si>
    <t>00C86AB5E9C41312BE2E510F471B28DA</t>
  </si>
  <si>
    <t>00C86AB5E9C4131224ACF001A141D557</t>
  </si>
  <si>
    <t>00C86AB5E9C413126A151E75E22A9A53</t>
  </si>
  <si>
    <t>74FCFF30859A34BFC3509B33374386E2</t>
  </si>
  <si>
    <t>74FCFF30859A34BF600F7A12AD11CABF</t>
  </si>
  <si>
    <t>74FCFF30859A34BFE38F8FAD08E61BE0</t>
  </si>
  <si>
    <t>74FCFF30859A34BFE9775F9645C793F3</t>
  </si>
  <si>
    <t>833EC3079024DBF951A754BCAE5F8BA2</t>
  </si>
  <si>
    <t>833EC3079024DBF917F9D96D37B4F4D1</t>
  </si>
  <si>
    <t>833EC3079024DBF9F5FFAD309580F90F</t>
  </si>
  <si>
    <t>4E4948EA2696BBD1720BF547E7B65BD5</t>
  </si>
  <si>
    <t>4E4948EA2696BBD17689BAD704FB5DCA</t>
  </si>
  <si>
    <t>4E4948EA2696BBD157D87DDA48A92E35</t>
  </si>
  <si>
    <t>4E4948EA2696BBD17F47B0F19310AEB4</t>
  </si>
  <si>
    <t>4E4948EA2696BBD12EFED547A44636BC</t>
  </si>
  <si>
    <t>4E4948EA2696BBD1C968FE5E49D5A01F</t>
  </si>
  <si>
    <t>4E4948EA2696BBD10838A313A0D8B352</t>
  </si>
  <si>
    <t>67FEFC7D730A6C19E887A008F86E6768</t>
  </si>
  <si>
    <t>67FEFC7D730A6C19EEDD63FEDEB9CFA5</t>
  </si>
  <si>
    <t>67FEFC7D730A6C1974DDD53FA06DEE29</t>
  </si>
  <si>
    <t>EA615292F85A182563FA82F1F60BCBAD</t>
  </si>
  <si>
    <t>EA615292F85A182536D6D008E9679563</t>
  </si>
  <si>
    <t>EA615292F85A182500C4853DC9997ED0</t>
  </si>
  <si>
    <t>EA615292F85A1825CB0A82D5E8AB63A8</t>
  </si>
  <si>
    <t>594FBD4F06344265CE40D3CC73DD1C3C</t>
  </si>
  <si>
    <t>594FBD4F06344265E1BF9E2F28DA6EFB</t>
  </si>
  <si>
    <t>594FBD4F06344265E893F32D32714455</t>
  </si>
  <si>
    <t>594FBD4F063442659BA75D035B7AD89F</t>
  </si>
  <si>
    <t>594FBD4F06344265CAEE1A2C32234127</t>
  </si>
  <si>
    <t>594FBD4F063442651EDD8353CC94945B</t>
  </si>
  <si>
    <t>594FBD4F0634426567812432396594DE</t>
  </si>
  <si>
    <t>177B1FD3D938FA78FB0B20D015AA73E4</t>
  </si>
  <si>
    <t>177B1FD3D938FA789280C8AD434D2E39</t>
  </si>
  <si>
    <t>81C4AFEC0224CF914003C8F584FA8B46</t>
  </si>
  <si>
    <t>81C4AFEC0224CF918840A42CDB2BE02A</t>
  </si>
  <si>
    <t>81C4AFEC0224CF912C2FD1909B23616A</t>
  </si>
  <si>
    <t>81C4AFEC0224CF91AE82054EA60E1D97</t>
  </si>
  <si>
    <t>81C4AFEC0224CF91330729751D1F1E0D</t>
  </si>
  <si>
    <t>C246EE53AD52639C6F84DFE2A2974967</t>
  </si>
  <si>
    <t>597017C612A5248AC269695A1218D0D9</t>
  </si>
  <si>
    <t>597017C612A5248A2894D1CC9ECF7A63</t>
  </si>
  <si>
    <t>597017C612A5248A2FDE526E4BBD2122</t>
  </si>
  <si>
    <t>597017C612A5248A865490B61F0F84D6</t>
  </si>
  <si>
    <t>597017C612A5248A4986E7C4845958B1</t>
  </si>
  <si>
    <t>597017C612A5248AB9361DB11A522629</t>
  </si>
  <si>
    <t>56D268AA590D6F1F965D241D144DF341</t>
  </si>
  <si>
    <t>56D268AA590D6F1F25B90D401C837129</t>
  </si>
  <si>
    <t>56D268AA590D6F1F24A1AC092668C1AA</t>
  </si>
  <si>
    <t>56D268AA590D6F1F3CDBBFCEB25D1C62</t>
  </si>
  <si>
    <t>56D268AA590D6F1F71BF885DB7864121</t>
  </si>
  <si>
    <t>56D268AA590D6F1F6A9CA5256226D79D</t>
  </si>
  <si>
    <t>42705</t>
  </si>
  <si>
    <t>671F2735FE7BE49FF8A16BFEC3A6F99A</t>
  </si>
  <si>
    <t>5E1E2999F1A4C80DD1AE1AA130A36A9A</t>
  </si>
  <si>
    <t>5E1E2999F1A4C80D0010DB6A491B33A5</t>
  </si>
  <si>
    <t>5E1E2999F1A4C80D43897B0145C0B7DF</t>
  </si>
  <si>
    <t>5E1E2999F1A4C80D347FA782B657CC7D</t>
  </si>
  <si>
    <t>07DF3BF36DE5177A102A2C6E075C7C6D</t>
  </si>
  <si>
    <t>07DF3BF36DE5177AA82CAEA8A9592994</t>
  </si>
  <si>
    <t>07DF3BF36DE5177A3237B041905C8FA9</t>
  </si>
  <si>
    <t>5B60F270B1699E34F94F1AF96FC092DD</t>
  </si>
  <si>
    <t>2DBB7CABE21210D92DCC5B34EBF31541</t>
  </si>
  <si>
    <t>2DBB7CABE21210D9E6438CB27C98FD71</t>
  </si>
  <si>
    <t>2DBB7CABE21210D9D8F47441728B8B0E</t>
  </si>
  <si>
    <t>2DBB7CABE21210D9BB49B8491ED211FA</t>
  </si>
  <si>
    <t>2DBB7CABE21210D94A0E6699FA4D3F10</t>
  </si>
  <si>
    <t>2DBB7CABE21210D9C53CA8975EEE0854</t>
  </si>
  <si>
    <t>62E1F70EFE08F47BBE211801FC99515A</t>
  </si>
  <si>
    <t>62E1F70EFE08F47B85ABCADABD74B6C9</t>
  </si>
  <si>
    <t>62E1F70EFE08F47BDE6BECE586BCDEFA</t>
  </si>
  <si>
    <t>62E1F70EFE08F47BB236B482F4B9BA02</t>
  </si>
  <si>
    <t>62E1F70EFE08F47BAE75164FA1AA3049</t>
  </si>
  <si>
    <t>62E1F70EFE08F47B3994CB5820BAAE34</t>
  </si>
  <si>
    <t>62E1F70EFE08F47BCC66DE16C13E3BAF</t>
  </si>
  <si>
    <t>11CC946C714B7D6408180447E20220B4</t>
  </si>
  <si>
    <t>11CC946C714B7D64545C4C4EBA7539FE</t>
  </si>
  <si>
    <t>11CC946C714B7D64CA1D09B49450F45C</t>
  </si>
  <si>
    <t>B8BE9F264B83CDF46E42E7A57EC67061</t>
  </si>
  <si>
    <t>B8BE9F264B83CDF43CAAA2B50E3FA372</t>
  </si>
  <si>
    <t>B8BE9F264B83CDF4FA2A3C1D3B71F535</t>
  </si>
  <si>
    <t>B8BE9F264B83CDF4D4F9D1F7817FE638</t>
  </si>
  <si>
    <t>82F793DBDD9458E92E99888F3D84353C</t>
  </si>
  <si>
    <t>82F793DBDD9458E903D8F8639B504081</t>
  </si>
  <si>
    <t>3000</t>
  </si>
  <si>
    <t>82F793DBDD9458E974D92FB243B082B4</t>
  </si>
  <si>
    <t>82F793DBDD9458E9F9B2FDE4711B7B6F</t>
  </si>
  <si>
    <t>82F793DBDD9458E948CCF79E2824CA3F</t>
  </si>
  <si>
    <t>82F793DBDD9458E9E4F23D7E8C83349F</t>
  </si>
  <si>
    <t>82F793DBDD9458E9887B812276BD9D83</t>
  </si>
  <si>
    <t>00C86AB5E9C413124548B1D1C8667559</t>
  </si>
  <si>
    <t>00C86AB5E9C41312B36B65826170CD43</t>
  </si>
  <si>
    <t>56F9139C31093D37CFE4C5097EFED0F3</t>
  </si>
  <si>
    <t>56F9139C31093D3784CA751D684EA76F</t>
  </si>
  <si>
    <t>56F9139C31093D37DF260293B65C6EFD</t>
  </si>
  <si>
    <t>56F9139C31093D37BDC0FA292B9B6A21</t>
  </si>
  <si>
    <t>56F9139C31093D37A3DFDDCFC95BBB9E</t>
  </si>
  <si>
    <t>833EC3079024DBF9D38079929F6DF4FE</t>
  </si>
  <si>
    <t>833EC3079024DBF911E6E88712A1EFA4</t>
  </si>
  <si>
    <t>833EC3079024DBF96F7C2E23A2BCE750</t>
  </si>
  <si>
    <t>833EC3079024DBF9E8A405AF84B0878C</t>
  </si>
  <si>
    <t>833EC3079024DBF97A97F7161B03CEF7</t>
  </si>
  <si>
    <t>903918E6827FB01A53C79CA59ACAEA47</t>
  </si>
  <si>
    <t>903918E6827FB01A2D98A4702F7565A3</t>
  </si>
  <si>
    <t>6552</t>
  </si>
  <si>
    <t>4E4948EA2696BBD1B1423709DBA01751</t>
  </si>
  <si>
    <t>5FF489C2C94DDFE664E3015CB03ECB53</t>
  </si>
  <si>
    <t>5FF489C2C94DDFE6D82A01F79F466B00</t>
  </si>
  <si>
    <t>5FF489C2C94DDFE632B297ADD80C6486</t>
  </si>
  <si>
    <t>5FF489C2C94DDFE6CB2BB9793760A0D2</t>
  </si>
  <si>
    <t>5FF489C2C94DDFE6D560F8580254E4C3</t>
  </si>
  <si>
    <t>5FF489C2C94DDFE657E4F0EB0A41EA90</t>
  </si>
  <si>
    <t>EA615292F85A1825C4D984CB29E0EB26</t>
  </si>
  <si>
    <t>EA615292F85A1825F65062AC067F0067</t>
  </si>
  <si>
    <t>EA615292F85A18259A605B4A8F81DA18</t>
  </si>
  <si>
    <t>EA615292F85A1825FD02301D94C7780B</t>
  </si>
  <si>
    <t>A0D72660C0048FBF9DD4E469132257E0</t>
  </si>
  <si>
    <t>A0D72660C0048FBF8ABDC4D6EB9C48B0</t>
  </si>
  <si>
    <t>A0D72660C0048FBFB2DCD176F9FD6A20</t>
  </si>
  <si>
    <t>C047C8732A18A3D856F94F5DD7768825</t>
  </si>
  <si>
    <t>C047C8732A18A3D89973538439AC98E9</t>
  </si>
  <si>
    <t>C047C8732A18A3D88BA5F728335646CB</t>
  </si>
  <si>
    <t>C047C8732A18A3D884334EF10AE73EDC</t>
  </si>
  <si>
    <t>C047C8732A18A3D8E21E4B1B79CDFC67</t>
  </si>
  <si>
    <t>C047C8732A18A3D89ECC1F8CCCA25431</t>
  </si>
  <si>
    <t>C047C8732A18A3D8FA50E38C5153C6EB</t>
  </si>
  <si>
    <t>81C4AFEC0224CF9149588B90B7755CAE</t>
  </si>
  <si>
    <t>81C4AFEC0224CF9149DF81C048E02CA5</t>
  </si>
  <si>
    <t>81C4AFEC0224CF91591C16E2CC9ACC7A</t>
  </si>
  <si>
    <t>EC1B55C95BB951626FE7D0A38CDBC868</t>
  </si>
  <si>
    <t>EC1B55C95BB951624AE7FBE491A35648</t>
  </si>
  <si>
    <t>3920</t>
  </si>
  <si>
    <t>EC1B55C95BB95162440548B8080374B7</t>
  </si>
  <si>
    <t>EC1B55C95BB95162FE83F9D99C9A6170</t>
  </si>
  <si>
    <t>597017C612A5248AA64DF0C59F5D77AC</t>
  </si>
  <si>
    <t>597017C612A5248A3ACBE7A4D7F12E42</t>
  </si>
  <si>
    <t>2CDBB09CE5DD6B66ABBD6DDC24ADBA53</t>
  </si>
  <si>
    <t>2CDBB09CE5DD6B665C822F4F07C8A541</t>
  </si>
  <si>
    <t>2CDBB09CE5DD6B669BF30177D741A0F7</t>
  </si>
  <si>
    <t>2CDBB09CE5DD6B6633F7BE3B476EBA33</t>
  </si>
  <si>
    <t>2CDBB09CE5DD6B661AD117CC8F5CA505</t>
  </si>
  <si>
    <t>671F2735FE7BE49F82BA1EEE56197883</t>
  </si>
  <si>
    <t>671F2735FE7BE49F9901349B5BAB6209</t>
  </si>
  <si>
    <t>671F2735FE7BE49F12D706899105C866</t>
  </si>
  <si>
    <t>671F2735FE7BE49FC64E1A1FFA7351EF</t>
  </si>
  <si>
    <t>671F2735FE7BE49FCA804A2F5391796E</t>
  </si>
  <si>
    <t>671F2735FE7BE49F8BCD8858CD3E97F5</t>
  </si>
  <si>
    <t>671F2735FE7BE49FF61DA296604C99CB</t>
  </si>
  <si>
    <t>07DF3BF36DE5177A1A3FD7DA5EB144B1</t>
  </si>
  <si>
    <t>07DF3BF36DE5177AB305EB22F9D3C886</t>
  </si>
  <si>
    <t>07DF3BF36DE5177A43315F7C92A93A24</t>
  </si>
  <si>
    <t>07DF3BF36DE5177AA6A5618925B9711E</t>
  </si>
  <si>
    <t>07DF3BF36DE5177AD619A5DEF0C60352</t>
  </si>
  <si>
    <t>4275261AEB5E500E19295DD68E976092</t>
  </si>
  <si>
    <t>4275261AEB5E500E950AEE71BF41CC8A</t>
  </si>
  <si>
    <t>2DBB7CABE21210D99828EA7181E52D3D</t>
  </si>
  <si>
    <t>2DBB7CABE21210D915F09490936F1BFC</t>
  </si>
  <si>
    <t>1507A85B58F4544DA1931978B938F4AB</t>
  </si>
  <si>
    <t>1507A85B58F4544D4E988A2003A868BA</t>
  </si>
  <si>
    <t>1507A85B58F4544D49703D4CCA4B217A</t>
  </si>
  <si>
    <t>1507A85B58F4544D44F5FA1840629998</t>
  </si>
  <si>
    <t>1507A85B58F4544DF14EE8ACF38BD987</t>
  </si>
  <si>
    <t>62E1F70EFE08F47B04A2F9F96A73E967</t>
  </si>
  <si>
    <t>C3B2297E10F1213197C63C3B3F565A7A</t>
  </si>
  <si>
    <t>C3B2297E10F12131B684214BA9EECD76</t>
  </si>
  <si>
    <t>C3B2297E10F12131C8B44DB3C09BD79F</t>
  </si>
  <si>
    <t>2272</t>
  </si>
  <si>
    <t>C3B2297E10F121319435DEE34E7C6AD2</t>
  </si>
  <si>
    <t>C3B2297E10F12131F54717BDD5B79FB3</t>
  </si>
  <si>
    <t>C3B2297E10F1213156F31A5D8AC95AB8</t>
  </si>
  <si>
    <t>B8BE9F264B83CDF4DEF2E5E5F8371691</t>
  </si>
  <si>
    <t>B8BE9F264B83CDF4A7866A60CDE36CFB</t>
  </si>
  <si>
    <t>B8BE9F264B83CDF4C88F9152A31D7469</t>
  </si>
  <si>
    <t>B8BE9F264B83CDF4126FD5EFAEECBD67</t>
  </si>
  <si>
    <t>8BD82A177EDA40FE7331C6B309073B68</t>
  </si>
  <si>
    <t>8BD82A177EDA40FE5DAB6B0F499D245A</t>
  </si>
  <si>
    <t>2652</t>
  </si>
  <si>
    <t>8BD82A177EDA40FE181FC0C04365DAAA</t>
  </si>
  <si>
    <t>4D15B426D5923CA7990D8AB868E6781E</t>
  </si>
  <si>
    <t>4D15B426D5923CA7E244AB677B3AF2D2</t>
  </si>
  <si>
    <t>4D15B426D5923CA78BFEC41D27B651A5</t>
  </si>
  <si>
    <t>4D15B426D5923CA782F196790B9D0EA0</t>
  </si>
  <si>
    <t>15680</t>
  </si>
  <si>
    <t>4D15B426D5923CA75ECDC2F02698D6A0</t>
  </si>
  <si>
    <t>4D15B426D5923CA7B07C1C0B29225E83</t>
  </si>
  <si>
    <t>4D15B426D5923CA7B83BD6413F8527A8</t>
  </si>
  <si>
    <t>56F9139C31093D374356631BAC0C0BBA</t>
  </si>
  <si>
    <t>56F9139C31093D37366C781590187BF2</t>
  </si>
  <si>
    <t>56F9139C31093D37D78D40DF80784265</t>
  </si>
  <si>
    <t>859579445F6BF6BBD3632430F61F4610</t>
  </si>
  <si>
    <t>859579445F6BF6BB79270F979B620297</t>
  </si>
  <si>
    <t>859579445F6BF6BB45B2F7E0CB53CFBE</t>
  </si>
  <si>
    <t>859579445F6BF6BBC49BD940C87D99CE</t>
  </si>
  <si>
    <t>903918E6827FB01A7CCECDC1CE16D72C</t>
  </si>
  <si>
    <t>903918E6827FB01A2504292EB93A0E56</t>
  </si>
  <si>
    <t>903918E6827FB01A6A8EFEA19FD76EE0</t>
  </si>
  <si>
    <t>903918E6827FB01AAB74F93AEBBA0035</t>
  </si>
  <si>
    <t>903918E6827FB01AB19DBC2CA56F3833</t>
  </si>
  <si>
    <t>903918E6827FB01A2F9A50A22EE6E41C</t>
  </si>
  <si>
    <t>25D2C2AFD317209FB9D6D160F1471BDB</t>
  </si>
  <si>
    <t>5FF489C2C94DDFE6DA126CD646F03182</t>
  </si>
  <si>
    <t>4309BD7052B37E0E8072E79E55C88291</t>
  </si>
  <si>
    <t>4309BD7052B37E0E638651EF5C2902EF</t>
  </si>
  <si>
    <t>4309BD7052B37E0EC93D92B5ECFDD49A</t>
  </si>
  <si>
    <t>4309BD7052B37E0EC2962C69419D2A91</t>
  </si>
  <si>
    <t>7658</t>
  </si>
  <si>
    <t>4309BD7052B37E0EDD59D0CF426C6014</t>
  </si>
  <si>
    <t>4309BD7052B37E0EE151F80A57DE0E9A</t>
  </si>
  <si>
    <t>A0D72660C0048FBFA36711E589EA924A</t>
  </si>
  <si>
    <t>A0D72660C0048FBF86F29B03C2AC8A03</t>
  </si>
  <si>
    <t>A0D72660C0048FBFDD6C11F407FA6938</t>
  </si>
  <si>
    <t>A0D72660C0048FBFDD6EA9460CDABBB8</t>
  </si>
  <si>
    <t>A0D72660C0048FBFBB20315594B02351</t>
  </si>
  <si>
    <t>0146A4D1AC67218891A5F2EC563CFEF5</t>
  </si>
  <si>
    <t>0146A4D1AC67218887FA234DE3D3905E</t>
  </si>
  <si>
    <t>2074E34211FAF7A81F6E4E94B6375D05</t>
  </si>
  <si>
    <t>2074E34211FAF7A875D6AA07360C82D8</t>
  </si>
  <si>
    <t>2074E34211FAF7A825B1658A19F05AE5</t>
  </si>
  <si>
    <t>2074E34211FAF7A8F398DAE8C80CEF18</t>
  </si>
  <si>
    <t>2074E34211FAF7A8CAAA80D2C66ABBC5</t>
  </si>
  <si>
    <t>2074E34211FAF7A8B6D45D8A4B2A9167</t>
  </si>
  <si>
    <t>5324</t>
  </si>
  <si>
    <t>2074E34211FAF7A82A49D6A5957CB2E7</t>
  </si>
  <si>
    <t>EC1B55C95BB951624E851F00C923AC6F</t>
  </si>
  <si>
    <t>EC1B55C95BB9516206A485FBB41B670C</t>
  </si>
  <si>
    <t>EC1B55C95BB95162C70D966B1FE9A775</t>
  </si>
  <si>
    <t>EC1B55C95BB95162171C17F4959CEA5F</t>
  </si>
  <si>
    <t>6800.08</t>
  </si>
  <si>
    <t>1C9DD21D4704DBFF221D42583CEA0F8B</t>
  </si>
  <si>
    <t>1C9DD21D4704DBFFBC2DBC60C5DF8EEB</t>
  </si>
  <si>
    <t>1C9DD21D4704DBFF21A5CB573EA6C4BB</t>
  </si>
  <si>
    <t>2CDBB09CE5DD6B6622AC8F2320426EDE</t>
  </si>
  <si>
    <t>2CDBB09CE5DD6B66541177EA26BDB8EF</t>
  </si>
  <si>
    <t>290B3A5E34B28909B24C9349915BFDFF</t>
  </si>
  <si>
    <t>26685</t>
  </si>
  <si>
    <t>290B3A5E34B289098E0CB35497CCE0E6</t>
  </si>
  <si>
    <t>290B3A5E34B28909D5D31A48E57EE70B</t>
  </si>
  <si>
    <t>290B3A5E34B28909F4634AE8EC8349DB</t>
  </si>
  <si>
    <t>290B3A5E34B2890936C067611C6D282E</t>
  </si>
  <si>
    <t>A831CD9AE77BD6B114D6A6622D15C80C</t>
  </si>
  <si>
    <t>A831CD9AE77BD6B173D3A838B46917FC</t>
  </si>
  <si>
    <t>A831CD9AE77BD6B1B4448C07B5E7E051</t>
  </si>
  <si>
    <t>A831CD9AE77BD6B1925E7351DFAB897F</t>
  </si>
  <si>
    <t>A831CD9AE77BD6B173D0DBE2B03A4362</t>
  </si>
  <si>
    <t>A831CD9AE77BD6B11BC7C527ECE5906A</t>
  </si>
  <si>
    <t>A831CD9AE77BD6B17E72E2B87BB216F8</t>
  </si>
  <si>
    <t>4275261AEB5E500EFD4CD98B197F3FBD</t>
  </si>
  <si>
    <t>4275261AEB5E500E1CDFF7DC39C569A2</t>
  </si>
  <si>
    <t>4275261AEB5E500E2B12602825F1CCD7</t>
  </si>
  <si>
    <t>4275261AEB5E500EBAC792172D04B4F5</t>
  </si>
  <si>
    <t>4275261AEB5E500E0649B77C3F9AF523</t>
  </si>
  <si>
    <t>4275261AEB5E500E453B25973C83AF58</t>
  </si>
  <si>
    <t>150F78886AC3796C19EB0EC0036C3982</t>
  </si>
  <si>
    <t>1507A85B58F4544D1B447B262ABEA23A</t>
  </si>
  <si>
    <t>1507A85B58F4544DB8326738A03EC383</t>
  </si>
  <si>
    <t>1507A85B58F4544D12B8DEECD0DEF635</t>
  </si>
  <si>
    <t>AB4D4F35B4602FA14F07475F602BF932</t>
  </si>
  <si>
    <t>AB4D4F35B4602FA1A24A04982BE4178B</t>
  </si>
  <si>
    <t>AB4D4F35B4602FA12137B125E6EE1E0E</t>
  </si>
  <si>
    <t>AB4D4F35B4602FA126E89E62895B3B91</t>
  </si>
  <si>
    <t>C3B2297E10F12131E7457F58AC902CB1</t>
  </si>
  <si>
    <t>712ED91D89D5A752528D119821F06BD9</t>
  </si>
  <si>
    <t>712ED91D89D5A752B0F0B6F4832F27AB</t>
  </si>
  <si>
    <t>712ED91D89D5A7520B4AA376EAB9432D</t>
  </si>
  <si>
    <t>712ED91D89D5A752333FC5C13999144E</t>
  </si>
  <si>
    <t>712ED91D89D5A7524948D8954A58B4C9</t>
  </si>
  <si>
    <t>712ED91D89D5A7527B0F6308060C6812</t>
  </si>
  <si>
    <t>8BD82A177EDA40FE403076B6D1DE3279</t>
  </si>
  <si>
    <t>8BD82A177EDA40FE13F93B8DCFD8284F</t>
  </si>
  <si>
    <t>8BD82A177EDA40FECAFCA4F980B30BA7</t>
  </si>
  <si>
    <t>8BD82A177EDA40FE26A59FC03F12482F</t>
  </si>
  <si>
    <t>8BD82A177EDA40FEDC8C978286960640</t>
  </si>
  <si>
    <t>DB9D1893EE1320C684637A2DDE15530A</t>
  </si>
  <si>
    <t>DB9D1893EE1320C6CF636756BA6FC735</t>
  </si>
  <si>
    <t>E3BCD4E0EA6CC5958A9A5EEA604C957D</t>
  </si>
  <si>
    <t>E3BCD4E0EA6CC59505CE59B649CA0FA8</t>
  </si>
  <si>
    <t>E3BCD4E0EA6CC595E39582CA799ED5F5</t>
  </si>
  <si>
    <t>E3BCD4E0EA6CC595CFC650313A6105DF</t>
  </si>
  <si>
    <t>E3BCD4E0EA6CC595D3EB1FE160555C2F</t>
  </si>
  <si>
    <t>E3BCD4E0EA6CC5950A3F15852E5857DF</t>
  </si>
  <si>
    <t>E3BCD4E0EA6CC595622DEA172F6D144D</t>
  </si>
  <si>
    <t>859579445F6BF6BB7E37AAA3B297EAE3</t>
  </si>
  <si>
    <t>859579445F6BF6BBC7E3D98D4A877F31</t>
  </si>
  <si>
    <t>859579445F6BF6BB77018439B8BE44D6</t>
  </si>
  <si>
    <t>859579445F6BF6BB60B73D7DAAB1BDC9</t>
  </si>
  <si>
    <t>44691AFC0C70206B7AB95BE3CB45EA06</t>
  </si>
  <si>
    <t>44691AFC0C70206B9CAF03CE1FDBFE33</t>
  </si>
  <si>
    <t>44691AFC0C70206B95AE9FDE7DD72E18</t>
  </si>
  <si>
    <t>25D2C2AFD317209FE66EE517FE71A581</t>
  </si>
  <si>
    <t>25D2C2AFD317209F37DF08931314768B</t>
  </si>
  <si>
    <t>25D2C2AFD317209FF2799F3C4F8D545F</t>
  </si>
  <si>
    <t>25D2C2AFD317209F29180F278805E39E</t>
  </si>
  <si>
    <t>25D2C2AFD317209FEF1429FDF1BB5A2E</t>
  </si>
  <si>
    <t>25D2C2AFD317209F907776D7580EFE03</t>
  </si>
  <si>
    <t>8A573634BA6E2D7F3D9E926D734A2C26</t>
  </si>
  <si>
    <t>4309BD7052B37E0E634E5C20694F5466</t>
  </si>
  <si>
    <t>4309BD7052B37E0E4A55E8BE0ABA3262</t>
  </si>
  <si>
    <t>E7CE51B47946502E902744CE68B00E99</t>
  </si>
  <si>
    <t>E7CE51B47946502E45C8A2A0B0B21CB1</t>
  </si>
  <si>
    <t>E7CE51B47946502E979122E1FABEBE71</t>
  </si>
  <si>
    <t>E7CE51B47946502EAD7F2ADA32BDA6DA</t>
  </si>
  <si>
    <t>E7CE51B47946502E64D2C51833A26F11</t>
  </si>
  <si>
    <t>4081</t>
  </si>
  <si>
    <t>0146A4D1AC67218848675F51B21EF727</t>
  </si>
  <si>
    <t>0146A4D1AC6721888F3713A318FB95DC</t>
  </si>
  <si>
    <t>0146A4D1AC67218850AAAAB9FB75BACC</t>
  </si>
  <si>
    <t>0146A4D1AC672188C70B906D15DBEB42</t>
  </si>
  <si>
    <t>0146A4D1AC67218884A7CBBFF82FA71B</t>
  </si>
  <si>
    <t>07E6AEDC1169454C69859DC69475CC31</t>
  </si>
  <si>
    <t>07E6AEDC1169454C54F86A0EDB2EED39</t>
  </si>
  <si>
    <t>2074E34211FAF7A8D93BF15358F98701</t>
  </si>
  <si>
    <t>E3B8CDCA9C6B202ACEA8BD0759FCE588</t>
  </si>
  <si>
    <t>E3B8CDCA9C6B202A4993C7910E606A61</t>
  </si>
  <si>
    <t>E3B8CDCA9C6B202A37D064CD7B7E6515</t>
  </si>
  <si>
    <t>E3B8CDCA9C6B202A14837165AA50EB41</t>
  </si>
  <si>
    <t>E3B8CDCA9C6B202AABE1913DD29C2910</t>
  </si>
  <si>
    <t>E3B8CDCA9C6B202A540A51998B39F987</t>
  </si>
  <si>
    <t>1C9DD21D4704DBFFE13DFA5BC00B5E9A</t>
  </si>
  <si>
    <t>1C9DD21D4704DBFFA3D05AE9523503B2</t>
  </si>
  <si>
    <t>1C9DD21D4704DBFFAD2CBE3BA8AA3F8D</t>
  </si>
  <si>
    <t>1C9DD21D4704DBFF10BDDED959CDDA53</t>
  </si>
  <si>
    <t>1C9DD21D4704DBFF6A6948DA40BE7698</t>
  </si>
  <si>
    <t>2855407CCFD2284DCAE2FD917E79732C</t>
  </si>
  <si>
    <t>2855407CCFD2284D250EF7F64A48B2EF</t>
  </si>
  <si>
    <t>290B3A5E34B289092D8D3EF4E3F4E523</t>
  </si>
  <si>
    <t>290B3A5E34B289092D3CBEE3A0D7F847</t>
  </si>
  <si>
    <t>290B3A5E34B28909FCBABA027DC804A3</t>
  </si>
  <si>
    <t>448D5E7D5D73248CE9A57A9AB55DAF81</t>
  </si>
  <si>
    <t>448D5E7D5D73248C6BC6156855B2F58A</t>
  </si>
  <si>
    <t>448D5E7D5D73248C9C84EA2F221BB47D</t>
  </si>
  <si>
    <t>960.97</t>
  </si>
  <si>
    <t>448D5E7D5D73248CA2674F76A826E2D7</t>
  </si>
  <si>
    <t>1372.82</t>
  </si>
  <si>
    <t>A831CD9AE77BD6B15BF96EC5F9B99285</t>
  </si>
  <si>
    <t>6108AD4999FCF6BFC203CCD66EEF133A</t>
  </si>
  <si>
    <t>6108AD4999FCF6BF7A75A8C3A526FA19</t>
  </si>
  <si>
    <t>6108AD4999FCF6BFB36D0524E418637C</t>
  </si>
  <si>
    <t>6108AD4999FCF6BF852F8C5DA925B7EA</t>
  </si>
  <si>
    <t>6108AD4999FCF6BFA072C94F67BF6BD0</t>
  </si>
  <si>
    <t>6108AD4999FCF6BFD2DC8FC7C0DF9BC1</t>
  </si>
  <si>
    <t>150F78886AC3796C4FAAFA1D4B786123</t>
  </si>
  <si>
    <t>150F78886AC3796C916FCE6B4760A604</t>
  </si>
  <si>
    <t>150F78886AC3796C3B72B2FA12BCF3DF</t>
  </si>
  <si>
    <t>150F78886AC3796CEB00B854A428C5C3</t>
  </si>
  <si>
    <t>2205</t>
  </si>
  <si>
    <t>150F78886AC3796C2986B56C20D46413</t>
  </si>
  <si>
    <t>150F78886AC3796C068E54A298582513</t>
  </si>
  <si>
    <t>93F3528CCC27AE90F13E4417E59DBB10</t>
  </si>
  <si>
    <t>AB4D4F35B4602FA1FB303AC3DA561391</t>
  </si>
  <si>
    <t>AB4D4F35B4602FA115BFD1FF9E430A77</t>
  </si>
  <si>
    <t>AB4D4F35B4602FA170E52B5464105B6D</t>
  </si>
  <si>
    <t>1E05409DEEA0D7CC670F5AC4383C559E</t>
  </si>
  <si>
    <t>1E05409DEEA0D7CCB15F7F628D5DC74F</t>
  </si>
  <si>
    <t>1E05409DEEA0D7CC1CE55EECFA678923</t>
  </si>
  <si>
    <t>1E05409DEEA0D7CC3B2BEB3DAF131DB2</t>
  </si>
  <si>
    <t>712ED91D89D5A7529F9496BA20CAED40</t>
  </si>
  <si>
    <t>712ED91D89D5A75253A307B5600CF3CA</t>
  </si>
  <si>
    <t>5EB805D0F51F72720A6BEB5D4BA26834</t>
  </si>
  <si>
    <t>5EB805D0F51F727293AFD2CFA7487433</t>
  </si>
  <si>
    <t>5EB805D0F51F727213390111BE277D9E</t>
  </si>
  <si>
    <t>5EB805D0F51F727299DD96A15421D8CA</t>
  </si>
  <si>
    <t>5EB805D0F51F7272FB63398098334786</t>
  </si>
  <si>
    <t>DB9D1893EE1320C636DFE985E8DF157F</t>
  </si>
  <si>
    <t>DB9D1893EE1320C6FFCE6BDC378DD6F0</t>
  </si>
  <si>
    <t>DB9D1893EE1320C6A63CF4332CF7067E</t>
  </si>
  <si>
    <t>DB9D1893EE1320C6856957662C9FC983</t>
  </si>
  <si>
    <t>DB9D1893EE1320C65365A45D679B1F28</t>
  </si>
  <si>
    <t>7955C624B58BE11C08C46DC646EE5329</t>
  </si>
  <si>
    <t>7955C624B58BE11C23538FA98E640C66</t>
  </si>
  <si>
    <t>289952A8231736DC50602F6E16BA56B9</t>
  </si>
  <si>
    <t>289952A8231736DCEAB0C7F78048AB96</t>
  </si>
  <si>
    <t>289952A8231736DCD377C3952429792B</t>
  </si>
  <si>
    <t>289952A8231736DC6F249E1E350C9722</t>
  </si>
  <si>
    <t>289952A8231736DC19C29442F64DE0A9</t>
  </si>
  <si>
    <t>E3BCD4E0EA6CC595F293A70247C29160</t>
  </si>
  <si>
    <t>289952A8231736DC18726759F9BB29B9</t>
  </si>
  <si>
    <t>44691AFC0C70206B2AFCFBF3F61ABC57</t>
  </si>
  <si>
    <t>44691AFC0C70206B61DFA19D82EF234C</t>
  </si>
  <si>
    <t>7870.5</t>
  </si>
  <si>
    <t>44691AFC0C70206BD09F2ACC0F7CD40A</t>
  </si>
  <si>
    <t>44691AFC0C70206B765F7DB1802E859B</t>
  </si>
  <si>
    <t>5233E5AB1DC41635F96E72566637060D</t>
  </si>
  <si>
    <t>5233E5AB1DC4163572D713BD973A41A5</t>
  </si>
  <si>
    <t>5233E5AB1DC416351BF2040F02808C9D</t>
  </si>
  <si>
    <t>8A573634BA6E2D7FB90CBB85A90C0C6F</t>
  </si>
  <si>
    <t>8A573634BA6E2D7F201340C229373E29</t>
  </si>
  <si>
    <t>8A573634BA6E2D7FA58A930CE89253FA</t>
  </si>
  <si>
    <t>8A573634BA6E2D7F2258965F78CF7DC9</t>
  </si>
  <si>
    <t>6454</t>
  </si>
  <si>
    <t>8A573634BA6E2D7FCFCD9E651F8FB1CC</t>
  </si>
  <si>
    <t>8A573634BA6E2D7FF13E7680F7686F43</t>
  </si>
  <si>
    <t>8A573634BA6E2D7F0C8A356B0D4D874D</t>
  </si>
  <si>
    <t>E7CE51B47946502E83971DB94A47EC15</t>
  </si>
  <si>
    <t>E7CE51B47946502E78AF8F4C2D089B93</t>
  </si>
  <si>
    <t>E7CE51B47946502E622B5A7A7CF348B5</t>
  </si>
  <si>
    <t>A6C23D960BC2568DEB459B615C70C2E4</t>
  </si>
  <si>
    <t>A6C23D960BC2568DDA3272232759C664</t>
  </si>
  <si>
    <t>A6C23D960BC2568D24E6C561393D034C</t>
  </si>
  <si>
    <t>A6C23D960BC2568D145B6952B525C040</t>
  </si>
  <si>
    <t>07E6AEDC1169454C40DAD90F11C92F41</t>
  </si>
  <si>
    <t>5500</t>
  </si>
  <si>
    <t>07E6AEDC1169454CD1646B7A8B7807A1</t>
  </si>
  <si>
    <t>07E6AEDC1169454C2ECF68E1DA383E27</t>
  </si>
  <si>
    <t>07E6AEDC1169454C3ECE2F3F9C52D522</t>
  </si>
  <si>
    <t>6700</t>
  </si>
  <si>
    <t>07E6AEDC1169454CBC1F6136BD6F3174</t>
  </si>
  <si>
    <t>07E6AEDC1169454C613B16A505031D38</t>
  </si>
  <si>
    <t>C0B8D1CC7A7EF001AA579F1D9BFDFFF4</t>
  </si>
  <si>
    <t>E3B8CDCA9C6B202AE8D86CC8DD59964F</t>
  </si>
  <si>
    <t>E3B8CDCA9C6B202AF6802642EB3E21FB</t>
  </si>
  <si>
    <t>4F618BE166C63D0CFC213901F8B16DE6</t>
  </si>
  <si>
    <t>4F618BE166C63D0C49B0D0DF8797444B</t>
  </si>
  <si>
    <t>4F618BE166C63D0CDA1F6C5D22BAAAB2</t>
  </si>
  <si>
    <t>4F618BE166C63D0C5BB7DF1A9922372E</t>
  </si>
  <si>
    <t>4F618BE166C63D0CB337A93345ECD4CE</t>
  </si>
  <si>
    <t>2855407CCFD2284D8BACFF99D5777D80</t>
  </si>
  <si>
    <t>2855407CCFD2284D423B0F0DFF2FEE60</t>
  </si>
  <si>
    <t>2855407CCFD2284D29B8F88BDFE7CCF4</t>
  </si>
  <si>
    <t>2855407CCFD2284DEF353BDCBA37F9EB</t>
  </si>
  <si>
    <t>2855407CCFD2284D604781083DDD0E41</t>
  </si>
  <si>
    <t>486DE3DE9D63A040FB1122BCFE70F855</t>
  </si>
  <si>
    <t>486DE3DE9D63A0401BC547BF93AE7A47</t>
  </si>
  <si>
    <t>67835AF7CD7DD5F00D5B8FA56732DFF8</t>
  </si>
  <si>
    <t>67835AF7CD7DD5F049D0A0660255C968</t>
  </si>
  <si>
    <t>67835AF7CD7DD5F0C53FBB882FF60C0C</t>
  </si>
  <si>
    <t>67835AF7CD7DD5F06BA609A04FCD2029</t>
  </si>
  <si>
    <t>67835AF7CD7DD5F02CE8DB171EE93C25</t>
  </si>
  <si>
    <t>67835AF7CD7DD5F0AE906AFF880F6764</t>
  </si>
  <si>
    <t>67835AF7CD7DD5F017D14AC6A68BD4EF</t>
  </si>
  <si>
    <t>21555</t>
  </si>
  <si>
    <t>448D5E7D5D73248CAC25FCE7B2564527</t>
  </si>
  <si>
    <t>448D5E7D5D73248C2B20656349216F8B</t>
  </si>
  <si>
    <t>448D5E7D5D73248C8EFC3B8753118193</t>
  </si>
  <si>
    <t>448D5E7D5D73248CE802511332838513</t>
  </si>
  <si>
    <t>E31CB0988F08A242508537C8AF493068</t>
  </si>
  <si>
    <t>E31CB0988F08A242FC0A6225CB30F707</t>
  </si>
  <si>
    <t>E31CB0988F08A242D0A036EE04BEFBC5</t>
  </si>
  <si>
    <t>6108AD4999FCF6BF614538CAE54492E5</t>
  </si>
  <si>
    <t>6108AD4999FCF6BF9F1B274D8701C7D4</t>
  </si>
  <si>
    <t>4C51583DE2F51B5A70DB33B7F8095FED</t>
  </si>
  <si>
    <t>4C51583DE2F51B5ACE989ED38918AE68</t>
  </si>
  <si>
    <t>4C51583DE2F51B5A6198544FBC8D9E9F</t>
  </si>
  <si>
    <t>4C51583DE2F51B5A1F875F16487D3677</t>
  </si>
  <si>
    <t>2500</t>
  </si>
  <si>
    <t>4C51583DE2F51B5A89D03462AF2B8DFB</t>
  </si>
  <si>
    <t>93F3528CCC27AE90D3093C9723D76FD7</t>
  </si>
  <si>
    <t>93F3528CCC27AE90B9AA565258D51950</t>
  </si>
  <si>
    <t>93F3528CCC27AE90EFABDD73AFA51C62</t>
  </si>
  <si>
    <t>93F3528CCC27AE9019D8872687454240</t>
  </si>
  <si>
    <t>2400</t>
  </si>
  <si>
    <t>93F3528CCC27AE902FEEEF52CCC6074B</t>
  </si>
  <si>
    <t>4800</t>
  </si>
  <si>
    <t>93F3528CCC27AE909B75B9B725F91DCE</t>
  </si>
  <si>
    <t>3600</t>
  </si>
  <si>
    <t>93F3528CCC27AE904B162CC3054BB5FF</t>
  </si>
  <si>
    <t>1E05409DEEA0D7CC64192A66DC91AC66</t>
  </si>
  <si>
    <t>1E05409DEEA0D7CCDE13F86BFD60630A</t>
  </si>
  <si>
    <t>1E05409DEEA0D7CC6CFBA24311163D82</t>
  </si>
  <si>
    <t>1E05409DEEA0D7CC97C950A2C04BFFF1</t>
  </si>
  <si>
    <t>BA80FC9253EB5091C727ACA7CA21E8EB</t>
  </si>
  <si>
    <t>BA80FC9253EB5091D18EF6204F5DEE0F</t>
  </si>
  <si>
    <t>BA80FC9253EB50914AB221FDEF5BA664</t>
  </si>
  <si>
    <t>5EB805D0F51F727212D22971B4852490</t>
  </si>
  <si>
    <t>5EB805D0F51F72729A5F60C903E451D3</t>
  </si>
  <si>
    <t>5EB805D0F51F72727C49B75BA46CF45E</t>
  </si>
  <si>
    <t>2799ECB1907AF6220704AE7E466B1C30</t>
  </si>
  <si>
    <t>2799ECB1907AF6226846C2FCE70482DD</t>
  </si>
  <si>
    <t>2799ECB1907AF622F4955793862754A5</t>
  </si>
  <si>
    <t>2799ECB1907AF622B7BC88CC0AEF485B</t>
  </si>
  <si>
    <t>7955C624B58BE11C056C580A52040565</t>
  </si>
  <si>
    <t>7955C624B58BE11CFBFB52A1B53606E7</t>
  </si>
  <si>
    <t>7955C624B58BE11CF36B4971D6677023</t>
  </si>
  <si>
    <t>7955C624B58BE11CEC678400ACF084A9</t>
  </si>
  <si>
    <t>7955C624B58BE11CBA78F0DA8F760D95</t>
  </si>
  <si>
    <t>7955C624B58BE11C524C4FD17FB84320</t>
  </si>
  <si>
    <t>AB9163535C8F0946630C9EFFEE6FF2C0</t>
  </si>
  <si>
    <t>289952A8231736DCE8A9F3EFEE8950F6</t>
  </si>
  <si>
    <t>289952A8231736DCCAFD11FF0B57DB71</t>
  </si>
  <si>
    <t>264A7CA7E37540869D0680EBB2F16743</t>
  </si>
  <si>
    <t>264A7CA7E3754086984B555C93C7814A</t>
  </si>
  <si>
    <t>264A7CA7E375408685F1D76103AA6CCA</t>
  </si>
  <si>
    <t>264A7CA7E3754086350FBD41634A5FDC</t>
  </si>
  <si>
    <t>264A7CA7E3754086996B71D346B78272</t>
  </si>
  <si>
    <t>5233E5AB1DC41635B91DDDF001BC89A3</t>
  </si>
  <si>
    <t>5233E5AB1DC41635AEA2A08A4EB18437</t>
  </si>
  <si>
    <t>5233E5AB1DC4163500D89D0B2717DE49</t>
  </si>
  <si>
    <t>5233E5AB1DC41635554CB36C22997288</t>
  </si>
  <si>
    <t>5233E5AB1DC4163543F1C16FF720E5F7</t>
  </si>
  <si>
    <t>F86DDC6C608F773B30241FEAA435DCAD</t>
  </si>
  <si>
    <t>F86DDC6C608F773BB6798656360A94C9</t>
  </si>
  <si>
    <t>1016091C53ABEAC6803AE871589E98A3</t>
  </si>
  <si>
    <t>1016091C53ABEAC63D0EB483D8B225FA</t>
  </si>
  <si>
    <t>1016091C53ABEAC620BDE1D7C0788165</t>
  </si>
  <si>
    <t>1016091C53ABEAC6886006850E2BCE6B</t>
  </si>
  <si>
    <t>1016091C53ABEAC6D64777CD4BA561FC</t>
  </si>
  <si>
    <t>1016091C53ABEAC6068D203273AA95F9</t>
  </si>
  <si>
    <t>1016091C53ABEAC6996728360A0EE530</t>
  </si>
  <si>
    <t>A6C23D960BC2568D1D41FF423C609D23</t>
  </si>
  <si>
    <t>A6C23D960BC2568D9FFAC1143CC81CC9</t>
  </si>
  <si>
    <t>8307.75</t>
  </si>
  <si>
    <t>A6C23D960BC2568D4AC30D3E2A25DCE3</t>
  </si>
  <si>
    <t>8AFF97AE91AC799E28DE7DFD5691B28A</t>
  </si>
  <si>
    <t>8AFF97AE91AC799E9131E63D6AACB3D6</t>
  </si>
  <si>
    <t>8AFF97AE91AC799EDF58FDD7A2BC96CA</t>
  </si>
  <si>
    <t>8AFF97AE91AC799EA48B8B57AC7E47E2</t>
  </si>
  <si>
    <t>C0B8D1CC7A7EF001C3B781EEDA8EAEA0</t>
  </si>
  <si>
    <t>C0B8D1CC7A7EF001393D1F769F2DE268</t>
  </si>
  <si>
    <t>C0B8D1CC7A7EF001426AF1C3AF6D05EA</t>
  </si>
  <si>
    <t>C0B8D1CC7A7EF001EE5F53AA18B3A6CD</t>
  </si>
  <si>
    <t>C0B8D1CC7A7EF001D40C66A9DD468C3E</t>
  </si>
  <si>
    <t>C0B8D1CC7A7EF0014022F783D742E0C8</t>
  </si>
  <si>
    <t>C0B8D1CC7A7EF0010EC0ED0C5609E162</t>
  </si>
  <si>
    <t>4F618BE166C63D0C1BAA233C3A3237DA</t>
  </si>
  <si>
    <t>4F618BE166C63D0C33BE2E120E0F92F3</t>
  </si>
  <si>
    <t>853A0884AE720C50B0A66EE3C1902225</t>
  </si>
  <si>
    <t>853A0884AE720C50C084FA9D1BDFA88F</t>
  </si>
  <si>
    <t>853A0884AE720C5049DF23B0D847873C</t>
  </si>
  <si>
    <t>4F618BE166C63D0CA20EE06C07340C0D</t>
  </si>
  <si>
    <t>853A0884AE720C5011EDCE32FC788D70</t>
  </si>
  <si>
    <t>486DE3DE9D63A040E5713FB553438063</t>
  </si>
  <si>
    <t>486DE3DE9D63A040CD7C9CDD38E774BB</t>
  </si>
  <si>
    <t>486DE3DE9D63A040A7EEE0E7D1407F77</t>
  </si>
  <si>
    <t>486DE3DE9D63A0408A0F5073C52C1B3D</t>
  </si>
  <si>
    <t>486DE3DE9D63A040C3FA834EB2FC99A5</t>
  </si>
  <si>
    <t>486DE3DE9D63A040626B0C530B893E1A</t>
  </si>
  <si>
    <t>2DC64BAF52ACE769CB3E8BFF9265428D</t>
  </si>
  <si>
    <t>67835AF7CD7DD5F0FA57D87860ED4F7A</t>
  </si>
  <si>
    <t>298E92A9CDEBF68FCF747398431F7870</t>
  </si>
  <si>
    <t>298E92A9CDEBF68F38556BC261C921E8</t>
  </si>
  <si>
    <t>298E92A9CDEBF68F70E8F23394D3E832</t>
  </si>
  <si>
    <t>298E92A9CDEBF68F7608891BE006D2A0</t>
  </si>
  <si>
    <t>298E92A9CDEBF68FD27CB047DC3F8749</t>
  </si>
  <si>
    <t>298E92A9CDEBF68F992B4C3A466BD2B5</t>
  </si>
  <si>
    <t>E31CB0988F08A24206D41D713561EC85</t>
  </si>
  <si>
    <t>E31CB0988F08A2423ED55C859002D8B7</t>
  </si>
  <si>
    <t>E31CB0988F08A24217A0D74A13B0F926</t>
  </si>
  <si>
    <t>E31CB0988F08A2426B648453926C2769</t>
  </si>
  <si>
    <t>E31CB0988F08A242DA9124098F74D8C2</t>
  </si>
  <si>
    <t>4C51583DE2F51B5A8037C4A17527B29E</t>
  </si>
  <si>
    <t>4C51583DE2F51B5AC63CCB01898E8687</t>
  </si>
  <si>
    <t>D00DE376BA6AC26D9D7B710858BBF386</t>
  </si>
  <si>
    <t>11210</t>
  </si>
  <si>
    <t>D00DE376BA6AC26D1497253A6946DAAF</t>
  </si>
  <si>
    <t>D00DE376BA6AC26D1B15020990139C3B</t>
  </si>
  <si>
    <t>D00DE376BA6AC26D26FF8B3946911B73</t>
  </si>
  <si>
    <t>D00DE376BA6AC26D6CA220FE6A991CE3</t>
  </si>
  <si>
    <t>95B80EF27BC32BFF1B372CCAF3B285F5</t>
  </si>
  <si>
    <t>95B80EF27BC32BFF090CF5D6FC683C2A</t>
  </si>
  <si>
    <t>95B80EF27BC32BFF3660B14FE45E8BA7</t>
  </si>
  <si>
    <t>95B80EF27BC32BFF30087121D5F87C81</t>
  </si>
  <si>
    <t>95B80EF27BC32BFF38462B44371A662E</t>
  </si>
  <si>
    <t>95B80EF27BC32BFFDB48914750AACF69</t>
  </si>
  <si>
    <t>95B80EF27BC32BFFDEC2A26492F3E673</t>
  </si>
  <si>
    <t>BA80FC9253EB5091CEFD3C569254BA36</t>
  </si>
  <si>
    <t>BA80FC9253EB50910C7C886810A6F8C6</t>
  </si>
  <si>
    <t>BA80FC9253EB509120086B9DFEEEA28D</t>
  </si>
  <si>
    <t>BA80FC9253EB509174B5C8CF86DAC65B</t>
  </si>
  <si>
    <t>BA80FC9253EB5091C47B38C6D95724EE</t>
  </si>
  <si>
    <t>0B6156DAFF74653ECDB3FB0D62179FAC</t>
  </si>
  <si>
    <t>0B6156DAFF74653EBBB7FEBECCC2067A</t>
  </si>
  <si>
    <t>1098.26</t>
  </si>
  <si>
    <t>2799ECB1907AF6221E5317848D70372C</t>
  </si>
  <si>
    <t>2799ECB1907AF622D2C01F2255804FB4</t>
  </si>
  <si>
    <t>2799ECB1907AF622AA4EDAB4FC84B7CD</t>
  </si>
  <si>
    <t>D3AAD796066174EB4ED14FF42C8B4ECF</t>
  </si>
  <si>
    <t>D3AAD796066174EBAAE55E5492FF0CEF</t>
  </si>
  <si>
    <t>D3AAD796066174EB0FF13604BD2A04B7</t>
  </si>
  <si>
    <t>D3AAD796066174EB4DA24C17404A83DC</t>
  </si>
  <si>
    <t>AB9163535C8F09462958A1422D1B3E45</t>
  </si>
  <si>
    <t>AB9163535C8F0946E76FCC618E45DD7A</t>
  </si>
  <si>
    <t>AB9163535C8F09466FADF65CFD9D78FB</t>
  </si>
  <si>
    <t>AB9163535C8F094697E74D4F68DC757E</t>
  </si>
  <si>
    <t>AB9163535C8F0946F103256ECCAD5471</t>
  </si>
  <si>
    <t>AB9163535C8F094616601A76FD33E3EE</t>
  </si>
  <si>
    <t>AB9163535C8F0946DDF43DC6B81109C6</t>
  </si>
  <si>
    <t>264A7CA7E3754086BA2D2A4851AF5CBA</t>
  </si>
  <si>
    <t>264A7CA7E37540868D409C0B7E40B2C9</t>
  </si>
  <si>
    <t>28118D0EBDF6E7774C68BC9617E35AFA</t>
  </si>
  <si>
    <t>28118D0EBDF6E777B10FA2238BF0DC22</t>
  </si>
  <si>
    <t>28118D0EBDF6E77747A761D3016CA051</t>
  </si>
  <si>
    <t>28118D0EBDF6E77769B9AF320B722F9C</t>
  </si>
  <si>
    <t>28118D0EBDF6E777E61F4F7FAD64EA90</t>
  </si>
  <si>
    <t>1016091C53ABEAC63995AD9E2464E759</t>
  </si>
  <si>
    <t>CABFFB88A7948C097CDE2458089D62B1</t>
  </si>
  <si>
    <t>CABFFB88A7948C097393194A28F57274</t>
  </si>
  <si>
    <t>CABFFB88A7948C09761022034C1FE011</t>
  </si>
  <si>
    <t>CABFFB88A7948C09BDD6331657C72A65</t>
  </si>
  <si>
    <t>CABFFB88A7948C093D1BFD256FD6B373</t>
  </si>
  <si>
    <t>CABFFB88A7948C09CE1063CE5F330494</t>
  </si>
  <si>
    <t>8AFF97AE91AC799EDA86CD0394625E0E</t>
  </si>
  <si>
    <t>8AFF97AE91AC799E6E0DE622802DC1EF</t>
  </si>
  <si>
    <t>8AFF97AE91AC799E5B1E3D6ADCFFDD1C</t>
  </si>
  <si>
    <t>8AFF97AE91AC799E66379B2CBA2DAF59</t>
  </si>
  <si>
    <t>C51A5AD279FFC277F3B240EA8884E412</t>
  </si>
  <si>
    <t>C51A5AD279FFC27796D25EDEBC0D3062</t>
  </si>
  <si>
    <t>C51A5AD279FFC2771EEF65CE83EEA05A</t>
  </si>
  <si>
    <t>8C3E26E8C52D633BD7933D9DFE63D19B</t>
  </si>
  <si>
    <t>8C3E26E8C52D633B5FB29BB1883AE2F9</t>
  </si>
  <si>
    <t>8C3E26E8C52D633BB3D2CDF1CEFE8045</t>
  </si>
  <si>
    <t>8C3E26E8C52D633B33333A57F588902E</t>
  </si>
  <si>
    <t>8C3E26E8C52D633B9743ADE0D5C224D7</t>
  </si>
  <si>
    <t>8C3E26E8C52D633BE8F915349CEA4025</t>
  </si>
  <si>
    <t>8C3E26E8C52D633BEB5F2176DA4CBC30</t>
  </si>
  <si>
    <t>853A0884AE720C50EA5666409DCA8C43</t>
  </si>
  <si>
    <t>853A0884AE720C50A93F0F4BA3CDBECC</t>
  </si>
  <si>
    <t>853A0884AE720C505701BDE3F3C1F60A</t>
  </si>
  <si>
    <t>57F48CB09770817FED7AD81680D39D36</t>
  </si>
  <si>
    <t>57F48CB09770817FEB3CAAD42D919588</t>
  </si>
  <si>
    <t>57F48CB09770817FC53888C5AD2257B8</t>
  </si>
  <si>
    <t>57F48CB09770817F6C490680E62E8F21</t>
  </si>
  <si>
    <t>2DC64BAF52ACE769F30566403DF48D3D</t>
  </si>
  <si>
    <t>2DC64BAF52ACE769E1E8676F4B63C4FF</t>
  </si>
  <si>
    <t>2DC64BAF52ACE769269C2732F5854652</t>
  </si>
  <si>
    <t>2DC64BAF52ACE7690C936DA2D8CDB91D</t>
  </si>
  <si>
    <t>2DC64BAF52ACE7698EE419C710956BFB</t>
  </si>
  <si>
    <t>2DC64BAF52ACE76934CCAF98E109484E</t>
  </si>
  <si>
    <t>2DC64BAF52ACE769C021DED50ECC2BB7</t>
  </si>
  <si>
    <t>298E92A9CDEBF68F6D4BD8A63D918076</t>
  </si>
  <si>
    <t>3800</t>
  </si>
  <si>
    <t>298E92A9CDEBF68F0777A7E1F5613562</t>
  </si>
  <si>
    <t>246E15C0A9DFD48B736653C0F9DE0840</t>
  </si>
  <si>
    <t>246E15C0A9DFD48B23F6D5DFA87254A5</t>
  </si>
  <si>
    <t>246E15C0A9DFD48BA5E5B0E6BB5E49EC</t>
  </si>
  <si>
    <t>246E15C0A9DFD48B7E4DE9B22649AF7A</t>
  </si>
  <si>
    <t>246E15C0A9DFD48B0A8F26C87B3C1BFF</t>
  </si>
  <si>
    <t>6592CCD4B02D3E2F20253B5862F1E20F</t>
  </si>
  <si>
    <t>6592CCD4B02D3E2F07D3A1D844CC2814</t>
  </si>
  <si>
    <t>6592CCD4B02D3E2F31D9F9715223BA3B</t>
  </si>
  <si>
    <t>6592CCD4B02D3E2F8ED02953526B06B9</t>
  </si>
  <si>
    <t>6592CCD4B02D3E2F1BAFEACDE8B0182C</t>
  </si>
  <si>
    <t>6592CCD4B02D3E2FE8E5159C59620C6D</t>
  </si>
  <si>
    <t>6592CCD4B02D3E2F30A972AF1670B6EE</t>
  </si>
  <si>
    <t>D00DE376BA6AC26DEBAFA513E37B45EF</t>
  </si>
  <si>
    <t>2914</t>
  </si>
  <si>
    <t>D00DE376BA6AC26D156F80159DACDC3B</t>
  </si>
  <si>
    <t>D00DE376BA6AC26D12DEAD220EF0FC0B</t>
  </si>
  <si>
    <t>AFF01C61523D6007EA7F950AD4257FE3</t>
  </si>
  <si>
    <t>AFF01C61523D60073E0382C591328B34</t>
  </si>
  <si>
    <t>AFF01C61523D6007FC0A59042D2271AE</t>
  </si>
  <si>
    <t>AFF01C61523D60078FAA6BA41AB7D0B6</t>
  </si>
  <si>
    <t>95B80EF27BC32BFF907535FABDEBF2ED</t>
  </si>
  <si>
    <t>D1B86275EA95FC7D468C33FA9774650B</t>
  </si>
  <si>
    <t>D1B86275EA95FC7D35E2CD2B34510029</t>
  </si>
  <si>
    <t>D1B86275EA95FC7D27342FED25769B30</t>
  </si>
  <si>
    <t>D1B86275EA95FC7DDA874EE8D0A72DEC</t>
  </si>
  <si>
    <t>D1B86275EA95FC7DCD0FCCF8295CBE2F</t>
  </si>
  <si>
    <t>D1B86275EA95FC7DCE48B9995014CE3C</t>
  </si>
  <si>
    <t>0B6156DAFF74653E7D092B550594A9DF</t>
  </si>
  <si>
    <t>0B6156DAFF74653ED49AF3229F32684B</t>
  </si>
  <si>
    <t>0B6156DAFF74653E0AB80492FFBF9AE3</t>
  </si>
  <si>
    <t>0B6156DAFF74653E36B55D3FA9BA3969</t>
  </si>
  <si>
    <t>0B6156DAFF74653E22007ECCF29A5922</t>
  </si>
  <si>
    <t>E6085D92F1319DC9E0CACEAAA59F8A80</t>
  </si>
  <si>
    <t>E6085D92F1319DC9937442DD791AFA58</t>
  </si>
  <si>
    <t>D3AAD796066174EBDFAC9016B37E2218</t>
  </si>
  <si>
    <t>D3AAD796066174EB0126ABEFF437578E</t>
  </si>
  <si>
    <t>D3AAD796066174EB42887C49622F9A97</t>
  </si>
  <si>
    <t>D3AAD796066174EB3E4FA7F057B4EFA3</t>
  </si>
  <si>
    <t>C89ED35B9F51F583CB1968E881F0FF9F</t>
  </si>
  <si>
    <t>C89ED35B9F51F583DE7C63E4CEA7A790</t>
  </si>
  <si>
    <t>C89ED35B9F51F5832502CF87122243BD</t>
  </si>
  <si>
    <t>3BDCD1E71DE26853B556CAD2E2D63443</t>
  </si>
  <si>
    <t>3BDCD1E71DE268537B0EB59556AAD15C</t>
  </si>
  <si>
    <t>3BDCD1E71DE26853F22DFCC5238A2330</t>
  </si>
  <si>
    <t>3BDCD1E71DE268538F33FEA64D6BF06F</t>
  </si>
  <si>
    <t>3BDCD1E71DE26853BE72E8F490F0CF21</t>
  </si>
  <si>
    <t>3BDCD1E71DE26853E9FF6D65B3DE0EFE</t>
  </si>
  <si>
    <t>3BDCD1E71DE26853CC9DD7EAEC8BFFF6</t>
  </si>
  <si>
    <t>28118D0EBDF6E777768EB1F497B65F4E</t>
  </si>
  <si>
    <t>28118D0EBDF6E77766B1BD876835FA3F</t>
  </si>
  <si>
    <t>28118D0EBDF6E777FFA5B2026B2EB637</t>
  </si>
  <si>
    <t>5DB5BF2E18B0CD2B9D1A582116C3CE22</t>
  </si>
  <si>
    <t>5DB5BF2E18B0CD2B5A67EEFC8703B70D</t>
  </si>
  <si>
    <t>3780</t>
  </si>
  <si>
    <t>5DB5BF2E18B0CD2BAA33EA74D0C8F2D8</t>
  </si>
  <si>
    <t>5DB5BF2E18B0CD2B57779CB14A6BD7F5</t>
  </si>
  <si>
    <t>F86DDC6C608F773B4315CCE734B69F9C</t>
  </si>
  <si>
    <t>F86DDC6C608F773BB7C2E1E9F027FC4E</t>
  </si>
  <si>
    <t>F86DDC6C608F773B0755E4337086AB2A</t>
  </si>
  <si>
    <t>CABFFB88A7948C09E3C112E125418BB4</t>
  </si>
  <si>
    <t>90310F498F768F7563473C5658B1CB68</t>
  </si>
  <si>
    <t>90310F498F768F75AA1D1506F51FF36B</t>
  </si>
  <si>
    <t>90310F498F768F7513636FA491FD963A</t>
  </si>
  <si>
    <t>90310F498F768F75F9BBEA3F1D9D2998</t>
  </si>
  <si>
    <t>90310F498F768F75A01E55072AE3F92D</t>
  </si>
  <si>
    <t>90310F498F768F753869E5A8F8770C9A</t>
  </si>
  <si>
    <t>C51A5AD279FFC277BF6BA56996BDD44D</t>
  </si>
  <si>
    <t>C51A5AD279FFC277F000EA0CBA60E279</t>
  </si>
  <si>
    <t>C51A5AD279FFC277CE85DF5D846E66C9</t>
  </si>
  <si>
    <t>C51A5AD279FFC2770CF669C2C545A51C</t>
  </si>
  <si>
    <t>80067085D6AC6FCD3837E7D5C359EF4D</t>
  </si>
  <si>
    <t>80067085D6AC6FCDE016264CB6D451ED</t>
  </si>
  <si>
    <t>C51A5AD279FFC27753F6954F742907F9</t>
  </si>
  <si>
    <t>F0739F928DEA0C6C8C0BF3134F7A2BD3</t>
  </si>
  <si>
    <t>F0739F928DEA0C6C815B8291BB5C566E</t>
  </si>
  <si>
    <t>F0739F928DEA0C6CA151870342932ED5</t>
  </si>
  <si>
    <t>F0739F928DEA0C6CFDBC947A5B14D4B2</t>
  </si>
  <si>
    <t>22022</t>
  </si>
  <si>
    <t>F0739F928DEA0C6CECD607D63669EAA4</t>
  </si>
  <si>
    <t>F0739F928DEA0C6C9CD3EDEE001AE897</t>
  </si>
  <si>
    <t>8C3E26E8C52D633B0B0F0B2F6EC04226</t>
  </si>
  <si>
    <t>57F48CB09770817F67336EF8B4D5351A</t>
  </si>
  <si>
    <t>57F48CB09770817F40811B02EA287CBC</t>
  </si>
  <si>
    <t>57F48CB09770817F44B405097E01C64A</t>
  </si>
  <si>
    <t>57F48CB09770817F28B0E7C2B1149346</t>
  </si>
  <si>
    <t>A0214A0FE9948CF9FC3A903ADA1346FA</t>
  </si>
  <si>
    <t>A0214A0FE9948CF96D1910FF9A052BA7</t>
  </si>
  <si>
    <t>A0214A0FE9948CF9FB028F2DCABD7B1D</t>
  </si>
  <si>
    <t>3A942ACD54797AA933A10822F76FE1CE</t>
  </si>
  <si>
    <t>3A942ACD54797AA9345532BB875ABBC3</t>
  </si>
  <si>
    <t>3A942ACD54797AA9108EFB03A8AD1CF9</t>
  </si>
  <si>
    <t>3A942ACD54797AA96F1DE7A569C49CFC</t>
  </si>
  <si>
    <t>4355</t>
  </si>
  <si>
    <t>3A942ACD54797AA9566D1FB688CD03D4</t>
  </si>
  <si>
    <t>3A942ACD54797AA9CE3B51B28ECA8B68</t>
  </si>
  <si>
    <t>3A942ACD54797AA9E9918A3C2C8C4705</t>
  </si>
  <si>
    <t>246E15C0A9DFD48B905710431AC076FE</t>
  </si>
  <si>
    <t>246E15C0A9DFD48B3BF358E6266F1F21</t>
  </si>
  <si>
    <t>246E15C0A9DFD48BF4ACE0B584261526</t>
  </si>
  <si>
    <t>E6123D7CA2311BD7E2E3D2A835D85916</t>
  </si>
  <si>
    <t>E6123D7CA2311BD738E49EC17E37179D</t>
  </si>
  <si>
    <t>E6123D7CA2311BD7C293AB4415F5A474</t>
  </si>
  <si>
    <t>E6123D7CA2311BD76F8F740E1CE4BD98</t>
  </si>
  <si>
    <t>F874ACFE63055677A8C353842AF7D0F5</t>
  </si>
  <si>
    <t>F874ACFE63055677B8A8165237F8D257</t>
  </si>
  <si>
    <t>F874ACFE63055677B345C32987551256</t>
  </si>
  <si>
    <t>F874ACFE63055677779425584B10F7C2</t>
  </si>
  <si>
    <t>F874ACFE63055677C0399DADACD15544</t>
  </si>
  <si>
    <t>F874ACFE630556776164E038B0BC0E8D</t>
  </si>
  <si>
    <t>F874ACFE63055677B35C9689EC000AA9</t>
  </si>
  <si>
    <t>AFF01C61523D6007B8169D035CB416D0</t>
  </si>
  <si>
    <t>AFF01C61523D6007D107C88791127529</t>
  </si>
  <si>
    <t>AFF01C61523D6007282B2139FDA30C2C</t>
  </si>
  <si>
    <t>AFF01C61523D60071CD33E2A0532ABBF</t>
  </si>
  <si>
    <t>5800</t>
  </si>
  <si>
    <t>53314CA961B497D9149998E99D92343B</t>
  </si>
  <si>
    <t>53314CA961B497D9A2EF9D9A342BA048</t>
  </si>
  <si>
    <t>53314CA961B497D970090A461D5A521C</t>
  </si>
  <si>
    <t>D1B86275EA95FC7D8347EE867F543382</t>
  </si>
  <si>
    <t>A0BE77E20258FFC20C8D38F465C33B1A</t>
  </si>
  <si>
    <t>2713</t>
  </si>
  <si>
    <t>A0BE77E20258FFC2EDB967E3599E3C5F</t>
  </si>
  <si>
    <t>2505</t>
  </si>
  <si>
    <t>A0BE77E20258FFC278E05D344BDBB1E6</t>
  </si>
  <si>
    <t>A0BE77E20258FFC25E7EEEABB0494A18</t>
  </si>
  <si>
    <t>2087</t>
  </si>
  <si>
    <t>A0BE77E20258FFC2DB0350C467832430</t>
  </si>
  <si>
    <t>10020</t>
  </si>
  <si>
    <t>A0BE77E20258FFC2929AF3C075D21375</t>
  </si>
  <si>
    <t>E6085D92F1319DC95524B6812A528489</t>
  </si>
  <si>
    <t>E6085D92F1319DC90695A54F823C8BF6</t>
  </si>
  <si>
    <t>E6085D92F1319DC98497770FA80E4B01</t>
  </si>
  <si>
    <t>E6085D92F1319DC99867C719C228C26D</t>
  </si>
  <si>
    <t>E6085D92F1319DC9CA602FCE78D0B36A</t>
  </si>
  <si>
    <t>E6085D92F1319DC98EC4C140A7C876C9</t>
  </si>
  <si>
    <t>7400</t>
  </si>
  <si>
    <t>DF3830C9FE74E87EE36D7DE0FB85E595</t>
  </si>
  <si>
    <t>4400</t>
  </si>
  <si>
    <t>C89ED35B9F51F583CCCF4332DAA2ABD9</t>
  </si>
  <si>
    <t>C89ED35B9F51F583A8EBCA469E734E5D</t>
  </si>
  <si>
    <t>C89ED35B9F51F583FC12322DACEBF1EE</t>
  </si>
  <si>
    <t>C89ED35B9F51F58340E2BB5C946AE7CF</t>
  </si>
  <si>
    <t>C89ED35B9F51F58346ABCA52A97AE493</t>
  </si>
  <si>
    <t>A20EBC60385ADFADFE21EDE946FCB2DE</t>
  </si>
  <si>
    <t>A20EBC60385ADFADFD2B460B7BEA2A84</t>
  </si>
  <si>
    <t>7EFC0724A42BEA810A34B0FB18CE8886</t>
  </si>
  <si>
    <t>7EFC0724A42BEA81B815154514523BFB</t>
  </si>
  <si>
    <t>7EFC0724A42BEA812C9C9F322F952D4E</t>
  </si>
  <si>
    <t>7EFC0724A42BEA81C52CA7AF6A661116</t>
  </si>
  <si>
    <t>7EFC0724A42BEA81DECF9FF9FE919B69</t>
  </si>
  <si>
    <t>7EFC0724A42BEA8168D678A6B6AA355A</t>
  </si>
  <si>
    <t>7EFC0724A42BEA811B3AA89DB99741DE</t>
  </si>
  <si>
    <t>5DB5BF2E18B0CD2B210706AC8E82E13B</t>
  </si>
  <si>
    <t>5DB5BF2E18B0CD2BB7B3FBD5C230BF51</t>
  </si>
  <si>
    <t>5DB5BF2E18B0CD2B2AB2078F8422302E</t>
  </si>
  <si>
    <t>5DB5BF2E18B0CD2B428DF87C76D3CD38</t>
  </si>
  <si>
    <t>7D70DDA74275BA75EB16ACAC30671EAA</t>
  </si>
  <si>
    <t>7D70DDA74275BA75DB0539B7C2AFB371</t>
  </si>
  <si>
    <t>6440.5</t>
  </si>
  <si>
    <t>7D70DDA74275BA75BE349BD0A9B89C88</t>
  </si>
  <si>
    <t>90310F498F768F75D5AF531B9D3BAF9F</t>
  </si>
  <si>
    <t>90310F498F768F75ACD2EC1F4F745BCE</t>
  </si>
  <si>
    <t>BCFE99C4B77B47188C0480F7F17FF502</t>
  </si>
  <si>
    <t>BCFE99C4B77B47180A447C0AC5A89832</t>
  </si>
  <si>
    <t>3700</t>
  </si>
  <si>
    <t>BCFE99C4B77B4718D89C810C7B77DF1D</t>
  </si>
  <si>
    <t>BCFE99C4B77B4718EF72B55AAA76D2D1</t>
  </si>
  <si>
    <t>BCFE99C4B77B47185340C8703F9A9B61</t>
  </si>
  <si>
    <t>80067085D6AC6FCD759918B36F130F66</t>
  </si>
  <si>
    <t>80067085D6AC6FCD46295C373A0A7F71</t>
  </si>
  <si>
    <t>80067085D6AC6FCDD0303F3318784667</t>
  </si>
  <si>
    <t>80067085D6AC6FCDCD64BD321BA7AC58</t>
  </si>
  <si>
    <t>80067085D6AC6FCD5BC8984E3A0C1A87</t>
  </si>
  <si>
    <t>80067085D6AC6FCDC868755FA561A4AB</t>
  </si>
  <si>
    <t>F201D1B11FFCA903DEF232527861377C</t>
  </si>
  <si>
    <t>F0739F928DEA0C6C6CD3C8B2F3C964D5</t>
  </si>
  <si>
    <t>89F26A278F36DC3D65B5C9951458FF3D</t>
  </si>
  <si>
    <t>89F26A278F36DC3D9202204DAF885993</t>
  </si>
  <si>
    <t>89F26A278F36DC3D76621D3AA0B4F4D5</t>
  </si>
  <si>
    <t>89F26A278F36DC3D1887B9FD9151E755</t>
  </si>
  <si>
    <t>89F26A278F36DC3D73E9C6E09D17104B</t>
  </si>
  <si>
    <t>89F26A278F36DC3D6B3D328A0EAE15DA</t>
  </si>
  <si>
    <t>A0214A0FE9948CF943234D2E59DBDC2A</t>
  </si>
  <si>
    <t>A0214A0FE9948CF9765AD72C3E774923</t>
  </si>
  <si>
    <t>A0214A0FE9948CF9CD549D60102B3CB6</t>
  </si>
  <si>
    <t>A0214A0FE9948CF96D7C658A031CFDBC</t>
  </si>
  <si>
    <t>A0214A0FE9948CF955AEC7E22CC89E01</t>
  </si>
  <si>
    <t>17B5B8894D6F18FC59BE04985CCF8F16</t>
  </si>
  <si>
    <t>17B5B8894D6F18FC3B64310BE53054DB</t>
  </si>
  <si>
    <t>BAF275A663F0C23D7899CA63C1178901</t>
  </si>
  <si>
    <t>BAF275A663F0C23D012D11BCEDFFA30E</t>
  </si>
  <si>
    <t>BAF275A663F0C23D237FBAB0A90B8F32</t>
  </si>
  <si>
    <t>BAF275A663F0C23DD080C9C6D1E23270</t>
  </si>
  <si>
    <t>BAF275A663F0C23DD4B6EF829602DD88</t>
  </si>
  <si>
    <t>BAF275A663F0C23DA0C906922760272B</t>
  </si>
  <si>
    <t>BAF275A663F0C23D1EEE310ABB96BDCC</t>
  </si>
  <si>
    <t>E6123D7CA2311BD75D3EDC7E770D6C6C</t>
  </si>
  <si>
    <t>E6123D7CA2311BD74DF79B8FC25DDE3E</t>
  </si>
  <si>
    <t>E6123D7CA2311BD7022F0B67B8D95C9A</t>
  </si>
  <si>
    <t>E4129E4E41D4D5200C28067D5238AE1F</t>
  </si>
  <si>
    <t>E4129E4E41D4D52032766DD53B817936</t>
  </si>
  <si>
    <t>E4129E4E41D4D5204D49BC6A18634620</t>
  </si>
  <si>
    <t>E4129E4E41D4D520608C1418464F39F5</t>
  </si>
  <si>
    <t>F874ACFE63055677DE592C188AB94503</t>
  </si>
  <si>
    <t>1647.39</t>
  </si>
  <si>
    <t>8B1A4C869CAF72303BEAEF72F56E7C90</t>
  </si>
  <si>
    <t>8B1A4C869CAF723003B0DA060DF1F7D4</t>
  </si>
  <si>
    <t>8B1A4C869CAF7230814FC1F8EBBE0A33</t>
  </si>
  <si>
    <t>8B1A4C869CAF7230AF60755C5BFBDF14</t>
  </si>
  <si>
    <t>8B1A4C869CAF72306FAE608D47B63B1D</t>
  </si>
  <si>
    <t>8B1A4C869CAF7230A255B45AD352F8DA</t>
  </si>
  <si>
    <t>53314CA961B497D91BD75BC59E21DA47</t>
  </si>
  <si>
    <t>53314CA961B497D9AA843B32F6713166</t>
  </si>
  <si>
    <t>53314CA961B497D9B2E471308223D3FC</t>
  </si>
  <si>
    <t>53314CA961B497D964D6F4FFB6A164CC</t>
  </si>
  <si>
    <t>A5C4FE62658F95516F2BF0792E070CED</t>
  </si>
  <si>
    <t>A5C4FE62658F9551CC76623BAA4D307D</t>
  </si>
  <si>
    <t>A5C4FE62658F9551965EE21C90250715</t>
  </si>
  <si>
    <t>A0BE77E20258FFC205EE48124EBAACFD</t>
  </si>
  <si>
    <t>A0BE77E20258FFC2E14BFA1E91E03279</t>
  </si>
  <si>
    <t>F1A11B468FE6B6C094D7FFDBD1D60C33</t>
  </si>
  <si>
    <t>F1A11B468FE6B6C04ABB5D12852FD3F2</t>
  </si>
  <si>
    <t>F1A11B468FE6B6C0400B8B06F57FEB93</t>
  </si>
  <si>
    <t>F1A11B468FE6B6C05A03E0A0A3D40533</t>
  </si>
  <si>
    <t>F1A11B468FE6B6C0F7D4BFA31525D53E</t>
  </si>
  <si>
    <t>DF3830C9FE74E87E324F7BA9CD41A67F</t>
  </si>
  <si>
    <t>DF3830C9FE74E87E9B54470FCF9B1F23</t>
  </si>
  <si>
    <t>DF3830C9FE74E87E2D4BAA52119DE2ED</t>
  </si>
  <si>
    <t>DF3830C9FE74E87E660BE20098C153F2</t>
  </si>
  <si>
    <t>DF3830C9FE74E87E00B45188E5FCA640</t>
  </si>
  <si>
    <t>DF3830C9FE74E87EC91F75D732CE6F90</t>
  </si>
  <si>
    <t>DF3830C9FE74E87EF52D051198AF4A41</t>
  </si>
  <si>
    <t>A20EBC60385ADFAD30F21DF8C3E8E44E</t>
  </si>
  <si>
    <t>A20EBC60385ADFADC7A303975E3BB535</t>
  </si>
  <si>
    <t>A20EBC60385ADFADE6F091E0A11383C4</t>
  </si>
  <si>
    <t>A20EBC60385ADFAD1823569A4B69CC0D</t>
  </si>
  <si>
    <t>A20EBC60385ADFAD2F52464A10B455B3</t>
  </si>
  <si>
    <t>4D519625404A66B7312422B2B5A15EDA</t>
  </si>
  <si>
    <t>4D519625404A66B77F65B2B5202960C2</t>
  </si>
  <si>
    <t>7EFC0724A42BEA81A68DD1B5D1378053</t>
  </si>
  <si>
    <t>855ED49A2030F0870B6B13781C80A95A</t>
  </si>
  <si>
    <t>855ED49A2030F087DB3146672434D948</t>
  </si>
  <si>
    <t>855ED49A2030F0871AFC0F66C8E1EFB8</t>
  </si>
  <si>
    <t>855ED49A2030F087F2A686EEA0FA9030</t>
  </si>
  <si>
    <t>855ED49A2030F0878BD8E42C5F4AF6D5</t>
  </si>
  <si>
    <t>855ED49A2030F08776EEC83EF5E2AE80</t>
  </si>
  <si>
    <t>5101.25</t>
  </si>
  <si>
    <t>7D70DDA74275BA75BB77830094920B63</t>
  </si>
  <si>
    <t>7D70DDA74275BA750037E676DEFD3D2F</t>
  </si>
  <si>
    <t>7D70DDA74275BA75B5D6F75C1B73AFAD</t>
  </si>
  <si>
    <t>7D70DDA74275BA75C03F7E9BF75ACE2A</t>
  </si>
  <si>
    <t>00835E8A40473D34A872D745552F558D</t>
  </si>
  <si>
    <t>00835E8A40473D34B0A7D3151D1DA8FE</t>
  </si>
  <si>
    <t>00835E8A40473D3479155BEA77497B31</t>
  </si>
  <si>
    <t>BCFE99C4B77B471804F53EA01A86680A</t>
  </si>
  <si>
    <t>BCFE99C4B77B47181AD48A6057760F46</t>
  </si>
  <si>
    <t>BCFE99C4B77B47188EB30B1D0DB6847E</t>
  </si>
  <si>
    <t>D25A8971F3FF35BD8E0C2E9250EFD510</t>
  </si>
  <si>
    <t>D25A8971F3FF35BD458BFBBC39E375DF</t>
  </si>
  <si>
    <t>D25A8971F3FF35BD435DD891D3693BED</t>
  </si>
  <si>
    <t>5600</t>
  </si>
  <si>
    <t>D25A8971F3FF35BD17E007AE04D27297</t>
  </si>
  <si>
    <t>F201D1B11FFCA903010F9303D38DFD8E</t>
  </si>
  <si>
    <t>F201D1B11FFCA90320985697B51134E6</t>
  </si>
  <si>
    <t>F201D1B11FFCA90389E75AAE906A59AE</t>
  </si>
  <si>
    <t>F201D1B11FFCA9038FD230A8C6C64EAA</t>
  </si>
  <si>
    <t>F201D1B11FFCA9032C56E952BEB87B6A</t>
  </si>
  <si>
    <t>F201D1B11FFCA9039AD08F5E7402366D</t>
  </si>
  <si>
    <t>53EA8020F30F9C183627C6F43E8C938F</t>
  </si>
  <si>
    <t>89F26A278F36DC3D538CA025FB86AEED</t>
  </si>
  <si>
    <t>89F26A278F36DC3D3926DB8BBF6638A9</t>
  </si>
  <si>
    <t>A8CEE9143B5F7EE7930D5A02F88F8602</t>
  </si>
  <si>
    <t>A8CEE9143B5F7EE7170F167F8D53EBF7</t>
  </si>
  <si>
    <t>A8CEE9143B5F7EE70F5E641D7229FF25</t>
  </si>
  <si>
    <t>A8CEE9143B5F7EE7CEBA71C8DEF6B414</t>
  </si>
  <si>
    <t>A8CEE9143B5F7EE762471B151753CDD7</t>
  </si>
  <si>
    <t>17B5B8894D6F18FCE746C1343A81C87C</t>
  </si>
  <si>
    <t>17B5B8894D6F18FC5A0B48B3FE12F714</t>
  </si>
  <si>
    <t>2432.02</t>
  </si>
  <si>
    <t>17B5B8894D6F18FCCBE3B2D6080C0D9C</t>
  </si>
  <si>
    <t>17B5B8894D6F18FCBF8CC25BD4F7C077</t>
  </si>
  <si>
    <t>17B5B8894D6F18FC88BE50F54ACE639D</t>
  </si>
  <si>
    <t>F32C5C971C076E163B19FBDE08FA3DBC</t>
  </si>
  <si>
    <t>F32C5C971C076E1635BDF61D5E48D57C</t>
  </si>
  <si>
    <t>BAF275A663F0C23D54DBD4CA876726CC</t>
  </si>
  <si>
    <t>05545030005F4B4980F4B0560FD167F7</t>
  </si>
  <si>
    <t>05545030005F4B49FA9C74CADD4BEC5D</t>
  </si>
  <si>
    <t>05545030005F4B494B262DFD55CF1F41</t>
  </si>
  <si>
    <t>05545030005F4B4946E8ED4948869C74</t>
  </si>
  <si>
    <t>05545030005F4B49F9CBADB497D09F6B</t>
  </si>
  <si>
    <t>05545030005F4B49BE137A7E31A3D4EB</t>
  </si>
  <si>
    <t>E4129E4E41D4D520A7B1638A1913BCE6</t>
  </si>
  <si>
    <t>E4129E4E41D4D5204BE454A3AE968E11</t>
  </si>
  <si>
    <t>E4129E4E41D4D5206C039E32E341627F</t>
  </si>
  <si>
    <t>E4129E4E41D4D52061E1157E1E904A2C</t>
  </si>
  <si>
    <t>081D78425455CE0EFE955B809780B6C9</t>
  </si>
  <si>
    <t>081D78425455CE0E360860C628F4E8D3</t>
  </si>
  <si>
    <t>081D78425455CE0E9805DF255F8B019B</t>
  </si>
  <si>
    <t>8B1A4C869CAF723047C8C67FEBC29876</t>
  </si>
  <si>
    <t>8B1A4C869CAF7230078053474688CC49</t>
  </si>
  <si>
    <t>DFD801856566A73E6205E326D59A0541</t>
  </si>
  <si>
    <t>DFD801856566A73E2E22008E56CC35B6</t>
  </si>
  <si>
    <t>DFD801856566A73E48066A1E67C92417</t>
  </si>
  <si>
    <t>DFD801856566A73E4E9C18063C920FC7</t>
  </si>
  <si>
    <t>DFD801856566A73E2A5777F6FC74C307</t>
  </si>
  <si>
    <t>A5C4FE62658F955130948F88CA75E25B</t>
  </si>
  <si>
    <t>A5C4FE62658F955197F19B9EDAB29E9A</t>
  </si>
  <si>
    <t>A5C4FE62658F9551C63DACC8F9C23A46</t>
  </si>
  <si>
    <t>1921.95</t>
  </si>
  <si>
    <t>A5C4FE62658F9551C779DA3790EFDFF2</t>
  </si>
  <si>
    <t>A5C4FE62658F95511858DA0073632268</t>
  </si>
  <si>
    <t>A29D1AAD0F4244A15CD78C8E7788BD7B</t>
  </si>
  <si>
    <t>A29D1AAD0F4244A1628EBEC30CF1DC1A</t>
  </si>
  <si>
    <t>A29D1AAD0F4244A1A6E1D070E9B39B2E</t>
  </si>
  <si>
    <t>A29D1AAD0F4244A10A604B25EA275B32</t>
  </si>
  <si>
    <t>4D519625404A66B71DF3CE35A7C53966</t>
  </si>
  <si>
    <t>4D519625404A66B7E8B25D83C0141860</t>
  </si>
  <si>
    <t>4D519625404A66B7C26AD3681816ECC6</t>
  </si>
  <si>
    <t>4D519625404A66B75D63825B5DF06AD7</t>
  </si>
  <si>
    <t>4D519625404A66B7C851D05F371B70D5</t>
  </si>
  <si>
    <t>4D519625404A66B7C64E4D6E0C1B6E9A</t>
  </si>
  <si>
    <t>6ABFD1C01D774581837958DDFAD65766</t>
  </si>
  <si>
    <t>855ED49A2030F0875E5DA38AA74A9FE0</t>
  </si>
  <si>
    <t>7579</t>
  </si>
  <si>
    <t>855ED49A2030F0879DA860A22B81CCD6</t>
  </si>
  <si>
    <t>7E990EB1153EBCB381BD34FC0D04797A</t>
  </si>
  <si>
    <t>7E990EB1153EBCB3936DA9145A7EC840</t>
  </si>
  <si>
    <t>7E990EB1153EBCB3BA83276701B10FAD</t>
  </si>
  <si>
    <t>7E990EB1153EBCB3F292A1FB274A09DB</t>
  </si>
  <si>
    <t>6468</t>
  </si>
  <si>
    <t>7E990EB1153EBCB37A67828E5C391ECA</t>
  </si>
  <si>
    <t>6762</t>
  </si>
  <si>
    <t>00835E8A40473D34F463D2043DEEC882</t>
  </si>
  <si>
    <t>00835E8A40473D34DFCCF99995FDBA94</t>
  </si>
  <si>
    <t>00835E8A40473D342E2F1A7CEA65E28D</t>
  </si>
  <si>
    <t>00835E8A40473D342FD9180566EC15C7</t>
  </si>
  <si>
    <t>00835E8A40473D34D308D60E504D7004</t>
  </si>
  <si>
    <t>CF18560F11C03E1B882FAE9856BE1D25</t>
  </si>
  <si>
    <t>CF18560F11C03E1B8333569F3E79ED36</t>
  </si>
  <si>
    <t>D25A8971F3FF35BD25D5AEEE2EF16064</t>
  </si>
  <si>
    <t>D25A8971F3FF35BDBCE9510222971227</t>
  </si>
  <si>
    <t>D25A8971F3FF35BD55384E92836079DE</t>
  </si>
  <si>
    <t>D25A8971F3FF35BD96029F93384DD4F8</t>
  </si>
  <si>
    <t>42D56685375DE10578A2C8E2EFF18030</t>
  </si>
  <si>
    <t>42D56685375DE105D427351FD64A4330</t>
  </si>
  <si>
    <t>42D56685375DE105BFB70EE56F5B94AA</t>
  </si>
  <si>
    <t>53EA8020F30F9C18F8A46211D0024D22</t>
  </si>
  <si>
    <t>53EA8020F30F9C1895E42B95CF8EBD5B</t>
  </si>
  <si>
    <t>39858</t>
  </si>
  <si>
    <t>53EA8020F30F9C180406A9EF5592A915</t>
  </si>
  <si>
    <t>53EA8020F30F9C18AE0D53C492B073A0</t>
  </si>
  <si>
    <t>53EA8020F30F9C187E99192B188FDBB3</t>
  </si>
  <si>
    <t>53EA8020F30F9C18D5A96E146445B244</t>
  </si>
  <si>
    <t>8672</t>
  </si>
  <si>
    <t>53EA8020F30F9C18B70C76203A519E2E</t>
  </si>
  <si>
    <t>A8CEE9143B5F7EE785FBC8B3A7D43698</t>
  </si>
  <si>
    <t>A8CEE9143B5F7EE77D4F99A57B5A9B6A</t>
  </si>
  <si>
    <t>A8CEE9143B5F7EE72B64907FD2265AFF</t>
  </si>
  <si>
    <t>C4C1D8F49C4F91D2CB18D0D8364357EC</t>
  </si>
  <si>
    <t>C4C1D8F49C4F91D2049EEC3E0132EC61</t>
  </si>
  <si>
    <t>C4C1D8F49C4F91D23376B3DEFA9B26E3</t>
  </si>
  <si>
    <t>C4C1D8F49C4F91D20D2184A5E8112BE2</t>
  </si>
  <si>
    <t>F32C5C971C076E16BC09904C8282A778</t>
  </si>
  <si>
    <t>F32C5C971C076E16D0A0FB13452A5B8A</t>
  </si>
  <si>
    <t>F32C5C971C076E16045AE786D9F8AEE1</t>
  </si>
  <si>
    <t>F32C5C971C076E164427C6009F713CD3</t>
  </si>
  <si>
    <t>F32C5C971C076E16323C856D943D29C4</t>
  </si>
  <si>
    <t>F32C5C971C076E166A98DBFE3DD5F2C3</t>
  </si>
  <si>
    <t>4404E3B2B5B7909B2DC2519F527C4FD0</t>
  </si>
  <si>
    <t>05545030005F4B4933C5EF5A181389AB</t>
  </si>
  <si>
    <t>890598F4B3F6B915FB299D413DDB8E2F</t>
  </si>
  <si>
    <t>890598F4B3F6B915BE4483460A34A29B</t>
  </si>
  <si>
    <t>2057</t>
  </si>
  <si>
    <t>890598F4B3F6B9155EE9777084D93033</t>
  </si>
  <si>
    <t>05545030005F4B4919A2053A47F41D65</t>
  </si>
  <si>
    <t>890598F4B3F6B915D4230EC9B4CB4C17</t>
  </si>
  <si>
    <t>890598F4B3F6B915E1500B3DBBBE8C54</t>
  </si>
  <si>
    <t>081D78425455CE0ED6702E4508F190C3</t>
  </si>
  <si>
    <t>081D78425455CE0EDFE6C3A62EB2FD57</t>
  </si>
  <si>
    <t>081D78425455CE0E7B06DBBC32D1BCE7</t>
  </si>
  <si>
    <t>081D78425455CE0E82CD790316214F09</t>
  </si>
  <si>
    <t>081D78425455CE0E383724F905B7F3B4</t>
  </si>
  <si>
    <t>843B410263325C6F0EC47A890B9B24F6</t>
  </si>
  <si>
    <t>843B410263325C6F1D4180832E474A0C</t>
  </si>
  <si>
    <t>DFD801856566A73E146752402FE1D179</t>
  </si>
  <si>
    <t>DFD801856566A73E787A9384DB0260F1</t>
  </si>
  <si>
    <t>B7AE0867BD2FDE360F35FBC23174FE65</t>
  </si>
  <si>
    <t>B7AE0867BD2FDE369C978D6C08567376</t>
  </si>
  <si>
    <t>B7AE0867BD2FDE36845DAB65CCA36643</t>
  </si>
  <si>
    <t>B7AE0867BD2FDE3642A76A0254B6E3FC</t>
  </si>
  <si>
    <t>B7AE0867BD2FDE36DCCF413691649999</t>
  </si>
  <si>
    <t>7BE86E6AE9B112D127FFDDDFBF177098</t>
  </si>
  <si>
    <t>7BE86E6AE9B112D1C5DDB283FC490953</t>
  </si>
  <si>
    <t>7BE86E6AE9B112D107B41DC95606EB42</t>
  </si>
  <si>
    <t>7BE86E6AE9B112D1302E7C2F4ED8D4B1</t>
  </si>
  <si>
    <t>7BE86E6AE9B112D196FA45FCA5778BEF</t>
  </si>
  <si>
    <t>7BE86E6AE9B112D132A8E0EBA45C9715</t>
  </si>
  <si>
    <t>7BE86E6AE9B112D1567E53DDA5668A31</t>
  </si>
  <si>
    <t>F1A11B468FE6B6C07D665AEAEB64CC58</t>
  </si>
  <si>
    <t>8000</t>
  </si>
  <si>
    <t>F1A11B468FE6B6C08913BB05BF123046</t>
  </si>
  <si>
    <t>F1A11B468FE6B6C0B56E27A843C467B0</t>
  </si>
  <si>
    <t>6BD03E59350996C479B1196EC8CB2CE4</t>
  </si>
  <si>
    <t>2100</t>
  </si>
  <si>
    <t>6BD03E59350996C44C7DDFE3F2CBA876</t>
  </si>
  <si>
    <t>A29D1AAD0F4244A172D5400509232274</t>
  </si>
  <si>
    <t>A29D1AAD0F4244A1A7C76C89EBA3F97B</t>
  </si>
  <si>
    <t>A29D1AAD0F4244A164D29F1E35D4C546</t>
  </si>
  <si>
    <t>B948016DCB784B2F20DEB73966C7036B</t>
  </si>
  <si>
    <t>B948016DCB784B2F2DC8E89ABAE57456</t>
  </si>
  <si>
    <t>B948016DCB784B2F1EF20FCC18734E44</t>
  </si>
  <si>
    <t>B948016DCB784B2F6650679543FF7C01</t>
  </si>
  <si>
    <t>6ABFD1C01D77458115EA8727139BA252</t>
  </si>
  <si>
    <t>6ABFD1C01D77458172D4ADDA48CB500E</t>
  </si>
  <si>
    <t>6ABFD1C01D77458133E7F9629D12AAA0</t>
  </si>
  <si>
    <t>6ABFD1C01D7745812BC92F22F8ADA0C6</t>
  </si>
  <si>
    <t>6ABFD1C01D7745812B930D8A21EEC0D7</t>
  </si>
  <si>
    <t>6ABFD1C01D774581264CE9FBB1326511</t>
  </si>
  <si>
    <t>6ABFD1C01D7745810CF6E3F58879837C</t>
  </si>
  <si>
    <t>7E990EB1153EBCB30E3F9630EFAE8BFA</t>
  </si>
  <si>
    <t>7E990EB1153EBCB3D668B81555032EE1</t>
  </si>
  <si>
    <t>AE18264E8E75125237D9385ABD1BFC25</t>
  </si>
  <si>
    <t>AE18264E8E751252F1BFDFA474EEB7F9</t>
  </si>
  <si>
    <t>AE18264E8E7512529BE66CE1D70C5C4B</t>
  </si>
  <si>
    <t>AE18264E8E7512528B7FE99422542920</t>
  </si>
  <si>
    <t>AE18264E8E75125286A85D866B2FBBAC</t>
  </si>
  <si>
    <t>CF18560F11C03E1B6CEF2A45140D735C</t>
  </si>
  <si>
    <t>CF18560F11C03E1B97D4E743F98FCFD2</t>
  </si>
  <si>
    <t>CF18560F11C03E1B6EC513A99648AF40</t>
  </si>
  <si>
    <t>CF18560F11C03E1B8B5596EAFDF8161E</t>
  </si>
  <si>
    <t>CF18560F11C03E1B94DB2A8A1E7B988F</t>
  </si>
  <si>
    <t>CF18560F11C03E1BC6C7423DEE32221C</t>
  </si>
  <si>
    <t>051545F79056DE0D8A0C7E4989BBAFA8</t>
  </si>
  <si>
    <t>42D56685375DE1053F40373ECD56C0AC</t>
  </si>
  <si>
    <t>42D56685375DE105E684C32EBAE84D03</t>
  </si>
  <si>
    <t>42D56685375DE105F0E2BD9540BFD962</t>
  </si>
  <si>
    <t>8890.75</t>
  </si>
  <si>
    <t>42D56685375DE1054DB6466D16F06B4C</t>
  </si>
  <si>
    <t>E24F2C8992DA36EB3CB7D80E4241C205</t>
  </si>
  <si>
    <t>2332</t>
  </si>
  <si>
    <t>E24F2C8992DA36EBDC5C341EA2A06479</t>
  </si>
  <si>
    <t>E24F2C8992DA36EB11FA195BC58F9EC5</t>
  </si>
  <si>
    <t>2C57D3B69B7B2F65D3F338A4FB9BEB71</t>
  </si>
  <si>
    <t>2C57D3B69B7B2F653E33AA0F3BD7FD04</t>
  </si>
  <si>
    <t>2C57D3B69B7B2F6585712FA4EE1C510B</t>
  </si>
  <si>
    <t>2C57D3B69B7B2F65C49E99F59F6B930E</t>
  </si>
  <si>
    <t>2C57D3B69B7B2F654A66BDF5CED0318E</t>
  </si>
  <si>
    <t>2C57D3B69B7B2F659BE3B816E1248FFA</t>
  </si>
  <si>
    <t>2C57D3B69B7B2F65A9715667B005861C</t>
  </si>
  <si>
    <t>C4C1D8F49C4F91D280AEF28CF902C96A</t>
  </si>
  <si>
    <t>8414</t>
  </si>
  <si>
    <t>C4C1D8F49C4F91D2473FDB01A02A4B17</t>
  </si>
  <si>
    <t>C4C1D8F49C4F91D2ECE18D1CCE7B37F8</t>
  </si>
  <si>
    <t>077CFFFAEF13B0C8007066C61CD204D7</t>
  </si>
  <si>
    <t>077CFFFAEF13B0C822044F3E057C4B04</t>
  </si>
  <si>
    <t>077CFFFAEF13B0C8C367F9EF4B95BDEF</t>
  </si>
  <si>
    <t>077CFFFAEF13B0C83F6CC9104A248756</t>
  </si>
  <si>
    <t>4404E3B2B5B7909BE1BDDDBD3C2654AE</t>
  </si>
  <si>
    <t>4404E3B2B5B7909B80325F9315A76D52</t>
  </si>
  <si>
    <t>4404E3B2B5B7909B448A20EF7EECB48C</t>
  </si>
  <si>
    <t>4404E3B2B5B7909B6C9CF59845F7B6D4</t>
  </si>
  <si>
    <t>4404E3B2B5B7909B8AB248FCCBEA1AE5</t>
  </si>
  <si>
    <t>4404E3B2B5B7909BEBF0D590310215FB</t>
  </si>
  <si>
    <t>4404E3B2B5B7909B17B7B6BA567A06D2</t>
  </si>
  <si>
    <t>890598F4B3F6B915E6B5F31749A5EBB7</t>
  </si>
  <si>
    <t>890598F4B3F6B9158FD632A8E02DDC18</t>
  </si>
  <si>
    <t>9B6077A720AD7649D46393E818515D93</t>
  </si>
  <si>
    <t>9B6077A720AD7649A0982F3936708DD3</t>
  </si>
  <si>
    <t>5687</t>
  </si>
  <si>
    <t>9B6077A720AD76495C6D24B0733AD1A1</t>
  </si>
  <si>
    <t>3408.01</t>
  </si>
  <si>
    <t>9B6077A720AD76491E99AE64077A6A1E</t>
  </si>
  <si>
    <t>2968.02</t>
  </si>
  <si>
    <t>9B6077A720AD7649818261B956876584</t>
  </si>
  <si>
    <t>843B410263325C6F459C047B85DDC4EC</t>
  </si>
  <si>
    <t>843B410263325C6F8AA05796B8E40B76</t>
  </si>
  <si>
    <t>843B410263325C6F0A63B5B4AA3518FD</t>
  </si>
  <si>
    <t>843B410263325C6F7B80D31922E1EB88</t>
  </si>
  <si>
    <t>843B410263325C6F3C3AB988A4FC6C32</t>
  </si>
  <si>
    <t>13965</t>
  </si>
  <si>
    <t>ECF8C8D849D7608184D48EB3706F6E69</t>
  </si>
  <si>
    <t>ECF8C8D849D7608181E51B77D2A9B2B4</t>
  </si>
  <si>
    <t>B7AE0867BD2FDE361DE06355CF6D0492</t>
  </si>
  <si>
    <t>B7AE0867BD2FDE369E19A749B07CDB0E</t>
  </si>
  <si>
    <t>B7AE0867BD2FDE36B0E6F1D75FF07219</t>
  </si>
  <si>
    <t>37072A76FC0ED1D857DE6C30B4F1270C</t>
  </si>
  <si>
    <t>37072A76FC0ED1D8F48B1883F12FF504</t>
  </si>
  <si>
    <t>37072A76FC0ED1D820CCE18699E3BE82</t>
  </si>
  <si>
    <t>37072A76FC0ED1D82747C560D2EB3E79</t>
  </si>
  <si>
    <t>7BE86E6AE9B112D1BF2F07E4214CC049</t>
  </si>
  <si>
    <t>B81C8FFE02188DBE2A68B9D86638298F</t>
  </si>
  <si>
    <t>B81C8FFE02188DBE6D500701D343285C</t>
  </si>
  <si>
    <t>B81C8FFE02188DBE6BA0BFE9C8B470F0</t>
  </si>
  <si>
    <t>B81C8FFE02188DBEB661C3AA6C1842D6</t>
  </si>
  <si>
    <t>B81C8FFE02188DBE59B01A795752221A</t>
  </si>
  <si>
    <t>B81C8FFE02188DBE08A1C6C838B9B1AF</t>
  </si>
  <si>
    <t>6BD03E59350996C4A6009286C79B83CB</t>
  </si>
  <si>
    <t>6BD03E59350996C49396D472D5738D73</t>
  </si>
  <si>
    <t>6BD03E59350996C4084AE6279DC654F2</t>
  </si>
  <si>
    <t>6BD03E59350996C415941D75E5B0AD50</t>
  </si>
  <si>
    <t>6BD03E59350996C44085F7255E916780</t>
  </si>
  <si>
    <t>191142FBEE5505FC850CEE850BE4B44F</t>
  </si>
  <si>
    <t>191142FBEE5505FC35ECF034F2137264</t>
  </si>
  <si>
    <t>B948016DCB784B2F361A7D22B6250203</t>
  </si>
  <si>
    <t>B948016DCB784B2FEBF0ADBC654F467D</t>
  </si>
  <si>
    <t>B948016DCB784B2F3D310DB260E472BE</t>
  </si>
  <si>
    <t>B948016DCB784B2F379E912B23E6AF04</t>
  </si>
  <si>
    <t>55B1F9FB2F3711F2827EA4E8919CE6E1</t>
  </si>
  <si>
    <t>55B1F9FB2F3711F2D795CC488D04CECC</t>
  </si>
  <si>
    <t>55B1F9FB2F3711F2B637B67557A0D1C9</t>
  </si>
  <si>
    <t>093108E7982DDD198321E612872C2B2C</t>
  </si>
  <si>
    <t>093108E7982DDD1903F46A149D7649A7</t>
  </si>
  <si>
    <t>093108E7982DDD195878A210FAC5C2AA</t>
  </si>
  <si>
    <t>093108E7982DDD198D5DA595943BA720</t>
  </si>
  <si>
    <t>093108E7982DDD19202A355F93F13C93</t>
  </si>
  <si>
    <t>093108E7982DDD19BC8135DF2AD320DD</t>
  </si>
  <si>
    <t>093108E7982DDD195B07958ADBB41019</t>
  </si>
  <si>
    <t>AE18264E8E75125264EDE6B9BAE0BF6E</t>
  </si>
  <si>
    <t>AE18264E8E751252B6D0E71E2F7314EE</t>
  </si>
  <si>
    <t>AE18264E8E751252796DD2D07BEAAB7D</t>
  </si>
  <si>
    <t>942C0E8E4BFE7BB24FC29C4634F1B62B</t>
  </si>
  <si>
    <t>942C0E8E4BFE7BB23E292C7FB353DDC4</t>
  </si>
  <si>
    <t>20118</t>
  </si>
  <si>
    <t>942C0E8E4BFE7BB232474E6C26B82E9D</t>
  </si>
  <si>
    <t>942C0E8E4BFE7BB2C2D099C1E311BD43</t>
  </si>
  <si>
    <t>051545F79056DE0D6E5847791BB9123C</t>
  </si>
  <si>
    <t>051545F79056DE0D6E6A544DFA777656</t>
  </si>
  <si>
    <t>051545F79056DE0D9D16D5BC81B50C48</t>
  </si>
  <si>
    <t>051545F79056DE0D2BD5B72B8991EF91</t>
  </si>
  <si>
    <t>051545F79056DE0D54E57FC58A4B3288</t>
  </si>
  <si>
    <t>051545F79056DE0DF1093144CD405A99</t>
  </si>
  <si>
    <t>4127C68A172A505C664BD89088D86798</t>
  </si>
  <si>
    <t>E24F2C8992DA36EBFB1F4D3AD2B7FCA1</t>
  </si>
  <si>
    <t>E24F2C8992DA36EB1801D53A71CF4D0C</t>
  </si>
  <si>
    <t>E24F2C8992DA36EBBA973924244DF141</t>
  </si>
  <si>
    <t>E24F2C8992DA36EB0567390B3EA89C50</t>
  </si>
  <si>
    <t>E24F2C8992DA36EBFCA81EB373E38D1F</t>
  </si>
  <si>
    <t>EFEB5B9D941EC6E9C94A93DAEDFB3437</t>
  </si>
  <si>
    <t>EFEB5B9D941EC6E97B11AF0AFA9D618A</t>
  </si>
  <si>
    <t>2C57D3B69B7B2F65055CCED942CC382B</t>
  </si>
  <si>
    <t>BFF114D5532FC1F6F9514C06C3153F31</t>
  </si>
  <si>
    <t>BFF114D5532FC1F61498BFE917F5E62D</t>
  </si>
  <si>
    <t>BFF114D5532FC1F6721C3837F62B993E</t>
  </si>
  <si>
    <t>BFF114D5532FC1F6BA219EBA42EB6E5B</t>
  </si>
  <si>
    <t>BFF114D5532FC1F64A4DBF6EBF95B16B</t>
  </si>
  <si>
    <t>BFF114D5532FC1F607F254587F24059C</t>
  </si>
  <si>
    <t>077CFFFAEF13B0C88028F6B95BEA2A88</t>
  </si>
  <si>
    <t>077CFFFAEF13B0C8E78EA1361ABD6616</t>
  </si>
  <si>
    <t>077CFFFAEF13B0C8F626A808A3113067</t>
  </si>
  <si>
    <t>077CFFFAEF13B0C807ABC34D5228EF89</t>
  </si>
  <si>
    <t>371B2D0CF81E3A33617D279C708E4AB0</t>
  </si>
  <si>
    <t>371B2D0CF81E3A33B7D0F491751B0D0F</t>
  </si>
  <si>
    <t>371B2D0CF81E3A33D7E394417B28D4C6</t>
  </si>
  <si>
    <t>0832171FE7F320703F6ED4AAEF07F805</t>
  </si>
  <si>
    <t>0832171FE7F32070079EE785718A18F6</t>
  </si>
  <si>
    <t>0832171FE7F32070B461EFEF16DFB684</t>
  </si>
  <si>
    <t>0832171FE7F32070116E9BBB570152C4</t>
  </si>
  <si>
    <t>0832171FE7F32070FB7E6DE318FF59F3</t>
  </si>
  <si>
    <t>6000.06</t>
  </si>
  <si>
    <t>0832171FE7F320709B9D4A0E66044CC3</t>
  </si>
  <si>
    <t>0832171FE7F32070AC94B61EA57136C0</t>
  </si>
  <si>
    <t>9B6077A720AD7649A38462FC31BB6582</t>
  </si>
  <si>
    <t>9B6077A720AD7649373B8FCED5A020CA</t>
  </si>
  <si>
    <t>9B6077A720AD7649EB7FF3A994C292F1</t>
  </si>
  <si>
    <t>62D0C512E7BB0815FA75BCA7159E59C9</t>
  </si>
  <si>
    <t>62D0C512E7BB0815067DF5A85B2583C6</t>
  </si>
  <si>
    <t>62D0C512E7BB0815DBD3912ACF3148F8</t>
  </si>
  <si>
    <t>62D0C512E7BB08152EA857B13F8F2BD4</t>
  </si>
  <si>
    <t>ECF8C8D849D76081AC1AE5943942596D</t>
  </si>
  <si>
    <t>ECF8C8D849D760810EF04B3969B9BA7D</t>
  </si>
  <si>
    <t>7527.1</t>
  </si>
  <si>
    <t>ECF8C8D849D76081763B4F543EB00E99</t>
  </si>
  <si>
    <t>ECF8C8D849D76081AC09A4F0DD7F6364</t>
  </si>
  <si>
    <t>ECF8C8D849D760816EDD18A95FD8D39A</t>
  </si>
  <si>
    <t>ECF8C8D849D760811F322CA7D5C155B8</t>
  </si>
  <si>
    <t>96F12D8EE1C4BA51D7FE8658666C22CF</t>
  </si>
  <si>
    <t>37072A76FC0ED1D841848D00287E78A0</t>
  </si>
  <si>
    <t>37072A76FC0ED1D8E8C7C2282CE52DDD</t>
  </si>
  <si>
    <t>37072A76FC0ED1D8CDF8409A076B9965</t>
  </si>
  <si>
    <t>37072A76FC0ED1D83D90B535EB0EE652</t>
  </si>
  <si>
    <t>E252D76530ABAABC1F9D89519AC394D3</t>
  </si>
  <si>
    <t>E252D76530ABAABC774B28CCEF6BD60B</t>
  </si>
  <si>
    <t>E252D76530ABAABC9950990E6DF4C489</t>
  </si>
  <si>
    <t>C7E675861DF3E2E9977096ED126B0F06</t>
  </si>
  <si>
    <t>C7E675861DF3E2E9D04944D25F3AF80A</t>
  </si>
  <si>
    <t>C7E675861DF3E2E92B68DC7E6A0E8906</t>
  </si>
  <si>
    <t>C7E675861DF3E2E9C15FF0286C2E1159</t>
  </si>
  <si>
    <t>C7E675861DF3E2E98031952A4FB85AE4</t>
  </si>
  <si>
    <t>C7E675861DF3E2E9AB0E334BE245D5D6</t>
  </si>
  <si>
    <t>B81C8FFE02188DBE3F57C10E44808524</t>
  </si>
  <si>
    <t>191142FBEE5505FCDFC72AF87EE9826F</t>
  </si>
  <si>
    <t>191142FBEE5505FC9F0B4D00CCD5E158</t>
  </si>
  <si>
    <t>191142FBEE5505FC8FE341C8F063451E</t>
  </si>
  <si>
    <t>191142FBEE5505FC21AB672781D53599</t>
  </si>
  <si>
    <t>191142FBEE5505FC4B3D40BB8B39F8C1</t>
  </si>
  <si>
    <t>191142FBEE5505FCC5C0BA270450AEDA</t>
  </si>
  <si>
    <t>40CC6D0423620D28803E7B766B09B108</t>
  </si>
  <si>
    <t>55B1F9FB2F3711F26CBD5ECCA2C9F91E</t>
  </si>
  <si>
    <t>9200</t>
  </si>
  <si>
    <t>55B1F9FB2F3711F2CC3C3977281184F3</t>
  </si>
  <si>
    <t>55B1F9FB2F3711F2DB0AD1E7FBDBCB10</t>
  </si>
  <si>
    <t>55B1F9FB2F3711F231C1BCB19A343F0F</t>
  </si>
  <si>
    <t>9000</t>
  </si>
  <si>
    <t>55B1F9FB2F3711F2B493BDC447DF4F60</t>
  </si>
  <si>
    <t>056788B90FCB609BC5E84CEC16BE3A4F</t>
  </si>
  <si>
    <t>056788B90FCB609B0B121AB8AE672090</t>
  </si>
  <si>
    <t>26471ABFDF984743E5B47F68FA72C3D4</t>
  </si>
  <si>
    <t>26471ABFDF984743CA450A9A45DFB82C</t>
  </si>
  <si>
    <t>26471ABFDF984743205DA762E4B2FFD0</t>
  </si>
  <si>
    <t>26471ABFDF984743BA34C6548B8C8F91</t>
  </si>
  <si>
    <t>26471ABFDF98474373444F7DBD6F169F</t>
  </si>
  <si>
    <t>26471ABFDF9847437002C00339ACC0F8</t>
  </si>
  <si>
    <t>26471ABFDF984743B9FA08E5F2996E9F</t>
  </si>
  <si>
    <t>942C0E8E4BFE7BB2FAB843D64678C4F5</t>
  </si>
  <si>
    <t>942C0E8E4BFE7BB2536F31B62BD511B5</t>
  </si>
  <si>
    <t>942C0E8E4BFE7BB27FCC6F94FAC26F16</t>
  </si>
  <si>
    <t>942C0E8E4BFE7BB2AB100243840A4C23</t>
  </si>
  <si>
    <t>2BE15DC43DD43C4FEECC288184F4E314</t>
  </si>
  <si>
    <t>2BE15DC43DD43C4F9F863DABA45D608B</t>
  </si>
  <si>
    <t>2BE15DC43DD43C4F590F3A6708250CDE</t>
  </si>
  <si>
    <t>4127C68A172A505C70B0944858C61B2B</t>
  </si>
  <si>
    <t>4127C68A172A505C7EEB5C4B445E03A9</t>
  </si>
  <si>
    <t>4127C68A172A505CB1D9FDB5DD94FCA2</t>
  </si>
  <si>
    <t>4127C68A172A505C5DEB3EAC315C3882</t>
  </si>
  <si>
    <t>4127C68A172A505C4B2E4A3EB8CE764A</t>
  </si>
  <si>
    <t>4127C68A172A505CD656C5E755B6979D</t>
  </si>
  <si>
    <t>4127C68A172A505C20BEBC1C32D794CE</t>
  </si>
  <si>
    <t>EFEB5B9D941EC6E91E54058F524CC6E9</t>
  </si>
  <si>
    <t>EFEB5B9D941EC6E956CEA08F681E0D43</t>
  </si>
  <si>
    <t>EFEB5B9D941EC6E9CE606361481E4255</t>
  </si>
  <si>
    <t>EFEB5B9D941EC6E98BE094B3426E507F</t>
  </si>
  <si>
    <t>EFEB5B9D941EC6E9265E1E3594B051DC</t>
  </si>
  <si>
    <t>EFEB5B9D941EC6E9148DA0D2FCCFAD26</t>
  </si>
  <si>
    <t>1982A74324A38050270D412BC3EDA82B</t>
  </si>
  <si>
    <t>BFF114D5532FC1F66D08A1FD709817DF</t>
  </si>
  <si>
    <t>1C189582E28A53D9D6FDC2E30BE181F8</t>
  </si>
  <si>
    <t>1C189582E28A53D952643C82C141B9C0</t>
  </si>
  <si>
    <t>1C189582E28A53D977209BC9B555743C</t>
  </si>
  <si>
    <t>1C189582E28A53D9C34918F8D590424C</t>
  </si>
  <si>
    <t>1C189582E28A53D92181326A944AB136</t>
  </si>
  <si>
    <t>1C189582E28A53D9045D9437F3B44DDF</t>
  </si>
  <si>
    <t>371B2D0CF81E3A330802CFD7124EE96C</t>
  </si>
  <si>
    <t>371B2D0CF81E3A337824D35E0AD8C329</t>
  </si>
  <si>
    <t>371B2D0CF81E3A336351E0DC8FDAB642</t>
  </si>
  <si>
    <t>371B2D0CF81E3A33F9201EE72F0F9243</t>
  </si>
  <si>
    <t>371B2D0CF81E3A3346FB42D9CDD42A19</t>
  </si>
  <si>
    <t>8A666ED437E964FC985A1022EFC81A6A</t>
  </si>
  <si>
    <t>8A666ED437E964FC1A83326CB91F296E</t>
  </si>
  <si>
    <t>F38CA8777427AED59D9F7E47B3114628</t>
  </si>
  <si>
    <t>F38CA8777427AED5F4C637D31A72545E</t>
  </si>
  <si>
    <t>F38CA8777427AED54071488948203680</t>
  </si>
  <si>
    <t>F38CA8777427AED53BC48D3435740CFF</t>
  </si>
  <si>
    <t>F38CA8777427AED5B9038B97CA33D523</t>
  </si>
  <si>
    <t>F38CA8777427AED570B6501D79B43763</t>
  </si>
  <si>
    <t>6000.03</t>
  </si>
  <si>
    <t>F38CA8777427AED56A5A2DFBCCAACE59</t>
  </si>
  <si>
    <t>62D0C512E7BB08153120887F2A13C2DB</t>
  </si>
  <si>
    <t>62D0C512E7BB08150D2B0C783DD58E4B</t>
  </si>
  <si>
    <t>62D0C512E7BB0815E515DFC613926A17</t>
  </si>
  <si>
    <t>62D0C512E7BB0815E1EB24AD353D6402</t>
  </si>
  <si>
    <t>5935B4D605E874B508EF9626463C6A98</t>
  </si>
  <si>
    <t>5935B4D605E874B536F6A1B9236FA179</t>
  </si>
  <si>
    <t>5935B4D605E874B5C652ECEF8117862C</t>
  </si>
  <si>
    <t>C0FA8D145B43811D8D80DCB8A8171F49</t>
  </si>
  <si>
    <t>C0FA8D145B43811D944704D820BCB1B8</t>
  </si>
  <si>
    <t>874F1850552B1925EA0A6F8BEE22D3D4</t>
  </si>
  <si>
    <t>874F1850552B1925CC4B71C826AA721E</t>
  </si>
  <si>
    <t>874F1850552B19250B686542AA29C9EB</t>
  </si>
  <si>
    <t>874F1850552B19256E42D7D2A8BAF729</t>
  </si>
  <si>
    <t>874F1850552B19254B5C90F40538F9F9</t>
  </si>
  <si>
    <t>874F1850552B1925098839AB7A1B1EAF</t>
  </si>
  <si>
    <t>E89B7A11A3FE2A41C3C1D4525188A49E</t>
  </si>
  <si>
    <t>874F1850552B192574E3740F76494AF9</t>
  </si>
  <si>
    <t>E89B7A11A3FE2A417C5717ED8DF09694</t>
  </si>
  <si>
    <t>E89B7A11A3FE2A415E980122068BB356</t>
  </si>
  <si>
    <t>E89B7A11A3FE2A41EDE05D84788E66F3</t>
  </si>
  <si>
    <t>E89B7A11A3FE2A41B3AC5F1D5D9C88FB</t>
  </si>
  <si>
    <t>874F1850552B1925F43433A851DB7725</t>
  </si>
  <si>
    <t>E89B7A11A3FE2A41E35A9F74ADFEF4CA</t>
  </si>
  <si>
    <t>9837E54BBE65537960EA02FF7A64CA02</t>
  </si>
  <si>
    <t>5200</t>
  </si>
  <si>
    <t>E89B7A11A3FE2A413FEE7EA40834CB40</t>
  </si>
  <si>
    <t>9837E54BBE655379E64D760EE024BA6C</t>
  </si>
  <si>
    <t>9837E54BBE65537944FDF7ECD0F67B89</t>
  </si>
  <si>
    <t>9837E54BBE65537950BB142FD8B9C0B6</t>
  </si>
  <si>
    <t>3400</t>
  </si>
  <si>
    <t>9837E54BBE655379044E80DBCC7C5483</t>
  </si>
  <si>
    <t>C0FA8D145B43811D376BB832C68BFFAF</t>
  </si>
  <si>
    <t>9837E54BBE6553792AD74561B4751046</t>
  </si>
  <si>
    <t>9837E54BBE65537976D60FA46674F2DE</t>
  </si>
  <si>
    <t>9837E54BBE6553791310E9BF08951F10</t>
  </si>
  <si>
    <t>C0FA8D145B43811D7ADC1E1CBB1313C5</t>
  </si>
  <si>
    <t>C0FA8D145B43811DCD4F6F9088DCC48C</t>
  </si>
  <si>
    <t>02A3B39BB86A15D4996FCA0B2D945E97</t>
  </si>
  <si>
    <t>02A3B39BB86A15D47328967EB5222022</t>
  </si>
  <si>
    <t>02A3B39BB86A15D43227A1181205B46C</t>
  </si>
  <si>
    <t>02A3B39BB86A15D498A4EF42DB7D933B</t>
  </si>
  <si>
    <t>E4DB830437C614FEF5DC149D4D041CF9</t>
  </si>
  <si>
    <t>E4DB830437C614FE1F3077EE6B3C0690</t>
  </si>
  <si>
    <t>E4DB830437C614FE18D567012E68B476</t>
  </si>
  <si>
    <t>F57DB12B95710D3F30111540FC1B23B5</t>
  </si>
  <si>
    <t>F57DB12B95710D3F5D65AADD0D8B1B76</t>
  </si>
  <si>
    <t>F57DB12B95710D3F10590FB2EF59C402</t>
  </si>
  <si>
    <t>02A3B39BB86A15D4ADD96B59E43C0D1B</t>
  </si>
  <si>
    <t>02A3B39BB86A15D4F2090B589C5D7ED5</t>
  </si>
  <si>
    <t>C95FFFC874E3F16015764E8AEA3D6AB1</t>
  </si>
  <si>
    <t>C95FFFC874E3F16028BE4ED7DABF5E5D</t>
  </si>
  <si>
    <t>E4DB830437C614FEF5841801091E3E53</t>
  </si>
  <si>
    <t>C95FFFC874E3F1608CE3A438B0BDF3B2</t>
  </si>
  <si>
    <t>C95FFFC874E3F160871C703AC9E495FE</t>
  </si>
  <si>
    <t>C95FFFC874E3F160FC6C211A680A49FB</t>
  </si>
  <si>
    <t>C95FFFC874E3F160B8FA9F96E48A68D3</t>
  </si>
  <si>
    <t>49296CC9274B8CA765D6E669BE84839F</t>
  </si>
  <si>
    <t>49296CC9274B8CA76996C1296462B0F1</t>
  </si>
  <si>
    <t>49296CC9274B8CA7ADA1B359F1439AA0</t>
  </si>
  <si>
    <t>49296CC9274B8CA7E35811EB7342805E</t>
  </si>
  <si>
    <t>49296CC9274B8CA760D59CFFD035E7D7</t>
  </si>
  <si>
    <t>49296CC9274B8CA74EA8FEEEEAB2F081</t>
  </si>
  <si>
    <t>49296CC9274B8CA784F1C3F5564C1A15</t>
  </si>
  <si>
    <t>57C0A387824E3C3C6A585474C871D9F8</t>
  </si>
  <si>
    <t>57C0A387824E3C3C1D565863AC8C00BA</t>
  </si>
  <si>
    <t>57C0A387824E3C3C1ACB0A15C94D47D0</t>
  </si>
  <si>
    <t>57C0A387824E3C3CCEF35057C5F4CC4E</t>
  </si>
  <si>
    <t>57C0A387824E3C3C7DD8924BA0790646</t>
  </si>
  <si>
    <t>57C0A387824E3C3CE7807B6E8D2252F7</t>
  </si>
  <si>
    <t>567682AE30629170D7C2DD8BFB0FC2E7</t>
  </si>
  <si>
    <t>CD7554D4705D330FCACEBBD1944FB0AA</t>
  </si>
  <si>
    <t>4254</t>
  </si>
  <si>
    <t>CD7554D4705D330F810E382A2207059E</t>
  </si>
  <si>
    <t>CD7554D4705D330F7389008D779FA8E9</t>
  </si>
  <si>
    <t>CD7554D4705D330FDF3DC5A02A6EF4EA</t>
  </si>
  <si>
    <t>CD7554D4705D330F7561437E4D6699AD</t>
  </si>
  <si>
    <t>CD7554D4705D330FE87E8D76616FD61A</t>
  </si>
  <si>
    <t>2350</t>
  </si>
  <si>
    <t>CD7554D4705D330F817CDE028F985A5F</t>
  </si>
  <si>
    <t>2186.25</t>
  </si>
  <si>
    <t>6C27A26C10467266698E26F16F90B26F</t>
  </si>
  <si>
    <t>6C27A26C1046726631CB74D6F1B52CAD</t>
  </si>
  <si>
    <t>6C27A26C104672661DFFFF1EBDFCAB72</t>
  </si>
  <si>
    <t>6C27A26C10467266A083DB33BC5836EC</t>
  </si>
  <si>
    <t>60855E61D531E2DA54952C64DC0BE829</t>
  </si>
  <si>
    <t>60855E61D531E2DA7E1A0E6790711518</t>
  </si>
  <si>
    <t>60855E61D531E2DA65DFE674B39B3C68</t>
  </si>
  <si>
    <t>15105</t>
  </si>
  <si>
    <t>F13069FA975816863F26F3D0C27BF691</t>
  </si>
  <si>
    <t>F13069FA9758168630C56D6D6208D6E0</t>
  </si>
  <si>
    <t>3EA2BBA5F84A8ACDCFF9E15858421F2E</t>
  </si>
  <si>
    <t>3EA2BBA5F84A8ACD38D6C998FE054F6C</t>
  </si>
  <si>
    <t>F13069FA97581686B7CBEEE98B1730ED</t>
  </si>
  <si>
    <t>F13069FA97581686532B7570CC9B1E76</t>
  </si>
  <si>
    <t>4266</t>
  </si>
  <si>
    <t>F13069FA975816864C74268BB9C0DC4D</t>
  </si>
  <si>
    <t>F74C27BBD44A32D1D12046A522CCB71E</t>
  </si>
  <si>
    <t>F74C27BBD44A32D15BEE251DFD45050A</t>
  </si>
  <si>
    <t>F13069FA97581686F7305A67CA45F379</t>
  </si>
  <si>
    <t>F13069FA97581686C6A4301EE2C31BBF</t>
  </si>
  <si>
    <t>F74C27BBD44A32D150F9FAF4FC93026B</t>
  </si>
  <si>
    <t>F74C27BBD44A32D1679E7D150CFAF944</t>
  </si>
  <si>
    <t>F74C27BBD44A32D1478549326CEA4E8B</t>
  </si>
  <si>
    <t>4653</t>
  </si>
  <si>
    <t>F74C27BBD44A32D185EB097876B1298E</t>
  </si>
  <si>
    <t>C83D2377D42B443122499F07EA41882B</t>
  </si>
  <si>
    <t>F74C27BBD44A32D12060F2CDFD551044</t>
  </si>
  <si>
    <t>F74C27BBD44A32D180DEDBA4A5A26C4A</t>
  </si>
  <si>
    <t>C83D2377D42B4431CAE06CC76EE17AE7</t>
  </si>
  <si>
    <t>C83D2377D42B4431A78470A5BEB81344</t>
  </si>
  <si>
    <t>C83D2377D42B4431C1A287E95284BE18</t>
  </si>
  <si>
    <t>C83D2377D42B44313110492C2840E92E</t>
  </si>
  <si>
    <t>C83D2377D42B4431F4487A377E74BE4F</t>
  </si>
  <si>
    <t>C83D2377D42B44314232375328AA19CD</t>
  </si>
  <si>
    <t>C83D2377D42B44318E6B23BC5836CD4E</t>
  </si>
  <si>
    <t>A3AAA588ED29AE0117BD8BBCA7D92357</t>
  </si>
  <si>
    <t>A3AAA588ED29AE010EA1394C0C05B19D</t>
  </si>
  <si>
    <t>A3AAA588ED29AE01BCBC11B78BABAE7D</t>
  </si>
  <si>
    <t>A3AAA588ED29AE0108EB45BFC69E2524</t>
  </si>
  <si>
    <t>A3AAA588ED29AE01818F5DC323D8C492</t>
  </si>
  <si>
    <t>A3AAA588ED29AE01FBDECAC6D83DB858</t>
  </si>
  <si>
    <t>A3AAA588ED29AE013D9D86D49A38EA23</t>
  </si>
  <si>
    <t>2333.8</t>
  </si>
  <si>
    <t>A3AAA588ED29AE01D47438CCC1A30811</t>
  </si>
  <si>
    <t>19BB694D23EFA0482DCFB0468284986D</t>
  </si>
  <si>
    <t>19BB694D23EFA0484C8FF102390B0798</t>
  </si>
  <si>
    <t>19BB694D23EFA048AD786A7DA6A54E2D</t>
  </si>
  <si>
    <t>19BB694D23EFA048BCD4A06D5E192B5E</t>
  </si>
  <si>
    <t>19BB694D23EFA048B0BB743294B4DA9F</t>
  </si>
  <si>
    <t>19BB694D23EFA048B0847E2C084AB6B0</t>
  </si>
  <si>
    <t>19BB694D23EFA048E331003C91A84909</t>
  </si>
  <si>
    <t>045C751013CC74C22A85AFC4C167D82A</t>
  </si>
  <si>
    <t>045C751013CC74C23EC3BFE249031A93</t>
  </si>
  <si>
    <t>045C751013CC74C23242B0EBB254D034</t>
  </si>
  <si>
    <t>045C751013CC74C2B378ADC3F3905D39</t>
  </si>
  <si>
    <t>045C751013CC74C25A6A267026796BCB</t>
  </si>
  <si>
    <t>045C751013CC74C2563495168BC930E1</t>
  </si>
  <si>
    <t>045C751013CC74C24FC81525061B6953</t>
  </si>
  <si>
    <t>045C751013CC74C29DBC4594D44581D5</t>
  </si>
  <si>
    <t>E3D7A69CF1028721E4C67B825BD140A3</t>
  </si>
  <si>
    <t>E3D7A69CF10287215331ADD367C1CF1A</t>
  </si>
  <si>
    <t>E3D7A69CF10287218FC7BBCF7A6CD288</t>
  </si>
  <si>
    <t>E3D7A69CF1028721C792C514DE7D7160</t>
  </si>
  <si>
    <t>E3D7A69CF1028721F1DDC776EF1C33FB</t>
  </si>
  <si>
    <t>E3D7A69CF1028721744CD4B98C5F8C5B</t>
  </si>
  <si>
    <t>E3D7A69CF102872169FA729BE5FE78AD</t>
  </si>
  <si>
    <t>38F0A44889C54BA4FC32206D36A9BBCF</t>
  </si>
  <si>
    <t>38F0A44889C54BA4F4D4D5E6DA7D8AD2</t>
  </si>
  <si>
    <t>F2C30FB1B826F6EC121B4EDEEB4A769B</t>
  </si>
  <si>
    <t>38F0A44889C54BA4A044698185C9AF83</t>
  </si>
  <si>
    <t>38F0A44889C54BA4E0BB6B71285230FC</t>
  </si>
  <si>
    <t>38F0A44889C54BA4031E5B5957EF6B48</t>
  </si>
  <si>
    <t>38F0A44889C54BA473E74F36BC9558A4</t>
  </si>
  <si>
    <t>488E1E497C1D34282C4EA8F9DE52ECE5</t>
  </si>
  <si>
    <t>488E1E497C1D3428C876E8608D897A99</t>
  </si>
  <si>
    <t>488E1E497C1D342895A7B217BC72D442</t>
  </si>
  <si>
    <t>488E1E497C1D342819C75B833A412E4F</t>
  </si>
  <si>
    <t>488E1E497C1D3428B69B8A5A20B77603</t>
  </si>
  <si>
    <t>52586AC27789488606CF201C59CBDADC</t>
  </si>
  <si>
    <t>52586AC27789488635254BB5FEC8E6F2</t>
  </si>
  <si>
    <t>7AC7E673F99B4A541911C07354A38B6C</t>
  </si>
  <si>
    <t>2250</t>
  </si>
  <si>
    <t>7AC7E673F99B4A540572E62E5785997E</t>
  </si>
  <si>
    <t>574E425F1DE732FD6E4603AB8E893591</t>
  </si>
  <si>
    <t>574E425F1DE732FDFF73F3F28E8AB9BD</t>
  </si>
  <si>
    <t>574E425F1DE732FD423A2E9AECB0D008</t>
  </si>
  <si>
    <t>574E425F1DE732FD2A2A201764C31CEC</t>
  </si>
  <si>
    <t>574E425F1DE732FDAADA772C3FE0CAA9</t>
  </si>
  <si>
    <t>F0C917E81D5D124E3C8EEC18E7912A49</t>
  </si>
  <si>
    <t>F0C917E81D5D124E60EC2569212A1CAB</t>
  </si>
  <si>
    <t>F0C917E81D5D124E4EDB9A43494FAD0B</t>
  </si>
  <si>
    <t>F0C917E81D5D124E0F5F7B0FB4954B8B</t>
  </si>
  <si>
    <t>5A5979E9EAFCACB9434A7F75D2C2B381</t>
  </si>
  <si>
    <t>5A1BBAA2BFEA50E4636CC9AF0E239A8B</t>
  </si>
  <si>
    <t>5A1BBAA2BFEA50E49BB7B34BE8042042</t>
  </si>
  <si>
    <t>5A1BBAA2BFEA50E4A9A0B4366885826B</t>
  </si>
  <si>
    <t>5A1BBAA2BFEA50E4232C7B8206F0F8AC</t>
  </si>
  <si>
    <t>5A1BBAA2BFEA50E47E238E9EB645B101</t>
  </si>
  <si>
    <t>5A1BBAA2BFEA50E463BC3026FD99E0C6</t>
  </si>
  <si>
    <t>5A1BBAA2BFEA50E4A27E7117465ED0AA</t>
  </si>
  <si>
    <t>67F48C7EA4ADEE60FDB7789AEFE47666</t>
  </si>
  <si>
    <t>67F48C7EA4ADEE6005C5DEC69FBE8276</t>
  </si>
  <si>
    <t>67F48C7EA4ADEE607F83FA61DE114311</t>
  </si>
  <si>
    <t>67F48C7EA4ADEE604305F2F342D69A46</t>
  </si>
  <si>
    <t>67F48C7EA4ADEE6032727FA21126DD45</t>
  </si>
  <si>
    <t>67F48C7EA4ADEE606D186BCB4A4C3448</t>
  </si>
  <si>
    <t>67F48C7EA4ADEE6053FDD83FACF92B0A</t>
  </si>
  <si>
    <t>D71C49A29E43DFF8EE59A6A00525038D</t>
  </si>
  <si>
    <t>D71C49A29E43DFF8551B750AAD59CA64</t>
  </si>
  <si>
    <t>225592709FB976C8FAEA9D3DE523E513</t>
  </si>
  <si>
    <t>225592709FB976C803A3C717AE1F11A0</t>
  </si>
  <si>
    <t>D71C49A29E43DFF87584F0567C457833</t>
  </si>
  <si>
    <t>D71C49A29E43DFF827112A0EC1CB9C1D</t>
  </si>
  <si>
    <t>D71C49A29E43DFF82F9CE642A4F3B5BE</t>
  </si>
  <si>
    <t>3192984F1ECFDC31A3ED50D2E0CDC585</t>
  </si>
  <si>
    <t>D218DFE028A41348CA04B9F7ABF67020</t>
  </si>
  <si>
    <t>10908</t>
  </si>
  <si>
    <t>3192984F1ECFDC31038EEC907C82554C</t>
  </si>
  <si>
    <t>2726</t>
  </si>
  <si>
    <t>3192984F1ECFDC31FC9953E33455681C</t>
  </si>
  <si>
    <t>D218DFE028A4134848EB4BE3A371D4FB</t>
  </si>
  <si>
    <t>D218DFE028A413487BFF72E42D156432</t>
  </si>
  <si>
    <t>D218DFE028A41348AF46CF88E9E74B75</t>
  </si>
  <si>
    <t>D218DFE028A413489106EDB614DD99BB</t>
  </si>
  <si>
    <t>2727</t>
  </si>
  <si>
    <t>D218DFE028A4134865C1A5A5BDD71EB4</t>
  </si>
  <si>
    <t>D218DFE028A413489FB7DA89309BA666</t>
  </si>
  <si>
    <t>D218DFE028A41348BB48D76ADC2D70E4</t>
  </si>
  <si>
    <t>3F639363FB0DE40A0F9B95C23D3973D7</t>
  </si>
  <si>
    <t>3F639363FB0DE40AC195CAF1D9D8D307</t>
  </si>
  <si>
    <t>3F639363FB0DE40AEFCC601AC5A528AC</t>
  </si>
  <si>
    <t>9092D2ACCCA2873602777E4E340CD3A6</t>
  </si>
  <si>
    <t>9092D2ACCCA287360D0249889B0A5DF9</t>
  </si>
  <si>
    <t>9092D2ACCCA28736A4DDB6C5BFDEE8F9</t>
  </si>
  <si>
    <t>9092D2ACCCA2873657FA5DC5DB0A10F0</t>
  </si>
  <si>
    <t>9092D2ACCCA287366226676A655A9EDB</t>
  </si>
  <si>
    <t>F1C454605A56A720CCC06F0D31A649FE</t>
  </si>
  <si>
    <t>F1C454605A56A720FA8EBD8C8951B3CF</t>
  </si>
  <si>
    <t>7DB1AD368272BA07C325EFBE7DCB22CD</t>
  </si>
  <si>
    <t>7DB1AD368272BA070D5C9EAB62C56CF2</t>
  </si>
  <si>
    <t>7DB1AD368272BA072EC80AE850EE828A</t>
  </si>
  <si>
    <t>7DB1AD368272BA0728E9871EC6086C5D</t>
  </si>
  <si>
    <t>7DB1AD368272BA077EA819A3B90405FC</t>
  </si>
  <si>
    <t>13530</t>
  </si>
  <si>
    <t>7DB1AD368272BA07E41A5940C72A42FE</t>
  </si>
  <si>
    <t>B765E78BC30DD371A2D1F40D1FD6CABD</t>
  </si>
  <si>
    <t>E4DB830437C614FE20977790B06DBAD6</t>
  </si>
  <si>
    <t>E4DB830437C614FEB032A935080AFD9A</t>
  </si>
  <si>
    <t>E4DB830437C614FE51540BAE44730431</t>
  </si>
  <si>
    <t>E4DB830437C614FEBC76ADA542A2567F</t>
  </si>
  <si>
    <t>5755A47002F2F4F8CD10C3795387DD7E</t>
  </si>
  <si>
    <t>5755A47002F2F4F8B7C31A2F944DB05C</t>
  </si>
  <si>
    <t>5755A47002F2F4F82F4D7C1083914F38</t>
  </si>
  <si>
    <t>FCF212FE43A9AE486701A13A04609914</t>
  </si>
  <si>
    <t>E92DB501D822C27812715DC38CF5921B</t>
  </si>
  <si>
    <t>FCF212FE43A9AE484EDF3CB2A6AEB15C</t>
  </si>
  <si>
    <t>FCF212FE43A9AE484A0440FCF3F73D35</t>
  </si>
  <si>
    <t>E92DB501D822C2787F814372F44581C0</t>
  </si>
  <si>
    <t>E92DB501D822C278E309B179DCEA8B19</t>
  </si>
  <si>
    <t>E92DB501D822C278591A1375A5807EFD</t>
  </si>
  <si>
    <t>E92DB501D822C278643B1333D5EFFDEA</t>
  </si>
  <si>
    <t>6C27A26C104672660669BBE4E6D9BBD1</t>
  </si>
  <si>
    <t>E92DB501D822C278A9A0357116562748</t>
  </si>
  <si>
    <t>E92DB501D822C27890BBE3846F099E39</t>
  </si>
  <si>
    <t>6C27A26C104672662184FE89470287E4</t>
  </si>
  <si>
    <t>6C27A26C104672661071BD4D5A438165</t>
  </si>
  <si>
    <t>6C27A26C10467266D832D7DA80784926</t>
  </si>
  <si>
    <t>60855E61D531E2DAEA5827338CAE4F61</t>
  </si>
  <si>
    <t>60855E61D531E2DA05602841AB3D450C</t>
  </si>
  <si>
    <t>60855E61D531E2DA8767EB1486E54B61</t>
  </si>
  <si>
    <t>60855E61D531E2DA730B926D81F38E1F</t>
  </si>
  <si>
    <t>2550</t>
  </si>
  <si>
    <t>60855E61D531E2DA300D0E1D20805EA3</t>
  </si>
  <si>
    <t>80871321F87B7E7F66F07343D81E998C</t>
  </si>
  <si>
    <t>80871321F87B7E7F27B044ACFECD2C46</t>
  </si>
  <si>
    <t>5755A47002F2F4F81B8B8FC8392AB3B7</t>
  </si>
  <si>
    <t>5755A47002F2F4F88A056DFFA50797FC</t>
  </si>
  <si>
    <t>5755A47002F2F4F8D80E2519D857571E</t>
  </si>
  <si>
    <t>5755A47002F2F4F865A4C91435E17F89</t>
  </si>
  <si>
    <t>7E6951999A87290915781917886E5362</t>
  </si>
  <si>
    <t>7E6951999A8729098E6D38296F1E13F3</t>
  </si>
  <si>
    <t>7E6951999A872909555686B47232A4D8</t>
  </si>
  <si>
    <t>7E6951999A872909246F83AACF56A4EF</t>
  </si>
  <si>
    <t>7E6951999A872909DDB6FC3BFED97E60</t>
  </si>
  <si>
    <t>7E6951999A8729099BD8F3E466CE0BDA</t>
  </si>
  <si>
    <t>453CA1821536A9ED253473BED15B1EAA</t>
  </si>
  <si>
    <t>CEAFA76056CC1C0C843C22C3A97150A9</t>
  </si>
  <si>
    <t>453CA1821536A9EDD7634D4D45E911D0</t>
  </si>
  <si>
    <t>453CA1821536A9ED435C4A7B1B86DA24</t>
  </si>
  <si>
    <t>CEAFA76056CC1C0C6B5A7258758049B0</t>
  </si>
  <si>
    <t>CEAFA76056CC1C0C255F8E7CBE5E2529</t>
  </si>
  <si>
    <t>CEAFA76056CC1C0CC4B27C13F6550843</t>
  </si>
  <si>
    <t>F57DB12B95710D3F3F6BE4559332E2B4</t>
  </si>
  <si>
    <t>D5EA5E24EEA0B19C2E9330AFC0041BFF</t>
  </si>
  <si>
    <t>D5EA5E24EEA0B19C1E62D8FD56B444A8</t>
  </si>
  <si>
    <t>D5EA5E24EEA0B19CC29FA74D7903D85F</t>
  </si>
  <si>
    <t>D5EA5E24EEA0B19CC34C15C87003B172</t>
  </si>
  <si>
    <t>D5EA5E24EEA0B19C9884D84CA3C34006</t>
  </si>
  <si>
    <t>D5EA5E24EEA0B19CAEF25F2780D73865</t>
  </si>
  <si>
    <t>D5EA5E24EEA0B19C48F7693604F1F955</t>
  </si>
  <si>
    <t>684B7D3BBD24AEA37D63FF6626711DA0</t>
  </si>
  <si>
    <t>823.69</t>
  </si>
  <si>
    <t>7E6951999A872909E08F849A154CBE06</t>
  </si>
  <si>
    <t>453CA1821536A9ED293A39A2FF857F32</t>
  </si>
  <si>
    <t>7E6951999A872909D28126B5C7E76762</t>
  </si>
  <si>
    <t>453CA1821536A9ED433BF94FDA39B109</t>
  </si>
  <si>
    <t>453CA1821536A9ED573AC3AE4297E853</t>
  </si>
  <si>
    <t>453CA1821536A9ED78B8065256653044</t>
  </si>
  <si>
    <t>453CA1821536A9ED8A278A638332110B</t>
  </si>
  <si>
    <t>CEAFA76056CC1C0CDB753BC2179EDE6C</t>
  </si>
  <si>
    <t>CEAFA76056CC1C0C7CA143BFA6DCA762</t>
  </si>
  <si>
    <t>CEAFA76056CC1C0C03FC83D94043571C</t>
  </si>
  <si>
    <t>CEAFA76056CC1C0C12E1A03E43EFD026</t>
  </si>
  <si>
    <t>F57DB12B95710D3F7CB5887DC5D6C815</t>
  </si>
  <si>
    <t>F57DB12B95710D3F7CE9CDB03B3B376B</t>
  </si>
  <si>
    <t>F57DB12B95710D3FD267C0654EE85B4D</t>
  </si>
  <si>
    <t>684B7D3BBD24AEA3CE57BEA91C60F9F7</t>
  </si>
  <si>
    <t>684B7D3BBD24AEA35C2410989D474E05</t>
  </si>
  <si>
    <t>684B7D3BBD24AEA3F2B0E0F6E490F609</t>
  </si>
  <si>
    <t>684B7D3BBD24AEA3827ED960C5D479D0</t>
  </si>
  <si>
    <t>684B7D3BBD24AEA3984028519DCB42EA</t>
  </si>
  <si>
    <t>684B7D3BBD24AEA39D0601C286C1774C</t>
  </si>
  <si>
    <t>684B7D3BBD24AEA3D6A03405C4769363</t>
  </si>
  <si>
    <t>79ECAAA9B16C14E156C7EEB30D8E2343</t>
  </si>
  <si>
    <t>79ECAAA9B16C14E1955DC7279E7605A3</t>
  </si>
  <si>
    <t>79ECAAA9B16C14E1E468126FEE28691C</t>
  </si>
  <si>
    <t>79ECAAA9B16C14E16754A9E7CC96D4DE</t>
  </si>
  <si>
    <t>79ECAAA9B16C14E14AD7BC52E402CC11</t>
  </si>
  <si>
    <t>79ECAAA9B16C14E15584C043F168C217</t>
  </si>
  <si>
    <t>79ECAAA9B16C14E1A99D4375A189B6F2</t>
  </si>
  <si>
    <t>29326262528DD9501A79FFD24CF1B9E5</t>
  </si>
  <si>
    <t>29326262528DD950F626C416878311FD</t>
  </si>
  <si>
    <t>79ECAAA9B16C14E1FA5005F996C32C67</t>
  </si>
  <si>
    <t>29326262528DD950E2A9F4E8A5E94EC8</t>
  </si>
  <si>
    <t>29326262528DD950CC5BB5AE753E94EE</t>
  </si>
  <si>
    <t>29326262528DD95065D92FCB44C6828F</t>
  </si>
  <si>
    <t>29326262528DD950A9452C8274F56639</t>
  </si>
  <si>
    <t>525BCD399DE8ABD9E49D278A6C855599</t>
  </si>
  <si>
    <t>525BCD399DE8ABD9E3A9263753CB15DF</t>
  </si>
  <si>
    <t>29326262528DD9500A55B2A0C1DCB111</t>
  </si>
  <si>
    <t>525BCD399DE8ABD99963BBEABFF1595F</t>
  </si>
  <si>
    <t>525BCD399DE8ABD9AA43D74E6670A653</t>
  </si>
  <si>
    <t>525BCD399DE8ABD94E7016B876F345FB</t>
  </si>
  <si>
    <t>525BCD399DE8ABD9BCAE22D03D102EAD</t>
  </si>
  <si>
    <t>4764AD5F6DB40747677A5E2BC2D902C1</t>
  </si>
  <si>
    <t>4764AD5F6DB40747F5240522DEF76515</t>
  </si>
  <si>
    <t>525BCD399DE8ABD927F6ACE8F1C9CB84</t>
  </si>
  <si>
    <t>525BCD399DE8ABD9FB668A9F7CDBF699</t>
  </si>
  <si>
    <t>4764AD5F6DB40747738847EEB4B8C2CD</t>
  </si>
  <si>
    <t>4764AD5F6DB407470A030AA7A2CB5289</t>
  </si>
  <si>
    <t>4764AD5F6DB40747CB12567B685E75B4</t>
  </si>
  <si>
    <t>4764AD5F6DB40747B27CD5B77DD81EF2</t>
  </si>
  <si>
    <t>711515960F7FFA083893F81F14B22141</t>
  </si>
  <si>
    <t>4764AD5F6DB40747A094228BC10C2E33</t>
  </si>
  <si>
    <t>4764AD5F6DB407477248CB3E673F46ED</t>
  </si>
  <si>
    <t>711515960F7FFA0882CB6CFC753B03E0</t>
  </si>
  <si>
    <t>711515960F7FFA08A452B93BF7A40725</t>
  </si>
  <si>
    <t>711515960F7FFA08ECC7E1214434EC22</t>
  </si>
  <si>
    <t>0DB9A31A9F09DCE9BADA22BAEA0467DB</t>
  </si>
  <si>
    <t>0DB9A31A9F09DCE90FBFFE292C0C3536</t>
  </si>
  <si>
    <t>711515960F7FFA082E060918278CC135</t>
  </si>
  <si>
    <t>711515960F7FFA08174DF3F3DC779324</t>
  </si>
  <si>
    <t>711515960F7FFA080555D216C53B3323</t>
  </si>
  <si>
    <t>0DB9A31A9F09DCE9477D33C95A4B8DAD</t>
  </si>
  <si>
    <t>0DB9A31A9F09DCE99E8B726F78F20300</t>
  </si>
  <si>
    <t>0DB9A31A9F09DCE9AB83422BAE700FFF</t>
  </si>
  <si>
    <t>0DB9A31A9F09DCE916BF051DC9AD47AF</t>
  </si>
  <si>
    <t>0DB9A31A9F09DCE944BD19DD9B4E3FAB</t>
  </si>
  <si>
    <t>0DB9A31A9F09DCE9365AAD863209DE00</t>
  </si>
  <si>
    <t>7A04683EA74BF51D3E37E00BD5CB2285</t>
  </si>
  <si>
    <t>7A04683EA74BF51D130656CE4C06A9FE</t>
  </si>
  <si>
    <t>7A04683EA74BF51D050F3060D448B402</t>
  </si>
  <si>
    <t>7A04683EA74BF51DD5DDD68C36B98DAD</t>
  </si>
  <si>
    <t>7A04683EA74BF51DC6F413A451BFADB0</t>
  </si>
  <si>
    <t>7A04683EA74BF51D907C70A3122162B3</t>
  </si>
  <si>
    <t>7A04683EA74BF51DDD2749A6B6B811B3</t>
  </si>
  <si>
    <t>084F61F8ABA08BA6C1AE1B7FABE4C406</t>
  </si>
  <si>
    <t>084F61F8ABA08BA66E95D08A7C45CBC9</t>
  </si>
  <si>
    <t>084F61F8ABA08BA6A8B7ACCE84D54EA4</t>
  </si>
  <si>
    <t>084F61F8ABA08BA6DD2DB5EB5015500C</t>
  </si>
  <si>
    <t>084F61F8ABA08BA6E80405446D6A5170</t>
  </si>
  <si>
    <t>FB87A7B436E7142CE277ED796688AF0F</t>
  </si>
  <si>
    <t>084F61F8ABA08BA64A45906AB2C2D760</t>
  </si>
  <si>
    <t>084F61F8ABA08BA63FC43B062CED5929</t>
  </si>
  <si>
    <t>FB87A7B436E7142C3CAE131250DFE7C8</t>
  </si>
  <si>
    <t>FB87A7B436E7142C4D239CAC332B7A8C</t>
  </si>
  <si>
    <t>FB87A7B436E7142CBC52203C9BA34E36</t>
  </si>
  <si>
    <t>FB87A7B436E7142C5EFC41829F0D3889</t>
  </si>
  <si>
    <t>FB87A7B436E7142C3D2BA64A781BF8C6</t>
  </si>
  <si>
    <t>FB87A7B436E7142C36A8E940A4964FB8</t>
  </si>
  <si>
    <t>FB87A7B436E7142CA2063270E9733E6C</t>
  </si>
  <si>
    <t>D3621A12297C5E751096145D70591838</t>
  </si>
  <si>
    <t>D3621A12297C5E759784D3A245E25B54</t>
  </si>
  <si>
    <t>D3621A12297C5E753D567C11107805B5</t>
  </si>
  <si>
    <t>D3621A12297C5E7569F6EAEBDFA26256</t>
  </si>
  <si>
    <t>D3621A12297C5E7580066DF1DFF96253</t>
  </si>
  <si>
    <t>D3621A12297C5E75CD81336477F5983C</t>
  </si>
  <si>
    <t>D3621A12297C5E75F74AD90C616DF977</t>
  </si>
  <si>
    <t>D3621A12297C5E75B7FCDE154C0B704F</t>
  </si>
  <si>
    <t>C95FFFC874E3F160F2B200E6960E4ED1</t>
  </si>
  <si>
    <t>C95FFFC874E3F1607CFD30038230FC76</t>
  </si>
  <si>
    <t>9BDD3A4D5650701F1B9D1B4DEDD4B270</t>
  </si>
  <si>
    <t>9BDD3A4D5650701F4EB57B633A2D15F2</t>
  </si>
  <si>
    <t>9BDD3A4D5650701FC220FCC7EDCD19BD</t>
  </si>
  <si>
    <t>9BDD3A4D5650701F6C3F59097F248B5E</t>
  </si>
  <si>
    <t>9BDD3A4D5650701FCFCBFF8195159439</t>
  </si>
  <si>
    <t>9BDD3A4D5650701FABE793817D75D771</t>
  </si>
  <si>
    <t>9BDD3A4D5650701F89F918A66E2E3DAC</t>
  </si>
  <si>
    <t>5AAADBF71D8A8505FB5F43F7E491A00B</t>
  </si>
  <si>
    <t>5AAADBF71D8A85055640C201AA2C06EB</t>
  </si>
  <si>
    <t>49296CC9274B8CA7BCB81687F5CED714</t>
  </si>
  <si>
    <t>5AAADBF71D8A85050D55C0B56F6AFADC</t>
  </si>
  <si>
    <t>5AAADBF71D8A8505DBFC89349BF3EED2</t>
  </si>
  <si>
    <t>5AAADBF71D8A8505D5B171761E349D06</t>
  </si>
  <si>
    <t>5AAADBF71D8A8505B196792664E469EE</t>
  </si>
  <si>
    <t>5AAADBF71D8A8505BF09C40DD3C82F68</t>
  </si>
  <si>
    <t>5AAADBF71D8A850558E20D1980B69602</t>
  </si>
  <si>
    <t>57C0A387824E3C3CE8A863E3047C8BEC</t>
  </si>
  <si>
    <t>567682AE306291705B410220EC3FA684</t>
  </si>
  <si>
    <t>567682AE3062917026BA53282AC21948</t>
  </si>
  <si>
    <t>567682AE3062917061D839EA71A02140</t>
  </si>
  <si>
    <t>567682AE306291702D4E04B025CA768F</t>
  </si>
  <si>
    <t>567682AE30629170C5DE0E104C84EE4A</t>
  </si>
  <si>
    <t>567682AE306291709B5435EAC9CF57C5</t>
  </si>
  <si>
    <t>567682AE306291703DAAE13455F91F46</t>
  </si>
  <si>
    <t>8E9A16790EC0AFB05C228E567CF3612B</t>
  </si>
  <si>
    <t>8E9A16790EC0AFB0BD8F4225D9F24831</t>
  </si>
  <si>
    <t>CD7554D4705D330FD0305B08D58E070A</t>
  </si>
  <si>
    <t>E3D7A69CF10287210B42E3AEA1B3996B</t>
  </si>
  <si>
    <t>8E9A16790EC0AFB0D589A8163FB0871C</t>
  </si>
  <si>
    <t>8E9A16790EC0AFB0E4D956E58D4CB0D7</t>
  </si>
  <si>
    <t>8E9A16790EC0AFB08A2FD66822DE3FDC</t>
  </si>
  <si>
    <t>D2AA5DF929833D8EA8980ABC3931741E</t>
  </si>
  <si>
    <t>D2AA5DF929833D8EB90C4C9294937521</t>
  </si>
  <si>
    <t>8E9A16790EC0AFB0914F4ABFB2B1269B</t>
  </si>
  <si>
    <t>8E9A16790EC0AFB062237B4A001C338F</t>
  </si>
  <si>
    <t>D2AA5DF929833D8E3CFCD0F168A094CC</t>
  </si>
  <si>
    <t>D2AA5DF929833D8EE14695064049FA0D</t>
  </si>
  <si>
    <t>D2AA5DF929833D8EFD61723B11BBCBA6</t>
  </si>
  <si>
    <t>F76B0273683B5E2E2E966739E4FE7E5C</t>
  </si>
  <si>
    <t>F76B0273683B5E2E4C1802358AC2396C</t>
  </si>
  <si>
    <t>D2AA5DF929833D8E73F8FDB7EA42BB45</t>
  </si>
  <si>
    <t>D2AA5DF929833D8E6CF2DEC9B8579EA6</t>
  </si>
  <si>
    <t>F76B0273683B5E2E6DF973E5E13F0952</t>
  </si>
  <si>
    <t>F76B0273683B5E2EAAA5697D80D13903</t>
  </si>
  <si>
    <t>F76B0273683B5E2E7DA537C368B3BD47</t>
  </si>
  <si>
    <t>F76B0273683B5E2EE6A77B9FCB525B5B</t>
  </si>
  <si>
    <t>5D0D1ED75D77F27D801FBB0B8F9C1E2F</t>
  </si>
  <si>
    <t>F76B0273683B5E2EDFD93676D40D42D4</t>
  </si>
  <si>
    <t>F76B0273683B5E2EB8A6424FCB98D500</t>
  </si>
  <si>
    <t>5D0D1ED75D77F27D36E39682E6FCE582</t>
  </si>
  <si>
    <t>5D0D1ED75D77F27DB62DC028108F1685</t>
  </si>
  <si>
    <t>5D0D1ED75D77F27D01CFF1C0562E3248</t>
  </si>
  <si>
    <t>5D0D1ED75D77F27D88ED3AD3001A47E2</t>
  </si>
  <si>
    <t>5D0D1ED75D77F27DA7C848E4402D30C2</t>
  </si>
  <si>
    <t>5D0D1ED75D77F27D42EE537F05F3A30B</t>
  </si>
  <si>
    <t>5D0D1ED75D77F27DBE4EE7FEE28C80E5</t>
  </si>
  <si>
    <t>C467D787DAD0B65F986C63191E9AF0FE</t>
  </si>
  <si>
    <t>686.41</t>
  </si>
  <si>
    <t>C467D787DAD0B65F22DEE1AFB46BB215</t>
  </si>
  <si>
    <t>C467D787DAD0B65F253517E348DD8601</t>
  </si>
  <si>
    <t>C467D787DAD0B65F99418F9E223BB580</t>
  </si>
  <si>
    <t>C467D787DAD0B65F7EB5711DFA2B1EA9</t>
  </si>
  <si>
    <t>3706.62</t>
  </si>
  <si>
    <t>C467D787DAD0B65FCC779EF8A69A16A1</t>
  </si>
  <si>
    <t>C467D787DAD0B65F034EE706B65C1714</t>
  </si>
  <si>
    <t>12105</t>
  </si>
  <si>
    <t>BF86AA9BE54848D94DB1FE5D540C2B7A</t>
  </si>
  <si>
    <t>BF86AA9BE54848D9A888A3722901890A</t>
  </si>
  <si>
    <t>BF86AA9BE54848D98796D0F281F5C194</t>
  </si>
  <si>
    <t>BF86AA9BE54848D954DC3EA9D0E09497</t>
  </si>
  <si>
    <t>BF86AA9BE54848D9F972B3264E2FB327</t>
  </si>
  <si>
    <t>BF86AA9BE54848D9BDAE6F98CC79DB44</t>
  </si>
  <si>
    <t>BF86AA9BE54848D9AB8290943CDCDFB8</t>
  </si>
  <si>
    <t>1E948CCDCA0FA6401E64911A7B4E7CA5</t>
  </si>
  <si>
    <t>1E948CCDCA0FA6409E4235A245AD03AB</t>
  </si>
  <si>
    <t>1E948CCDCA0FA64028CE1A7F9B77FF55</t>
  </si>
  <si>
    <t>1E948CCDCA0FA640601A814BB10F62DF</t>
  </si>
  <si>
    <t>1E948CCDCA0FA640441D015C64EA218B</t>
  </si>
  <si>
    <t>1E948CCDCA0FA6402859DFD04BDA26E8</t>
  </si>
  <si>
    <t>1E948CCDCA0FA640321E018D6FE5E580</t>
  </si>
  <si>
    <t>1E948CCDCA0FA640EE8C3948626B0CA6</t>
  </si>
  <si>
    <t>8E9A16790EC0AFB08F3661F903A91776</t>
  </si>
  <si>
    <t>7E69D689702D1016432237271F3C8D91</t>
  </si>
  <si>
    <t>7E69D689702D101668DD0C41BCA700A4</t>
  </si>
  <si>
    <t>7E69D689702D10167A5BEF6FC937673C</t>
  </si>
  <si>
    <t>7E69D689702D10162763775268B493D7</t>
  </si>
  <si>
    <t>7E69D689702D1016EFE883589A24B753</t>
  </si>
  <si>
    <t>7E69D689702D1016B3C1F0C3E0029A16</t>
  </si>
  <si>
    <t>7E69D689702D101699A135B5BBDD5BC1</t>
  </si>
  <si>
    <t>4728411D9FA5C9C1972C66F406B60DCB</t>
  </si>
  <si>
    <t>4728411D9FA5C9C1A2429C707EEF55AC</t>
  </si>
  <si>
    <t>4728411D9FA5C9C100F90CD25884CA34</t>
  </si>
  <si>
    <t>4728411D9FA5C9C154133FA36F3980AC</t>
  </si>
  <si>
    <t>4728411D9FA5C9C180CE9DD1E6A1A37A</t>
  </si>
  <si>
    <t>4728411D9FA5C9C144BCAA712E1BAE28</t>
  </si>
  <si>
    <t>4728411D9FA5C9C1B41282AF4604CBB1</t>
  </si>
  <si>
    <t>3EA2BBA5F84A8ACD45A54FFD9EF0152F</t>
  </si>
  <si>
    <t>3EA2BBA5F84A8ACD751B605478F8A713</t>
  </si>
  <si>
    <t>4728411D9FA5C9C12BC1B233EF4DF50B</t>
  </si>
  <si>
    <t>3EA2BBA5F84A8ACD42835B07FA83478B</t>
  </si>
  <si>
    <t>3EA2BBA5F84A8ACD70735847579953D4</t>
  </si>
  <si>
    <t>3EA2BBA5F84A8ACD9CE87D57A7D00595</t>
  </si>
  <si>
    <t>3EA2BBA5F84A8ACD4B95D4D8F956362B</t>
  </si>
  <si>
    <t>3534</t>
  </si>
  <si>
    <t>F2C30FB1B826F6EC1FE82C330188B95A</t>
  </si>
  <si>
    <t>F2C30FB1B826F6EC107407D7433020CF</t>
  </si>
  <si>
    <t>F2C30FB1B826F6ECBCB6DF007090CD10</t>
  </si>
  <si>
    <t>F2C30FB1B826F6ECEB80E06AFF0A3D94</t>
  </si>
  <si>
    <t>F2C30FB1B826F6EC8AEA19FC67F1EFA0</t>
  </si>
  <si>
    <t>F2C30FB1B826F6EC8089C620E1CA5778</t>
  </si>
  <si>
    <t>F2C30FB1B826F6EC74BF66289AC0D2F3</t>
  </si>
  <si>
    <t>38F0A44889C54BA4E4E0A161035FD7DF</t>
  </si>
  <si>
    <t>38F0A44889C54BA4D454828215B48D39</t>
  </si>
  <si>
    <t>CF35C031DD95BC7170B06509FCD15789</t>
  </si>
  <si>
    <t>CF35C031DD95BC713CF023F2DEAF0BED</t>
  </si>
  <si>
    <t>CF35C031DD95BC71A36FC5ECA5ED631B</t>
  </si>
  <si>
    <t>52586AC2778948860483CB4458487068</t>
  </si>
  <si>
    <t>52586AC277894886FCED912F5DDD6E89</t>
  </si>
  <si>
    <t>52586AC277894886994A0BD68507062B</t>
  </si>
  <si>
    <t>52586AC277894886352500908D2EA6AC</t>
  </si>
  <si>
    <t>CF35C031DD95BC71A57A621E2CE0347B</t>
  </si>
  <si>
    <t>CF35C031DD95BC71E9BADF423AB24A73</t>
  </si>
  <si>
    <t>CF35C031DD95BC719E6A86775A249C30</t>
  </si>
  <si>
    <t>CF35C031DD95BC71AD3E5B85DA7E222D</t>
  </si>
  <si>
    <t>488E1E497C1D342813ED691C9B1F1A7B</t>
  </si>
  <si>
    <t>488E1E497C1D342877EEAEE35491D4CC</t>
  </si>
  <si>
    <t>488E1E497C1D34281FE9FE3B36E75B75</t>
  </si>
  <si>
    <t>7AC7E673F99B4A54D796508DA795AD12</t>
  </si>
  <si>
    <t>7AC7E673F99B4A549DB5B1D6AE04BE30</t>
  </si>
  <si>
    <t>52586AC277894886648CE0625F2CAB46</t>
  </si>
  <si>
    <t>52586AC277894886AF22BAD7E4C2BAB3</t>
  </si>
  <si>
    <t>7AC7E673F99B4A5414518C3979B5357F</t>
  </si>
  <si>
    <t>7AC7E673F99B4A543C39847C254D4F5C</t>
  </si>
  <si>
    <t>7AC7E673F99B4A54CAB4EBACEC7D1567</t>
  </si>
  <si>
    <t>574E425F1DE732FD5F9DC1FB72DE2435</t>
  </si>
  <si>
    <t>F0C917E81D5D124E8A6AC8E425A26B6F</t>
  </si>
  <si>
    <t>574E425F1DE732FDAC75D3E685C7D740</t>
  </si>
  <si>
    <t>574E425F1DE732FD2E464FE877438026</t>
  </si>
  <si>
    <t>F0C917E81D5D124ED68D40080942AB87</t>
  </si>
  <si>
    <t>F0C917E81D5D124E23C1C73E92F8AA29</t>
  </si>
  <si>
    <t>F0C917E81D5D124E989A85CC8873E9EC</t>
  </si>
  <si>
    <t>5A5979E9EAFCACB9628202424A39BEE5</t>
  </si>
  <si>
    <t>5A5979E9EAFCACB96ED1614290F27562</t>
  </si>
  <si>
    <t>5A5979E9EAFCACB906B268996E4EF4EA</t>
  </si>
  <si>
    <t>5A5979E9EAFCACB9B748EA53E924A1F2</t>
  </si>
  <si>
    <t>5A5979E9EAFCACB9E5D981DDBEF0122A</t>
  </si>
  <si>
    <t>5A5979E9EAFCACB931CEAEEA2F1DACEE</t>
  </si>
  <si>
    <t>5A1BBAA2BFEA50E4AD7EA4DAD1780EA7</t>
  </si>
  <si>
    <t>225592709FB976C8C1247D7D1F7549D9</t>
  </si>
  <si>
    <t>225592709FB976C8993176660AF4EB27</t>
  </si>
  <si>
    <t>8800</t>
  </si>
  <si>
    <t>67F48C7EA4ADEE60543EFA560FA835B9</t>
  </si>
  <si>
    <t>225592709FB976C8FC003DEA8252A629</t>
  </si>
  <si>
    <t>225592709FB976C8FAEBFFDEB0550774</t>
  </si>
  <si>
    <t>225592709FB976C8FE7E6FFC52A6A54D</t>
  </si>
  <si>
    <t>225592709FB976C8E49724C1E4A2CA32</t>
  </si>
  <si>
    <t>3192984F1ECFDC314D6C381B9C18D352</t>
  </si>
  <si>
    <t>3192984F1ECFDC31B4DE1903C3942D7C</t>
  </si>
  <si>
    <t>D71C49A29E43DFF881747560BC888585</t>
  </si>
  <si>
    <t>D71C49A29E43DFF805F40F388C6E3A09</t>
  </si>
  <si>
    <t>3192984F1ECFDC31D76F0AEA0B4B3BC8</t>
  </si>
  <si>
    <t>3192984F1ECFDC31F78A1F482C757B62</t>
  </si>
  <si>
    <t>3192984F1ECFDC318F5C6321021358EA</t>
  </si>
  <si>
    <t>B765E78BC30DD3716117C3FC46C14CAE</t>
  </si>
  <si>
    <t>B765E78BC30DD37117025DB87BA93642</t>
  </si>
  <si>
    <t>B765E78BC30DD3710C6EDC42E041FB1C</t>
  </si>
  <si>
    <t>B765E78BC30DD371646DE4585DF5D8E8</t>
  </si>
  <si>
    <t>B765E78BC30DD3716BEEDDD0FB32996A</t>
  </si>
  <si>
    <t>3F639363FB0DE40AA05B16BFF3075CA6</t>
  </si>
  <si>
    <t>3F639363FB0DE40A018ACEBBA08F288C</t>
  </si>
  <si>
    <t>3F639363FB0DE40ADBF4C6C98FF872EB</t>
  </si>
  <si>
    <t>3F639363FB0DE40A026BD80C9063A052</t>
  </si>
  <si>
    <t>9092D2ACCCA28736D89AFA19D06EBF9F</t>
  </si>
  <si>
    <t>9092D2ACCCA287369B7FB0EEBCA25672</t>
  </si>
  <si>
    <t>9092D2ACCCA28736EB0373A60D539263</t>
  </si>
  <si>
    <t>F1C454605A56A720FD09DF21E1239384</t>
  </si>
  <si>
    <t>F1C454605A56A720B6DCF0B2050A6487</t>
  </si>
  <si>
    <t>F1C454605A56A720FB9191A5A8DA32A4</t>
  </si>
  <si>
    <t>F1C454605A56A72028D74195A1A4722A</t>
  </si>
  <si>
    <t>F1C454605A56A720112D7D992C58DAEA</t>
  </si>
  <si>
    <t>F1C454605A56A720ABAC562192E57FA3</t>
  </si>
  <si>
    <t>7DB1AD368272BA070440CD8808443C9D</t>
  </si>
  <si>
    <t>B765E78BC30DD371CF4056D613C91BF1</t>
  </si>
  <si>
    <t>FCF212FE43A9AE48E585A879BB984452</t>
  </si>
  <si>
    <t>B765E78BC30DD371B98D50FB34EA29D7</t>
  </si>
  <si>
    <t>FCF212FE43A9AE4816589169C17BFE6B</t>
  </si>
  <si>
    <t>FCF212FE43A9AE480263A2E492AF5C74</t>
  </si>
  <si>
    <t>FCF212FE43A9AE485859F0070D806958</t>
  </si>
  <si>
    <t>FCF212FE43A9AE489E0A02B9918273AD</t>
  </si>
  <si>
    <t>80871321F87B7E7F6467ECB463469F89</t>
  </si>
  <si>
    <t>80871321F87B7E7FE88DB4A6F6E7092D</t>
  </si>
  <si>
    <t>80871321F87B7E7FBFA9DF82A12B13F6</t>
  </si>
  <si>
    <t>80871321F87B7E7F4CF92339F62D23A6</t>
  </si>
  <si>
    <t>80871321F87B7E7F7B5F85D79F262CD6</t>
  </si>
  <si>
    <t>80871321F87B7E7F47E301D1B8D22413</t>
  </si>
  <si>
    <t>C0FA8D145B43811D9BAFFE10678837AF</t>
  </si>
  <si>
    <t>6400</t>
  </si>
  <si>
    <t>C0FA8D145B43811D636A14CFE929E556</t>
  </si>
  <si>
    <t>C0FA8D145B43811D7163811C999785E2</t>
  </si>
  <si>
    <t>887AAAA26A6F731CC06D3289A9F7108C</t>
  </si>
  <si>
    <t>887AAAA26A6F731CC2502C54273C4810</t>
  </si>
  <si>
    <t>887AAAA26A6F731C3155938E9B32D0D6</t>
  </si>
  <si>
    <t>887AAAA26A6F731CC07A06FB038E3DFF</t>
  </si>
  <si>
    <t>7A04683EA74BF51D0B32EF0A28763775</t>
  </si>
  <si>
    <t>887AAAA26A6F731CBEADFC33D419BFE3</t>
  </si>
  <si>
    <t>2754C56B249D47EFD7743364D020C5B8</t>
  </si>
  <si>
    <t>887AAAA26A6F731C886855C73B41B4D9</t>
  </si>
  <si>
    <t>887AAAA26A6F731C62B59E1B4381B457</t>
  </si>
  <si>
    <t>2754C56B249D47EF231F65AD04A9AC26</t>
  </si>
  <si>
    <t>2754C56B249D47EF1A53FF1A573561D8</t>
  </si>
  <si>
    <t>2800</t>
  </si>
  <si>
    <t>2754C56B249D47EFE7DC74E887F299B9</t>
  </si>
  <si>
    <t>2754C56B249D47EF966C9E51C4790CC9</t>
  </si>
  <si>
    <t>2754C56B249D47EFC3B7637B69C41421</t>
  </si>
  <si>
    <t>2754C56B249D47EFA9D2D12CAFA391F1</t>
  </si>
  <si>
    <t>2754C56B249D47EF2DA5255D6A41691A</t>
  </si>
  <si>
    <t>08629EA4113D839A7FAEEE20FFD2FACD</t>
  </si>
  <si>
    <t>08629EA4113D839A499A4A63985777F7</t>
  </si>
  <si>
    <t>08629EA4113D839AA09E02DAC451BDDD</t>
  </si>
  <si>
    <t>08629EA4113D839A0E527F7FE885120A</t>
  </si>
  <si>
    <t>08629EA4113D839ADC13CB4D73BD93BC</t>
  </si>
  <si>
    <t>08629EA4113D839A1EAA5FEB4212F21D</t>
  </si>
  <si>
    <t>08629EA4113D839A8082EF32EF54DBF7</t>
  </si>
  <si>
    <t>08629EA4113D839A50B8A9554A69C36A</t>
  </si>
  <si>
    <t>7F17240C0A133D410DFEEAAB8907C40A</t>
  </si>
  <si>
    <t>7F17240C0A133D419FAD9CFC6AE5F820</t>
  </si>
  <si>
    <t>7F17240C0A133D4140F88C3821C8B509</t>
  </si>
  <si>
    <t>7F17240C0A133D41811FE5742A743039</t>
  </si>
  <si>
    <t>7F17240C0A133D4140DA2CC225CE4086</t>
  </si>
  <si>
    <t>7F17240C0A133D4159C1C872E08FD7D7</t>
  </si>
  <si>
    <t>7F17240C0A133D4141E7BE6CB19391FA</t>
  </si>
  <si>
    <t>02A3B39BB86A15D42EEB294BAB065AED</t>
  </si>
  <si>
    <t>02A3B39BB86A15D4C523B3A8FF76D9FA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</si>
  <si>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</si>
  <si>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</si>
  <si>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</si>
  <si>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</si>
  <si>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</si>
  <si>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96F12D8EE1C4BA5119B7BC375597687A</t>
  </si>
  <si>
    <t>PRIMAS</t>
  </si>
  <si>
    <t>96F12D8EE1C4BA51891ECE4D9561E43F</t>
  </si>
  <si>
    <t>96F12D8EE1C4BA51CA389EB73CF6DC75</t>
  </si>
  <si>
    <t>96F12D8EE1C4BA5126B0263140DB1860</t>
  </si>
  <si>
    <t>96F12D8EE1C4BA518FC15D61A11962D4</t>
  </si>
  <si>
    <t>96F12D8EE1C4BA515F11050A48F4909C</t>
  </si>
  <si>
    <t>96F12D8EE1C4BA515872EA04BAA04559</t>
  </si>
  <si>
    <t>E252D76530ABAABCD21E1A81636B8F01</t>
  </si>
  <si>
    <t>E252D76530ABAABCA643455025F2BBA5</t>
  </si>
  <si>
    <t>E252D76530ABAABC920CEE756CD72526</t>
  </si>
  <si>
    <t>E252D76530ABAABC29AC0843CF172F67</t>
  </si>
  <si>
    <t>5974972A3347183C5CCB3D38F56EEAB6</t>
  </si>
  <si>
    <t>5974972A3347183CA6E2DC78407E19A0</t>
  </si>
  <si>
    <t>5974972A3347183C110F4D28F832CF54</t>
  </si>
  <si>
    <t>C7E675861DF3E2E9F7652A17633C0B48</t>
  </si>
  <si>
    <t>C7E675861DF3E2E9DA53985E6393ACF7</t>
  </si>
  <si>
    <t>4C4DB9453E087EF6A31A8231DC460DF7</t>
  </si>
  <si>
    <t>4C4DB9453E087EF6E4A280A0727A5291</t>
  </si>
  <si>
    <t>4C4DB9453E087EF64EFE22094FAD199F</t>
  </si>
  <si>
    <t>4C4DB9453E087EF6DA8F0A2F124AD9B8</t>
  </si>
  <si>
    <t>4C4DB9453E087EF6A8D439B6E4949FB4</t>
  </si>
  <si>
    <t>40CC6D0423620D2816595DB8BD4F7C99</t>
  </si>
  <si>
    <t>40CC6D0423620D2844F2DEC83D35DBF7</t>
  </si>
  <si>
    <t>40CC6D0423620D281291D7658DA3B595</t>
  </si>
  <si>
    <t>40CC6D0423620D28E154751E34953519</t>
  </si>
  <si>
    <t>40CC6D0423620D28E9F3C94FB5193ECA</t>
  </si>
  <si>
    <t>40CC6D0423620D2846C76BE07F37FEA3</t>
  </si>
  <si>
    <t>E0EA0BECF749161FDA06D62D91A6028F</t>
  </si>
  <si>
    <t>056788B90FCB609B17F30C4A74A4A949</t>
  </si>
  <si>
    <t>056788B90FCB609BC2094E4FBCBF04E3</t>
  </si>
  <si>
    <t>056788B90FCB609BB1CC2B106A7AB2E6</t>
  </si>
  <si>
    <t>056788B90FCB609BF5B915A47DE86E21</t>
  </si>
  <si>
    <t>056788B90FCB609B81F43B17E19B4DAD</t>
  </si>
  <si>
    <t>CDAE5C9C01B0BD08C73FD9205E2F00C1</t>
  </si>
  <si>
    <t>CDAE5C9C01B0BD088920C68C28CB25F7</t>
  </si>
  <si>
    <t>26471ABFDF984743D8DF3B641692F0B0</t>
  </si>
  <si>
    <t>E0729AC42931BF51940A5DBF26C14EAD</t>
  </si>
  <si>
    <t>E0729AC42931BF5110245FDFA5F7A63B</t>
  </si>
  <si>
    <t>E0729AC42931BF510438B4828E34A88B</t>
  </si>
  <si>
    <t>E0729AC42931BF51B4FAF90CE4FC15DE</t>
  </si>
  <si>
    <t>E0729AC42931BF51D538E927E201458D</t>
  </si>
  <si>
    <t>E0729AC42931BF5148A89E2F1F8BC310</t>
  </si>
  <si>
    <t>2BE15DC43DD43C4F0E21A63FE0B16C26</t>
  </si>
  <si>
    <t>2BE15DC43DD43C4FC0B32B0F0823A2F8</t>
  </si>
  <si>
    <t>2BE15DC43DD43C4F125A184E1A9173A0</t>
  </si>
  <si>
    <t>303.6</t>
  </si>
  <si>
    <t>2BE15DC43DD43C4F8F789853FE722120</t>
  </si>
  <si>
    <t>4D0EA2FCB6B2CB959DC37CB23DA6E99D</t>
  </si>
  <si>
    <t>4D0EA2FCB6B2CB959462657DBE05C1EC</t>
  </si>
  <si>
    <t>4D0EA2FCB6B2CB958B501405960D5DE0</t>
  </si>
  <si>
    <t>7603394827C361A99CF69B0D804F25D3</t>
  </si>
  <si>
    <t>7603394827C361A9D706B15D1153194A</t>
  </si>
  <si>
    <t>7603394827C361A9E4BF10B449A9DFCF</t>
  </si>
  <si>
    <t>7603394827C361A9B2450D38380964F9</t>
  </si>
  <si>
    <t>7603394827C361A9A1C727E01F7D9B15</t>
  </si>
  <si>
    <t>7603394827C361A9F241B95C203B3C1E</t>
  </si>
  <si>
    <t>7603394827C361A96625CDFD90F22552</t>
  </si>
  <si>
    <t>1982A74324A38050EA1364F59763D317</t>
  </si>
  <si>
    <t>844.2</t>
  </si>
  <si>
    <t>1982A74324A38050A78B90ECD3D72E7B</t>
  </si>
  <si>
    <t>799.2</t>
  </si>
  <si>
    <t>1982A74324A38050B93E1C349A84B71D</t>
  </si>
  <si>
    <t>1982A74324A380504CA09AE49C20C6D8</t>
  </si>
  <si>
    <t>16763.02</t>
  </si>
  <si>
    <t>1982A74324A38050918F96D73FCEDB07</t>
  </si>
  <si>
    <t>14109.4</t>
  </si>
  <si>
    <t>1982A74324A380505DD3E319CAC69965</t>
  </si>
  <si>
    <t>174.4</t>
  </si>
  <si>
    <t>15AE6DB1FE27C542A4FDF21022942CD9</t>
  </si>
  <si>
    <t>1C189582E28A53D9A3CCA8E5198A91A5</t>
  </si>
  <si>
    <t>289.8</t>
  </si>
  <si>
    <t>1C189582E28A53D91149DDD787C9620B</t>
  </si>
  <si>
    <t>839C95A9B5C95306B8799D79D65D095A</t>
  </si>
  <si>
    <t>839C95A9B5C9530659B4DC8B2D501EEC</t>
  </si>
  <si>
    <t>839C95A9B5C95306B4C359269D10DF1C</t>
  </si>
  <si>
    <t>839C95A9B5C953064666C751D9EE4960</t>
  </si>
  <si>
    <t>300.6</t>
  </si>
  <si>
    <t>839C95A9B5C95306255DD70EBC410356</t>
  </si>
  <si>
    <t>8A666ED437E964FC40D279BCAE5A855B</t>
  </si>
  <si>
    <t>8A666ED437E964FC78B90CC5AB0BC478</t>
  </si>
  <si>
    <t>8A666ED437E964FCA165CE919F630EF2</t>
  </si>
  <si>
    <t>8A666ED437E964FC8F9D5E3C08DD806F</t>
  </si>
  <si>
    <t>202.4</t>
  </si>
  <si>
    <t>8A666ED437E964FCDDDC4B49FE8891DF</t>
  </si>
  <si>
    <t>AD93E0710D77F8DE91451C81DEA892D4</t>
  </si>
  <si>
    <t>AD93E0710D77F8DEC2578C2D3CAB9C85</t>
  </si>
  <si>
    <t>F38CA8777427AED516AAC4C0C9266F57</t>
  </si>
  <si>
    <t>429171FFE715AAFE086AC98CB6244B2C</t>
  </si>
  <si>
    <t>429171FFE715AAFEF11BE5F9CCA668DC</t>
  </si>
  <si>
    <t>429171FFE715AAFE80537B802F11E23A</t>
  </si>
  <si>
    <t>429171FFE715AAFEA7188AFDFD44B37C</t>
  </si>
  <si>
    <t>429171FFE715AAFE22EBBAE391C8F362</t>
  </si>
  <si>
    <t>429171FFE715AAFE992DDC25C9D45543</t>
  </si>
  <si>
    <t>5935B4D605E874B578D2146E5EEE70CF</t>
  </si>
  <si>
    <t>5935B4D605E874B5E7B3A449B7451BD1</t>
  </si>
  <si>
    <t>170.8</t>
  </si>
  <si>
    <t>5935B4D605E874B56ADB3341E672E30C</t>
  </si>
  <si>
    <t>5935B4D605E874B522D71D950BD182A6</t>
  </si>
  <si>
    <t>F3DA83C2B396CD76882148154D82CD25</t>
  </si>
  <si>
    <t>700A7F3957B093AF0A4313473A77D30C</t>
  </si>
  <si>
    <t>700A7F3957B093AF891C9A4E6BE68776</t>
  </si>
  <si>
    <t>700A7F3957B093AF47CE3CC1EA2C5128</t>
  </si>
  <si>
    <t>700A7F3957B093AF6F0FC94F419AF995</t>
  </si>
  <si>
    <t>700A7F3957B093AFFE852C08E4362281</t>
  </si>
  <si>
    <t>700A7F3957B093AF1E13E75546206FA8</t>
  </si>
  <si>
    <t>700A7F3957B093AF021D132C8F0FFD67</t>
  </si>
  <si>
    <t>5974972A3347183C329CF7E250C010C8</t>
  </si>
  <si>
    <t>5974972A3347183CECB3023BF6C8A94B</t>
  </si>
  <si>
    <t>5974972A3347183C88AA4E93B359454A</t>
  </si>
  <si>
    <t>5974972A3347183CADD80470F40219B0</t>
  </si>
  <si>
    <t>5974972A3347183C67F59F56CD7E6977</t>
  </si>
  <si>
    <t>C5D63C8BDED4A70F6C228B4381DB00F2</t>
  </si>
  <si>
    <t>C5D63C8BDED4A70F240223781A46E261</t>
  </si>
  <si>
    <t>4C4DB9453E087EF6C8BEC91ECDFAB95F</t>
  </si>
  <si>
    <t>4C4DB9453E087EF6C3B741F2FD9161D2</t>
  </si>
  <si>
    <t>4C4DB9453E087EF6969B28C5F24FB30D</t>
  </si>
  <si>
    <t>A4636A7C85EECE9CF4E1E3CAF6C19C26</t>
  </si>
  <si>
    <t>A4636A7C85EECE9C141D201035A72CDF</t>
  </si>
  <si>
    <t>A4636A7C85EECE9C1D8E6F1D501C7680</t>
  </si>
  <si>
    <t>A4636A7C85EECE9C4AF32C9A9CC92E07</t>
  </si>
  <si>
    <t>E0EA0BECF749161FB815B9E57351060D</t>
  </si>
  <si>
    <t>E0EA0BECF749161F03551B5EE7B9ACA2</t>
  </si>
  <si>
    <t>E0EA0BECF749161FD7B65C5A5C171103</t>
  </si>
  <si>
    <t>E0EA0BECF749161F6C9CC6620F8FC642</t>
  </si>
  <si>
    <t>E0EA0BECF749161FD3C351A6B930F23B</t>
  </si>
  <si>
    <t>E0EA0BECF749161F88ED059331A4C2CD</t>
  </si>
  <si>
    <t>E0EA0BECF749161FFC4DDE95F8F08B21</t>
  </si>
  <si>
    <t>CDAE5C9C01B0BD08AC55B298629F52AD</t>
  </si>
  <si>
    <t>CDAE5C9C01B0BD08D8474229F753C9B3</t>
  </si>
  <si>
    <t>CDAE5C9C01B0BD08F597D04079793E2A</t>
  </si>
  <si>
    <t>CDAE5C9C01B0BD085FE35C7763A548B1</t>
  </si>
  <si>
    <t>CDAE5C9C01B0BD0801D2C2FE36A6E8BD</t>
  </si>
  <si>
    <t>CDAE5C9C01B0BD08F6C2FCD72B42E900</t>
  </si>
  <si>
    <t>27E836C5CFA1D3F38690C8D384A7110B</t>
  </si>
  <si>
    <t>E0729AC42931BF51136DAAA438A08AED</t>
  </si>
  <si>
    <t>E0729AC42931BF513473E79570CC7CFB</t>
  </si>
  <si>
    <t>299347C460E3272621ACFFB970A7FFD6</t>
  </si>
  <si>
    <t>299347C460E327264D4330E131EA5D21</t>
  </si>
  <si>
    <t>299347C460E32726871F98128E154DE2</t>
  </si>
  <si>
    <t>299347C460E327266DD273B5A5428F70</t>
  </si>
  <si>
    <t>299347C460E32726EB2A68198F7DEB6C</t>
  </si>
  <si>
    <t>4D0EA2FCB6B2CB9522D6EFD8ABCB0DD9</t>
  </si>
  <si>
    <t>4D0EA2FCB6B2CB950789D920067E34D0</t>
  </si>
  <si>
    <t>4D0EA2FCB6B2CB9511A6A87806783CB9</t>
  </si>
  <si>
    <t>4D0EA2FCB6B2CB957B2C170CCB4569A0</t>
  </si>
  <si>
    <t>4D0EA2FCB6B2CB95FDDDB0CE2CACA206</t>
  </si>
  <si>
    <t>6632683255CF36DA36D5349C06E4C3CB</t>
  </si>
  <si>
    <t>6632683255CF36DA94CA4A27A759CBDA</t>
  </si>
  <si>
    <t>348.8</t>
  </si>
  <si>
    <t>7603394827C361A903BFEB4704B32A7D</t>
  </si>
  <si>
    <t>784.8</t>
  </si>
  <si>
    <t>D6DC0166C2B254DB48CA0B3A82BB32DF</t>
  </si>
  <si>
    <t>D6DC0166C2B254DB7B916D9AB1C0C4EF</t>
  </si>
  <si>
    <t>D6DC0166C2B254DBFE773EADCD80E20F</t>
  </si>
  <si>
    <t>D6DC0166C2B254DB6F54BEF8A6328993</t>
  </si>
  <si>
    <t>766.8</t>
  </si>
  <si>
    <t>D6DC0166C2B254DB099437320662823D</t>
  </si>
  <si>
    <t>D6DC0166C2B254DBD54BBFDF77F05C39</t>
  </si>
  <si>
    <t>F86DDC6C608F773BA78EEDD31F3F4F9E</t>
  </si>
  <si>
    <t>F86DDC6C608F773B5F1A95FCDA0BE95B</t>
  </si>
  <si>
    <t>1099.2</t>
  </si>
  <si>
    <t>74FCFF30859A34BFDC1945EDFA34C121</t>
  </si>
  <si>
    <t>342.4</t>
  </si>
  <si>
    <t>74FCFF30859A34BF5B84DE82404254F4</t>
  </si>
  <si>
    <t>74FCFF30859A34BF686D8EBBC4471B95</t>
  </si>
  <si>
    <t>74FCFF30859A34BFED1B86757D651872</t>
  </si>
  <si>
    <t>15AE6DB1FE27C542A0A2680C8FD1C844</t>
  </si>
  <si>
    <t>15AE6DB1FE27C542101C5D60195D126B</t>
  </si>
  <si>
    <t>10973.52</t>
  </si>
  <si>
    <t>15AE6DB1FE27C5427A382F36CFE192D4</t>
  </si>
  <si>
    <t>18226.8</t>
  </si>
  <si>
    <t>15AE6DB1FE27C542106B63039A302D3A</t>
  </si>
  <si>
    <t>15AE6DB1FE27C542DEAB2E489974D534</t>
  </si>
  <si>
    <t>1046.4</t>
  </si>
  <si>
    <t>15AE6DB1FE27C542F101639B9D364E2C</t>
  </si>
  <si>
    <t>15AE6DB1FE27C542E120B4BE6185AEF8</t>
  </si>
  <si>
    <t>167.6</t>
  </si>
  <si>
    <t>839C95A9B5C95306398F4D531D81C6FD</t>
  </si>
  <si>
    <t>839C95A9B5C953065C8BFB68DB54AB7B</t>
  </si>
  <si>
    <t>839C95A9B5C95306FA25BB242313B2E1</t>
  </si>
  <si>
    <t>67FEFC7D730A6C194A30053BD8CDE5FC</t>
  </si>
  <si>
    <t>67FEFC7D730A6C19400570EACEA67C76</t>
  </si>
  <si>
    <t>67FEFC7D730A6C190AB4867462E443CC</t>
  </si>
  <si>
    <t>67FEFC7D730A6C19E087E96186F75F9E</t>
  </si>
  <si>
    <t>AD93E0710D77F8DEB5E26281333C1CD9</t>
  </si>
  <si>
    <t>AD93E0710D77F8DE3E33C11F2BA2A4DA</t>
  </si>
  <si>
    <t>AD93E0710D77F8DE51B16AE789A45381</t>
  </si>
  <si>
    <t>AD93E0710D77F8DE34BC1E76AFDA6D4A</t>
  </si>
  <si>
    <t>AD93E0710D77F8DE51267EF6D14D8027</t>
  </si>
  <si>
    <t>AD93E0710D77F8DE4FAE6F5094A1C538</t>
  </si>
  <si>
    <t>594FBD4F06344265892C5FEDAFE0B21D</t>
  </si>
  <si>
    <t>429171FFE715AAFE9015C545EE809F26</t>
  </si>
  <si>
    <t>429171FFE715AAFE10BBB09CCB681F03</t>
  </si>
  <si>
    <t>340.8</t>
  </si>
  <si>
    <t>177B1FD3D938FA78ECDFD76E39036C46</t>
  </si>
  <si>
    <t>177B1FD3D938FA78DBC37E3357A30A44</t>
  </si>
  <si>
    <t>177B1FD3D938FA78251D4B5771651B98</t>
  </si>
  <si>
    <t>177B1FD3D938FA78C40040764050E863</t>
  </si>
  <si>
    <t>177B1FD3D938FA7844A04BAAE966D502</t>
  </si>
  <si>
    <t>C246EE53AD52639C04B291EA4025FDF9</t>
  </si>
  <si>
    <t>C246EE53AD52639CF08DD4902613988A</t>
  </si>
  <si>
    <t>C246EE53AD52639C71B15DB7C8B27E11</t>
  </si>
  <si>
    <t>C246EE53AD52639C00A67C4FED1085F5</t>
  </si>
  <si>
    <t>C246EE53AD52639CF123341FF9FB2FB7</t>
  </si>
  <si>
    <t>C246EE53AD52639CA5CEE599A6AF159C</t>
  </si>
  <si>
    <t>C246EE53AD52639C84837D97ECCBE5EC</t>
  </si>
  <si>
    <t>C5D63C8BDED4A70F7422D1A075A48DED</t>
  </si>
  <si>
    <t>C5D63C8BDED4A70F318D9CD9AAE0C7DE</t>
  </si>
  <si>
    <t>C5D63C8BDED4A70F4E5EA5D04BCC3513</t>
  </si>
  <si>
    <t>C5D63C8BDED4A70F4556ADCDE82545C2</t>
  </si>
  <si>
    <t>C5D63C8BDED4A70F51F015C57AB132E7</t>
  </si>
  <si>
    <t>12588.96</t>
  </si>
  <si>
    <t>C5D63C8BDED4A70F46B4E99A54AF20F5</t>
  </si>
  <si>
    <t>56D268AA590D6F1F22102F75F6BDD085</t>
  </si>
  <si>
    <t>A4636A7C85EECE9C0B7DA70D7F78FE57</t>
  </si>
  <si>
    <t>A4636A7C85EECE9C6F07F7364FFBE9CE</t>
  </si>
  <si>
    <t>A4636A7C85EECE9C451C9FD57470691F</t>
  </si>
  <si>
    <t>5E1E2999F1A4C80D12002478C7BABCC7</t>
  </si>
  <si>
    <t>5E1E2999F1A4C80DBD0F0015D6F30231</t>
  </si>
  <si>
    <t>5E1E2999F1A4C80D319C3FB184EC6577</t>
  </si>
  <si>
    <t>5E1E2999F1A4C80D66E6273732C505AB</t>
  </si>
  <si>
    <t>5B60F270B1699E348826CCA6561C5175</t>
  </si>
  <si>
    <t>5B60F270B1699E34CE589C69088CFB12</t>
  </si>
  <si>
    <t>5B60F270B1699E345D31B1240513EA6D</t>
  </si>
  <si>
    <t>5B60F270B1699E34376C19154A5B67F9</t>
  </si>
  <si>
    <t>5B60F270B1699E346E125E13B36F08D5</t>
  </si>
  <si>
    <t>5B60F270B1699E342D830D005235AE62</t>
  </si>
  <si>
    <t>5B60F270B1699E34E43C5D90017B3CB3</t>
  </si>
  <si>
    <t>27E836C5CFA1D3F37988D1C5F3BB52AB</t>
  </si>
  <si>
    <t>27E836C5CFA1D3F3294FFCFF6F8F461C</t>
  </si>
  <si>
    <t>27E836C5CFA1D3F35EAFA256CEAC18DA</t>
  </si>
  <si>
    <t>27E836C5CFA1D3F308EF84CD7A0D019A</t>
  </si>
  <si>
    <t>27E836C5CFA1D3F364113F9D6ABFB1D3</t>
  </si>
  <si>
    <t>27E836C5CFA1D3F3331CDE24FF2201D0</t>
  </si>
  <si>
    <t>27E836C5CFA1D3F38626780C81762D1E</t>
  </si>
  <si>
    <t>299347C460E32726FF81C41C295D8151</t>
  </si>
  <si>
    <t>299347C460E3272628C675C16B0FCBAD</t>
  </si>
  <si>
    <t>11CC946C714B7D6454CA2857C06218FD</t>
  </si>
  <si>
    <t>11CC946C714B7D641C588D76FDFFAB11</t>
  </si>
  <si>
    <t>11CC946C714B7D64BF66C8F6DFDA0807</t>
  </si>
  <si>
    <t>11CC946C714B7D649F4AD35B228C4E58</t>
  </si>
  <si>
    <t>11CC946C714B7D64FEB271BDF8CA4156</t>
  </si>
  <si>
    <t>12989.64</t>
  </si>
  <si>
    <t>6632683255CF36DA5F562F65A7AAB626</t>
  </si>
  <si>
    <t>6632683255CF36DABCBD8A3498A423F0</t>
  </si>
  <si>
    <t>6632683255CF36DA5B8C2C2C6A3DAD15</t>
  </si>
  <si>
    <t>6632683255CF36DAAFE0CA2CF4FEAF7D</t>
  </si>
  <si>
    <t>6632683255CF36DA32C3066AF798C9F7</t>
  </si>
  <si>
    <t>6632683255CF36DA0C7CE54481B2A988</t>
  </si>
  <si>
    <t>82F793DBDD9458E95734DCBE6803FA02</t>
  </si>
  <si>
    <t>267.6</t>
  </si>
  <si>
    <t>D6DC0166C2B254DB4F001B2C9C4A6A38</t>
  </si>
  <si>
    <t>00C86AB5E9C4131290F2E52B43790B73</t>
  </si>
  <si>
    <t>152.8</t>
  </si>
  <si>
    <t>00C86AB5E9C413122ACE3835AEC56062</t>
  </si>
  <si>
    <t>00C86AB5E9C41312391C7A460E3E25B1</t>
  </si>
  <si>
    <t>00C86AB5E9C413129CA822D3DB169820</t>
  </si>
  <si>
    <t>1214.4</t>
  </si>
  <si>
    <t>00C86AB5E9C413124278B0541A5BD478</t>
  </si>
  <si>
    <t>00C86AB5E9C41312F3CAEE62C5A8C84C</t>
  </si>
  <si>
    <t>74FCFF30859A34BF8E105D5C89C58323</t>
  </si>
  <si>
    <t>74FCFF30859A34BFD3D320A0438E80D8</t>
  </si>
  <si>
    <t>298.2</t>
  </si>
  <si>
    <t>74FCFF30859A34BF6C4F69D729F214E9</t>
  </si>
  <si>
    <t>3024.6</t>
  </si>
  <si>
    <t>74FCFF30859A34BF9FFB72F9CCE0E0F8</t>
  </si>
  <si>
    <t>833EC3079024DBF92B28471EEF720792</t>
  </si>
  <si>
    <t>833EC3079024DBF9375ED4B2E8D87633</t>
  </si>
  <si>
    <t>833EC3079024DBF9105E2C18BCF5C598</t>
  </si>
  <si>
    <t>4E4948EA2696BBD17B255227CBDEB844</t>
  </si>
  <si>
    <t>768.6</t>
  </si>
  <si>
    <t>4E4948EA2696BBD11096ECBBEDECF009</t>
  </si>
  <si>
    <t>4E4948EA2696BBD10696588A02C63C78</t>
  </si>
  <si>
    <t>4E4948EA2696BBD183F522F13C6FBFB8</t>
  </si>
  <si>
    <t>4E4948EA2696BBD143F8DB6DBB81581A</t>
  </si>
  <si>
    <t>4E4948EA2696BBD19E9BA0F49D82E7DA</t>
  </si>
  <si>
    <t>4E4948EA2696BBD19A688FC6E02699E8</t>
  </si>
  <si>
    <t>67FEFC7D730A6C19230F3EBE8AC1454D</t>
  </si>
  <si>
    <t>67FEFC7D730A6C193175C6A590F9203C</t>
  </si>
  <si>
    <t>67FEFC7D730A6C190713DFE13F9A6C57</t>
  </si>
  <si>
    <t>EA615292F85A18251A91AC390EEBCCFF</t>
  </si>
  <si>
    <t>EA615292F85A1825AB7B7B7B8666FF18</t>
  </si>
  <si>
    <t>EA615292F85A182591BEFBF8BCA37B75</t>
  </si>
  <si>
    <t>EA615292F85A1825E82F386F16368326</t>
  </si>
  <si>
    <t>594FBD4F0634426522103DB166AE2C06</t>
  </si>
  <si>
    <t>594FBD4F0634426589B4AE90BE99FFDD</t>
  </si>
  <si>
    <t>594FBD4F0634426563AEFDDBAD88EFD8</t>
  </si>
  <si>
    <t>594FBD4F063442653D03067C1F43D590</t>
  </si>
  <si>
    <t>594FBD4F0634426525738454DC64FD93</t>
  </si>
  <si>
    <t>594FBD4F063442658297BF88FFA1203F</t>
  </si>
  <si>
    <t>594FBD4F063442650DAEAD824CFCF34B</t>
  </si>
  <si>
    <t>177B1FD3D938FA78BE06511183680B17</t>
  </si>
  <si>
    <t>177B1FD3D938FA7803F634DFF98C57D2</t>
  </si>
  <si>
    <t>81C4AFEC0224CF918DADD53E921FB7D7</t>
  </si>
  <si>
    <t>81C4AFEC0224CF91CFC76FC962CBA44D</t>
  </si>
  <si>
    <t>81C4AFEC0224CF914CD0EEE2542CB2B7</t>
  </si>
  <si>
    <t>81C4AFEC0224CF91355FEBCCD09441A2</t>
  </si>
  <si>
    <t>81C4AFEC0224CF915F2327122FDD672E</t>
  </si>
  <si>
    <t>C246EE53AD52639C5BA2DFA56654484D</t>
  </si>
  <si>
    <t>597017C612A5248A95EDE459D8E6A683</t>
  </si>
  <si>
    <t>597017C612A5248AF36D3205AE149AD7</t>
  </si>
  <si>
    <t>597017C612A5248A520B9EF47D3AABA3</t>
  </si>
  <si>
    <t>597017C612A5248A28EA8B1369DAB6E7</t>
  </si>
  <si>
    <t>597017C612A5248AC941E371B118A46C</t>
  </si>
  <si>
    <t>568.8</t>
  </si>
  <si>
    <t>597017C612A5248A070E0E3003F1B924</t>
  </si>
  <si>
    <t>189.6</t>
  </si>
  <si>
    <t>56D268AA590D6F1F5855F23ABDBC3D6C</t>
  </si>
  <si>
    <t>56D268AA590D6F1F0AB288BDAE0DC38A</t>
  </si>
  <si>
    <t>56D268AA590D6F1F9A5CC9E1939D7803</t>
  </si>
  <si>
    <t>56D268AA590D6F1FB4DAD7D144DFDAFB</t>
  </si>
  <si>
    <t>56D268AA590D6F1F6B7B764ACE7BDC4D</t>
  </si>
  <si>
    <t>56D268AA590D6F1F640554645B7863BA</t>
  </si>
  <si>
    <t>671F2735FE7BE49F92630514F5ADEAE0</t>
  </si>
  <si>
    <t>5E1E2999F1A4C80D28309F60F191D4EF</t>
  </si>
  <si>
    <t>5E1E2999F1A4C80DE4C9501C8A829125</t>
  </si>
  <si>
    <t>5E1E2999F1A4C80D7873CC60DE41C0B1</t>
  </si>
  <si>
    <t>5E1E2999F1A4C80D90B8FA50722311B1</t>
  </si>
  <si>
    <t>07DF3BF36DE5177A42D02C17EFFB44E3</t>
  </si>
  <si>
    <t>07DF3BF36DE5177A426EE9119E521303</t>
  </si>
  <si>
    <t>07DF3BF36DE5177A0C9E425D4AA444B1</t>
  </si>
  <si>
    <t>5B60F270B1699E34D6C9BAE98286BC21</t>
  </si>
  <si>
    <t>2DBB7CABE21210D9281730BBC08FF83C</t>
  </si>
  <si>
    <t>2DBB7CABE21210D9D6021C62D9359780</t>
  </si>
  <si>
    <t>2DBB7CABE21210D9DCA7B833E95EA1DD</t>
  </si>
  <si>
    <t>2DBB7CABE21210D9F47ED7E2B2A23210</t>
  </si>
  <si>
    <t>2DBB7CABE21210D912B9EF093E80029A</t>
  </si>
  <si>
    <t>2DBB7CABE21210D904263C8B8D673BBF</t>
  </si>
  <si>
    <t>62E1F70EFE08F47B93E57DB3A8B9C30B</t>
  </si>
  <si>
    <t>62E1F70EFE08F47B7C7A5336D9E3C1E7</t>
  </si>
  <si>
    <t>62E1F70EFE08F47BD009A2022FB7433D</t>
  </si>
  <si>
    <t>62E1F70EFE08F47B12E5DE6034E1B1B7</t>
  </si>
  <si>
    <t>62E1F70EFE08F47B491992B2E79C9487</t>
  </si>
  <si>
    <t>62E1F70EFE08F47B675E10EF2EF9130A</t>
  </si>
  <si>
    <t>62E1F70EFE08F47BF57D3699BCDBD894</t>
  </si>
  <si>
    <t>11CC946C714B7D64B79A1DD147744FD0</t>
  </si>
  <si>
    <t>11CC946C714B7D64E9BE443C28D04B69</t>
  </si>
  <si>
    <t>562.8</t>
  </si>
  <si>
    <t>11CC946C714B7D64EC2D94731DD37B36</t>
  </si>
  <si>
    <t>B8BE9F264B83CDF4F9F8C1FFD4366C8C</t>
  </si>
  <si>
    <t>B8BE9F264B83CDF431A9B699F5FF6682</t>
  </si>
  <si>
    <t>B8BE9F264B83CDF4204C4F884F586AFE</t>
  </si>
  <si>
    <t>B8BE9F264B83CDF40037F748C133DE96</t>
  </si>
  <si>
    <t>523.2</t>
  </si>
  <si>
    <t>82F793DBDD9458E9ACAF270DC5F59B58</t>
  </si>
  <si>
    <t>82F793DBDD9458E9F0BA98EF5DF8B1D8</t>
  </si>
  <si>
    <t>82F793DBDD9458E99DFBD55BF16C0F54</t>
  </si>
  <si>
    <t>82F793DBDD9458E92D5E17C4806E18B7</t>
  </si>
  <si>
    <t>82F793DBDD9458E9087997B79D653282</t>
  </si>
  <si>
    <t>82F793DBDD9458E9E58C6520A1912C9D</t>
  </si>
  <si>
    <t>4D15B426D5923CA73BAE61793A5C8856</t>
  </si>
  <si>
    <t>00C86AB5E9C41312585342B0171976F0</t>
  </si>
  <si>
    <t>00C86AB5E9C413123F6B743D693BA7F0</t>
  </si>
  <si>
    <t>56F9139C31093D371AC1F8285EABCBE5</t>
  </si>
  <si>
    <t>56F9139C31093D37100862BC8D4FF8DB</t>
  </si>
  <si>
    <t>56F9139C31093D37B5F46609FE101C9F</t>
  </si>
  <si>
    <t>56F9139C31093D37AF075F74E22432BE</t>
  </si>
  <si>
    <t>56F9139C31093D37BBE44F3F2C76D686</t>
  </si>
  <si>
    <t>833EC3079024DBF964521B35ECB3ECD6</t>
  </si>
  <si>
    <t>833EC3079024DBF9A709D06437057FC3</t>
  </si>
  <si>
    <t>833EC3079024DBF94354145CD743D34E</t>
  </si>
  <si>
    <t>833EC3079024DBF95CD90594A398CE06</t>
  </si>
  <si>
    <t>1533.6</t>
  </si>
  <si>
    <t>833EC3079024DBF9F4AFA763D0CC18D4</t>
  </si>
  <si>
    <t>903918E6827FB01A35BC75564DBA0D09</t>
  </si>
  <si>
    <t>607.2</t>
  </si>
  <si>
    <t>903918E6827FB01A2B47C565DC9562BB</t>
  </si>
  <si>
    <t>4E4948EA2696BBD120C805CAF9DA2337</t>
  </si>
  <si>
    <t>5FF489C2C94DDFE666498E06088ADBF9</t>
  </si>
  <si>
    <t>5FF489C2C94DDFE6FA11CB875552B78C</t>
  </si>
  <si>
    <t>464.8</t>
  </si>
  <si>
    <t>5FF489C2C94DDFE661222C83B82D96C6</t>
  </si>
  <si>
    <t>5FF489C2C94DDFE68637CB210CE1E284</t>
  </si>
  <si>
    <t>5FF489C2C94DDFE64BD169CBDF8388BA</t>
  </si>
  <si>
    <t>5FF489C2C94DDFE6CCD2EA34A395ED60</t>
  </si>
  <si>
    <t>EA615292F85A1825C9D5C7C66709C25D</t>
  </si>
  <si>
    <t>EA615292F85A18259E45E6D3E8778794</t>
  </si>
  <si>
    <t>EA615292F85A18257841E7147F1C2A29</t>
  </si>
  <si>
    <t>EA615292F85A1825407F452D2E36BBF9</t>
  </si>
  <si>
    <t>A0D72660C0048FBF58003AEFEED6E773</t>
  </si>
  <si>
    <t>4536</t>
  </si>
  <si>
    <t>A0D72660C0048FBF1106A4A88B5B8302</t>
  </si>
  <si>
    <t>A0D72660C0048FBF785BA867B3BF1806</t>
  </si>
  <si>
    <t>C047C8732A18A3D873DE25BE2292B0EF</t>
  </si>
  <si>
    <t>C047C8732A18A3D8A570534EF2184B0E</t>
  </si>
  <si>
    <t>704.8</t>
  </si>
  <si>
    <t>C047C8732A18A3D8B955F8177713B599</t>
  </si>
  <si>
    <t>C047C8732A18A3D87436666C0B5F12CA</t>
  </si>
  <si>
    <t>C047C8732A18A3D8DBE29B80F3CD345F</t>
  </si>
  <si>
    <t>C047C8732A18A3D86B98ADE7B2B059B4</t>
  </si>
  <si>
    <t>C047C8732A18A3D8CCF3558A3A8B1E41</t>
  </si>
  <si>
    <t>81C4AFEC0224CF91406080AAD89EAC73</t>
  </si>
  <si>
    <t>81C4AFEC0224CF91A6E2A5BB9F08E230</t>
  </si>
  <si>
    <t>81C4AFEC0224CF91B571241BE5BD9EC2</t>
  </si>
  <si>
    <t>EC1B55C95BB95162DB7562FF5C9D6E48</t>
  </si>
  <si>
    <t>EC1B55C95BB9516261D486B637FE8F6D</t>
  </si>
  <si>
    <t>EC1B55C95BB95162B5034C1DC926B07F</t>
  </si>
  <si>
    <t>EC1B55C95BB95162DAEF14116A7CF8A0</t>
  </si>
  <si>
    <t>597017C612A5248A76F24F7B75EFC441</t>
  </si>
  <si>
    <t>597017C612A5248ACB160182616ED9D2</t>
  </si>
  <si>
    <t>2CDBB09CE5DD6B66273C0ED657858E7A</t>
  </si>
  <si>
    <t>2CDBB09CE5DD6B6622E4022CC32F0D04</t>
  </si>
  <si>
    <t>2CDBB09CE5DD6B663DB55910365503DC</t>
  </si>
  <si>
    <t>2CDBB09CE5DD6B6619D0EBA205D9BA47</t>
  </si>
  <si>
    <t>2CDBB09CE5DD6B66AB6FCB7A1E0F25BD</t>
  </si>
  <si>
    <t>671F2735FE7BE49F9E0BB3F4B052E3CF</t>
  </si>
  <si>
    <t>671F2735FE7BE49F6EC4F7387EA7063C</t>
  </si>
  <si>
    <t>671F2735FE7BE49F82B563C251B20919</t>
  </si>
  <si>
    <t>671F2735FE7BE49F1B7A84FC890B4E0C</t>
  </si>
  <si>
    <t>671F2735FE7BE49F3817079595A72DA2</t>
  </si>
  <si>
    <t>671F2735FE7BE49FA98AF060B65C98B3</t>
  </si>
  <si>
    <t>671F2735FE7BE49F2A3D71EF6787CCB6</t>
  </si>
  <si>
    <t>07DF3BF36DE5177A5CD4BC0B5909260F</t>
  </si>
  <si>
    <t>07DF3BF36DE5177AD41BDF00F6AC1B78</t>
  </si>
  <si>
    <t>07DF3BF36DE5177A8C058F5A73411506</t>
  </si>
  <si>
    <t>07DF3BF36DE5177A64B8FDB8B8AF43EA</t>
  </si>
  <si>
    <t>07DF3BF36DE5177AC9F529A4AF33764C</t>
  </si>
  <si>
    <t>4275261AEB5E500EE25EBA1F41C51943</t>
  </si>
  <si>
    <t>4275261AEB5E500EE99C040BB2ADA089</t>
  </si>
  <si>
    <t>2DBB7CABE21210D99060DEB45F4AAC41</t>
  </si>
  <si>
    <t>2DBB7CABE21210D9301FABC85D341AC6</t>
  </si>
  <si>
    <t>1507A85B58F4544D142658C479DB52DD</t>
  </si>
  <si>
    <t>558.4</t>
  </si>
  <si>
    <t>1507A85B58F4544D7E37F248ED79B95F</t>
  </si>
  <si>
    <t>1507A85B58F4544DD6E088BF51BDE0B3</t>
  </si>
  <si>
    <t>1507A85B58F4544D5D76C327290B6844</t>
  </si>
  <si>
    <t>1507A85B58F4544D926B4C8F1055810C</t>
  </si>
  <si>
    <t>C3B2297E10F1213120003D36AE31F710</t>
  </si>
  <si>
    <t>497.6</t>
  </si>
  <si>
    <t>C3B2297E10F12131981BAB0CF3194E12</t>
  </si>
  <si>
    <t>C3B2297E10F1213162643866BC5F81B2</t>
  </si>
  <si>
    <t>C3B2297E10F12131C176BC8F9A0B8E6E</t>
  </si>
  <si>
    <t>C3B2297E10F12131954FE5FEAAF5C5CB</t>
  </si>
  <si>
    <t>C3B2297E10F12131F1C067F18F824DF3</t>
  </si>
  <si>
    <t>C3B2297E10F121319011636263ABE9C1</t>
  </si>
  <si>
    <t>B8BE9F264B83CDF4AD7EB14DBCF7BD38</t>
  </si>
  <si>
    <t>B8BE9F264B83CDF4BE1F07374FBFE852</t>
  </si>
  <si>
    <t>B8BE9F264B83CDF4F3232FCC7D65EBF7</t>
  </si>
  <si>
    <t>B8BE9F264B83CDF4CD5E0FC988A21739</t>
  </si>
  <si>
    <t>8BD82A177EDA40FEB127AAFE7FD2C8F6</t>
  </si>
  <si>
    <t>8BD82A177EDA40FE078A913C63AD4767</t>
  </si>
  <si>
    <t>8BD82A177EDA40FEF0FB9D7C63175252</t>
  </si>
  <si>
    <t>4D15B426D5923CA7F0E46A55EDB9428F</t>
  </si>
  <si>
    <t>4D15B426D5923CA763A9E766959086BC</t>
  </si>
  <si>
    <t>4D15B426D5923CA77560484E7E71A8C6</t>
  </si>
  <si>
    <t>4D15B426D5923CA77FAB8C1DDFB7A1C4</t>
  </si>
  <si>
    <t>4D15B426D5923CA754C8FA74B819E029</t>
  </si>
  <si>
    <t>4D15B426D5923CA7B4D9F55A163E9188</t>
  </si>
  <si>
    <t>4D15B426D5923CA793A560D57A8D0344</t>
  </si>
  <si>
    <t>56F9139C31093D37B747EF5106592E3A</t>
  </si>
  <si>
    <t>56F9139C31093D37E95820808272EC88</t>
  </si>
  <si>
    <t>537.6</t>
  </si>
  <si>
    <t>56F9139C31093D379FF840D030ABA6EE</t>
  </si>
  <si>
    <t>336.6</t>
  </si>
  <si>
    <t>859579445F6BF6BBA0A035D72777CF17</t>
  </si>
  <si>
    <t>859579445F6BF6BBF83F63714DC8F09A</t>
  </si>
  <si>
    <t>859579445F6BF6BBB69C7549E16CD07D</t>
  </si>
  <si>
    <t>859579445F6BF6BB81E0A2982CEDD7C8</t>
  </si>
  <si>
    <t>903918E6827FB01A1697C1F33CD3CD8C</t>
  </si>
  <si>
    <t>903918E6827FB01A062AB041CF1D59D3</t>
  </si>
  <si>
    <t>903918E6827FB01A89D77DD81D9C4B20</t>
  </si>
  <si>
    <t>903918E6827FB01AF9F85006CF18551E</t>
  </si>
  <si>
    <t>903918E6827FB01A0454D2EB65B8FD90</t>
  </si>
  <si>
    <t>903918E6827FB01AA9D67A6548CA74BC</t>
  </si>
  <si>
    <t>25D2C2AFD317209F252F124636063E88</t>
  </si>
  <si>
    <t>5FF489C2C94DDFE64F0EFA37C3194EC9</t>
  </si>
  <si>
    <t>4309BD7052B37E0E2B2EE2199DC87748</t>
  </si>
  <si>
    <t>4309BD7052B37E0EA695CEF83D3F7EC1</t>
  </si>
  <si>
    <t>4309BD7052B37E0EE4C3B275F0CBF21E</t>
  </si>
  <si>
    <t>4309BD7052B37E0EC519EFF416CF7211</t>
  </si>
  <si>
    <t>4309BD7052B37E0E43AB4DDF4932ECA2</t>
  </si>
  <si>
    <t>4309BD7052B37E0E7D197669A177A1E7</t>
  </si>
  <si>
    <t>A0D72660C0048FBFA4E6F51098DC2ACE</t>
  </si>
  <si>
    <t>A0D72660C0048FBF4B6C67296B6A5B38</t>
  </si>
  <si>
    <t>A0D72660C0048FBF4027A4955C175BB7</t>
  </si>
  <si>
    <t>A0D72660C0048FBFB92FDE2A1755A136</t>
  </si>
  <si>
    <t>A0D72660C0048FBFF5CA7ED94F74FB6E</t>
  </si>
  <si>
    <t>0146A4D1AC672188FBAD536DC798525F</t>
  </si>
  <si>
    <t>0146A4D1AC6721887EDFF7D776CFB21C</t>
  </si>
  <si>
    <t>2074E34211FAF7A873B05320A1FF6EB5</t>
  </si>
  <si>
    <t>2074E34211FAF7A82C6D24ABC73CA2CA</t>
  </si>
  <si>
    <t>2074E34211FAF7A83DB791008F0F3DC8</t>
  </si>
  <si>
    <t>2074E34211FAF7A878AA9934D9CE9B03</t>
  </si>
  <si>
    <t>2074E34211FAF7A8E5906C8B0EEA9628</t>
  </si>
  <si>
    <t>2074E34211FAF7A8B94DB0EAE3B1808F</t>
  </si>
  <si>
    <t>2074E34211FAF7A89751CD86DB8BBFB3</t>
  </si>
  <si>
    <t>EC1B55C95BB9516239123C93FFF648D5</t>
  </si>
  <si>
    <t>EC1B55C95BB951621E1A444F9E1BBF38</t>
  </si>
  <si>
    <t>EC1B55C95BB95162035567BC8D10D05A</t>
  </si>
  <si>
    <t>EC1B55C95BB95162A26D66D849C2A47B</t>
  </si>
  <si>
    <t>1C9DD21D4704DBFFCC9143EE6E9AC252</t>
  </si>
  <si>
    <t>1C9DD21D4704DBFFAAF76396FD925517</t>
  </si>
  <si>
    <t>1C9DD21D4704DBFF5A8B50AB137E8D57</t>
  </si>
  <si>
    <t>2CDBB09CE5DD6B66C368C2D69F4556A1</t>
  </si>
  <si>
    <t>2CDBB09CE5DD6B6661BA0BCA2BF1B542</t>
  </si>
  <si>
    <t>290B3A5E34B28909BC050EBADA406818</t>
  </si>
  <si>
    <t>290B3A5E34B2890908848540A52F80DC</t>
  </si>
  <si>
    <t>290B3A5E34B289095FFFE3337797D344</t>
  </si>
  <si>
    <t>290B3A5E34B28909F5BE8898A5DD75D4</t>
  </si>
  <si>
    <t>290B3A5E34B289092E0CE0F6384379AF</t>
  </si>
  <si>
    <t>A831CD9AE77BD6B11DE2C82FDB95DC4E</t>
  </si>
  <si>
    <t>A831CD9AE77BD6B16F8DEB9FFD4D5E56</t>
  </si>
  <si>
    <t>A831CD9AE77BD6B13C0D514B116CD907</t>
  </si>
  <si>
    <t>A831CD9AE77BD6B1F85812CB32C12C4F</t>
  </si>
  <si>
    <t>A831CD9AE77BD6B10B1134548EBFE93C</t>
  </si>
  <si>
    <t>A831CD9AE77BD6B1E7EF7F4F41B07163</t>
  </si>
  <si>
    <t>A831CD9AE77BD6B10F0370F89D851D26</t>
  </si>
  <si>
    <t>4275261AEB5E500E9004DAD80553D449</t>
  </si>
  <si>
    <t>4275261AEB5E500E0A75298EB8E93308</t>
  </si>
  <si>
    <t>4275261AEB5E500E89181DE1604975C2</t>
  </si>
  <si>
    <t>4275261AEB5E500E0F56765E4AE989D8</t>
  </si>
  <si>
    <t>4275261AEB5E500EC490AAA677F5E138</t>
  </si>
  <si>
    <t>150F78886AC3796C4FC7C0B93A5DF5B6</t>
  </si>
  <si>
    <t>150F78886AC3796CF15A29EC9A39B27C</t>
  </si>
  <si>
    <t>1507A85B58F4544D9A3BF3578DEBCE8E</t>
  </si>
  <si>
    <t>1507A85B58F4544D01FF901E9F9D6902</t>
  </si>
  <si>
    <t>AB4D4F35B4602FA1D7CCF9452278593A</t>
  </si>
  <si>
    <t>AB4D4F35B4602FA14D349FD1FEABE9C8</t>
  </si>
  <si>
    <t>AB4D4F35B4602FA172F2443CC3E5E2E2</t>
  </si>
  <si>
    <t>AB4D4F35B4602FA1E1344472B7E7AD5E</t>
  </si>
  <si>
    <t>580.8</t>
  </si>
  <si>
    <t>AB4D4F35B4602FA16446ED3BCCEDB049</t>
  </si>
  <si>
    <t>C3B2297E10F12131FFFB354946625640</t>
  </si>
  <si>
    <t>712ED91D89D5A752DF5BC0B7921503EB</t>
  </si>
  <si>
    <t>712ED91D89D5A752DC79965AAFE840E4</t>
  </si>
  <si>
    <t>712ED91D89D5A7524BB7B938E4CE4979</t>
  </si>
  <si>
    <t>712ED91D89D5A752F3FE2B5771DDCC2B</t>
  </si>
  <si>
    <t>712ED91D89D5A7526A0C21314F129357</t>
  </si>
  <si>
    <t>712ED91D89D5A7525FB009E17D070257</t>
  </si>
  <si>
    <t>8BD82A177EDA40FE716CC22823EBCF7B</t>
  </si>
  <si>
    <t>8BD82A177EDA40FE6B8849DB8A81502A</t>
  </si>
  <si>
    <t>8BD82A177EDA40FEB089FE70BAA2D400</t>
  </si>
  <si>
    <t>278.4</t>
  </si>
  <si>
    <t>8BD82A177EDA40FE7F6A2E62989D7F44</t>
  </si>
  <si>
    <t>DB9D1893EE1320C6A15C2EDF7415EDFE</t>
  </si>
  <si>
    <t>DB9D1893EE1320C6DB70A71225B0DC91</t>
  </si>
  <si>
    <t>DB9D1893EE1320C613365A95D9F49DD0</t>
  </si>
  <si>
    <t>E3BCD4E0EA6CC59591CADADEE9344DA8</t>
  </si>
  <si>
    <t>E3BCD4E0EA6CC595AB2CD99F7A34796B</t>
  </si>
  <si>
    <t>E3BCD4E0EA6CC595F8D3E724E727F319</t>
  </si>
  <si>
    <t>E3BCD4E0EA6CC595A0C03507FB2113A3</t>
  </si>
  <si>
    <t>E3BCD4E0EA6CC595FD87E01F55557010</t>
  </si>
  <si>
    <t>E3BCD4E0EA6CC595C374A12EE562EBB5</t>
  </si>
  <si>
    <t>E3BCD4E0EA6CC595DE8DD061C9EEB07F</t>
  </si>
  <si>
    <t>859579445F6BF6BBA224211B0AFB5F00</t>
  </si>
  <si>
    <t>859579445F6BF6BB197A157C5E30103E</t>
  </si>
  <si>
    <t>859579445F6BF6BB34F0EFFF83D1A976</t>
  </si>
  <si>
    <t>44691AFC0C70206BFA93B296720928B8</t>
  </si>
  <si>
    <t>577.2</t>
  </si>
  <si>
    <t>44691AFC0C70206BB80957E22CF849C4</t>
  </si>
  <si>
    <t>44691AFC0C70206B2CBE03093C621351</t>
  </si>
  <si>
    <t>44691AFC0C70206B2C115BCA393F52CC</t>
  </si>
  <si>
    <t>25D2C2AFD317209F2F60F697A24A66B2</t>
  </si>
  <si>
    <t>25D2C2AFD317209FF331F7DCBDFDD3E4</t>
  </si>
  <si>
    <t>25D2C2AFD317209F6766F5A90CDA9206</t>
  </si>
  <si>
    <t>25D2C2AFD317209F89BC97B109BA5A6A</t>
  </si>
  <si>
    <t>25D2C2AFD317209F905BECFBCB17C5F4</t>
  </si>
  <si>
    <t>25D2C2AFD317209FD2EA3C72B23E4867</t>
  </si>
  <si>
    <t>8A573634BA6E2D7FE2C304A871819981</t>
  </si>
  <si>
    <t>4309BD7052B37E0E1E4D4DE1A9CB91DE</t>
  </si>
  <si>
    <t>4309BD7052B37E0E083D8E2E617FD81B</t>
  </si>
  <si>
    <t>1096.8</t>
  </si>
  <si>
    <t>E7CE51B47946502EC5B0C3032A751052</t>
  </si>
  <si>
    <t>E7CE51B47946502E76B81A82412CEB4E</t>
  </si>
  <si>
    <t>E7CE51B47946502E60C721F082D0D3AC</t>
  </si>
  <si>
    <t>E7CE51B47946502EC3855C8B32EB5F62</t>
  </si>
  <si>
    <t>E7CE51B47946502E204089CFED10CF73</t>
  </si>
  <si>
    <t>0146A4D1AC672188CF8AC99391DFDC8C</t>
  </si>
  <si>
    <t>11461.52</t>
  </si>
  <si>
    <t>0146A4D1AC672188364585235CF6CE84</t>
  </si>
  <si>
    <t>0146A4D1AC6721889510B604E16AD859</t>
  </si>
  <si>
    <t>0146A4D1AC672188A748EFFA0AC6A568</t>
  </si>
  <si>
    <t>8741.2</t>
  </si>
  <si>
    <t>0146A4D1AC672188718234879B2CC60B</t>
  </si>
  <si>
    <t>07E6AEDC1169454C3038DD223F573D48</t>
  </si>
  <si>
    <t>07E6AEDC1169454C152A031B8BC11580</t>
  </si>
  <si>
    <t>2074E34211FAF7A88794F53205A8FC38</t>
  </si>
  <si>
    <t>E3B8CDCA9C6B202A01AFAA93A0D52A56</t>
  </si>
  <si>
    <t>E3B8CDCA9C6B202A1B3C03164BB25DC8</t>
  </si>
  <si>
    <t>E3B8CDCA9C6B202A109B9D44500BE105</t>
  </si>
  <si>
    <t>E3B8CDCA9C6B202A37109A3668DF3273</t>
  </si>
  <si>
    <t>E3B8CDCA9C6B202AF6AAC3B857433587</t>
  </si>
  <si>
    <t>E3B8CDCA9C6B202A761505DC809DAE47</t>
  </si>
  <si>
    <t>1C9DD21D4704DBFF4A6533B0C98FEDD0</t>
  </si>
  <si>
    <t>1C9DD21D4704DBFF8F204DBEAAF4C9E2</t>
  </si>
  <si>
    <t>1C9DD21D4704DBFFB127B17C2C53E01A</t>
  </si>
  <si>
    <t>1C9DD21D4704DBFF77F7D57B604E131B</t>
  </si>
  <si>
    <t>2855407CCFD2284D727F94F06BE1164F</t>
  </si>
  <si>
    <t>2855407CCFD2284D4C9797894B0AA0AC</t>
  </si>
  <si>
    <t>2855407CCFD2284D46D2894138EE02E8</t>
  </si>
  <si>
    <t>290B3A5E34B289094CD7AF6FF12D743D</t>
  </si>
  <si>
    <t>290B3A5E34B289090E2F9AAD7684BC57</t>
  </si>
  <si>
    <t>290B3A5E34B28909B8797866163E127D</t>
  </si>
  <si>
    <t>448D5E7D5D73248CAAFBB1EFA84A236E</t>
  </si>
  <si>
    <t>448D5E7D5D73248CB63A02326327DE03</t>
  </si>
  <si>
    <t>448D5E7D5D73248C27D49CECEF50922F</t>
  </si>
  <si>
    <t>448D5E7D5D73248CDA24293D20FC50EC</t>
  </si>
  <si>
    <t>A831CD9AE77BD6B124FA6F020ACBE7EA</t>
  </si>
  <si>
    <t>6108AD4999FCF6BFDDD5CC810A526609</t>
  </si>
  <si>
    <t>6108AD4999FCF6BF3298904D2D1CF2FF</t>
  </si>
  <si>
    <t>6108AD4999FCF6BF3B79355624401595</t>
  </si>
  <si>
    <t>6108AD4999FCF6BF991B1B802D420F96</t>
  </si>
  <si>
    <t>6108AD4999FCF6BFCAC3DD7120683EE0</t>
  </si>
  <si>
    <t>6108AD4999FCF6BF3DBB28CAB0DDC9D0</t>
  </si>
  <si>
    <t>150F78886AC3796C2BD469D30284E39E</t>
  </si>
  <si>
    <t>150F78886AC3796C5BCC6846F3623137</t>
  </si>
  <si>
    <t>150F78886AC3796CD0CF82A27F9F42BC</t>
  </si>
  <si>
    <t>150F78886AC3796CC9519D23F2F4AC46</t>
  </si>
  <si>
    <t>150F78886AC3796C643EFA5E88C7ED1D</t>
  </si>
  <si>
    <t>303.2</t>
  </si>
  <si>
    <t>150F78886AC3796C51AEF1CE82C30917</t>
  </si>
  <si>
    <t>93F3528CCC27AE90F29140EB6D776D56</t>
  </si>
  <si>
    <t>AB4D4F35B4602FA10149C061A7AC6470</t>
  </si>
  <si>
    <t>AB4D4F35B4602FA175DF85F6E62440C5</t>
  </si>
  <si>
    <t>AB4D4F35B4602FA1F09F261EF6A3D4BD</t>
  </si>
  <si>
    <t>1E05409DEEA0D7CC338AD83871A83AF2</t>
  </si>
  <si>
    <t>1E05409DEEA0D7CC9A81503EEB014F7B</t>
  </si>
  <si>
    <t>1E05409DEEA0D7CC4800E69D0C515D15</t>
  </si>
  <si>
    <t>1E05409DEEA0D7CC27F7A1D7ABC13898</t>
  </si>
  <si>
    <t>712ED91D89D5A7525ED6F93EFF92C285</t>
  </si>
  <si>
    <t>712ED91D89D5A752E4D61A8769B41358</t>
  </si>
  <si>
    <t>5EB805D0F51F72720E4CCC3C15D0148C</t>
  </si>
  <si>
    <t>5EB805D0F51F72728ACD5BF6C4DC14ED</t>
  </si>
  <si>
    <t>5EB805D0F51F72729459DA9719B828B7</t>
  </si>
  <si>
    <t>5EB805D0F51F72721043B21C535F307A</t>
  </si>
  <si>
    <t>5EB805D0F51F72726CA6D36F035B9353</t>
  </si>
  <si>
    <t>1723.2</t>
  </si>
  <si>
    <t>DB9D1893EE1320C6D66A775563D45CB9</t>
  </si>
  <si>
    <t>DB9D1893EE1320C697DBAE2CE6291103</t>
  </si>
  <si>
    <t>DB9D1893EE1320C684A4585ECAF0C522</t>
  </si>
  <si>
    <t>DB9D1893EE1320C621520277BD159631</t>
  </si>
  <si>
    <t>DB9D1893EE1320C6D56BBE82C7F9C276</t>
  </si>
  <si>
    <t>7955C624B58BE11CC7FE484918A2CB77</t>
  </si>
  <si>
    <t>7955C624B58BE11C5588BE7B963DF608</t>
  </si>
  <si>
    <t>289952A8231736DCC411E1248D71D148</t>
  </si>
  <si>
    <t>289952A8231736DC56B011803B8D0958</t>
  </si>
  <si>
    <t>289952A8231736DC981EAC2FD90A768D</t>
  </si>
  <si>
    <t>14288.8</t>
  </si>
  <si>
    <t>289952A8231736DC16E0A058485ADE69</t>
  </si>
  <si>
    <t>289952A8231736DC595DD940C2496D83</t>
  </si>
  <si>
    <t>10450.32</t>
  </si>
  <si>
    <t>E3BCD4E0EA6CC595D5F7640C11853306</t>
  </si>
  <si>
    <t>289952A8231736DC0D10ACD83D30AB7A</t>
  </si>
  <si>
    <t>44691AFC0C70206B311BF6C10D6348CA</t>
  </si>
  <si>
    <t>44691AFC0C70206BFCB029616B32D07E</t>
  </si>
  <si>
    <t>44691AFC0C70206B14AAB7563C408A05</t>
  </si>
  <si>
    <t>44691AFC0C70206B910AF313610DEBD9</t>
  </si>
  <si>
    <t>5233E5AB1DC41635F986CA2FA38CF8BF</t>
  </si>
  <si>
    <t>5233E5AB1DC41635CE067F0E48DD1EA1</t>
  </si>
  <si>
    <t>5233E5AB1DC41635FCA68B32BEF6D5FF</t>
  </si>
  <si>
    <t>8A573634BA6E2D7F359330374BF53406</t>
  </si>
  <si>
    <t>341.6</t>
  </si>
  <si>
    <t>8A573634BA6E2D7F425A060C96D8787F</t>
  </si>
  <si>
    <t>8A573634BA6E2D7F8B37076F48ABC69C</t>
  </si>
  <si>
    <t>8A573634BA6E2D7F3F4CAA85CFCE6E9F</t>
  </si>
  <si>
    <t>8A573634BA6E2D7F033D49AB2AE30F1C</t>
  </si>
  <si>
    <t>9576.4</t>
  </si>
  <si>
    <t>8A573634BA6E2D7F07FBC171147E35C0</t>
  </si>
  <si>
    <t>8A573634BA6E2D7FBAD365F5754B4916</t>
  </si>
  <si>
    <t>E7CE51B47946502E0C6602C309D11B26</t>
  </si>
  <si>
    <t>1049.4</t>
  </si>
  <si>
    <t>E7CE51B47946502EC02CEF58CA483A0F</t>
  </si>
  <si>
    <t>E7CE51B47946502E5685D39F1FD88506</t>
  </si>
  <si>
    <t>A6C23D960BC2568D7DECB6D34A1C334D</t>
  </si>
  <si>
    <t>A6C23D960BC2568D91D348506A966245</t>
  </si>
  <si>
    <t>910.8</t>
  </si>
  <si>
    <t>A6C23D960BC2568DD99F9F7AD52FF243</t>
  </si>
  <si>
    <t>A6C23D960BC2568DFA2662530661099A</t>
  </si>
  <si>
    <t>07E6AEDC1169454C67D615EB0FA153E3</t>
  </si>
  <si>
    <t>07E6AEDC1169454C425FAE6FFB309317</t>
  </si>
  <si>
    <t>07E6AEDC1169454CF1425F88E04B11B3</t>
  </si>
  <si>
    <t>07E6AEDC1169454C8173C7A5615E6FAE</t>
  </si>
  <si>
    <t>07E6AEDC1169454C561B5B8F41631684</t>
  </si>
  <si>
    <t>07E6AEDC1169454C4AA99B84732E0108</t>
  </si>
  <si>
    <t>C0B8D1CC7A7EF001F20BE963D84C1E13</t>
  </si>
  <si>
    <t>314.4</t>
  </si>
  <si>
    <t>E3B8CDCA9C6B202A7402E3D16FB9C75A</t>
  </si>
  <si>
    <t>E3B8CDCA9C6B202AD98F00E19A44BF9E</t>
  </si>
  <si>
    <t>4F618BE166C63D0C05D71AD53C3A76A2</t>
  </si>
  <si>
    <t>4F618BE166C63D0C432B7D24C8644F33</t>
  </si>
  <si>
    <t>4F618BE166C63D0CF41DE57BC664B2CC</t>
  </si>
  <si>
    <t>4F618BE166C63D0C4C3D25BFE732D15A</t>
  </si>
  <si>
    <t>4F618BE166C63D0C3AFA5DC35EA9FDB6</t>
  </si>
  <si>
    <t>2855407CCFD2284D7431AE7322356CE4</t>
  </si>
  <si>
    <t>2855407CCFD2284DF822F29E5FE289F6</t>
  </si>
  <si>
    <t>668.02</t>
  </si>
  <si>
    <t>2855407CCFD2284D5730893764580D70</t>
  </si>
  <si>
    <t>2855407CCFD2284D0F27C82FD0036A09</t>
  </si>
  <si>
    <t>2855407CCFD2284DA8D954F213EAC4FE</t>
  </si>
  <si>
    <t>486DE3DE9D63A04061811AE2FBA6A805</t>
  </si>
  <si>
    <t>486DE3DE9D63A0401D4A30BEDDFEEFBC</t>
  </si>
  <si>
    <t>67835AF7CD7DD5F07CAFE52F9D2C6459</t>
  </si>
  <si>
    <t>67835AF7CD7DD5F04ED6C640DF216598</t>
  </si>
  <si>
    <t>67835AF7CD7DD5F0E5ADB033F0A35321</t>
  </si>
  <si>
    <t>67835AF7CD7DD5F0CE1BA86145F49682</t>
  </si>
  <si>
    <t>67835AF7CD7DD5F071AB2A895983C633</t>
  </si>
  <si>
    <t>67835AF7CD7DD5F0BB1C189FF5CF45E1</t>
  </si>
  <si>
    <t>67835AF7CD7DD5F0183F57599E13ADD7</t>
  </si>
  <si>
    <t>448D5E7D5D73248C1E3A64F3E854C55D</t>
  </si>
  <si>
    <t>448D5E7D5D73248CD4C8337DD16E3CD1</t>
  </si>
  <si>
    <t>448D5E7D5D73248C373471543ACD0CB0</t>
  </si>
  <si>
    <t>448D5E7D5D73248CF6CF64001D5E8890</t>
  </si>
  <si>
    <t>E31CB0988F08A2422D053F377AE67D78</t>
  </si>
  <si>
    <t>E31CB0988F08A2424985577E5DACAA33</t>
  </si>
  <si>
    <t>E31CB0988F08A242A183D7C9E4F7186C</t>
  </si>
  <si>
    <t>6108AD4999FCF6BF9DFDE403550C87E6</t>
  </si>
  <si>
    <t>4C51583DE2F51B5A6A321D1211301827</t>
  </si>
  <si>
    <t>4C51583DE2F51B5AC34C2F28B5C90D66</t>
  </si>
  <si>
    <t>4C51583DE2F51B5A27F25AE37213E42C</t>
  </si>
  <si>
    <t>4C51583DE2F51B5A429FFB6B1787CAEC</t>
  </si>
  <si>
    <t>4C51583DE2F51B5A86AA22DFCDE232DB</t>
  </si>
  <si>
    <t>4C51583DE2F51B5A35B2B3D53F44760C</t>
  </si>
  <si>
    <t>93F3528CCC27AE90A782470712715373</t>
  </si>
  <si>
    <t>93F3528CCC27AE90164132562DF40FBF</t>
  </si>
  <si>
    <t>93F3528CCC27AE907B125EF03F6D4B92</t>
  </si>
  <si>
    <t>93F3528CCC27AE9085A4415560F22D2D</t>
  </si>
  <si>
    <t>93F3528CCC27AE90FCEA65F841B7E28B</t>
  </si>
  <si>
    <t>93F3528CCC27AE90DB56D985F07DA8E7</t>
  </si>
  <si>
    <t>93F3528CCC27AE906C834B1D7CDA41B9</t>
  </si>
  <si>
    <t>1E05409DEEA0D7CC55FF7A4BAE39F3E1</t>
  </si>
  <si>
    <t>1E05409DEEA0D7CCE8A6C5E2A05128A4</t>
  </si>
  <si>
    <t>1E05409DEEA0D7CCC146A6DD43464BD0</t>
  </si>
  <si>
    <t>1E05409DEEA0D7CC1B0FD960D9245D72</t>
  </si>
  <si>
    <t>BA80FC9253EB50910E289635A37C483F</t>
  </si>
  <si>
    <t>BA80FC9253EB5091358B13BC1A8379F5</t>
  </si>
  <si>
    <t>BA80FC9253EB50917F55F4C231B4A600</t>
  </si>
  <si>
    <t>5EB805D0F51F727222CAC210F19C8D68</t>
  </si>
  <si>
    <t>5EB805D0F51F72725E398C571FB0EEDE</t>
  </si>
  <si>
    <t>2799ECB1907AF622F23D40DA4EBA5345</t>
  </si>
  <si>
    <t>2799ECB1907AF622D3EDDFDFACD27448</t>
  </si>
  <si>
    <t>2799ECB1907AF6223904F25124AFD168</t>
  </si>
  <si>
    <t>2799ECB1907AF62264FDD45C4B258FF4</t>
  </si>
  <si>
    <t>2799ECB1907AF622B1E26FF25EAEE560</t>
  </si>
  <si>
    <t>7955C624B58BE11C033078394DD38880</t>
  </si>
  <si>
    <t>7955C624B58BE11C7B55173BD40866F2</t>
  </si>
  <si>
    <t>7955C624B58BE11C50A23108A04D64E2</t>
  </si>
  <si>
    <t>7955C624B58BE11CC21EF9CF26CD35F2</t>
  </si>
  <si>
    <t>7955C624B58BE11CE31F36776F2C14B8</t>
  </si>
  <si>
    <t>7955C624B58BE11C4BE27C1B9C0B2FBD</t>
  </si>
  <si>
    <t>AB9163535C8F0946D3264C635CC23B96</t>
  </si>
  <si>
    <t>289952A8231736DC26A5B84FB997BEF1</t>
  </si>
  <si>
    <t>264A7CA7E3754086D3A79CAD584C3042</t>
  </si>
  <si>
    <t>264A7CA7E3754086B8FACD23834DB853</t>
  </si>
  <si>
    <t>264A7CA7E37540860DDD13EDF5FDBAE0</t>
  </si>
  <si>
    <t>264A7CA7E3754086AA4A628D053D9BF3</t>
  </si>
  <si>
    <t>264A7CA7E3754086215FBB4C81446CE7</t>
  </si>
  <si>
    <t>264A7CA7E3754086DEF88F759405DE4D</t>
  </si>
  <si>
    <t>5233E5AB1DC41635CCD830C0E68FFFB1</t>
  </si>
  <si>
    <t>5233E5AB1DC41635A23230964CE59133</t>
  </si>
  <si>
    <t>8434</t>
  </si>
  <si>
    <t>5233E5AB1DC416356CCFA8A73F3738A3</t>
  </si>
  <si>
    <t>5233E5AB1DC41635397A9C349E514FBE</t>
  </si>
  <si>
    <t>5233E5AB1DC4163515C0FD283481328D</t>
  </si>
  <si>
    <t>F86DDC6C608F773B202D372FB4D7184F</t>
  </si>
  <si>
    <t>F86DDC6C608F773B1667B73DD0A1E828</t>
  </si>
  <si>
    <t>1016091C53ABEAC623DBFBEADB66A89C</t>
  </si>
  <si>
    <t>1016091C53ABEAC6C23C297BC68C82F1</t>
  </si>
  <si>
    <t>1065.6</t>
  </si>
  <si>
    <t>1016091C53ABEAC6682899C2029FEA8A</t>
  </si>
  <si>
    <t>1016091C53ABEAC64361B8A86AB16574</t>
  </si>
  <si>
    <t>256.2</t>
  </si>
  <si>
    <t>1016091C53ABEAC60AC67D15DE17D161</t>
  </si>
  <si>
    <t>1016091C53ABEAC678D91FBD6EED7858</t>
  </si>
  <si>
    <t>1016091C53ABEAC6676E8A19BF973843</t>
  </si>
  <si>
    <t>A6C23D960BC2568D8B478A7C8F79B539</t>
  </si>
  <si>
    <t>A6C23D960BC2568D0C5C787DA3478D14</t>
  </si>
  <si>
    <t>A6C23D960BC2568DDB87A9264A34748B</t>
  </si>
  <si>
    <t>8AFF97AE91AC799EA79B4830C36A0988</t>
  </si>
  <si>
    <t>8AFF97AE91AC799EDE585254BDBEACDF</t>
  </si>
  <si>
    <t>8AFF97AE91AC799EE78EA9E56758D7F1</t>
  </si>
  <si>
    <t>8AFF97AE91AC799E3EAA5192461C20E2</t>
  </si>
  <si>
    <t>C0B8D1CC7A7EF001CE2022C0F81C611D</t>
  </si>
  <si>
    <t>C0B8D1CC7A7EF0014D578A53EAE64B39</t>
  </si>
  <si>
    <t>512.4</t>
  </si>
  <si>
    <t>C0B8D1CC7A7EF001242A197F30F270EF</t>
  </si>
  <si>
    <t>C0B8D1CC7A7EF001952789EAD0656E14</t>
  </si>
  <si>
    <t>C0B8D1CC7A7EF001162663909E79D452</t>
  </si>
  <si>
    <t>C0B8D1CC7A7EF0014705BA2C4A4BFA77</t>
  </si>
  <si>
    <t>C0B8D1CC7A7EF0019C376EA0108BCE3D</t>
  </si>
  <si>
    <t>14295.84</t>
  </si>
  <si>
    <t>4F618BE166C63D0C5D205B99690296D4</t>
  </si>
  <si>
    <t>853A0884AE720C50A6B57C4D6C91CA8E</t>
  </si>
  <si>
    <t>853A0884AE720C5087CCF60DDADEE854</t>
  </si>
  <si>
    <t>853A0884AE720C50807D7022EFE1A063</t>
  </si>
  <si>
    <t>853A0884AE720C50EDC9041C404AD826</t>
  </si>
  <si>
    <t>4F618BE166C63D0C76B8766051A0A8FA</t>
  </si>
  <si>
    <t>853A0884AE720C507F3B61634902B5C9</t>
  </si>
  <si>
    <t>486DE3DE9D63A040E6071F4F22C89629</t>
  </si>
  <si>
    <t>486DE3DE9D63A0401CEF42444A521BD5</t>
  </si>
  <si>
    <t>486DE3DE9D63A0406C7F86FB6080C403</t>
  </si>
  <si>
    <t>486DE3DE9D63A040DDEC22A1AC60B4ED</t>
  </si>
  <si>
    <t>486DE3DE9D63A040FB8B89CEBE48743E</t>
  </si>
  <si>
    <t>486DE3DE9D63A040C9FAA15DE87DDC70</t>
  </si>
  <si>
    <t>2DC64BAF52ACE769832A7FAC22761A34</t>
  </si>
  <si>
    <t>67835AF7CD7DD5F0588EC87AD3A31688</t>
  </si>
  <si>
    <t>298E92A9CDEBF68FFB1A80D15914F107</t>
  </si>
  <si>
    <t>298E92A9CDEBF68F96FE9301E4D17F32</t>
  </si>
  <si>
    <t>298E92A9CDEBF68FCDD582803CE73B11</t>
  </si>
  <si>
    <t>298E92A9CDEBF68F712F367526CDE92C</t>
  </si>
  <si>
    <t>298E92A9CDEBF68F76092A2B6976CBB2</t>
  </si>
  <si>
    <t>298E92A9CDEBF68FAA2EEBCDB583FF53</t>
  </si>
  <si>
    <t>E31CB0988F08A242850D3F6A372FF5DE</t>
  </si>
  <si>
    <t>E31CB0988F08A242673A53D940830FF8</t>
  </si>
  <si>
    <t>E31CB0988F08A242AFADA05BEF9DE7B6</t>
  </si>
  <si>
    <t>E31CB0988F08A2425610D83D1CCEF9AD</t>
  </si>
  <si>
    <t>6592CCD4B02D3E2FF7E0D5F3FC452007</t>
  </si>
  <si>
    <t>4C51583DE2F51B5A2792AD0105011AF1</t>
  </si>
  <si>
    <t>4C51583DE2F51B5A071894DC64A66142</t>
  </si>
  <si>
    <t>D00DE376BA6AC26DFB9FE6060C902D51</t>
  </si>
  <si>
    <t>D00DE376BA6AC26DD0F46B02E4D6BC29</t>
  </si>
  <si>
    <t>D00DE376BA6AC26D311B583F7B332BFA</t>
  </si>
  <si>
    <t>D00DE376BA6AC26D2E91872BEAAFB5EE</t>
  </si>
  <si>
    <t>D00DE376BA6AC26DD9A20C2693C9276C</t>
  </si>
  <si>
    <t>95B80EF27BC32BFFEB85F0777762DD52</t>
  </si>
  <si>
    <t>95B80EF27BC32BFF4AD788536E63E7E2</t>
  </si>
  <si>
    <t>95B80EF27BC32BFFF0F50A53668287D7</t>
  </si>
  <si>
    <t>95B80EF27BC32BFFA8E24DEA8D4D91B9</t>
  </si>
  <si>
    <t>95B80EF27BC32BFF48A293D93D3DCD99</t>
  </si>
  <si>
    <t>95B80EF27BC32BFF49EDF7FF74B2BB18</t>
  </si>
  <si>
    <t>255.6</t>
  </si>
  <si>
    <t>95B80EF27BC32BFFEB0BCD8484D43B18</t>
  </si>
  <si>
    <t>BA80FC9253EB50914BDC4478BEFAD51B</t>
  </si>
  <si>
    <t>BA80FC9253EB50915B6EB802F38EBF03</t>
  </si>
  <si>
    <t>BA80FC9253EB5091DF8A88314D95B1CB</t>
  </si>
  <si>
    <t>516.8</t>
  </si>
  <si>
    <t>BA80FC9253EB5091A90C249CAC67E09D</t>
  </si>
  <si>
    <t>0B6156DAFF74653E01745B120432E5DD</t>
  </si>
  <si>
    <t>0B6156DAFF74653EA2CE5B191B8F3DB9</t>
  </si>
  <si>
    <t>0B6156DAFF74653E353595463B0AEEF3</t>
  </si>
  <si>
    <t>2799ECB1907AF622239B0197DA30966E</t>
  </si>
  <si>
    <t>2799ECB1907AF62213AA6A2F82E24CE3</t>
  </si>
  <si>
    <t>2799ECB1907AF622EB5A0A94663C5D68</t>
  </si>
  <si>
    <t>D3AAD796066174EBE667AC412AF09A00</t>
  </si>
  <si>
    <t>D3AAD796066174EB1B76140A7214C954</t>
  </si>
  <si>
    <t>D3AAD796066174EBA27040743114584F</t>
  </si>
  <si>
    <t>D3AAD796066174EBAD7B5A4E419EC0DA</t>
  </si>
  <si>
    <t>AB9163535C8F0946B9340D5741E727A1</t>
  </si>
  <si>
    <t>AB9163535C8F094613B79E2EA61FC851</t>
  </si>
  <si>
    <t>AB9163535C8F094698A4265ECD41AD3E</t>
  </si>
  <si>
    <t>AB9163535C8F0946C6D28B1C5EB002EB</t>
  </si>
  <si>
    <t>AB9163535C8F0946CA2A7E1E131E65B1</t>
  </si>
  <si>
    <t>AB9163535C8F0946DEAF6B6CAF7814F6</t>
  </si>
  <si>
    <t>3BDCD1E71DE268539CC91D0DDC94963E</t>
  </si>
  <si>
    <t>264A7CA7E3754086C305B8748530FC27</t>
  </si>
  <si>
    <t>264A7CA7E3754086234C1FEF1144BCB9</t>
  </si>
  <si>
    <t>28118D0EBDF6E777E36242EEBCE615A5</t>
  </si>
  <si>
    <t>28118D0EBDF6E77748B7456B24444BCC</t>
  </si>
  <si>
    <t>28118D0EBDF6E777AAC580FD7DE71A25</t>
  </si>
  <si>
    <t>28118D0EBDF6E777F403E1493FAA81F5</t>
  </si>
  <si>
    <t>28118D0EBDF6E777E4A1D33EAE43DFF1</t>
  </si>
  <si>
    <t>1016091C53ABEAC6384D25F58B880043</t>
  </si>
  <si>
    <t>CABFFB88A7948C09DDD973403788E5BC</t>
  </si>
  <si>
    <t>CABFFB88A7948C095ACD5DFEFCDE56B8</t>
  </si>
  <si>
    <t>CABFFB88A7948C09388E31F1A3646B98</t>
  </si>
  <si>
    <t>CABFFB88A7948C09E08984D6242F0F9C</t>
  </si>
  <si>
    <t>CABFFB88A7948C094FF1F4BE032B3B47</t>
  </si>
  <si>
    <t>CABFFB88A7948C093604B9182F314125</t>
  </si>
  <si>
    <t>8AFF97AE91AC799E0AFA807AF95182D9</t>
  </si>
  <si>
    <t>8AFF97AE91AC799EA00D19B837F10D05</t>
  </si>
  <si>
    <t>8AFF97AE91AC799E7F2D34380F413BF3</t>
  </si>
  <si>
    <t>8AFF97AE91AC799E145732BF057568F6</t>
  </si>
  <si>
    <t>C51A5AD279FFC277771B420C79FE81DE</t>
  </si>
  <si>
    <t>261.6</t>
  </si>
  <si>
    <t>C51A5AD279FFC277DC49BECDE7659B2D</t>
  </si>
  <si>
    <t>C51A5AD279FFC2772868E97CE77A5091</t>
  </si>
  <si>
    <t>8C3E26E8C52D633B5DD771B5C79C5B43</t>
  </si>
  <si>
    <t>8C3E26E8C52D633BEF045679BCB31A52</t>
  </si>
  <si>
    <t>8C3E26E8C52D633BAB8413A36C4F60D2</t>
  </si>
  <si>
    <t>8C3E26E8C52D633B0379A32ECA1DF7EC</t>
  </si>
  <si>
    <t>8C3E26E8C52D633BD669F5D963309EB3</t>
  </si>
  <si>
    <t>8C3E26E8C52D633B01C0549AF4692313</t>
  </si>
  <si>
    <t>8C3E26E8C52D633B70005D85A0CD48A1</t>
  </si>
  <si>
    <t>853A0884AE720C506B5B792FB2476A44</t>
  </si>
  <si>
    <t>853A0884AE720C507422FBE060ED70C9</t>
  </si>
  <si>
    <t>853A0884AE720C50098CB0791F81A301</t>
  </si>
  <si>
    <t>57F48CB09770817F9D11D6CC8910F786</t>
  </si>
  <si>
    <t>57F48CB09770817FE6B43DE0A436594B</t>
  </si>
  <si>
    <t>57F48CB09770817F619CA66999E2A858</t>
  </si>
  <si>
    <t>57F48CB09770817F717C7EF66CBBE952</t>
  </si>
  <si>
    <t>2DC64BAF52ACE7691C4CA9133F791B30</t>
  </si>
  <si>
    <t>2DC64BAF52ACE769E1C2C830D01BCD4F</t>
  </si>
  <si>
    <t>2DC64BAF52ACE769327C84BC02829C8C</t>
  </si>
  <si>
    <t>2DC64BAF52ACE769D1BA8CAC1E08AB07</t>
  </si>
  <si>
    <t>2DC64BAF52ACE769F176418C7028B6B7</t>
  </si>
  <si>
    <t>2DC64BAF52ACE7698432E9D819E7279D</t>
  </si>
  <si>
    <t>3A942ACD54797AA9A6887B58A449E618</t>
  </si>
  <si>
    <t>298E92A9CDEBF68F29D3557061C02A5B</t>
  </si>
  <si>
    <t>298E92A9CDEBF68FF07F78A731943B23</t>
  </si>
  <si>
    <t>246E15C0A9DFD48BCD36A3C50FE9C399</t>
  </si>
  <si>
    <t>246E15C0A9DFD48B43F35ABD538D5E11</t>
  </si>
  <si>
    <t>246E15C0A9DFD48B325855D528A5F8C0</t>
  </si>
  <si>
    <t>246E15C0A9DFD48BDBC642A973257D59</t>
  </si>
  <si>
    <t>246E15C0A9DFD48BE86A7FECB8FF0202</t>
  </si>
  <si>
    <t>6592CCD4B02D3E2F59C70A8560285207</t>
  </si>
  <si>
    <t>6592CCD4B02D3E2F8BA02DF0E6C34844</t>
  </si>
  <si>
    <t>6592CCD4B02D3E2FEFD2C87A5E1611D7</t>
  </si>
  <si>
    <t>6592CCD4B02D3E2F5D3A048062863FCB</t>
  </si>
  <si>
    <t>6592CCD4B02D3E2F92EAD19A147794EC</t>
  </si>
  <si>
    <t>6592CCD4B02D3E2FB8050DF17AD3D7FB</t>
  </si>
  <si>
    <t>6592CCD4B02D3E2F29A8AFE15612356F</t>
  </si>
  <si>
    <t>D00DE376BA6AC26D1442FE5840705DED</t>
  </si>
  <si>
    <t>D00DE376BA6AC26DCE0202DB6814E981</t>
  </si>
  <si>
    <t>D00DE376BA6AC26D9179A424D8033954</t>
  </si>
  <si>
    <t>AFF01C61523D60079FA586F5375A602C</t>
  </si>
  <si>
    <t>AFF01C61523D6007B94A5CFFB31B72D3</t>
  </si>
  <si>
    <t>AFF01C61523D6007A5F8F1CED42B8497</t>
  </si>
  <si>
    <t>AFF01C61523D600770172D9E78599C94</t>
  </si>
  <si>
    <t>D1B86275EA95FC7DCAE7C67BCE985700</t>
  </si>
  <si>
    <t>D1B86275EA95FC7D9FBDE632E3F7E7E5</t>
  </si>
  <si>
    <t>D1B86275EA95FC7DB51B8E54D183BFA8</t>
  </si>
  <si>
    <t>D1B86275EA95FC7D0DEE734D2AEC5693</t>
  </si>
  <si>
    <t>D1B86275EA95FC7D3A22E80C535C5421</t>
  </si>
  <si>
    <t>D1B86275EA95FC7D606FCBE2BC229A0F</t>
  </si>
  <si>
    <t>D1B86275EA95FC7D031F737759D47256</t>
  </si>
  <si>
    <t>0B6156DAFF74653EDEDFCA2F3C0DA2E9</t>
  </si>
  <si>
    <t>0B6156DAFF74653E81FDFAF9B089AACE</t>
  </si>
  <si>
    <t>0B6156DAFF74653E08C22A19CC2B2A35</t>
  </si>
  <si>
    <t>0B6156DAFF74653EECB56A99C8491197</t>
  </si>
  <si>
    <t>0B6156DAFF74653E345E800911FF7962</t>
  </si>
  <si>
    <t>E6085D92F1319DC94BB05250C49427C1</t>
  </si>
  <si>
    <t>E6085D92F1319DC9A12E9F99F2E42CDA</t>
  </si>
  <si>
    <t>D3AAD796066174EB6E4FDD9206ADB81B</t>
  </si>
  <si>
    <t>D3AAD796066174EB4B1C95FD3B801347</t>
  </si>
  <si>
    <t>D3AAD796066174EBF8C9372C1165FE55</t>
  </si>
  <si>
    <t>D3AAD796066174EBF8C0DD8D5E6EDC39</t>
  </si>
  <si>
    <t>C89ED35B9F51F583E010B7101B48A9B2</t>
  </si>
  <si>
    <t>C89ED35B9F51F583047815F46E29312B</t>
  </si>
  <si>
    <t>C89ED35B9F51F5830C911248576FD17B</t>
  </si>
  <si>
    <t>3BDCD1E71DE26853C06E9C606DFF28BA</t>
  </si>
  <si>
    <t>3BDCD1E71DE268538B1EC408AACF9C57</t>
  </si>
  <si>
    <t>1183.2</t>
  </si>
  <si>
    <t>3BDCD1E71DE26853E3CDCDDD1BCF0E24</t>
  </si>
  <si>
    <t>3BDCD1E71DE26853D0DAA8F79FA2A73B</t>
  </si>
  <si>
    <t>3BDCD1E71DE2685394821DA92937754A</t>
  </si>
  <si>
    <t>3BDCD1E71DE26853C68CFF25EC4DECD7</t>
  </si>
  <si>
    <t>3BDCD1E71DE26853F55FA54A69F156A2</t>
  </si>
  <si>
    <t>4284</t>
  </si>
  <si>
    <t>28118D0EBDF6E777B07EAC2C73C4DA04</t>
  </si>
  <si>
    <t>28118D0EBDF6E7776A28F86D9D734A21</t>
  </si>
  <si>
    <t>28118D0EBDF6E7776FFB6DE1C0898FCE</t>
  </si>
  <si>
    <t>5DB5BF2E18B0CD2BF5562B7FD9F11915</t>
  </si>
  <si>
    <t>5DB5BF2E18B0CD2BC046490F38A553D2</t>
  </si>
  <si>
    <t>5DB5BF2E18B0CD2B3D6CDC72F6C5490E</t>
  </si>
  <si>
    <t>5DB5BF2E18B0CD2B7414C9B95C36ADBC</t>
  </si>
  <si>
    <t>F86DDC6C608F773BED8720F13CCEA06F</t>
  </si>
  <si>
    <t>F86DDC6C608F773B1D0960C630198519</t>
  </si>
  <si>
    <t>F86DDC6C608F773BA15C9E90C79CDEDF</t>
  </si>
  <si>
    <t>CABFFB88A7948C098A2B589A4FCA4E6D</t>
  </si>
  <si>
    <t>90310F498F768F7504E7903953ADF640</t>
  </si>
  <si>
    <t>90310F498F768F75F039AC89AAF133DF</t>
  </si>
  <si>
    <t>4355.4</t>
  </si>
  <si>
    <t>90310F498F768F75EE4EA09F043C0DE4</t>
  </si>
  <si>
    <t>9355.6</t>
  </si>
  <si>
    <t>90310F498F768F75362736862580F1A1</t>
  </si>
  <si>
    <t>90310F498F768F75C298D24C75BCC96C</t>
  </si>
  <si>
    <t>90310F498F768F751E89CEADEFD6F0B4</t>
  </si>
  <si>
    <t>C51A5AD279FFC2777C91D852A1FCDBCE</t>
  </si>
  <si>
    <t>C51A5AD279FFC2773F31E6E4BC0ADC80</t>
  </si>
  <si>
    <t>C51A5AD279FFC2771AD295CE9B7F50D4</t>
  </si>
  <si>
    <t>C51A5AD279FFC277771B77E3E5D7C4ED</t>
  </si>
  <si>
    <t>80067085D6AC6FCD779644A2EFC9DA94</t>
  </si>
  <si>
    <t>80067085D6AC6FCD9097AF0EFAD2A54C</t>
  </si>
  <si>
    <t>C51A5AD279FFC277AB743081BBAFA630</t>
  </si>
  <si>
    <t>F0739F928DEA0C6C343D48550713F2DF</t>
  </si>
  <si>
    <t>F0739F928DEA0C6C2AEF53EB8669478A</t>
  </si>
  <si>
    <t>F0739F928DEA0C6CB8D2AE116023C18A</t>
  </si>
  <si>
    <t>F0739F928DEA0C6CA5D75E776EA32ECE</t>
  </si>
  <si>
    <t>F0739F928DEA0C6C8390B0B9F2C67736</t>
  </si>
  <si>
    <t>865.8</t>
  </si>
  <si>
    <t>F0739F928DEA0C6C5A176FE7E347AE80</t>
  </si>
  <si>
    <t>F0739F928DEA0C6C9587FF9119EC0B42</t>
  </si>
  <si>
    <t>17729.02</t>
  </si>
  <si>
    <t>57F48CB09770817F29B907E24CFEF1AB</t>
  </si>
  <si>
    <t>57F48CB09770817FF597C08C216595C6</t>
  </si>
  <si>
    <t>57F48CB09770817F2F1D7048BD11F4B4</t>
  </si>
  <si>
    <t>57F48CB09770817FE24FC5B2A5617654</t>
  </si>
  <si>
    <t>A0214A0FE9948CF99233E8511C607EBA</t>
  </si>
  <si>
    <t>A0214A0FE9948CF929F11BBC4445B151</t>
  </si>
  <si>
    <t>A0214A0FE9948CF9B8F76782A5E5754E</t>
  </si>
  <si>
    <t>3A942ACD54797AA929391A7561227D56</t>
  </si>
  <si>
    <t>3A942ACD54797AA9EC16DB9140B5B5CE</t>
  </si>
  <si>
    <t>394.4</t>
  </si>
  <si>
    <t>3A942ACD54797AA9B75A5C8A00C969CD</t>
  </si>
  <si>
    <t>3A942ACD54797AA96B10A3CFB80CC4DC</t>
  </si>
  <si>
    <t>3A942ACD54797AA9383C449192E7DA85</t>
  </si>
  <si>
    <t>3A942ACD54797AA9980247382706DA45</t>
  </si>
  <si>
    <t>3A942ACD54797AA9C5989CA52ECEF139</t>
  </si>
  <si>
    <t>246E15C0A9DFD48BE7B3194717A6004B</t>
  </si>
  <si>
    <t>246E15C0A9DFD48BCFDFB81AEC9A2F6D</t>
  </si>
  <si>
    <t>E6123D7CA2311BD7FDB0972EC1035658</t>
  </si>
  <si>
    <t>E6123D7CA2311BD794C444FEB2715682</t>
  </si>
  <si>
    <t>E6123D7CA2311BD75C9F7B58E6209F99</t>
  </si>
  <si>
    <t>E6123D7CA2311BD765FA9F1F937398CD</t>
  </si>
  <si>
    <t>E6123D7CA2311BD71D24241EF6CFB070</t>
  </si>
  <si>
    <t>F874ACFE6305567746CC0AD31D88CA9F</t>
  </si>
  <si>
    <t>F874ACFE63055677B99F887AF42FEACA</t>
  </si>
  <si>
    <t>F874ACFE630556772DED1DD2107FEBF4</t>
  </si>
  <si>
    <t>F874ACFE63055677CF7DA9D0042E9D2E</t>
  </si>
  <si>
    <t>F874ACFE63055677F98E20DFA0BDA9CD</t>
  </si>
  <si>
    <t>F874ACFE6305567784078CF97CF1C2C6</t>
  </si>
  <si>
    <t>F874ACFE630556771114F67505B78397</t>
  </si>
  <si>
    <t>AFF01C61523D60079E7D205448FC912F</t>
  </si>
  <si>
    <t>AFF01C61523D60076657AEB807AC7891</t>
  </si>
  <si>
    <t>AFF01C61523D6007C16A84823F5DA751</t>
  </si>
  <si>
    <t>53314CA961B497D995EA4D4166C78F01</t>
  </si>
  <si>
    <t>53314CA961B497D936C9BA09F3CEDD95</t>
  </si>
  <si>
    <t>53314CA961B497D98D7358CC049C369D</t>
  </si>
  <si>
    <t>718.4</t>
  </si>
  <si>
    <t>53314CA961B497D95276DBADD8CB278B</t>
  </si>
  <si>
    <t>D1B86275EA95FC7D5A6FD8C3E704ADCE</t>
  </si>
  <si>
    <t>A0BE77E20258FFC2BD241FB9BA840524</t>
  </si>
  <si>
    <t>A0BE77E20258FFC2DBAAC06701DEC282</t>
  </si>
  <si>
    <t>A0BE77E20258FFC2FBDA3B157AEC7A21</t>
  </si>
  <si>
    <t>A0BE77E20258FFC2783954A22635622C</t>
  </si>
  <si>
    <t>A0BE77E20258FFC282D5F3BD6B1EE6C0</t>
  </si>
  <si>
    <t>A0BE77E20258FFC2CFD48172AFD9DEF5</t>
  </si>
  <si>
    <t>E6085D92F1319DC9D687CBD706E6C05E</t>
  </si>
  <si>
    <t>E6085D92F1319DC90E695EE97A6C11E2</t>
  </si>
  <si>
    <t>E6085D92F1319DC9F6E0D7CC2A782C24</t>
  </si>
  <si>
    <t>E6085D92F1319DC9F57C77ED2AFE63DA</t>
  </si>
  <si>
    <t>E6085D92F1319DC971CC2F831588A372</t>
  </si>
  <si>
    <t>E6085D92F1319DC942ED646037495390</t>
  </si>
  <si>
    <t>DF3830C9FE74E87ED31FD2A5078EC1CC</t>
  </si>
  <si>
    <t>C89ED35B9F51F583FBDEA1CAFF4E2416</t>
  </si>
  <si>
    <t>C89ED35B9F51F583AE10458780DE7C63</t>
  </si>
  <si>
    <t>C89ED35B9F51F583C87F2B2973A7262F</t>
  </si>
  <si>
    <t>C89ED35B9F51F5833622E96C1979FBE8</t>
  </si>
  <si>
    <t>A20EBC60385ADFADB2D5B48D39C8A2BE</t>
  </si>
  <si>
    <t>A20EBC60385ADFAD1370720D76AF9E48</t>
  </si>
  <si>
    <t>A20EBC60385ADFAD7093A7A8F804E669</t>
  </si>
  <si>
    <t>7EFC0724A42BEA81BC1DDD7F5C8D1A58</t>
  </si>
  <si>
    <t>7EFC0724A42BEA813A91666DC637F7BE</t>
  </si>
  <si>
    <t>7EFC0724A42BEA81F31839BAB0EDA6EF</t>
  </si>
  <si>
    <t>7EFC0724A42BEA810BE8D43081B69C11</t>
  </si>
  <si>
    <t>7EFC0724A42BEA81B0DC6BDBC99EB5D2</t>
  </si>
  <si>
    <t>7EFC0724A42BEA81D6B466D8244A1790</t>
  </si>
  <si>
    <t>7EFC0724A42BEA813A103F638FA5D607</t>
  </si>
  <si>
    <t>5DB5BF2E18B0CD2B73F0A0873C51F245</t>
  </si>
  <si>
    <t>5DB5BF2E18B0CD2B3F4538F8D49626C7</t>
  </si>
  <si>
    <t>5DB5BF2E18B0CD2B25ACA610A153C418</t>
  </si>
  <si>
    <t>7D70DDA74275BA755C66E5F8D95EC1B7</t>
  </si>
  <si>
    <t>7D70DDA74275BA753D1A8A59BAC3FD8C</t>
  </si>
  <si>
    <t>7D70DDA74275BA750C126864DFABECA5</t>
  </si>
  <si>
    <t>7D70DDA74275BA75C93AD1139A7B7B6C</t>
  </si>
  <si>
    <t>90310F498F768F75D771B79EA5EED47A</t>
  </si>
  <si>
    <t>11767.58</t>
  </si>
  <si>
    <t>90310F498F768F750C088AB3FCE42224</t>
  </si>
  <si>
    <t>3969</t>
  </si>
  <si>
    <t>BCFE99C4B77B47188C17BBB45E47622C</t>
  </si>
  <si>
    <t>BCFE99C4B77B47188057A5D1B462D674</t>
  </si>
  <si>
    <t>BCFE99C4B77B47185040AF6E860A0DA9</t>
  </si>
  <si>
    <t>10584.4</t>
  </si>
  <si>
    <t>BCFE99C4B77B4718AAD97E4465A97C21</t>
  </si>
  <si>
    <t>BCFE99C4B77B471879DF1A28ADAF0EA4</t>
  </si>
  <si>
    <t>80067085D6AC6FCD9A59C063F96D031F</t>
  </si>
  <si>
    <t>80067085D6AC6FCDD17A73CB4484AEDB</t>
  </si>
  <si>
    <t>80067085D6AC6FCD09F16FEECF20034B</t>
  </si>
  <si>
    <t>869.4</t>
  </si>
  <si>
    <t>80067085D6AC6FCD6AF7A80C8A38258A</t>
  </si>
  <si>
    <t>80067085D6AC6FCDDD84071B7B476705</t>
  </si>
  <si>
    <t>F201D1B11FFCA903B032395A9F6553F4</t>
  </si>
  <si>
    <t>11954.2</t>
  </si>
  <si>
    <t>F201D1B11FFCA903B298475A1DBB0221</t>
  </si>
  <si>
    <t>F0739F928DEA0C6CFB191B6267F8DEEC</t>
  </si>
  <si>
    <t>89F26A278F36DC3D572A4F098D91A6B8</t>
  </si>
  <si>
    <t>89F26A278F36DC3D003D612A659DE6B4</t>
  </si>
  <si>
    <t>2142</t>
  </si>
  <si>
    <t>89F26A278F36DC3D23FEAA00377690EA</t>
  </si>
  <si>
    <t>274.2</t>
  </si>
  <si>
    <t>89F26A278F36DC3DA372658D6B900769</t>
  </si>
  <si>
    <t>11243.84</t>
  </si>
  <si>
    <t>89F26A278F36DC3DA6EE557B093C0DEF</t>
  </si>
  <si>
    <t>89F26A278F36DC3D0333AC794874C427</t>
  </si>
  <si>
    <t>A0214A0FE9948CF967D33A103C94BDD8</t>
  </si>
  <si>
    <t>A0214A0FE9948CF9DFCCE9B73DD9FAEB</t>
  </si>
  <si>
    <t>A0214A0FE9948CF92465C4CC4C157CF8</t>
  </si>
  <si>
    <t>A0214A0FE9948CF9E01FBF4FEAEB4146</t>
  </si>
  <si>
    <t>17B5B8894D6F18FC04AB00233E0474D2</t>
  </si>
  <si>
    <t>17B5B8894D6F18FCEB7D2C4A3E421394</t>
  </si>
  <si>
    <t>17B5B8894D6F18FC6573B0B37BCF5B7F</t>
  </si>
  <si>
    <t>BAF275A663F0C23D9C28EF788AE06204</t>
  </si>
  <si>
    <t>BAF275A663F0C23DB3D2487F0764927B</t>
  </si>
  <si>
    <t>BAF275A663F0C23D5DB2BA69537FB6AD</t>
  </si>
  <si>
    <t>BAF275A663F0C23D55AFDDB9CA5FF0C1</t>
  </si>
  <si>
    <t>BAF275A663F0C23D67C0F35E62044D35</t>
  </si>
  <si>
    <t>BAF275A663F0C23D2B41AD74BB9A9016</t>
  </si>
  <si>
    <t>BAF275A663F0C23DDDBDB2CEB24CE695</t>
  </si>
  <si>
    <t>E6123D7CA2311BD70CE212CCD01DF3A5</t>
  </si>
  <si>
    <t>E6123D7CA2311BD7DB48A8E0DCB06EF8</t>
  </si>
  <si>
    <t>E6123D7CA2311BD7A1D4380B8BFB5CAB</t>
  </si>
  <si>
    <t>E4129E4E41D4D520787DE42ADDB9A008</t>
  </si>
  <si>
    <t>E4129E4E41D4D520C0ACD6A705FDF06F</t>
  </si>
  <si>
    <t>E4129E4E41D4D52054A8B8F022BF2799</t>
  </si>
  <si>
    <t>E4129E4E41D4D520F0EE39407176B40C</t>
  </si>
  <si>
    <t>F874ACFE630556778F99F9E1CE039DA5</t>
  </si>
  <si>
    <t>8B1A4C869CAF7230DD7E70E81C1CE7E9</t>
  </si>
  <si>
    <t>8B1A4C869CAF7230A2C7D1B699B1AD82</t>
  </si>
  <si>
    <t>8B1A4C869CAF7230C661F239F692BE69</t>
  </si>
  <si>
    <t>8B1A4C869CAF7230680BAF2EB2C6F12F</t>
  </si>
  <si>
    <t>8B1A4C869CAF7230EB1B38931438309C</t>
  </si>
  <si>
    <t>8B1A4C869CAF7230CA74AE14289BAD94</t>
  </si>
  <si>
    <t>53314CA961B497D95185EEDC0FB06896</t>
  </si>
  <si>
    <t>53314CA961B497D91E4468A386ED2AD3</t>
  </si>
  <si>
    <t>53314CA961B497D966F05B15D660A317</t>
  </si>
  <si>
    <t>53314CA961B497D96D9D8280E4E73827</t>
  </si>
  <si>
    <t>A5C4FE62658F955109666DCACBA9B9F6</t>
  </si>
  <si>
    <t>A5C4FE62658F9551955927266493F41C</t>
  </si>
  <si>
    <t>A5C4FE62658F955101C35BAF3C1AC0D3</t>
  </si>
  <si>
    <t>A0BE77E20258FFC28D5B89EB3DBEEDC4</t>
  </si>
  <si>
    <t>A0BE77E20258FFC25304EA0CC5CFBBA9</t>
  </si>
  <si>
    <t>F1A11B468FE6B6C07E8D93DA20D430E3</t>
  </si>
  <si>
    <t>F1A11B468FE6B6C0C314CBF3A01C6E69</t>
  </si>
  <si>
    <t>F1A11B468FE6B6C07869941E00DB5381</t>
  </si>
  <si>
    <t>F1A11B468FE6B6C04E6A3E9B64552017</t>
  </si>
  <si>
    <t>F1A11B468FE6B6C0E3ABCCB5C32EDE28</t>
  </si>
  <si>
    <t>DF3830C9FE74E87E4403C077F9BE2716</t>
  </si>
  <si>
    <t>DF3830C9FE74E87E2ADBB2EFA206AD28</t>
  </si>
  <si>
    <t>DF3830C9FE74E87ECC1D2533AA3BCBD9</t>
  </si>
  <si>
    <t>DF3830C9FE74E87EF0A4DC5C2DFEAD7F</t>
  </si>
  <si>
    <t>DF3830C9FE74E87EEEC91F6418A7ED63</t>
  </si>
  <si>
    <t>DF3830C9FE74E87EB1DED7DBDD7897FD</t>
  </si>
  <si>
    <t>A29D1AAD0F4244A1C9C27C206C32E594</t>
  </si>
  <si>
    <t>A20EBC60385ADFAD358CBDCE49C30EF8</t>
  </si>
  <si>
    <t>A20EBC60385ADFAD55534CEA05F9D531</t>
  </si>
  <si>
    <t>A20EBC60385ADFADE71BD69DD5B050B5</t>
  </si>
  <si>
    <t>A20EBC60385ADFAD0BB45116927B97F7</t>
  </si>
  <si>
    <t>A20EBC60385ADFAD2B4337EADF9FB029</t>
  </si>
  <si>
    <t>4D519625404A66B7AE46FF1434A89521</t>
  </si>
  <si>
    <t>4D519625404A66B736DE06B52143D3FB</t>
  </si>
  <si>
    <t>7EFC0724A42BEA81EC2F295EB10AB3D8</t>
  </si>
  <si>
    <t>855ED49A2030F087A156A45E92515C26</t>
  </si>
  <si>
    <t>855ED49A2030F087A4088D30E69A19AA</t>
  </si>
  <si>
    <t>855ED49A2030F0878BC62B39C52781BA</t>
  </si>
  <si>
    <t>855ED49A2030F087F6CCCE8B234308C6</t>
  </si>
  <si>
    <t>855ED49A2030F087278374F2C728E154</t>
  </si>
  <si>
    <t>266.4</t>
  </si>
  <si>
    <t>855ED49A2030F0879CB2163CE31CD8CA</t>
  </si>
  <si>
    <t>361.8</t>
  </si>
  <si>
    <t>7D70DDA74275BA7513E25BA54BCC8259</t>
  </si>
  <si>
    <t>7D70DDA74275BA75EDEC37D48DB44566</t>
  </si>
  <si>
    <t>7D70DDA74275BA75CD331365DD92892F</t>
  </si>
  <si>
    <t>7D70DDA74275BA7557101A7EBA3BD533</t>
  </si>
  <si>
    <t>00835E8A40473D34886D2D13A9CCC4DB</t>
  </si>
  <si>
    <t>12068.72</t>
  </si>
  <si>
    <t>00835E8A40473D34D012D7D2DAAF6963</t>
  </si>
  <si>
    <t>00835E8A40473D3475BF48BF834E5293</t>
  </si>
  <si>
    <t>BCFE99C4B77B47184C212EF93AFBB5CE</t>
  </si>
  <si>
    <t>BCFE99C4B77B47186161E5D39570BC17</t>
  </si>
  <si>
    <t>BCFE99C4B77B47189AFB4AE842E6C368</t>
  </si>
  <si>
    <t>D25A8971F3FF35BDA3E01558177DDB79</t>
  </si>
  <si>
    <t>D25A8971F3FF35BD272130F2933B16B1</t>
  </si>
  <si>
    <t>D25A8971F3FF35BDAB8CCFB51A6543DE</t>
  </si>
  <si>
    <t>D25A8971F3FF35BD5BECD2494B05D7B3</t>
  </si>
  <si>
    <t>F201D1B11FFCA90350D67AA601166C75</t>
  </si>
  <si>
    <t>F201D1B11FFCA90331B328938087B1D8</t>
  </si>
  <si>
    <t>F201D1B11FFCA903B4DD8127B918A354</t>
  </si>
  <si>
    <t>F201D1B11FFCA903D2352F9E67E5B78D</t>
  </si>
  <si>
    <t>F201D1B11FFCA90344DCF97DE7715CBF</t>
  </si>
  <si>
    <t>F201D1B11FFCA903FB3DB7DD5C1C58B2</t>
  </si>
  <si>
    <t>53EA8020F30F9C18544634F1F9BE1D8F</t>
  </si>
  <si>
    <t>89F26A278F36DC3DC9A935F6BB7759B5</t>
  </si>
  <si>
    <t>89F26A278F36DC3D33AC7D1BBB67D533</t>
  </si>
  <si>
    <t>A8CEE9143B5F7EE730E65790AC127A3F</t>
  </si>
  <si>
    <t>A8CEE9143B5F7EE7A520324ACED3EB53</t>
  </si>
  <si>
    <t>A8CEE9143B5F7EE757D214DCE2F77421</t>
  </si>
  <si>
    <t>A8CEE9143B5F7EE7057324F8EEEFEC09</t>
  </si>
  <si>
    <t>A8CEE9143B5F7EE7767207BDDC5ADD49</t>
  </si>
  <si>
    <t>17B5B8894D6F18FC3A22773C3CF1A4F0</t>
  </si>
  <si>
    <t>17B5B8894D6F18FC9AE7F0EB47BD40DB</t>
  </si>
  <si>
    <t>17B5B8894D6F18FCF49570586254117A</t>
  </si>
  <si>
    <t>17B5B8894D6F18FC6C82495757A8D108</t>
  </si>
  <si>
    <t>17B5B8894D6F18FCBBFE36020D47D891</t>
  </si>
  <si>
    <t>F32C5C971C076E167416E4081D9A81B3</t>
  </si>
  <si>
    <t>F32C5C971C076E1674CADA209F1CEA67</t>
  </si>
  <si>
    <t>BAF275A663F0C23D1246D6B8C5A67227</t>
  </si>
  <si>
    <t>05545030005F4B4973114F958A8BD885</t>
  </si>
  <si>
    <t>05545030005F4B49D215E688F72120E7</t>
  </si>
  <si>
    <t>05545030005F4B49CF3A6669642F4046</t>
  </si>
  <si>
    <t>196.82</t>
  </si>
  <si>
    <t>05545030005F4B49A5991309FA227442</t>
  </si>
  <si>
    <t>05545030005F4B498D9546C9EEF7D87C</t>
  </si>
  <si>
    <t>05545030005F4B491C45BEC2D086B276</t>
  </si>
  <si>
    <t>E4129E4E41D4D5208D2899ED16C67D79</t>
  </si>
  <si>
    <t>E4129E4E41D4D5207762A45C4E1A3979</t>
  </si>
  <si>
    <t>E4129E4E41D4D520A05B06E359E9842A</t>
  </si>
  <si>
    <t>E4129E4E41D4D5205808C03CA1A4897E</t>
  </si>
  <si>
    <t>081D78425455CE0EBB4C8C36566D41C6</t>
  </si>
  <si>
    <t>081D78425455CE0E5125F2E94EC0DE5F</t>
  </si>
  <si>
    <t>081D78425455CE0ECFD1C7312A72EB4C</t>
  </si>
  <si>
    <t>8B1A4C869CAF7230E2DCA64207E73893</t>
  </si>
  <si>
    <t>DFD801856566A73ED991F1311BC4E1F1</t>
  </si>
  <si>
    <t>DFD801856566A73E9E07772EB909705B</t>
  </si>
  <si>
    <t>DFD801856566A73E203194E91D2F9F81</t>
  </si>
  <si>
    <t>DFD801856566A73EC7FC4AA4DE7FD392</t>
  </si>
  <si>
    <t>DFD801856566A73EA3FAA37B360B0C34</t>
  </si>
  <si>
    <t>DFD801856566A73E07AC411D997783B7</t>
  </si>
  <si>
    <t>A5C4FE62658F9551F4C458244F57AD39</t>
  </si>
  <si>
    <t>A5C4FE62658F955177FF4698D6BCC13F</t>
  </si>
  <si>
    <t>A5C4FE62658F9551B779BE0C82216756</t>
  </si>
  <si>
    <t>A5C4FE62658F95513FE6FBDE4F85303F</t>
  </si>
  <si>
    <t>A5C4FE62658F9551060A80EAA8C3020F</t>
  </si>
  <si>
    <t>A29D1AAD0F4244A145B3F9BCE77E9B42</t>
  </si>
  <si>
    <t>A29D1AAD0F4244A1272E19D8E8996534</t>
  </si>
  <si>
    <t>A29D1AAD0F4244A1F64DD1DCF2CB2556</t>
  </si>
  <si>
    <t>A29D1AAD0F4244A1767E3283E8560C44</t>
  </si>
  <si>
    <t>4D519625404A66B768F13D7AEB74103B</t>
  </si>
  <si>
    <t>4D519625404A66B7BFC376AEE93B2C23</t>
  </si>
  <si>
    <t>4D519625404A66B7C670E86FF918823B</t>
  </si>
  <si>
    <t>4D519625404A66B7E85EB73158CF3AAA</t>
  </si>
  <si>
    <t>4D519625404A66B758E1121330C91F71</t>
  </si>
  <si>
    <t>4D519625404A66B7B7D01E8066BEB18E</t>
  </si>
  <si>
    <t>6ABFD1C01D774581B3DBEE5617FEF09A</t>
  </si>
  <si>
    <t>855ED49A2030F08702EE776D38F35DEA</t>
  </si>
  <si>
    <t>723.6</t>
  </si>
  <si>
    <t>7E990EB1153EBCB34391B6D6360A4374</t>
  </si>
  <si>
    <t>7E990EB1153EBCB3175831EE2FA978A8</t>
  </si>
  <si>
    <t>7E990EB1153EBCB3ABA36966C42D8645</t>
  </si>
  <si>
    <t>7E990EB1153EBCB3D920BB853C57C395</t>
  </si>
  <si>
    <t>7E990EB1153EBCB32DD15960D433160D</t>
  </si>
  <si>
    <t>831.6</t>
  </si>
  <si>
    <t>7E990EB1153EBCB337CE55E753E16832</t>
  </si>
  <si>
    <t>00835E8A40473D34C53772BD296C8CFE</t>
  </si>
  <si>
    <t>00835E8A40473D34B75868101B40D9BE</t>
  </si>
  <si>
    <t>00835E8A40473D341A9FB7771ADC5351</t>
  </si>
  <si>
    <t>00835E8A40473D342504F7C4B40CD00E</t>
  </si>
  <si>
    <t>15458.7</t>
  </si>
  <si>
    <t>00835E8A40473D345928B5900EEC2A68</t>
  </si>
  <si>
    <t>CF18560F11C03E1BE91499261FD20AB9</t>
  </si>
  <si>
    <t>12331.36</t>
  </si>
  <si>
    <t>CF18560F11C03E1BB58CB6DC3958BBD7</t>
  </si>
  <si>
    <t>D25A8971F3FF35BDF34EFF3B18561095</t>
  </si>
  <si>
    <t>D25A8971F3FF35BD952FAF3059E53188</t>
  </si>
  <si>
    <t>727.2</t>
  </si>
  <si>
    <t>D25A8971F3FF35BD5BA7FD1A533243AD</t>
  </si>
  <si>
    <t>42D56685375DE1058F97397002A409EB</t>
  </si>
  <si>
    <t>42D56685375DE105DCF2341568B1E281</t>
  </si>
  <si>
    <t>42D56685375DE1055BAA7DF94CE219BC</t>
  </si>
  <si>
    <t>662.4</t>
  </si>
  <si>
    <t>42D56685375DE1059921225BE61CAAB7</t>
  </si>
  <si>
    <t>53EA8020F30F9C1843630FEE0ADE15CA</t>
  </si>
  <si>
    <t>53EA8020F30F9C188FA717D2949A58EC</t>
  </si>
  <si>
    <t>53EA8020F30F9C18D96749F8E2D58A1A</t>
  </si>
  <si>
    <t>53EA8020F30F9C187325F5F059868986</t>
  </si>
  <si>
    <t>53EA8020F30F9C1829EECC0009F8EDC5</t>
  </si>
  <si>
    <t>53EA8020F30F9C18B5E303C7E25D20D9</t>
  </si>
  <si>
    <t>53EA8020F30F9C18D35D50A736F094A6</t>
  </si>
  <si>
    <t>A8CEE9143B5F7EE76B5F32B41DE87B4E</t>
  </si>
  <si>
    <t>A8CEE9143B5F7EE79E5AA0590E0730F2</t>
  </si>
  <si>
    <t>C4C1D8F49C4F91D2BBBA5CD510FDAFDD</t>
  </si>
  <si>
    <t>C4C1D8F49C4F91D235EDA17A24B75844</t>
  </si>
  <si>
    <t>1045.8</t>
  </si>
  <si>
    <t>C4C1D8F49C4F91D23B047F2168D17128</t>
  </si>
  <si>
    <t>C4C1D8F49C4F91D20AC683CB565B4750</t>
  </si>
  <si>
    <t>C4C1D8F49C4F91D2A85FCFB58FAD7439</t>
  </si>
  <si>
    <t>F32C5C971C076E16F54D878771941D08</t>
  </si>
  <si>
    <t>F32C5C971C076E163F13698192C94679</t>
  </si>
  <si>
    <t>F32C5C971C076E1663AA11DAF0AC4678</t>
  </si>
  <si>
    <t>F32C5C971C076E162F7B5B35F7AFCD0C</t>
  </si>
  <si>
    <t>F32C5C971C076E16C09D60CFF71E37FE</t>
  </si>
  <si>
    <t>591.63</t>
  </si>
  <si>
    <t>F32C5C971C076E165CFA44FB1D34CB63</t>
  </si>
  <si>
    <t>4404E3B2B5B7909BC008C0B4339785AD</t>
  </si>
  <si>
    <t>05545030005F4B49A2575A2914AC65E1</t>
  </si>
  <si>
    <t>890598F4B3F6B91548BC0656695A5CDB</t>
  </si>
  <si>
    <t>890598F4B3F6B91588ACBE2800D5FD15</t>
  </si>
  <si>
    <t>890598F4B3F6B91572735E502FD7AD71</t>
  </si>
  <si>
    <t>05545030005F4B494B11B65162E8FCE4</t>
  </si>
  <si>
    <t>890598F4B3F6B91587A8AFF90954B477</t>
  </si>
  <si>
    <t>890598F4B3F6B91592358C9A9B2D26C4</t>
  </si>
  <si>
    <t>081D78425455CE0ECC79648FD28A0022</t>
  </si>
  <si>
    <t>081D78425455CE0E0377C3E2F08A06B8</t>
  </si>
  <si>
    <t>081D78425455CE0E2E5777F4183A5720</t>
  </si>
  <si>
    <t>081D78425455CE0E215AC25E22E8B13C</t>
  </si>
  <si>
    <t>843B410263325C6F7FD93FF4C8063CE8</t>
  </si>
  <si>
    <t>843B410263325C6F0004300AA93A4222</t>
  </si>
  <si>
    <t>843B410263325C6F90B3338AD7501CDB</t>
  </si>
  <si>
    <t>DFD801856566A73E7EB812779BECD4CD</t>
  </si>
  <si>
    <t>DFD801856566A73EB28E932767C39E3F</t>
  </si>
  <si>
    <t>B7AE0867BD2FDE36AE0080C3790350B5</t>
  </si>
  <si>
    <t>B7AE0867BD2FDE36246E4C9C111819B6</t>
  </si>
  <si>
    <t>B7AE0867BD2FDE365DB6765B1460C346</t>
  </si>
  <si>
    <t>B7AE0867BD2FDE3667D97780D46135C5</t>
  </si>
  <si>
    <t>B7AE0867BD2FDE36A9A49EFC5791B0F4</t>
  </si>
  <si>
    <t>7BE86E6AE9B112D1088C4C49A7499E08</t>
  </si>
  <si>
    <t>7BE86E6AE9B112D157F07F2C1F08D7B6</t>
  </si>
  <si>
    <t>7BE86E6AE9B112D144427D0BDB964F3B</t>
  </si>
  <si>
    <t>7BE86E6AE9B112D17EF9845F782FBA7C</t>
  </si>
  <si>
    <t>7BE86E6AE9B112D10614CF2F8765ED83</t>
  </si>
  <si>
    <t>7BE86E6AE9B112D1B2FB3E814BB46E14</t>
  </si>
  <si>
    <t>7BE86E6AE9B112D1C62F9B5407DEFE59</t>
  </si>
  <si>
    <t>F1A11B468FE6B6C0AD514E861C234462</t>
  </si>
  <si>
    <t>F1A11B468FE6B6C0D2F2CAFDBB500517</t>
  </si>
  <si>
    <t>6BD03E59350996C41865B33811BB3258</t>
  </si>
  <si>
    <t>6BD03E59350996C4F526B9989CE9DC4A</t>
  </si>
  <si>
    <t>6BD03E59350996C4FF3D7EA74BDFDE5C</t>
  </si>
  <si>
    <t>A29D1AAD0F4244A192378E2ACED7B8BA</t>
  </si>
  <si>
    <t>A29D1AAD0F4244A1F74C8B04D806DAF0</t>
  </si>
  <si>
    <t>A29D1AAD0F4244A12DA0E7699D7A7345</t>
  </si>
  <si>
    <t>B948016DCB784B2FCDA4D38D10A8BD80</t>
  </si>
  <si>
    <t>B948016DCB784B2F35CF9125D8E6B1BE</t>
  </si>
  <si>
    <t>B948016DCB784B2F507B47C27AA3ADD7</t>
  </si>
  <si>
    <t>B948016DCB784B2FAD619543362FD549</t>
  </si>
  <si>
    <t>6ABFD1C01D774581DAF4C6EAC75E4323</t>
  </si>
  <si>
    <t>6ABFD1C01D774581B768BBEB945E940D</t>
  </si>
  <si>
    <t>6ABFD1C01D774581B56968D6F71F6E35</t>
  </si>
  <si>
    <t>6ABFD1C01D774581E23F0434E8ED519B</t>
  </si>
  <si>
    <t>6ABFD1C01D7745815C05D79008A8730C</t>
  </si>
  <si>
    <t>6ABFD1C01D7745814F0815BD2F7A9E60</t>
  </si>
  <si>
    <t>093108E7982DDD19DA091C12DDAD7BFF</t>
  </si>
  <si>
    <t>7E990EB1153EBCB3304698D718249F48</t>
  </si>
  <si>
    <t>7E990EB1153EBCB3A7ACCEA66F8938FE</t>
  </si>
  <si>
    <t>AE18264E8E75125280283F5D9CB411A0</t>
  </si>
  <si>
    <t>AE18264E8E751252F8841EF64254A84A</t>
  </si>
  <si>
    <t>AE18264E8E751252CE605D79976E2FDE</t>
  </si>
  <si>
    <t>AE18264E8E751252DCC8365FDD4B91B2</t>
  </si>
  <si>
    <t>AE18264E8E751252DC278FDA7AC0F8C6</t>
  </si>
  <si>
    <t>CF18560F11C03E1BB1C0D0D7D6CCB992</t>
  </si>
  <si>
    <t>CF18560F11C03E1B6FD3F42CFB40435D</t>
  </si>
  <si>
    <t>CF18560F11C03E1B8EC6E5DFF7371912</t>
  </si>
  <si>
    <t>CF18560F11C03E1B818D1172405AFC62</t>
  </si>
  <si>
    <t>CF18560F11C03E1B796F658988727B59</t>
  </si>
  <si>
    <t>CF18560F11C03E1BDA9FCF2292240308</t>
  </si>
  <si>
    <t>634.8</t>
  </si>
  <si>
    <t>051545F79056DE0DC6D6C93285415F04</t>
  </si>
  <si>
    <t>42D56685375DE105FF72A4CEE8764CC6</t>
  </si>
  <si>
    <t>42D56685375DE1051A6DB36FCFFA52C5</t>
  </si>
  <si>
    <t>42D56685375DE10509E7BF7B1335ED8B</t>
  </si>
  <si>
    <t>42D56685375DE105895F3AEE72BDDFF6</t>
  </si>
  <si>
    <t>E24F2C8992DA36EBDA95BDA095CCF7EE</t>
  </si>
  <si>
    <t>E24F2C8992DA36EB060DDB3BCC36B346</t>
  </si>
  <si>
    <t>E24F2C8992DA36EB52E968886DB08892</t>
  </si>
  <si>
    <t>2C57D3B69B7B2F651999C21906F66D49</t>
  </si>
  <si>
    <t>3213</t>
  </si>
  <si>
    <t>2C57D3B69B7B2F657F9D3CEF2CE016E0</t>
  </si>
  <si>
    <t>2C57D3B69B7B2F6575338E8DA33CD799</t>
  </si>
  <si>
    <t>2C57D3B69B7B2F654892A2E2CEB2D83B</t>
  </si>
  <si>
    <t>2C57D3B69B7B2F6535481E45207F0EC5</t>
  </si>
  <si>
    <t>849.6</t>
  </si>
  <si>
    <t>2C57D3B69B7B2F6538F3086E534BEFA0</t>
  </si>
  <si>
    <t>2C57D3B69B7B2F659A8377DD473F4223</t>
  </si>
  <si>
    <t>C4C1D8F49C4F91D2D5304EE5D043B473</t>
  </si>
  <si>
    <t>C4C1D8F49C4F91D25A552667E61012D4</t>
  </si>
  <si>
    <t>C4C1D8F49C4F91D29670CEFD463E5830</t>
  </si>
  <si>
    <t>077CFFFAEF13B0C8AF716F63BCB5A7C4</t>
  </si>
  <si>
    <t>077CFFFAEF13B0C84CBD135528D107F1</t>
  </si>
  <si>
    <t>077CFFFAEF13B0C8F536BE08DC051E66</t>
  </si>
  <si>
    <t>3940.5</t>
  </si>
  <si>
    <t>077CFFFAEF13B0C8444A11E8083BD068</t>
  </si>
  <si>
    <t>4404E3B2B5B7909B8A35F6510801CDE6</t>
  </si>
  <si>
    <t>4404E3B2B5B7909B20F7756D395CD76D</t>
  </si>
  <si>
    <t>4404E3B2B5B7909B6A23EC56D5622604</t>
  </si>
  <si>
    <t>4404E3B2B5B7909BCE7660D219CBAD45</t>
  </si>
  <si>
    <t>4404E3B2B5B7909B81908847C57F1598</t>
  </si>
  <si>
    <t>4404E3B2B5B7909B6A5FEDC985E643ED</t>
  </si>
  <si>
    <t>4404E3B2B5B7909B430EC8766C3D443C</t>
  </si>
  <si>
    <t>890598F4B3F6B915A5196A98BBFA168A</t>
  </si>
  <si>
    <t>890598F4B3F6B91577AD09B5808C7B3C</t>
  </si>
  <si>
    <t>9B6077A720AD764911E719C41740E5FA</t>
  </si>
  <si>
    <t>9B6077A720AD764910620CA4161F6224</t>
  </si>
  <si>
    <t>9B6077A720AD7649C9949154EB9B0012</t>
  </si>
  <si>
    <t>660.81</t>
  </si>
  <si>
    <t>9B6077A720AD7649DA07C96B6486F011</t>
  </si>
  <si>
    <t>9B6077A720AD76492B8050FD16B360E3</t>
  </si>
  <si>
    <t>843B410263325C6FCF904B81944CF2FC</t>
  </si>
  <si>
    <t>843B410263325C6FEA904F3232E43C4D</t>
  </si>
  <si>
    <t>843B410263325C6F12E09B045A6B9539</t>
  </si>
  <si>
    <t>843B410263325C6F96453867ADD3D5BB</t>
  </si>
  <si>
    <t>843B410263325C6F3177B3DC3243DD2C</t>
  </si>
  <si>
    <t>ECF8C8D849D760810641912D49D3754B</t>
  </si>
  <si>
    <t>ECF8C8D849D760816FA1E314F2848666</t>
  </si>
  <si>
    <t>B7AE0867BD2FDE3619BD9729A14AB39E</t>
  </si>
  <si>
    <t>B7AE0867BD2FDE36341CBF8F950522C9</t>
  </si>
  <si>
    <t>B7AE0867BD2FDE364E349E2ED8B62576</t>
  </si>
  <si>
    <t>37072A76FC0ED1D8EB48617C44F91930</t>
  </si>
  <si>
    <t>37072A76FC0ED1D81FE3017E807F201C</t>
  </si>
  <si>
    <t>37072A76FC0ED1D8A03FF19BF53732AB</t>
  </si>
  <si>
    <t>37072A76FC0ED1D85EAC072CC5FB394C</t>
  </si>
  <si>
    <t>7BE86E6AE9B112D16F9869EF0D446F0A</t>
  </si>
  <si>
    <t>B81C8FFE02188DBE49E7CC7FBF5DD4F6</t>
  </si>
  <si>
    <t>B81C8FFE02188DBE840DEEF0C90D0CF6</t>
  </si>
  <si>
    <t>B81C8FFE02188DBEABBBEF23FF2EE72A</t>
  </si>
  <si>
    <t>B81C8FFE02188DBEE327787CCC7B22EC</t>
  </si>
  <si>
    <t>B81C8FFE02188DBEECA9C9CF7786C441</t>
  </si>
  <si>
    <t>B81C8FFE02188DBE19E9B0CF9DF2CA1E</t>
  </si>
  <si>
    <t>6BD03E59350996C4362DB700C444E7FE</t>
  </si>
  <si>
    <t>6BD03E59350996C4E0345040ECD3D97D</t>
  </si>
  <si>
    <t>6BD03E59350996C46568C54F628305A3</t>
  </si>
  <si>
    <t>6BD03E59350996C439AB3B16CAF391DD</t>
  </si>
  <si>
    <t>6BD03E59350996C4D1D075D3EF484F6A</t>
  </si>
  <si>
    <t>191142FBEE5505FC5FD07D3360F69A63</t>
  </si>
  <si>
    <t>191142FBEE5505FC9D7A3F1F07ED19DA</t>
  </si>
  <si>
    <t>B948016DCB784B2F6709BD3310AE81DE</t>
  </si>
  <si>
    <t>B948016DCB784B2F38AD8B54BEFDB06A</t>
  </si>
  <si>
    <t>B948016DCB784B2F712A21BE2D97E7DF</t>
  </si>
  <si>
    <t>B948016DCB784B2F077EF98F12B6A9AA</t>
  </si>
  <si>
    <t>55B1F9FB2F3711F269AA7265F4D604AD</t>
  </si>
  <si>
    <t>55B1F9FB2F3711F2FA570D627F3717F8</t>
  </si>
  <si>
    <t>55B1F9FB2F3711F23571A1EDBCF5169C</t>
  </si>
  <si>
    <t>2336</t>
  </si>
  <si>
    <t>093108E7982DDD194A4D0BFF49C74CC8</t>
  </si>
  <si>
    <t>093108E7982DDD19A5CC12460536ABCF</t>
  </si>
  <si>
    <t>093108E7982DDD199479F3B068359DE6</t>
  </si>
  <si>
    <t>093108E7982DDD19F944CA152C68B685</t>
  </si>
  <si>
    <t>093108E7982DDD1942B13641DAA96C2B</t>
  </si>
  <si>
    <t>093108E7982DDD19A904E805634BB1B9</t>
  </si>
  <si>
    <t>093108E7982DDD19A20BF2528C1E0BD7</t>
  </si>
  <si>
    <t>AE18264E8E75125253226E5657E8D3D2</t>
  </si>
  <si>
    <t>AE18264E8E751252416BA07900AC0B20</t>
  </si>
  <si>
    <t>AE18264E8E7512527E11E00CE0A7EE22</t>
  </si>
  <si>
    <t>11936.8</t>
  </si>
  <si>
    <t>942C0E8E4BFE7BB22AC3436CB4C55F10</t>
  </si>
  <si>
    <t>942C0E8E4BFE7BB2863B81A9A8124099</t>
  </si>
  <si>
    <t>942C0E8E4BFE7BB262D4D7EBA40303F0</t>
  </si>
  <si>
    <t>404.8</t>
  </si>
  <si>
    <t>942C0E8E4BFE7BB24A45499296F13FED</t>
  </si>
  <si>
    <t>051545F79056DE0DF214C027FF9A517F</t>
  </si>
  <si>
    <t>051545F79056DE0D5826AA7F6156920E</t>
  </si>
  <si>
    <t>051545F79056DE0D53905647AB630AC3</t>
  </si>
  <si>
    <t>051545F79056DE0DB385656BD59FF411</t>
  </si>
  <si>
    <t>051545F79056DE0D6E6221F24EF49F73</t>
  </si>
  <si>
    <t>051545F79056DE0DE53A5E0EAF7FD102</t>
  </si>
  <si>
    <t>4127C68A172A505C6A87E234D7D24EEC</t>
  </si>
  <si>
    <t>E24F2C8992DA36EBB244CCFEA3C2B97C</t>
  </si>
  <si>
    <t>E24F2C8992DA36EBDB0AA18C46982132</t>
  </si>
  <si>
    <t>E24F2C8992DA36EB950E7A57A7A61024</t>
  </si>
  <si>
    <t>E24F2C8992DA36EB2873B24FD4FBE2D6</t>
  </si>
  <si>
    <t>E24F2C8992DA36EBE8E7D9DBDD5C0F83</t>
  </si>
  <si>
    <t>EFEB5B9D941EC6E9F16E92BC3D184E81</t>
  </si>
  <si>
    <t>EFEB5B9D941EC6E9697EDD9E866A72BE</t>
  </si>
  <si>
    <t>BFF114D5532FC1F6F2F0580893FAF834</t>
  </si>
  <si>
    <t>BFF114D5532FC1F6C219B47A41EA6115</t>
  </si>
  <si>
    <t>BFF114D5532FC1F6F33AFBE1707D8F73</t>
  </si>
  <si>
    <t>BFF114D5532FC1F68062FA6CCD50582D</t>
  </si>
  <si>
    <t>BFF114D5532FC1F6BA72BD5992111433</t>
  </si>
  <si>
    <t>BFF114D5532FC1F69B605FC54ED5F830</t>
  </si>
  <si>
    <t>BFF114D5532FC1F6DA9A8DD051A16BFE</t>
  </si>
  <si>
    <t>077CFFFAEF13B0C8872E84018FEB4398</t>
  </si>
  <si>
    <t>077CFFFAEF13B0C8F3E3C4BF90182277</t>
  </si>
  <si>
    <t>077CFFFAEF13B0C8317E904F89CA1DB3</t>
  </si>
  <si>
    <t>077CFFFAEF13B0C841C71370F4C68E40</t>
  </si>
  <si>
    <t>371B2D0CF81E3A331DE572CC292A5B28</t>
  </si>
  <si>
    <t>371B2D0CF81E3A33D0B49DFF249077EB</t>
  </si>
  <si>
    <t>371B2D0CF81E3A3361E6EB12EBB0377D</t>
  </si>
  <si>
    <t>3197.7</t>
  </si>
  <si>
    <t>0832171FE7F320709D4778B1E67ADB90</t>
  </si>
  <si>
    <t>0832171FE7F32070DB594DC84F21B053</t>
  </si>
  <si>
    <t>0832171FE7F32070811E48C378FF5772</t>
  </si>
  <si>
    <t>0832171FE7F32070C2317BEDE75E0F79</t>
  </si>
  <si>
    <t>0832171FE7F32070B8F086FDA1F1602C</t>
  </si>
  <si>
    <t>0832171FE7F320703F7D1249BADFF881</t>
  </si>
  <si>
    <t>0832171FE7F320701122767746E09E37</t>
  </si>
  <si>
    <t>9B6077A720AD76499E6BBBD8B5D294DA</t>
  </si>
  <si>
    <t>9B6077A720AD7649C0E585A5D532E745</t>
  </si>
  <si>
    <t>9B6077A720AD7649C903A8A0806F8141</t>
  </si>
  <si>
    <t>62D0C512E7BB0815256CC90D6240A098</t>
  </si>
  <si>
    <t>62D0C512E7BB0815BDDE89763858FC08</t>
  </si>
  <si>
    <t>62D0C512E7BB0815D6E493850951A29E</t>
  </si>
  <si>
    <t>62D0C512E7BB08150F4046BD666A1361</t>
  </si>
  <si>
    <t>ECF8C8D849D76081E5930055946ADCC2</t>
  </si>
  <si>
    <t>ECF8C8D849D760815E6E9084CD89F8F7</t>
  </si>
  <si>
    <t>ECF8C8D849D76081186396B43BA82E67</t>
  </si>
  <si>
    <t>ECF8C8D849D76081023531EB1DC119DF</t>
  </si>
  <si>
    <t>ECF8C8D849D76081BB41937806A581E8</t>
  </si>
  <si>
    <t>ECF8C8D849D76081F105B730DF0A7CA2</t>
  </si>
  <si>
    <t>96F12D8EE1C4BA51DDD4D245B9F06AB1</t>
  </si>
  <si>
    <t>37072A76FC0ED1D8ADFBEFF54E2CF5ED</t>
  </si>
  <si>
    <t>37072A76FC0ED1D8D89512F54A3A9876</t>
  </si>
  <si>
    <t>37072A76FC0ED1D8756D454BB3584D9C</t>
  </si>
  <si>
    <t>37072A76FC0ED1D8695E398388B7BA59</t>
  </si>
  <si>
    <t>E252D76530ABAABCEA4E40F32B03C50B</t>
  </si>
  <si>
    <t>E252D76530ABAABC3055C1B05D524A76</t>
  </si>
  <si>
    <t>E252D76530ABAABC43330F3B67513490</t>
  </si>
  <si>
    <t>C7E675861DF3E2E9A47F6C5D3B0E6037</t>
  </si>
  <si>
    <t>C7E675861DF3E2E9D83B9D9DBB47723A</t>
  </si>
  <si>
    <t>C7E675861DF3E2E9E7BE82AFC403DF42</t>
  </si>
  <si>
    <t>C7E675861DF3E2E9B772A9A14521BBD6</t>
  </si>
  <si>
    <t>C7E675861DF3E2E9B7E8185622772C3D</t>
  </si>
  <si>
    <t>C7E675861DF3E2E9F3CDB177F0D84A8E</t>
  </si>
  <si>
    <t>B81C8FFE02188DBE878EA4FED7629A33</t>
  </si>
  <si>
    <t>191142FBEE5505FCD8F2BD655ABEAD88</t>
  </si>
  <si>
    <t>191142FBEE5505FC3EB73BB130BB3EF9</t>
  </si>
  <si>
    <t>191142FBEE5505FC33005AE24F2DADD4</t>
  </si>
  <si>
    <t>191142FBEE5505FC20DBF7E722BF9EC4</t>
  </si>
  <si>
    <t>191142FBEE5505FCE3C5ED52A930FAEA</t>
  </si>
  <si>
    <t>191142FBEE5505FC39F2CD73AAE39B87</t>
  </si>
  <si>
    <t>40CC6D0423620D28CD431B2886CC2EB4</t>
  </si>
  <si>
    <t>55B1F9FB2F3711F238A03595A1D31861</t>
  </si>
  <si>
    <t>55B1F9FB2F3711F2799AFB4C3104E387</t>
  </si>
  <si>
    <t>55B1F9FB2F3711F2EBBD9181564FD0D9</t>
  </si>
  <si>
    <t>55B1F9FB2F3711F22767BF1756ADFCF7</t>
  </si>
  <si>
    <t>056788B90FCB609B85781B6C1A0DF829</t>
  </si>
  <si>
    <t>056788B90FCB609B88BA7A28DA310DBE</t>
  </si>
  <si>
    <t>056788B90FCB609BEDE54A248E68B156</t>
  </si>
  <si>
    <t>26471ABFDF98474327134E45FFF81305</t>
  </si>
  <si>
    <t>26471ABFDF9847435F32427B7DC7AE00</t>
  </si>
  <si>
    <t>26471ABFDF9847438E87EE7BFD9DA73C</t>
  </si>
  <si>
    <t>26471ABFDF98474300791538BE2D26E8</t>
  </si>
  <si>
    <t>26471ABFDF984743E350D34CF3A53C25</t>
  </si>
  <si>
    <t>26471ABFDF98474303CC5DA5184CC58F</t>
  </si>
  <si>
    <t>26471ABFDF984743D02555B21021399A</t>
  </si>
  <si>
    <t>942C0E8E4BFE7BB244F4DC29413AC6ED</t>
  </si>
  <si>
    <t>942C0E8E4BFE7BB2E123208F1C6B8CCF</t>
  </si>
  <si>
    <t>942C0E8E4BFE7BB2DB6C16689AE0FC89</t>
  </si>
  <si>
    <t>942C0E8E4BFE7BB20BD6D6C2F6F06CA9</t>
  </si>
  <si>
    <t>2BE15DC43DD43C4F4407112C08F1B3A4</t>
  </si>
  <si>
    <t>2BE15DC43DD43C4F173644485B2BBA88</t>
  </si>
  <si>
    <t>2BE15DC43DD43C4F094616E5103FC492</t>
  </si>
  <si>
    <t>4127C68A172A505CAF276966BF615B2C</t>
  </si>
  <si>
    <t>4127C68A172A505C92B4B05DD4BAB100</t>
  </si>
  <si>
    <t>4127C68A172A505C371F6901FC5DB0FC</t>
  </si>
  <si>
    <t>4127C68A172A505CDA388DC6749D74A2</t>
  </si>
  <si>
    <t>4127C68A172A505C13CB25E07B18D5A9</t>
  </si>
  <si>
    <t>4127C68A172A505C959E522AA1333263</t>
  </si>
  <si>
    <t>4127C68A172A505CBAB88A0D2AA85BBB</t>
  </si>
  <si>
    <t>1324.8</t>
  </si>
  <si>
    <t>EFEB5B9D941EC6E9011FE041C860EBF4</t>
  </si>
  <si>
    <t>EFEB5B9D941EC6E9785A5C27D0C4D542</t>
  </si>
  <si>
    <t>EFEB5B9D941EC6E9463AEA99799F2038</t>
  </si>
  <si>
    <t>EFEB5B9D941EC6E97C00DA462198B236</t>
  </si>
  <si>
    <t>EFEB5B9D941EC6E9021675276889C683</t>
  </si>
  <si>
    <t>1982A74324A38050F819C47EE242DB14</t>
  </si>
  <si>
    <t>1982A74324A380509ED5F38D6C0499A3</t>
  </si>
  <si>
    <t>BFF114D5532FC1F64838217E3296A017</t>
  </si>
  <si>
    <t>1C189582E28A53D905C34900D992BDA5</t>
  </si>
  <si>
    <t>1C189582E28A53D9197A85F508937F9A</t>
  </si>
  <si>
    <t>1C189582E28A53D905728361FD72C178</t>
  </si>
  <si>
    <t>265.2</t>
  </si>
  <si>
    <t>1C189582E28A53D97DF851F5C7A8A1CB</t>
  </si>
  <si>
    <t>1C189582E28A53D92A24CA08ABFE8DB6</t>
  </si>
  <si>
    <t>1C189582E28A53D9056598D9DACA44E2</t>
  </si>
  <si>
    <t>171.2</t>
  </si>
  <si>
    <t>371B2D0CF81E3A3335FCB7E790F66EDE</t>
  </si>
  <si>
    <t>371B2D0CF81E3A33EACA483F10046297</t>
  </si>
  <si>
    <t>371B2D0CF81E3A337789284669600068</t>
  </si>
  <si>
    <t>371B2D0CF81E3A33F87E161D34A6601E</t>
  </si>
  <si>
    <t>371B2D0CF81E3A33580F63E144C41346</t>
  </si>
  <si>
    <t>8A666ED437E964FC773B485861A50132</t>
  </si>
  <si>
    <t>8A666ED437E964FC698758EBA3C840A7</t>
  </si>
  <si>
    <t>F38CA8777427AED5B4F1FC6111237BBD</t>
  </si>
  <si>
    <t>F38CA8777427AED57D4911793392377F</t>
  </si>
  <si>
    <t>F38CA8777427AED591509864E3FEBB3A</t>
  </si>
  <si>
    <t>F38CA8777427AED52E92258CE3607520</t>
  </si>
  <si>
    <t>F38CA8777427AED510F2F3608D79BFE1</t>
  </si>
  <si>
    <t>F38CA8777427AED53E55D2EF539904D3</t>
  </si>
  <si>
    <t>F38CA8777427AED55BEA4B8AC9940453</t>
  </si>
  <si>
    <t>62D0C512E7BB081509E465647D2E27BD</t>
  </si>
  <si>
    <t>62D0C512E7BB0815654339304BF0347D</t>
  </si>
  <si>
    <t>62D0C512E7BB0815D4AFA1F7F560BD5F</t>
  </si>
  <si>
    <t>62D0C512E7BB0815674576399315E850</t>
  </si>
  <si>
    <t>5935B4D605E874B5D530543BAA357468</t>
  </si>
  <si>
    <t>5935B4D605E874B5AB2B02FAB4150C96</t>
  </si>
  <si>
    <t>5935B4D605E874B5088A801B0CCD01CF</t>
  </si>
  <si>
    <t>C0FA8D145B43811DDEC56D3AB8876623</t>
  </si>
  <si>
    <t>C0FA8D145B43811D32E3D39441296930</t>
  </si>
  <si>
    <t>874F1850552B1925029A5833F6486839</t>
  </si>
  <si>
    <t>874F1850552B1925C55558E0B57BAF66</t>
  </si>
  <si>
    <t>874F1850552B192592D36820F4B29BE2</t>
  </si>
  <si>
    <t>874F1850552B1925B28B3F1D27C9B1EF</t>
  </si>
  <si>
    <t>874F1850552B192553FDC8FCA542F2BA</t>
  </si>
  <si>
    <t>E89B7A11A3FE2A41029606ECF463B272</t>
  </si>
  <si>
    <t>E89B7A11A3FE2A41CC55CD73F8526353</t>
  </si>
  <si>
    <t>874F1850552B1925A71FA56A419C1E0D</t>
  </si>
  <si>
    <t>E89B7A11A3FE2A41F27AA720C619DB31</t>
  </si>
  <si>
    <t>E89B7A11A3FE2A416115CA2B60E97625</t>
  </si>
  <si>
    <t>E89B7A11A3FE2A4118CF0F12A5B99B37</t>
  </si>
  <si>
    <t>E89B7A11A3FE2A415FD60EB0AAB09A56</t>
  </si>
  <si>
    <t>874F1850552B192509E964002AB9784A</t>
  </si>
  <si>
    <t>E89B7A11A3FE2A4123F4BB93882FF396</t>
  </si>
  <si>
    <t>9837E54BBE655379AAE5E4F47D030CA0</t>
  </si>
  <si>
    <t>E89B7A11A3FE2A41F454F6BA0B833D44</t>
  </si>
  <si>
    <t>9837E54BBE655379B96BF0AA892B9603</t>
  </si>
  <si>
    <t>9837E54BBE6553793E1F6F209793AA67</t>
  </si>
  <si>
    <t>9837E54BBE655379D1298E7A5E67441C</t>
  </si>
  <si>
    <t>9837E54BBE6553795017DF1DF981B597</t>
  </si>
  <si>
    <t>C0FA8D145B43811D07F40A5EE2D471E1</t>
  </si>
  <si>
    <t>9837E54BBE65537982DB186B80325B0C</t>
  </si>
  <si>
    <t>9837E54BBE65537910C4B6A06DE36AD1</t>
  </si>
  <si>
    <t>9837E54BBE655379EF7A968BA86E2A50</t>
  </si>
  <si>
    <t>C0FA8D145B43811DD2120AD6EA1A3633</t>
  </si>
  <si>
    <t>C0FA8D145B43811D5493FF4E33ED43D0</t>
  </si>
  <si>
    <t>02A3B39BB86A15D43DF05F87DB880D24</t>
  </si>
  <si>
    <t>02A3B39BB86A15D4C3ED291F2BBC87FE</t>
  </si>
  <si>
    <t>02A3B39BB86A15D451121744D36F0633</t>
  </si>
  <si>
    <t>02A3B39BB86A15D4C67704E3157AC31C</t>
  </si>
  <si>
    <t>E4DB830437C614FE7341989D4FB13382</t>
  </si>
  <si>
    <t>E4DB830437C614FE82FDD7FCB37A578C</t>
  </si>
  <si>
    <t>E4DB830437C614FE7FDD1BC3549062B8</t>
  </si>
  <si>
    <t>F57DB12B95710D3FE8C13B0E73423A1A</t>
  </si>
  <si>
    <t>F57DB12B95710D3F49170599B40912FC</t>
  </si>
  <si>
    <t>F57DB12B95710D3F73BCE02AAF5A47A2</t>
  </si>
  <si>
    <t>02A3B39BB86A15D43AD50563E5C7A6B3</t>
  </si>
  <si>
    <t>02A3B39BB86A15D462CF4C2CF1EAC576</t>
  </si>
  <si>
    <t>C95FFFC874E3F1601979C684B1175D79</t>
  </si>
  <si>
    <t>C95FFFC874E3F1605B93138602FBA8DA</t>
  </si>
  <si>
    <t>E4DB830437C614FEAD553CEC336FF49C</t>
  </si>
  <si>
    <t>C95FFFC874E3F1606E31B0FEF0B3145A</t>
  </si>
  <si>
    <t>C95FFFC874E3F160BDFCD598BF7A43A5</t>
  </si>
  <si>
    <t>C95FFFC874E3F1607D94BF3BC71DD85C</t>
  </si>
  <si>
    <t>9BDD3A4D5650701F4FA9F4740AF625FF</t>
  </si>
  <si>
    <t>49296CC9274B8CA7D998877C75A8DA90</t>
  </si>
  <si>
    <t>49296CC9274B8CA71449BFC1A468DBD6</t>
  </si>
  <si>
    <t>49296CC9274B8CA79C703CC623D1E96C</t>
  </si>
  <si>
    <t>49296CC9274B8CA756436529A7C51C4B</t>
  </si>
  <si>
    <t>49296CC9274B8CA7CA2765B516014502</t>
  </si>
  <si>
    <t>49296CC9274B8CA73CBF7E08B6E95570</t>
  </si>
  <si>
    <t>49296CC9274B8CA79D733B1B78D7F36F</t>
  </si>
  <si>
    <t>57C0A387824E3C3C1D6AE2A87C55974D</t>
  </si>
  <si>
    <t>57C0A387824E3C3C07A388A8016C19DE</t>
  </si>
  <si>
    <t>57C0A387824E3C3C936038185CFAAA7E</t>
  </si>
  <si>
    <t>57C0A387824E3C3CA33BFFE28AE256C1</t>
  </si>
  <si>
    <t>57C0A387824E3C3C19E0C14608EAA0D3</t>
  </si>
  <si>
    <t>57C0A387824E3C3C583F5B5D7D5D3DD6</t>
  </si>
  <si>
    <t>567682AE30629170E25422A4F98EB071</t>
  </si>
  <si>
    <t>CD7554D4705D330F569A8FC7C82509C2</t>
  </si>
  <si>
    <t>CD7554D4705D330F99AE3EC5EEFFB129</t>
  </si>
  <si>
    <t>CD7554D4705D330FBC3B2710D14696B8</t>
  </si>
  <si>
    <t>CD7554D4705D330FDDC1C046607B8037</t>
  </si>
  <si>
    <t>CD7554D4705D330F93729BA3A31F8BA8</t>
  </si>
  <si>
    <t>CD7554D4705D330FABC5772F92C783EC</t>
  </si>
  <si>
    <t>CD7554D4705D330F925431BF08B2C1F6</t>
  </si>
  <si>
    <t>6C27A26C10467266E3015EF09DD9CD97</t>
  </si>
  <si>
    <t>6C27A26C104672661ABCA09DDFE1554C</t>
  </si>
  <si>
    <t>6C27A26C104672665ECE801035D3F460</t>
  </si>
  <si>
    <t>6C27A26C104672669A1CAFC9156677C0</t>
  </si>
  <si>
    <t>60855E61D531E2DAB5B0CCE1642DB1F2</t>
  </si>
  <si>
    <t>60855E61D531E2DA67CAD3946FD819A8</t>
  </si>
  <si>
    <t>60855E61D531E2DAB9EF7CED59971FCE</t>
  </si>
  <si>
    <t>F13069FA9758168696FC8A779C7732D5</t>
  </si>
  <si>
    <t>681.6</t>
  </si>
  <si>
    <t>F13069FA975816860341CDEEF723F659</t>
  </si>
  <si>
    <t>511.2</t>
  </si>
  <si>
    <t>3EA2BBA5F84A8ACD5FF7F95868B6B843</t>
  </si>
  <si>
    <t>2854.2</t>
  </si>
  <si>
    <t>3EA2BBA5F84A8ACD31D98591CC5E5EC9</t>
  </si>
  <si>
    <t>F13069FA97581686DD7AF6D23BC67182</t>
  </si>
  <si>
    <t>F13069FA975816862501395F38385D15</t>
  </si>
  <si>
    <t>F13069FA97581686745FEB99DCC9330E</t>
  </si>
  <si>
    <t>4856.4</t>
  </si>
  <si>
    <t>F74C27BBD44A32D10D050A1A36A8B77F</t>
  </si>
  <si>
    <t>379.2</t>
  </si>
  <si>
    <t>F74C27BBD44A32D1DBDDC75F1FCC2839</t>
  </si>
  <si>
    <t>F13069FA9758168605A6459BAC6AFC5A</t>
  </si>
  <si>
    <t>10900.72</t>
  </si>
  <si>
    <t>F13069FA97581686922F87610898B51E</t>
  </si>
  <si>
    <t>F74C27BBD44A32D1A1BF8466F56A94A1</t>
  </si>
  <si>
    <t>F74C27BBD44A32D127C662FF3BCE905E</t>
  </si>
  <si>
    <t>F74C27BBD44A32D1F42D4D9818D22660</t>
  </si>
  <si>
    <t>620.4</t>
  </si>
  <si>
    <t>F74C27BBD44A32D15CBE2A54D37AB6A5</t>
  </si>
  <si>
    <t>C83D2377D42B4431C0F0DACD2C2D6CBE</t>
  </si>
  <si>
    <t>F74C27BBD44A32D107FA50144C074D63</t>
  </si>
  <si>
    <t>F74C27BBD44A32D162729E928D44943F</t>
  </si>
  <si>
    <t>C83D2377D42B44311F105CF6D9D3B1A1</t>
  </si>
  <si>
    <t>1174.4</t>
  </si>
  <si>
    <t>C83D2377D42B4431FB51A3038752B4F8</t>
  </si>
  <si>
    <t>C83D2377D42B4431B54AAA73C2BF3199</t>
  </si>
  <si>
    <t>C83D2377D42B443190F01F1042C35D25</t>
  </si>
  <si>
    <t>C83D2377D42B4431C7798FB497A57A98</t>
  </si>
  <si>
    <t>C83D2377D42B44316C227E3F6E06BBD3</t>
  </si>
  <si>
    <t>C83D2377D42B4431154B677AB6D6B394</t>
  </si>
  <si>
    <t>A3AAA588ED29AE014207DA3988DB1B9B</t>
  </si>
  <si>
    <t>A3AAA588ED29AE0148BEF07B8E4E18F2</t>
  </si>
  <si>
    <t>166320</t>
  </si>
  <si>
    <t>A3AAA588ED29AE017510DCC99C89D200</t>
  </si>
  <si>
    <t>880.8</t>
  </si>
  <si>
    <t>A3AAA588ED29AE01AB30E33A55EE1C3E</t>
  </si>
  <si>
    <t>A3AAA588ED29AE014BB6C5E8BFBA151E</t>
  </si>
  <si>
    <t>A3AAA588ED29AE019B1D4C3DBD9720AE</t>
  </si>
  <si>
    <t>A3AAA588ED29AE01CB52BFAC232E0029</t>
  </si>
  <si>
    <t>19BB694D23EFA0480225378F43ECC4B8</t>
  </si>
  <si>
    <t>19BB694D23EFA048B0982B1E04AF915D</t>
  </si>
  <si>
    <t>19BB694D23EFA048C91E6796E9C7886F</t>
  </si>
  <si>
    <t>19BB694D23EFA048633381E96DDBD1C9</t>
  </si>
  <si>
    <t>19BB694D23EFA0481EBA3697D778F969</t>
  </si>
  <si>
    <t>19BB694D23EFA04895B8B3146FAF435A</t>
  </si>
  <si>
    <t>19BB694D23EFA0486015499AD1C071A3</t>
  </si>
  <si>
    <t>587.2</t>
  </si>
  <si>
    <t>19BB694D23EFA0487BA1DA654E1AEBF7</t>
  </si>
  <si>
    <t>045C751013CC74C2A84B2F11FE281DBB</t>
  </si>
  <si>
    <t>045C751013CC74C26D08DB519F41EE3B</t>
  </si>
  <si>
    <t>045C751013CC74C2F68763FDA2F0ABA4</t>
  </si>
  <si>
    <t>045C751013CC74C25EB722ABF7CD84E4</t>
  </si>
  <si>
    <t>045C751013CC74C236E21789F6FE312B</t>
  </si>
  <si>
    <t>045C751013CC74C27A8E226EF4417641</t>
  </si>
  <si>
    <t>045C751013CC74C22A30A897DBC4D740</t>
  </si>
  <si>
    <t>045C751013CC74C22D3DBE2E35E4AB84</t>
  </si>
  <si>
    <t>E3D7A69CF102872180354E12148726A6</t>
  </si>
  <si>
    <t>E3D7A69CF1028721E78FBB1FC7343E3B</t>
  </si>
  <si>
    <t>E3D7A69CF1028721709C8DC0C940627A</t>
  </si>
  <si>
    <t>E3D7A69CF1028721EC1B06CF9745E0D7</t>
  </si>
  <si>
    <t>E3D7A69CF102872190905E5D10D48D73</t>
  </si>
  <si>
    <t>E3D7A69CF10287219FC4EA0154D8C048</t>
  </si>
  <si>
    <t>E3D7A69CF1028721B276BA56F52DFD42</t>
  </si>
  <si>
    <t>38F0A44889C54BA43C67E277CF470120</t>
  </si>
  <si>
    <t>38F0A44889C54BA426E1ADDF715FC76E</t>
  </si>
  <si>
    <t>F2C30FB1B826F6EC1ADC78EA8F745A30</t>
  </si>
  <si>
    <t>38F0A44889C54BA4D33F997176DCC63E</t>
  </si>
  <si>
    <t>38F0A44889C54BA484EC11C6F50A2596</t>
  </si>
  <si>
    <t>38F0A44889C54BA47D8E5D0C887466C4</t>
  </si>
  <si>
    <t>38F0A44889C54BA4DEC06D2A5C95BED2</t>
  </si>
  <si>
    <t>488E1E497C1D3428DD579617829BA86E</t>
  </si>
  <si>
    <t>488E1E497C1D342832CEB8C1F13608F6</t>
  </si>
  <si>
    <t>488E1E497C1D3428E4FD0C1FD47149C4</t>
  </si>
  <si>
    <t>488E1E497C1D3428DB0EDDA62B7E99F6</t>
  </si>
  <si>
    <t>488E1E497C1D34282A0B660545707B28</t>
  </si>
  <si>
    <t>52586AC2778948866189CB929F74E313</t>
  </si>
  <si>
    <t>52586AC27789488661C433588C19CFA0</t>
  </si>
  <si>
    <t>7AC7E673F99B4A54D7A7B37E39D6AFC6</t>
  </si>
  <si>
    <t>7AC7E673F99B4A54AC8D4CAA08E001E1</t>
  </si>
  <si>
    <t>574E425F1DE732FD806DF28F8A9AB5B8</t>
  </si>
  <si>
    <t>574E425F1DE732FD13C669FAB3E739D4</t>
  </si>
  <si>
    <t>574E425F1DE732FD776540C510155A47</t>
  </si>
  <si>
    <t>574E425F1DE732FD46F4C78B55D003D5</t>
  </si>
  <si>
    <t>574E425F1DE732FDC685BFB38DB937B7</t>
  </si>
  <si>
    <t>F0C917E81D5D124E32D1F209D3F015C5</t>
  </si>
  <si>
    <t>F0C917E81D5D124E877F715247D6F014</t>
  </si>
  <si>
    <t>F0C917E81D5D124E831ED11EB11C1174</t>
  </si>
  <si>
    <t>F0C917E81D5D124E67409738345B13DD</t>
  </si>
  <si>
    <t>5A5979E9EAFCACB9C63E9CAC6791F1AA</t>
  </si>
  <si>
    <t>5A1BBAA2BFEA50E411A80533EDFBF865</t>
  </si>
  <si>
    <t>5A1BBAA2BFEA50E4A802A82B621B8A75</t>
  </si>
  <si>
    <t>5A1BBAA2BFEA50E4198C1BBB37A94D6D</t>
  </si>
  <si>
    <t>5A1BBAA2BFEA50E41E272BDC6A36C67C</t>
  </si>
  <si>
    <t>5A1BBAA2BFEA50E463725D50674271C9</t>
  </si>
  <si>
    <t>5A1BBAA2BFEA50E48242016239F664A6</t>
  </si>
  <si>
    <t>5A1BBAA2BFEA50E4A12F3965E99415BC</t>
  </si>
  <si>
    <t>67F48C7EA4ADEE605B8AA0ABD0B581A4</t>
  </si>
  <si>
    <t>67F48C7EA4ADEE60790FBE5E33E1D00A</t>
  </si>
  <si>
    <t>67F48C7EA4ADEE6099849FB9A3FA5E76</t>
  </si>
  <si>
    <t>67F48C7EA4ADEE605B4B127127BEBD8A</t>
  </si>
  <si>
    <t>67F48C7EA4ADEE6054F3D68D586D3265</t>
  </si>
  <si>
    <t>67F48C7EA4ADEE60FF925374680745D5</t>
  </si>
  <si>
    <t>67F48C7EA4ADEE602B7566D9AE0A1796</t>
  </si>
  <si>
    <t>D71C49A29E43DFF8396D5516A4FAC661</t>
  </si>
  <si>
    <t>D71C49A29E43DFF815CFB67B5C6EADD4</t>
  </si>
  <si>
    <t>225592709FB976C8EC30C950610B2A37</t>
  </si>
  <si>
    <t>D71C49A29E43DFF80AB1E79AED13C02F</t>
  </si>
  <si>
    <t>D71C49A29E43DFF83BE2F5B4F8F59B4F</t>
  </si>
  <si>
    <t>D71C49A29E43DFF82747C5F27E0CA3CA</t>
  </si>
  <si>
    <t>D71C49A29E43DFF84541D517DD6C26FC</t>
  </si>
  <si>
    <t>3192984F1ECFDC31708D05952E2B8B9C</t>
  </si>
  <si>
    <t>D218DFE028A41348A4992FB62087C1FC</t>
  </si>
  <si>
    <t>3192984F1ECFDC312D0584823A1633D2</t>
  </si>
  <si>
    <t>3192984F1ECFDC31677F3D012F66DCE2</t>
  </si>
  <si>
    <t>D218DFE028A413480D2D42D8BD06AA59</t>
  </si>
  <si>
    <t>D218DFE028A413487D91D2C814251F66</t>
  </si>
  <si>
    <t>D218DFE028A413488DC4EB158CDECEBF</t>
  </si>
  <si>
    <t>D218DFE028A413488441EA91CC4C9546</t>
  </si>
  <si>
    <t>363.6</t>
  </si>
  <si>
    <t>3F639363FB0DE40AD14686FE5FC11D64</t>
  </si>
  <si>
    <t>D218DFE028A4134871D15EE5D79B95B4</t>
  </si>
  <si>
    <t>D218DFE028A4134873ADBAF0CB1BD6C6</t>
  </si>
  <si>
    <t>1657.6</t>
  </si>
  <si>
    <t>3F639363FB0DE40ABE618D7FD47C236D</t>
  </si>
  <si>
    <t>3F639363FB0DE40A24338DE523C4DB18</t>
  </si>
  <si>
    <t>3F639363FB0DE40AE1A91FCE751D181E</t>
  </si>
  <si>
    <t>9092D2ACCCA28736683D75E4C58ABC17</t>
  </si>
  <si>
    <t>11176.56</t>
  </si>
  <si>
    <t>9092D2ACCCA287369C60F8C476BBFE5F</t>
  </si>
  <si>
    <t>9092D2ACCCA287367632F48D02B59070</t>
  </si>
  <si>
    <t>9835.6</t>
  </si>
  <si>
    <t>9092D2ACCCA287369EA244C04E611ACA</t>
  </si>
  <si>
    <t>9092D2ACCCA287363E57CF2458467A4B</t>
  </si>
  <si>
    <t>F1C454605A56A720CAA77B6154F0B8DC</t>
  </si>
  <si>
    <t>3771.45</t>
  </si>
  <si>
    <t>F1C454605A56A720ED48FAF42F6E6925</t>
  </si>
  <si>
    <t>7DB1AD368272BA07FD313C2AA8D6214E</t>
  </si>
  <si>
    <t>7DB1AD368272BA07C806C0EDD6DFEA3F</t>
  </si>
  <si>
    <t>7DB1AD368272BA0769F6E328EDFB54B4</t>
  </si>
  <si>
    <t>7DB1AD368272BA07A0BAC26340FB3F10</t>
  </si>
  <si>
    <t>7DB1AD368272BA0789F946906378D080</t>
  </si>
  <si>
    <t>7DB1AD368272BA07A0E0B0990A1B20E7</t>
  </si>
  <si>
    <t>B765E78BC30DD3714ECF76A676763489</t>
  </si>
  <si>
    <t>1154.4</t>
  </si>
  <si>
    <t>E4DB830437C614FE134E9417479991EB</t>
  </si>
  <si>
    <t>E4DB830437C614FEFD086B95E6DC10D2</t>
  </si>
  <si>
    <t>E4DB830437C614FE6100A7A412512FEA</t>
  </si>
  <si>
    <t>E4DB830437C614FE6F7BC8B3E2F715CB</t>
  </si>
  <si>
    <t>5755A47002F2F4F8B8A5552D703FA550</t>
  </si>
  <si>
    <t>5755A47002F2F4F841BE2388C0187A66</t>
  </si>
  <si>
    <t>5755A47002F2F4F8A933A36716F342D5</t>
  </si>
  <si>
    <t>FCF212FE43A9AE489C69CEA2DCF6BF20</t>
  </si>
  <si>
    <t>E92DB501D822C2785F73A910DF1A4134</t>
  </si>
  <si>
    <t>FCF212FE43A9AE4850CBA96E8CBE8310</t>
  </si>
  <si>
    <t>FCF212FE43A9AE48B291F85FD13F8B4E</t>
  </si>
  <si>
    <t>E92DB501D822C278ED4FE4D5F71751ED</t>
  </si>
  <si>
    <t>E92DB501D822C27881F3B62076AF0186</t>
  </si>
  <si>
    <t>E92DB501D822C2789D1650EA47EC8EF7</t>
  </si>
  <si>
    <t>E92DB501D822C2786BAD061C24BE866F</t>
  </si>
  <si>
    <t>6C27A26C104672660C14455EE406BF0E</t>
  </si>
  <si>
    <t>E92DB501D822C2780C63A345DA688A47</t>
  </si>
  <si>
    <t>E92DB501D822C2788E431D9E01D62714</t>
  </si>
  <si>
    <t>6C27A26C104672660241A9FFFB589D67</t>
  </si>
  <si>
    <t>6C27A26C104672665BAC702C936C5756</t>
  </si>
  <si>
    <t>6C27A26C104672669D2AD51C3831EC10</t>
  </si>
  <si>
    <t>60855E61D531E2DA46EDFA5C2B31F32B</t>
  </si>
  <si>
    <t>60855E61D531E2DA503D11A2DF94D48A</t>
  </si>
  <si>
    <t>60855E61D531E2DAFF42CE24C1ACE014</t>
  </si>
  <si>
    <t>60855E61D531E2DAA5F42205911D8027</t>
  </si>
  <si>
    <t>60855E61D531E2DAF192DDEFAC76D13D</t>
  </si>
  <si>
    <t>80871321F87B7E7FA5FF07A7A71A7FB6</t>
  </si>
  <si>
    <t>80871321F87B7E7FF3A56FCFEB8E635E</t>
  </si>
  <si>
    <t>5755A47002F2F4F8B0F9E279612EBF50</t>
  </si>
  <si>
    <t>5755A47002F2F4F85B47E2E4C94EBEA5</t>
  </si>
  <si>
    <t>5755A47002F2F4F86BA8F8777CC91D91</t>
  </si>
  <si>
    <t>5755A47002F2F4F8E10F607D600B272E</t>
  </si>
  <si>
    <t>7E6951999A872909A0AFF706165A04C5</t>
  </si>
  <si>
    <t>7E6951999A87290966E73904F6809FB3</t>
  </si>
  <si>
    <t>7E6951999A872909D746CAEEDFDDA085</t>
  </si>
  <si>
    <t>7E6951999A872909465FB45B0232D22A</t>
  </si>
  <si>
    <t>7E6951999A8729091386F4DE4E4C52A0</t>
  </si>
  <si>
    <t>7E6951999A872909C90E82009337FE2B</t>
  </si>
  <si>
    <t>453CA1821536A9ED3674FC09B284C7A0</t>
  </si>
  <si>
    <t>CEAFA76056CC1C0CF7523C221D803CE1</t>
  </si>
  <si>
    <t>453CA1821536A9ED4372032331753A98</t>
  </si>
  <si>
    <t>453CA1821536A9ED9FC2B0BECA695802</t>
  </si>
  <si>
    <t>CEAFA76056CC1C0C20FBBFD15EB65F54</t>
  </si>
  <si>
    <t>CEAFA76056CC1C0CFDB2B501808CF83A</t>
  </si>
  <si>
    <t>CEAFA76056CC1C0C95713A7D097FBC28</t>
  </si>
  <si>
    <t>F57DB12B95710D3F775FC75F3BE21119</t>
  </si>
  <si>
    <t>D5EA5E24EEA0B19CBB12FC7079D746ED</t>
  </si>
  <si>
    <t>D5EA5E24EEA0B19CA99A8E44661171FE</t>
  </si>
  <si>
    <t>D5EA5E24EEA0B19C2E6D9F8A35E1CB0F</t>
  </si>
  <si>
    <t>D5EA5E24EEA0B19CA7A196FE8FE8F81A</t>
  </si>
  <si>
    <t>D5EA5E24EEA0B19C631C3136F11C9AB1</t>
  </si>
  <si>
    <t>D5EA5E24EEA0B19C92E0D82FF14DBC62</t>
  </si>
  <si>
    <t>D5EA5E24EEA0B19CD2B3D16E88BCB237</t>
  </si>
  <si>
    <t>684B7D3BBD24AEA34202987BFB9E323B</t>
  </si>
  <si>
    <t>7E6951999A872909E09D02AEDDFA6CDB</t>
  </si>
  <si>
    <t>453CA1821536A9ED528DD950973A5580</t>
  </si>
  <si>
    <t>7E6951999A872909580FD670A2CB9496</t>
  </si>
  <si>
    <t>453CA1821536A9EDF0B6DC2BF152072A</t>
  </si>
  <si>
    <t>453CA1821536A9ED14CBCF1D161E484A</t>
  </si>
  <si>
    <t>453CA1821536A9EDB7B93CFFB5632DF2</t>
  </si>
  <si>
    <t>453CA1821536A9ED81EDED00A51B39C8</t>
  </si>
  <si>
    <t>CEAFA76056CC1C0CFE9C6259071B968C</t>
  </si>
  <si>
    <t>F57DB12B95710D3F281B3C76E7055645</t>
  </si>
  <si>
    <t>CEAFA76056CC1C0C1BCB208F66BDDC7E</t>
  </si>
  <si>
    <t>7687.4</t>
  </si>
  <si>
    <t>CEAFA76056CC1C0CDDEA348A11F8FB9C</t>
  </si>
  <si>
    <t>F57DB12B95710D3FB2938A39CBE11030</t>
  </si>
  <si>
    <t>F57DB12B95710D3F0FE7DE5E6CB8C993</t>
  </si>
  <si>
    <t>F57DB12B95710D3F301E396EE8D719D7</t>
  </si>
  <si>
    <t>684B7D3BBD24AEA31EBA6EDD5080B32E</t>
  </si>
  <si>
    <t>684B7D3BBD24AEA38D5E29061BA77C22</t>
  </si>
  <si>
    <t>684B7D3BBD24AEA3E9DDE9659AA93D99</t>
  </si>
  <si>
    <t>684B7D3BBD24AEA31762C8136D20F410</t>
  </si>
  <si>
    <t>684B7D3BBD24AEA3BA86535B7C0C8C80</t>
  </si>
  <si>
    <t>684B7D3BBD24AEA332FF89C6F9E438C9</t>
  </si>
  <si>
    <t>684B7D3BBD24AEA311C0210CB48E39D0</t>
  </si>
  <si>
    <t>79ECAAA9B16C14E1E33427F930B3C7A0</t>
  </si>
  <si>
    <t>79ECAAA9B16C14E1A2A6EF260B69C7AE</t>
  </si>
  <si>
    <t>79ECAAA9B16C14E11A47A032EB37F0A6</t>
  </si>
  <si>
    <t>79ECAAA9B16C14E1E268CA53176E9EC3</t>
  </si>
  <si>
    <t>79ECAAA9B16C14E1ACBA880DE550BFCD</t>
  </si>
  <si>
    <t>79ECAAA9B16C14E199DF66E76665D4FB</t>
  </si>
  <si>
    <t>79ECAAA9B16C14E1AF3181C3D84E786E</t>
  </si>
  <si>
    <t>29326262528DD950F43CB4619180DE46</t>
  </si>
  <si>
    <t>29326262528DD950076D51BCAE57EBFA</t>
  </si>
  <si>
    <t>29326262528DD9503116E2BA7477B6AE</t>
  </si>
  <si>
    <t>29326262528DD950337AE0BD4B4B3AE2</t>
  </si>
  <si>
    <t>29326262528DD950874BC29BDE9E3233</t>
  </si>
  <si>
    <t>29326262528DD95087762A05C5FFE0E2</t>
  </si>
  <si>
    <t>29326262528DD9504C6C0BFD9239956E</t>
  </si>
  <si>
    <t>525BCD399DE8ABD9CB53B735F3DF4C20</t>
  </si>
  <si>
    <t>525BCD399DE8ABD90A944348FF81DF61</t>
  </si>
  <si>
    <t>29326262528DD950D5A5DDDD0A094664</t>
  </si>
  <si>
    <t>525BCD399DE8ABD993BDF965708DFA1D</t>
  </si>
  <si>
    <t>525BCD399DE8ABD935D3C263D442B34C</t>
  </si>
  <si>
    <t>525BCD399DE8ABD9E073311D4C62F4BD</t>
  </si>
  <si>
    <t>525BCD399DE8ABD90FCF7187BCF3110B</t>
  </si>
  <si>
    <t>4764AD5F6DB407472A1C392AB721CAD2</t>
  </si>
  <si>
    <t>4764AD5F6DB407470B3E08C1D74C2D83</t>
  </si>
  <si>
    <t>525BCD399DE8ABD9EAA3E0FEA5B4C1EE</t>
  </si>
  <si>
    <t>525BCD399DE8ABD9FED4AA43DAD2D26D</t>
  </si>
  <si>
    <t>227.2</t>
  </si>
  <si>
    <t>4764AD5F6DB407477F38D65FE9876BB8</t>
  </si>
  <si>
    <t>4764AD5F6DB40747990BFF3A0D70391E</t>
  </si>
  <si>
    <t>4764AD5F6DB407473D8A27FAE8829603</t>
  </si>
  <si>
    <t>4764AD5F6DB407475C5E84229E53290E</t>
  </si>
  <si>
    <t>711515960F7FFA08C5902C1C820CEFB5</t>
  </si>
  <si>
    <t>4764AD5F6DB40747C59D4BBAC0301E6B</t>
  </si>
  <si>
    <t>4764AD5F6DB40747828EF1122EF2B1F0</t>
  </si>
  <si>
    <t>711515960F7FFA0807312BDB917E1594</t>
  </si>
  <si>
    <t>711515960F7FFA0842678FF25AF7C84F</t>
  </si>
  <si>
    <t>711515960F7FFA085D3577BFEF82CBB4</t>
  </si>
  <si>
    <t>0DB9A31A9F09DCE9C396275140EDCFD2</t>
  </si>
  <si>
    <t>0DB9A31A9F09DCE946185FD60B2CCA44</t>
  </si>
  <si>
    <t>711515960F7FFA08A411E45971E9CD47</t>
  </si>
  <si>
    <t>711515960F7FFA08599EAEE8FA79F374</t>
  </si>
  <si>
    <t>711515960F7FFA084549479ED1AEAFB4</t>
  </si>
  <si>
    <t>0DB9A31A9F09DCE94F751A6C33C81E42</t>
  </si>
  <si>
    <t>0DB9A31A9F09DCE964F592D5D99DCF11</t>
  </si>
  <si>
    <t>0DB9A31A9F09DCE94D10840A10903BA8</t>
  </si>
  <si>
    <t>0DB9A31A9F09DCE901BD65AAF63CC4D8</t>
  </si>
  <si>
    <t>0DB9A31A9F09DCE9BBABA68CED16A3AA</t>
  </si>
  <si>
    <t>0DB9A31A9F09DCE98D3785BED2024206</t>
  </si>
  <si>
    <t>7A04683EA74BF51D41D26DE56D136477</t>
  </si>
  <si>
    <t>7A04683EA74BF51D2E78EEB5B1F9BACD</t>
  </si>
  <si>
    <t>7A04683EA74BF51D244DC3D710DF30DA</t>
  </si>
  <si>
    <t>7A04683EA74BF51DE4035907E8AB739A</t>
  </si>
  <si>
    <t>7A04683EA74BF51D9A15A157BCF6356D</t>
  </si>
  <si>
    <t>7A04683EA74BF51D079B3B55245823F9</t>
  </si>
  <si>
    <t>7A04683EA74BF51DBC05FB581C4A4720</t>
  </si>
  <si>
    <t>084F61F8ABA08BA6F9637C6393825766</t>
  </si>
  <si>
    <t>084F61F8ABA08BA62B40DD2D60666FA2</t>
  </si>
  <si>
    <t>084F61F8ABA08BA6ADB2557174196AC5</t>
  </si>
  <si>
    <t>084F61F8ABA08BA62F7E30E16B44131F</t>
  </si>
  <si>
    <t>084F61F8ABA08BA64C063F0DD4BA14EB</t>
  </si>
  <si>
    <t>FB87A7B436E7142C696839508491D72B</t>
  </si>
  <si>
    <t>084F61F8ABA08BA6E27DC3E0448E961C</t>
  </si>
  <si>
    <t>084F61F8ABA08BA699C0A6DF36A25B8C</t>
  </si>
  <si>
    <t>FB87A7B436E7142C277409AE222EC665</t>
  </si>
  <si>
    <t>FB87A7B436E7142CA3CA06E4C6060BBE</t>
  </si>
  <si>
    <t>FB87A7B436E7142C3E447168363E149C</t>
  </si>
  <si>
    <t>FB87A7B436E7142C75ED2B3B05598961</t>
  </si>
  <si>
    <t>FB87A7B436E7142CC53F441ACF60A313</t>
  </si>
  <si>
    <t>FB87A7B436E7142CC6F86D0A2F14DF87</t>
  </si>
  <si>
    <t>FB87A7B436E7142CA47F0EDDD3968B4C</t>
  </si>
  <si>
    <t>D3621A12297C5E7528247482E92EF7AD</t>
  </si>
  <si>
    <t>D3621A12297C5E751CD50195C770BD51</t>
  </si>
  <si>
    <t>D3621A12297C5E75EEBCA1525D7122E9</t>
  </si>
  <si>
    <t>D3621A12297C5E7527EA3B24E4F1798E</t>
  </si>
  <si>
    <t>D3621A12297C5E75D73FBDF84E6A9358</t>
  </si>
  <si>
    <t>D3621A12297C5E75F69E4E24C61DC0E4</t>
  </si>
  <si>
    <t>D3621A12297C5E75A62A025CD944CF50</t>
  </si>
  <si>
    <t>D3621A12297C5E7507157ED7B26AE24D</t>
  </si>
  <si>
    <t>C95FFFC874E3F160B62E43F9DC25DE53</t>
  </si>
  <si>
    <t>C95FFFC874E3F16034E53180EBECD6B2</t>
  </si>
  <si>
    <t>9BDD3A4D5650701F8977D55E63B4A2BA</t>
  </si>
  <si>
    <t>9BDD3A4D5650701F63793B2D08DEC947</t>
  </si>
  <si>
    <t>9BDD3A4D5650701FD2D43F25445D133A</t>
  </si>
  <si>
    <t>9BDD3A4D5650701F0A7ABE8F243156ED</t>
  </si>
  <si>
    <t>9BDD3A4D5650701FA001423AAB671428</t>
  </si>
  <si>
    <t>9BDD3A4D5650701FE7E163D2C229FB70</t>
  </si>
  <si>
    <t>9BDD3A4D5650701F296742069A282B64</t>
  </si>
  <si>
    <t>5AAADBF71D8A8505DFCBB0831339610C</t>
  </si>
  <si>
    <t>5AAADBF71D8A850580FAFE790348CA99</t>
  </si>
  <si>
    <t>49296CC9274B8CA7C8B862714EAAEDA0</t>
  </si>
  <si>
    <t>5AAADBF71D8A8505DCF2762310498651</t>
  </si>
  <si>
    <t>5AAADBF71D8A85055067A8DBCBF23B08</t>
  </si>
  <si>
    <t>5AAADBF71D8A850550986482FB8C848D</t>
  </si>
  <si>
    <t>5AAADBF71D8A8505660FB2EEF5581988</t>
  </si>
  <si>
    <t>5AAADBF71D8A850595A1494456020474</t>
  </si>
  <si>
    <t>57C0A387824E3C3CCF5A45B4CC6347F3</t>
  </si>
  <si>
    <t>57C0A387824E3C3CDA34FDC01C69512E</t>
  </si>
  <si>
    <t>567682AE306291703650BB3710B48327</t>
  </si>
  <si>
    <t>567682AE306291708A5F831C8AFA93D1</t>
  </si>
  <si>
    <t>567682AE3062917091C49DED4D339E91</t>
  </si>
  <si>
    <t>567682AE30629170CEA1EFDF08CCA1CC</t>
  </si>
  <si>
    <t>567682AE306291708D196380C78E472B</t>
  </si>
  <si>
    <t>567682AE30629170C15E380C38343EFE</t>
  </si>
  <si>
    <t>567682AE30629170D1B15849E7C8565D</t>
  </si>
  <si>
    <t>8E9A16790EC0AFB0E95BF3929D3118B0</t>
  </si>
  <si>
    <t>8E9A16790EC0AFB01983DF33F3D88954</t>
  </si>
  <si>
    <t>CD7554D4705D330F9371766DBB2EA624</t>
  </si>
  <si>
    <t>BF86AA9BE54848D917675DD64CA012DC</t>
  </si>
  <si>
    <t>8E9A16790EC0AFB054497D58F882E1E6</t>
  </si>
  <si>
    <t>8E9A16790EC0AFB09C2BE1B5600B1422</t>
  </si>
  <si>
    <t>8E9A16790EC0AFB091BA936304A95CDC</t>
  </si>
  <si>
    <t>D2AA5DF929833D8E8604B69A77B47B64</t>
  </si>
  <si>
    <t>D2AA5DF929833D8EB41CF1503307DC5F</t>
  </si>
  <si>
    <t>8E9A16790EC0AFB059A3A144D4DB60A7</t>
  </si>
  <si>
    <t>8E9A16790EC0AFB05B5C0A0646C8F9D5</t>
  </si>
  <si>
    <t>D2AA5DF929833D8E3F527CD1F49FFE0D</t>
  </si>
  <si>
    <t>D2AA5DF929833D8E1B61F36161DE3026</t>
  </si>
  <si>
    <t>D2AA5DF929833D8E2BD58D0CED4DB7AD</t>
  </si>
  <si>
    <t>F76B0273683B5E2E0A4A99A8C9701B1E</t>
  </si>
  <si>
    <t>F76B0273683B5E2E43F57F7FBA0FEBF2</t>
  </si>
  <si>
    <t>D2AA5DF929833D8E114C64BBE298FEA1</t>
  </si>
  <si>
    <t>D2AA5DF929833D8E0EBC02CB21302BC2</t>
  </si>
  <si>
    <t>F76B0273683B5E2EC7577EDF0F697374</t>
  </si>
  <si>
    <t>F76B0273683B5E2EF28846AFFD94332C</t>
  </si>
  <si>
    <t>F76B0273683B5E2E807EFFD7D8288AB4</t>
  </si>
  <si>
    <t>F76B0273683B5E2ECE94C2549F7EC427</t>
  </si>
  <si>
    <t>5D0D1ED75D77F27D3566C30032BFE76F</t>
  </si>
  <si>
    <t>F76B0273683B5E2E4AD7FAE6651493B4</t>
  </si>
  <si>
    <t>F76B0273683B5E2E06B6E01550696B87</t>
  </si>
  <si>
    <t>5D0D1ED75D77F27DBC464E2E5ADDBC12</t>
  </si>
  <si>
    <t>5D0D1ED75D77F27D6059CBF88EA17338</t>
  </si>
  <si>
    <t>5D0D1ED75D77F27D7566C4D9E36FB56D</t>
  </si>
  <si>
    <t>5D0D1ED75D77F27DFB0113AA91BF4C67</t>
  </si>
  <si>
    <t>5D0D1ED75D77F27D42D61D806A09D8A3</t>
  </si>
  <si>
    <t>5D0D1ED75D77F27D56CAE6F6F8B5D786</t>
  </si>
  <si>
    <t>5D0D1ED75D77F27DAE8FDE88B9BF8905</t>
  </si>
  <si>
    <t>C467D787DAD0B65F64362E34D47FA634</t>
  </si>
  <si>
    <t>C467D787DAD0B65F294FBEFF3763D308</t>
  </si>
  <si>
    <t>C467D787DAD0B65F32DEA09D2AE48EFC</t>
  </si>
  <si>
    <t>C467D787DAD0B65F4FAD0735162A7D76</t>
  </si>
  <si>
    <t>C467D787DAD0B65FE775296D6BE79A90</t>
  </si>
  <si>
    <t>C467D787DAD0B65FFA3FCC492AF6EA98</t>
  </si>
  <si>
    <t>C467D787DAD0B65FD09643D2AEC83BA2</t>
  </si>
  <si>
    <t>BF86AA9BE54848D916C5CDAC083F8FB7</t>
  </si>
  <si>
    <t>BF86AA9BE54848D98109E3B59E8B9B93</t>
  </si>
  <si>
    <t>BF86AA9BE54848D92FFEA3046567252E</t>
  </si>
  <si>
    <t>BF86AA9BE54848D9DA10F94E71CCF0D9</t>
  </si>
  <si>
    <t>BF86AA9BE54848D90DCA75142F2E8816</t>
  </si>
  <si>
    <t>BF86AA9BE54848D9FC1E30B5ABE9B331</t>
  </si>
  <si>
    <t>BF86AA9BE54848D94635A19FBB362E24</t>
  </si>
  <si>
    <t>1E948CCDCA0FA64004F9BADA55229470</t>
  </si>
  <si>
    <t>1E948CCDCA0FA640143AE383F05697F8</t>
  </si>
  <si>
    <t>1E948CCDCA0FA640E6A9AC40851A8768</t>
  </si>
  <si>
    <t>1E948CCDCA0FA6402FDD7933D9D831F6</t>
  </si>
  <si>
    <t>1E948CCDCA0FA64003D5760E39964AEE</t>
  </si>
  <si>
    <t>1E948CCDCA0FA6403AD8195C3B6A2E9A</t>
  </si>
  <si>
    <t>1E948CCDCA0FA640E756E23169FDE5D3</t>
  </si>
  <si>
    <t>1E948CCDCA0FA6403BF159E1450CA17B</t>
  </si>
  <si>
    <t>8E9A16790EC0AFB055A5A8DDAC34D45B</t>
  </si>
  <si>
    <t>7E69D689702D1016FE3C5BC0EE842CC2</t>
  </si>
  <si>
    <t>7E69D689702D101638A5F2ADA305A222</t>
  </si>
  <si>
    <t>7E69D689702D1016528CF9061B82C3F7</t>
  </si>
  <si>
    <t>7E69D689702D1016D331C19D3D53CAB2</t>
  </si>
  <si>
    <t>7E69D689702D1016E328911437DFF6B5</t>
  </si>
  <si>
    <t>7E69D689702D1016636307237F7C5031</t>
  </si>
  <si>
    <t>7E69D689702D10164929BF3117C981B2</t>
  </si>
  <si>
    <t>4728411D9FA5C9C17E4681ACA0DA9F90</t>
  </si>
  <si>
    <t>4728411D9FA5C9C125676E29B9FD5C2C</t>
  </si>
  <si>
    <t>4728411D9FA5C9C1370C80DF0CF0DE07</t>
  </si>
  <si>
    <t>4728411D9FA5C9C1C57224F5B742C876</t>
  </si>
  <si>
    <t>4728411D9FA5C9C1E28BAA80FCDF739E</t>
  </si>
  <si>
    <t>4728411D9FA5C9C1F1904F0484027C1A</t>
  </si>
  <si>
    <t>4728411D9FA5C9C1075F156D41B7D035</t>
  </si>
  <si>
    <t>3EA2BBA5F84A8ACD0267BF7BA8EF93D9</t>
  </si>
  <si>
    <t>3EA2BBA5F84A8ACDDBE7B30E5BE31EE7</t>
  </si>
  <si>
    <t>4728411D9FA5C9C19ED9D533A2D7EFD3</t>
  </si>
  <si>
    <t>3EA2BBA5F84A8ACD11E85E7AF5B0FA90</t>
  </si>
  <si>
    <t>3EA2BBA5F84A8ACD665EC44B27A46572</t>
  </si>
  <si>
    <t>3EA2BBA5F84A8ACD777DE6E22FEE6D23</t>
  </si>
  <si>
    <t>3EA2BBA5F84A8ACDC462FF11ACDC9A4B</t>
  </si>
  <si>
    <t>F2C30FB1B826F6EC7DA757F99DC835C6</t>
  </si>
  <si>
    <t>F2C30FB1B826F6ECE67A2A7792EB91FB</t>
  </si>
  <si>
    <t>F2C30FB1B826F6EC2C49BFBD15850797</t>
  </si>
  <si>
    <t>F2C30FB1B826F6EC76FB2C3AC9FC8529</t>
  </si>
  <si>
    <t>F2C30FB1B826F6ECD8622E5D975B09C1</t>
  </si>
  <si>
    <t>F2C30FB1B826F6ECFA19C78EC9733649</t>
  </si>
  <si>
    <t>F2C30FB1B826F6EC09891188A5ADD53E</t>
  </si>
  <si>
    <t>38F0A44889C54BA41E9DF20173E8AC69</t>
  </si>
  <si>
    <t>CF35C031DD95BC718434E602644D8193</t>
  </si>
  <si>
    <t>CF35C031DD95BC7157A380C85BCC8753</t>
  </si>
  <si>
    <t>CF35C031DD95BC710A2A66136BDB56AC</t>
  </si>
  <si>
    <t>CF35C031DD95BC71C6A1999B14433644</t>
  </si>
  <si>
    <t>52586AC2778948868F8A45BD29CF726E</t>
  </si>
  <si>
    <t>52586AC277894886F36E6EA075BC57EF</t>
  </si>
  <si>
    <t>52586AC2778948860A639081F7896956</t>
  </si>
  <si>
    <t>52586AC2778948860CA74F539F6F3EA8</t>
  </si>
  <si>
    <t>CF35C031DD95BC71BE23ED7490FC34A7</t>
  </si>
  <si>
    <t>CF35C031DD95BC71008EDC5996F3AF3E</t>
  </si>
  <si>
    <t>CF35C031DD95BC719B42B7E0E3662457</t>
  </si>
  <si>
    <t>CF35C031DD95BC71F681C2BAC1681F88</t>
  </si>
  <si>
    <t>488E1E497C1D342833BDA39E863248F0</t>
  </si>
  <si>
    <t>488E1E497C1D3428F8AD0CA42D88CBD3</t>
  </si>
  <si>
    <t>488E1E497C1D342809F3A9A32FC7FCF6</t>
  </si>
  <si>
    <t>7AC7E673F99B4A546A01483E244B9BBC</t>
  </si>
  <si>
    <t>7AC7E673F99B4A54F92756BE11EC937E</t>
  </si>
  <si>
    <t>52586AC2778948862E9C00C1D45D96F8</t>
  </si>
  <si>
    <t>52586AC27789488613963286AD26C442</t>
  </si>
  <si>
    <t>7AC7E673F99B4A54730C87A6699DBF73</t>
  </si>
  <si>
    <t>7AC7E673F99B4A543C263AE9066E8B64</t>
  </si>
  <si>
    <t>7AC7E673F99B4A54AA321F0032F2014A</t>
  </si>
  <si>
    <t>574E425F1DE732FDAE0C95EECEEEE001</t>
  </si>
  <si>
    <t>F0C917E81D5D124EC87C10DFB8391AEE</t>
  </si>
  <si>
    <t>574E425F1DE732FDAE3D5A1E13C24998</t>
  </si>
  <si>
    <t>574E425F1DE732FD97DA1F1A911E29CF</t>
  </si>
  <si>
    <t>F0C917E81D5D124EC93E644AC0F45364</t>
  </si>
  <si>
    <t>F0C917E81D5D124EE6E2CDA3C0CD5205</t>
  </si>
  <si>
    <t>F0C917E81D5D124E73E0DC5275C0737D</t>
  </si>
  <si>
    <t>5A5979E9EAFCACB9277DF65F7A71ED6A</t>
  </si>
  <si>
    <t>5A5979E9EAFCACB9562C00A753E993F7</t>
  </si>
  <si>
    <t>5A5979E9EAFCACB9A487136DFF94CD9C</t>
  </si>
  <si>
    <t>5A5979E9EAFCACB925728CE74B92E729</t>
  </si>
  <si>
    <t>5A5979E9EAFCACB95B5935C21BF7E2EA</t>
  </si>
  <si>
    <t>5A5979E9EAFCACB9B5598F88133CEB4E</t>
  </si>
  <si>
    <t>5A1BBAA2BFEA50E4045AAA6744F6003F</t>
  </si>
  <si>
    <t>225592709FB976C881E718C12BAB47AB</t>
  </si>
  <si>
    <t>225592709FB976C8E501CC4BC6736C4D</t>
  </si>
  <si>
    <t>67F48C7EA4ADEE60E8BD83612954F203</t>
  </si>
  <si>
    <t>225592709FB976C8E020ED0BFAB4A239</t>
  </si>
  <si>
    <t>225592709FB976C86CB2366F415AC5E8</t>
  </si>
  <si>
    <t>225592709FB976C837AE754D9DA31890</t>
  </si>
  <si>
    <t>225592709FB976C82D5A45C68DDF2536</t>
  </si>
  <si>
    <t>3192984F1ECFDC315BAD91BFBE320360</t>
  </si>
  <si>
    <t>3192984F1ECFDC319756C8B98842EBB2</t>
  </si>
  <si>
    <t>D71C49A29E43DFF82653EA781043ACAB</t>
  </si>
  <si>
    <t>D71C49A29E43DFF83401685780452B83</t>
  </si>
  <si>
    <t>3192984F1ECFDC318906A3700E8C1378</t>
  </si>
  <si>
    <t>3192984F1ECFDC31BB93A33EA9180BBE</t>
  </si>
  <si>
    <t>3192984F1ECFDC3130E5C4CB8054D896</t>
  </si>
  <si>
    <t>B765E78BC30DD37103110576C0504A46</t>
  </si>
  <si>
    <t>B765E78BC30DD3710D2729377CCC74DB</t>
  </si>
  <si>
    <t>B765E78BC30DD37129CBDF2C38089A02</t>
  </si>
  <si>
    <t>B765E78BC30DD37104D4074DF9D3E9B7</t>
  </si>
  <si>
    <t>B765E78BC30DD3710E3C0018D415AA29</t>
  </si>
  <si>
    <t>3F639363FB0DE40A289A9706E5E03E7F</t>
  </si>
  <si>
    <t>3F639363FB0DE40AB036219ECEED420A</t>
  </si>
  <si>
    <t>3F639363FB0DE40A98A18D14768212FE</t>
  </si>
  <si>
    <t>3F639363FB0DE40A71B4D41B2913E26D</t>
  </si>
  <si>
    <t>434.4</t>
  </si>
  <si>
    <t>9092D2ACCCA287366864DF3E384D6FEF</t>
  </si>
  <si>
    <t>9092D2ACCCA28736DD0AE805D0926A5A</t>
  </si>
  <si>
    <t>9092D2ACCCA28736C87D890A19F54D7B</t>
  </si>
  <si>
    <t>F1C454605A56A72001A52D64B568977F</t>
  </si>
  <si>
    <t>F1C454605A56A720C369D05C30E32E25</t>
  </si>
  <si>
    <t>F1C454605A56A7201A2F75E08264A6F4</t>
  </si>
  <si>
    <t>F1C454605A56A7200B42E1830FD22F90</t>
  </si>
  <si>
    <t>F1C454605A56A72052446FD7A2318021</t>
  </si>
  <si>
    <t>F1C454605A56A72025BCB896BABB6F89</t>
  </si>
  <si>
    <t>7DB1AD368272BA07783484CD6E2E2D6C</t>
  </si>
  <si>
    <t>B765E78BC30DD3716A7407B908E38313</t>
  </si>
  <si>
    <t>FCF212FE43A9AE48221E2A946782C4BC</t>
  </si>
  <si>
    <t>B765E78BC30DD371F2480F4FDB1FA7A9</t>
  </si>
  <si>
    <t>FCF212FE43A9AE48299E996ED03CA8CC</t>
  </si>
  <si>
    <t>FCF212FE43A9AE48CD4BB1EB18789007</t>
  </si>
  <si>
    <t>FCF212FE43A9AE48C7B860A45AB45001</t>
  </si>
  <si>
    <t>FCF212FE43A9AE4830B57C316426D6CF</t>
  </si>
  <si>
    <t>80871321F87B7E7F34E09927080AA5E9</t>
  </si>
  <si>
    <t>80871321F87B7E7F1F13D11E700A88CD</t>
  </si>
  <si>
    <t>328.2</t>
  </si>
  <si>
    <t>80871321F87B7E7F22836EA954231409</t>
  </si>
  <si>
    <t>80871321F87B7E7F998C5E5629DA3E7F</t>
  </si>
  <si>
    <t>80871321F87B7E7F61A31B5303D120FF</t>
  </si>
  <si>
    <t>D5EA5E24EEA0B19C50286B8639763EA9</t>
  </si>
  <si>
    <t>C0FA8D145B43811D51EBEE3F7C8DD776</t>
  </si>
  <si>
    <t>887AAAA26A6F731CC3F9A5A2DCE4DFAA</t>
  </si>
  <si>
    <t>C0FA8D145B43811D2FFEFA221BA01CE0</t>
  </si>
  <si>
    <t>887AAAA26A6F731C46EBE3F045F06324</t>
  </si>
  <si>
    <t>887AAAA26A6F731C1626401F3FF6CAD1</t>
  </si>
  <si>
    <t>887AAAA26A6F731C95E2EFCEA45B448C</t>
  </si>
  <si>
    <t>887AAAA26A6F731C3A0B0407B418CE55</t>
  </si>
  <si>
    <t>7A04683EA74BF51DCF55A3539AE38079</t>
  </si>
  <si>
    <t>887AAAA26A6F731CB475EF23A8E0A2D0</t>
  </si>
  <si>
    <t>2754C56B249D47EF5039AD54E2AC9887</t>
  </si>
  <si>
    <t>887AAAA26A6F731CD04265A526B312E7</t>
  </si>
  <si>
    <t>887AAAA26A6F731C93CD8A16F8EA7F3F</t>
  </si>
  <si>
    <t>2754C56B249D47EF3C0487439381E833</t>
  </si>
  <si>
    <t>2754C56B249D47EF67A0796F680E891C</t>
  </si>
  <si>
    <t>2754C56B249D47EF7493F3A243A1AEA7</t>
  </si>
  <si>
    <t>2754C56B249D47EF74B14073D530C1C7</t>
  </si>
  <si>
    <t>2754C56B249D47EF6D64B2C9D5F948FB</t>
  </si>
  <si>
    <t>2754C56B249D47EF1DC78075994B7E0F</t>
  </si>
  <si>
    <t>2754C56B249D47EF82BD7BD269EC4193</t>
  </si>
  <si>
    <t>08629EA4113D839A849DDED09A300726</t>
  </si>
  <si>
    <t>08629EA4113D839A62C98F0BB9D34A0E</t>
  </si>
  <si>
    <t>08629EA4113D839A356B1E7BC73036CC</t>
  </si>
  <si>
    <t>08629EA4113D839A09222101CD3B0368</t>
  </si>
  <si>
    <t>08629EA4113D839ACE7D5E36FDD4EC0C</t>
  </si>
  <si>
    <t>08629EA4113D839AA9C3FD4C57C6CDD6</t>
  </si>
  <si>
    <t>08629EA4113D839A4F70B74B60EA8221</t>
  </si>
  <si>
    <t>08629EA4113D839A0DB1D8D14D056A6D</t>
  </si>
  <si>
    <t>7F17240C0A133D41A25A7D58436D864A</t>
  </si>
  <si>
    <t>7F17240C0A133D4105DEBC46B25FCC46</t>
  </si>
  <si>
    <t>7F17240C0A133D412827C72CE6DC916B</t>
  </si>
  <si>
    <t>7F17240C0A133D41D4EFED87BD4D5211</t>
  </si>
  <si>
    <t>7F17240C0A133D415A4BBF8C5D2CACBE</t>
  </si>
  <si>
    <t>7F17240C0A133D4170FD9B85C8A891B1</t>
  </si>
  <si>
    <t>7F17240C0A133D41AF8F10BF2AB41BDC</t>
  </si>
  <si>
    <t>02A3B39BB86A15D461057341D31D4EF8</t>
  </si>
  <si>
    <t>02A3B39BB86A15D42648D43FAD4643BC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</si>
  <si>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</si>
  <si>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</si>
  <si>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</si>
  <si>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</si>
  <si>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</si>
  <si>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96F12D8EE1C4BA51D2F7BB574F37F48C</t>
  </si>
  <si>
    <t>DIETAS</t>
  </si>
  <si>
    <t>96F12D8EE1C4BA513ADE4C7DF9922DFC</t>
  </si>
  <si>
    <t>96F12D8EE1C4BA515A8F3CCD54E3B912</t>
  </si>
  <si>
    <t>96F12D8EE1C4BA51B6D87898B278439F</t>
  </si>
  <si>
    <t>96F12D8EE1C4BA5180BF1F9E44E5147B</t>
  </si>
  <si>
    <t>96F12D8EE1C4BA5141EA94977FE1890B</t>
  </si>
  <si>
    <t>700A7F3957B093AFEFF352791B09F3B7</t>
  </si>
  <si>
    <t>E252D76530ABAABC458E44149783387E</t>
  </si>
  <si>
    <t>E252D76530ABAABCEFC251970FCA9045</t>
  </si>
  <si>
    <t>E252D76530ABAABCEF60812547F1F775</t>
  </si>
  <si>
    <t>E252D76530ABAABC2D4DDC7565B00716</t>
  </si>
  <si>
    <t>5974972A3347183C147CA3F02A6A7480</t>
  </si>
  <si>
    <t>5974972A3347183C1FCAAF82AC9A6291</t>
  </si>
  <si>
    <t>5974972A3347183C3F3E09B95A0AF6F0</t>
  </si>
  <si>
    <t>C7E675861DF3E2E93E4E838706C0BF54</t>
  </si>
  <si>
    <t>C7E675861DF3E2E9BB3960F76BF239DD</t>
  </si>
  <si>
    <t>4C4DB9453E087EF6E982DE81B69C9340</t>
  </si>
  <si>
    <t>4C4DB9453E087EF6C05C6B70F19F14E5</t>
  </si>
  <si>
    <t>4C4DB9453E087EF6C7461B58C0833B7F</t>
  </si>
  <si>
    <t>4C4DB9453E087EF6C972B81FDC746A3E</t>
  </si>
  <si>
    <t>4C4DB9453E087EF6075E4073AA118A6A</t>
  </si>
  <si>
    <t>40CC6D0423620D2898A3FE85ADCEF283</t>
  </si>
  <si>
    <t>40CC6D0423620D286F9FCC98C545B487</t>
  </si>
  <si>
    <t>40CC6D0423620D282F655633C1E0E901</t>
  </si>
  <si>
    <t>40CC6D0423620D28893E1A29C39846AC</t>
  </si>
  <si>
    <t>40CC6D0423620D282F8EA3487C38D6AA</t>
  </si>
  <si>
    <t>40CC6D0423620D28F5CBD7C8EA5F3BC2</t>
  </si>
  <si>
    <t>E0EA0BECF749161FB40F0070E7323460</t>
  </si>
  <si>
    <t>056788B90FCB609BF0BF96931597FB85</t>
  </si>
  <si>
    <t>056788B90FCB609BCCD71033DE393340</t>
  </si>
  <si>
    <t>056788B90FCB609B6CF76F317D56428C</t>
  </si>
  <si>
    <t>056788B90FCB609B0F6328A8CA69AFFC</t>
  </si>
  <si>
    <t>056788B90FCB609B6B79DDE24C1BACDD</t>
  </si>
  <si>
    <t>CDAE5C9C01B0BD0827253CDF41E9A916</t>
  </si>
  <si>
    <t>CDAE5C9C01B0BD080497CAB7CA98A8FD</t>
  </si>
  <si>
    <t>26471ABFDF984743F796FBA54027B4AF</t>
  </si>
  <si>
    <t>E0729AC42931BF51D27882706236D20B</t>
  </si>
  <si>
    <t>E0729AC42931BF51AD3E91BDA9C8675F</t>
  </si>
  <si>
    <t>E0729AC42931BF5105950DDDB1747F5A</t>
  </si>
  <si>
    <t>E0729AC42931BF51028866234B7111E6</t>
  </si>
  <si>
    <t>E0729AC42931BF51063295951CB8C590</t>
  </si>
  <si>
    <t>E0729AC42931BF51A07029C4243A6D6E</t>
  </si>
  <si>
    <t>2BE15DC43DD43C4F6CB4F64C751A941C</t>
  </si>
  <si>
    <t>2BE15DC43DD43C4F86F53D0DE5740B0E</t>
  </si>
  <si>
    <t>2BE15DC43DD43C4F6D6BC0AC55D9D71B</t>
  </si>
  <si>
    <t>2BE15DC43DD43C4FB2AA5236954420EB</t>
  </si>
  <si>
    <t>4D0EA2FCB6B2CB957CBC8998A3F10644</t>
  </si>
  <si>
    <t>4D0EA2FCB6B2CB95CAD3E249C31D1457</t>
  </si>
  <si>
    <t>4D0EA2FCB6B2CB95A11DAC38851E03B1</t>
  </si>
  <si>
    <t>7603394827C361A96FC8F1D38FD2C894</t>
  </si>
  <si>
    <t>7603394827C361A9012A7DDCAA59B12B</t>
  </si>
  <si>
    <t>7603394827C361A917D2B89908E78C32</t>
  </si>
  <si>
    <t>7603394827C361A97AAA8A4E980AA52B</t>
  </si>
  <si>
    <t>7603394827C361A909356810D408D054</t>
  </si>
  <si>
    <t>7603394827C361A93473784AD473B5B9</t>
  </si>
  <si>
    <t>7603394827C361A9DCC08C9D0B7F4841</t>
  </si>
  <si>
    <t>1982A74324A38050B320CE65BF146313</t>
  </si>
  <si>
    <t>1982A74324A38050A8357EDFFA0A8F3A</t>
  </si>
  <si>
    <t>1982A74324A3805097A22F557EB4503E</t>
  </si>
  <si>
    <t>1982A74324A3805012279F8500E24A0A</t>
  </si>
  <si>
    <t>1982A74324A380504B15F136C21268A1</t>
  </si>
  <si>
    <t>1982A74324A38050A323F7EF2908B83F</t>
  </si>
  <si>
    <t>15AE6DB1FE27C5420A04426FB3E2A899</t>
  </si>
  <si>
    <t>1C189582E28A53D9C9FF3DD0792BA8E6</t>
  </si>
  <si>
    <t>1C189582E28A53D90995B1037DFD1011</t>
  </si>
  <si>
    <t>839C95A9B5C9530681337722E487271F</t>
  </si>
  <si>
    <t>839C95A9B5C95306774E7084183FE72B</t>
  </si>
  <si>
    <t>839C95A9B5C953065E1A99E48DF4FD76</t>
  </si>
  <si>
    <t>839C95A9B5C95306D9C52C13E94F2234</t>
  </si>
  <si>
    <t>839C95A9B5C95306E5C1F7C778A22552</t>
  </si>
  <si>
    <t>8A666ED437E964FCAD08F60FEA489068</t>
  </si>
  <si>
    <t>8A666ED437E964FC572EAC106173CF1C</t>
  </si>
  <si>
    <t>8A666ED437E964FCC954099570769D04</t>
  </si>
  <si>
    <t>8A666ED437E964FC7A8EA7124EFB84E3</t>
  </si>
  <si>
    <t>8A666ED437E964FC74EBD74E43DF930B</t>
  </si>
  <si>
    <t>AD93E0710D77F8DE93D96E0280472E9A</t>
  </si>
  <si>
    <t>AD93E0710D77F8DEC6051A77D6D90702</t>
  </si>
  <si>
    <t>F38CA8777427AED58E7DCB0708963139</t>
  </si>
  <si>
    <t>429171FFE715AAFE2B40ED35A475DF5D</t>
  </si>
  <si>
    <t>429171FFE715AAFE620A97B94E42F37E</t>
  </si>
  <si>
    <t>429171FFE715AAFE20952A78AA0B8451</t>
  </si>
  <si>
    <t>429171FFE715AAFEDA596D219800C6B3</t>
  </si>
  <si>
    <t>429171FFE715AAFE40A9223B0B730231</t>
  </si>
  <si>
    <t>429171FFE715AAFE3064ED9087A2E52A</t>
  </si>
  <si>
    <t>5935B4D605E874B5EBAB92BEB7226863</t>
  </si>
  <si>
    <t>5935B4D605E874B5EC74213237F87CB6</t>
  </si>
  <si>
    <t>5935B4D605E874B5C19784A76CC9AA1E</t>
  </si>
  <si>
    <t>5935B4D605E874B5D47DFC10583C3971</t>
  </si>
  <si>
    <t>F3DA83C2B396CD760EDA605DB9EA1C0B</t>
  </si>
  <si>
    <t>700A7F3957B093AF1C03CBAB46A5A120</t>
  </si>
  <si>
    <t>700A7F3957B093AF3A78C90BBAEBE5FB</t>
  </si>
  <si>
    <t>700A7F3957B093AF5BE119EE69F78625</t>
  </si>
  <si>
    <t>700A7F3957B093AFCDD3AC36226736E1</t>
  </si>
  <si>
    <t>700A7F3957B093AF5F6FBCB3363ADB5B</t>
  </si>
  <si>
    <t>700A7F3957B093AF26D7A8FECAA08659</t>
  </si>
  <si>
    <t>700A7F3957B093AFA41B653FC282D551</t>
  </si>
  <si>
    <t>5974972A3347183CA25053AC510617F4</t>
  </si>
  <si>
    <t>5974972A3347183C9C20C394B6D2DDFE</t>
  </si>
  <si>
    <t>5974972A3347183C543DDF9633C5CE58</t>
  </si>
  <si>
    <t>5974972A3347183CE3196394DE8DB6C5</t>
  </si>
  <si>
    <t>5974972A3347183C10B02B8FEAB7E66D</t>
  </si>
  <si>
    <t>C5D63C8BDED4A70FEAC62AC8E491479D</t>
  </si>
  <si>
    <t>C5D63C8BDED4A70FA98C2B01070BED59</t>
  </si>
  <si>
    <t>4C4DB9453E087EF69AABD5C9CAD2C0FD</t>
  </si>
  <si>
    <t>4C4DB9453E087EF6FC29F76BDB0B8DB8</t>
  </si>
  <si>
    <t>A4636A7C85EECE9CE18174961C2EE3F3</t>
  </si>
  <si>
    <t>A4636A7C85EECE9C9A8A5F56DD0E6FDD</t>
  </si>
  <si>
    <t>A4636A7C85EECE9C24C3447EA6A712B5</t>
  </si>
  <si>
    <t>A4636A7C85EECE9CDE8C8F1ECB24B98D</t>
  </si>
  <si>
    <t>A4636A7C85EECE9CE20BBBB40A01B8F5</t>
  </si>
  <si>
    <t>E0EA0BECF749161FF9B7A804A6470167</t>
  </si>
  <si>
    <t>E0EA0BECF749161F5143B480343FAC15</t>
  </si>
  <si>
    <t>E0EA0BECF749161F7EBF7FED39D0D88E</t>
  </si>
  <si>
    <t>E0EA0BECF749161F771EF4FE0D75F2E0</t>
  </si>
  <si>
    <t>E0EA0BECF749161F1E00FC6D3E69E53F</t>
  </si>
  <si>
    <t>E0EA0BECF749161F17CCC084702093AB</t>
  </si>
  <si>
    <t>E0EA0BECF749161FB84F2BE0FCBD58F3</t>
  </si>
  <si>
    <t>CDAE5C9C01B0BD08F3452232C072FC51</t>
  </si>
  <si>
    <t>CDAE5C9C01B0BD0859E94EAB98587259</t>
  </si>
  <si>
    <t>CDAE5C9C01B0BD085C59A28D4CCF55A0</t>
  </si>
  <si>
    <t>CDAE5C9C01B0BD08A829056781CD5DD4</t>
  </si>
  <si>
    <t>CDAE5C9C01B0BD08E6895A5DBFA33080</t>
  </si>
  <si>
    <t>CDAE5C9C01B0BD0818D58CF97211C6F4</t>
  </si>
  <si>
    <t>27E836C5CFA1D3F32A35421994DE8873</t>
  </si>
  <si>
    <t>E0729AC42931BF5102BCFF77B9F0D6AB</t>
  </si>
  <si>
    <t>299347C460E327260CEEE2D255CB86E3</t>
  </si>
  <si>
    <t>299347C460E327262E031BD7BB643DA5</t>
  </si>
  <si>
    <t>299347C460E32726BDE6DFEA4F3B9317</t>
  </si>
  <si>
    <t>299347C460E3272647F5B0EE09502108</t>
  </si>
  <si>
    <t>299347C460E32726BBE7C2A05FBEFF36</t>
  </si>
  <si>
    <t>299347C460E3272658AB9AC84EA00CD5</t>
  </si>
  <si>
    <t>4D0EA2FCB6B2CB95DF1E77553451D5F7</t>
  </si>
  <si>
    <t>4D0EA2FCB6B2CB950A83E0622BFD8967</t>
  </si>
  <si>
    <t>4D0EA2FCB6B2CB95342D50E49549CEB8</t>
  </si>
  <si>
    <t>4D0EA2FCB6B2CB954A91AB0D0C3D4696</t>
  </si>
  <si>
    <t>4D0EA2FCB6B2CB95B845FFC9ED919FC2</t>
  </si>
  <si>
    <t>6632683255CF36DAA41D6C7D2735666A</t>
  </si>
  <si>
    <t>6632683255CF36DAB397F7611DD03367</t>
  </si>
  <si>
    <t>D6DC0166C2B254DB687D6B1736EE8260</t>
  </si>
  <si>
    <t>D6DC0166C2B254DB5091FFA437020F20</t>
  </si>
  <si>
    <t>D6DC0166C2B254DBB4818F5F90A17BC2</t>
  </si>
  <si>
    <t>D6DC0166C2B254DB0036D31FD5226C6A</t>
  </si>
  <si>
    <t>D6DC0166C2B254DBDADB310DCD2D22F9</t>
  </si>
  <si>
    <t>D6DC0166C2B254DB0A94127B400BB665</t>
  </si>
  <si>
    <t>D6DC0166C2B254DB529105FDEC6E7F0C</t>
  </si>
  <si>
    <t>F86DDC6C608F773BE5C35DFAD61933BC</t>
  </si>
  <si>
    <t>F86DDC6C608F773BB9205A1526D86CC6</t>
  </si>
  <si>
    <t>74FCFF30859A34BFC5029F064BF0D674</t>
  </si>
  <si>
    <t>74FCFF30859A34BF701BFADEF805494A</t>
  </si>
  <si>
    <t>74FCFF30859A34BFF3096F03E998D03A</t>
  </si>
  <si>
    <t>74FCFF30859A34BF0B112B1D3E345EAA</t>
  </si>
  <si>
    <t>15AE6DB1FE27C54200B69566581C515E</t>
  </si>
  <si>
    <t>15AE6DB1FE27C54294869F9FEB44B023</t>
  </si>
  <si>
    <t>15AE6DB1FE27C542DAE838F65B228E7F</t>
  </si>
  <si>
    <t>15AE6DB1FE27C542A2D2D5678D07F97D</t>
  </si>
  <si>
    <t>15AE6DB1FE27C542B0AC33D5AB3FEA25</t>
  </si>
  <si>
    <t>15AE6DB1FE27C542EFD46CC8CFAD382C</t>
  </si>
  <si>
    <t>15AE6DB1FE27C5428E4705C7DA495162</t>
  </si>
  <si>
    <t>839C95A9B5C953064BE0AFF8D8AE490D</t>
  </si>
  <si>
    <t>839C95A9B5C95306CA6F2CE164197C60</t>
  </si>
  <si>
    <t>67FEFC7D730A6C19B76663674E77ADB2</t>
  </si>
  <si>
    <t>67FEFC7D730A6C19545AA7FEC3D7AF7F</t>
  </si>
  <si>
    <t>67FEFC7D730A6C191CA46720EB9918EE</t>
  </si>
  <si>
    <t>67FEFC7D730A6C19336950761D2D337C</t>
  </si>
  <si>
    <t>67FEFC7D730A6C19780C0D1BB565C47F</t>
  </si>
  <si>
    <t>AD93E0710D77F8DECB98A1CEEED61929</t>
  </si>
  <si>
    <t>AD93E0710D77F8DEF6AFE86B35602B9F</t>
  </si>
  <si>
    <t>AD93E0710D77F8DEB45FDFBE18F1A8A9</t>
  </si>
  <si>
    <t>AD93E0710D77F8DEB65D67E2BFE14E28</t>
  </si>
  <si>
    <t>AD93E0710D77F8DEBCF9B05907494B85</t>
  </si>
  <si>
    <t>AD93E0710D77F8DEF404212C771078C4</t>
  </si>
  <si>
    <t>594FBD4F063442657FDC6938C5694189</t>
  </si>
  <si>
    <t>429171FFE715AAFE27535DCC7A59AE7E</t>
  </si>
  <si>
    <t>177B1FD3D938FA783A7556810A4507C4</t>
  </si>
  <si>
    <t>177B1FD3D938FA7808B24D09ECFC42F2</t>
  </si>
  <si>
    <t>177B1FD3D938FA789AC57950F09159AB</t>
  </si>
  <si>
    <t>177B1FD3D938FA78A9CD72B785AC5E05</t>
  </si>
  <si>
    <t>177B1FD3D938FA78D9FC873B48F88783</t>
  </si>
  <si>
    <t>177B1FD3D938FA78BB467F5643D8C27C</t>
  </si>
  <si>
    <t>C246EE53AD52639C834EFA0B1C789117</t>
  </si>
  <si>
    <t>C246EE53AD52639C9385B2BF417B17CA</t>
  </si>
  <si>
    <t>C246EE53AD52639CA0042FDEC5CED8F8</t>
  </si>
  <si>
    <t>C246EE53AD52639C3424504B602CE0AB</t>
  </si>
  <si>
    <t>C246EE53AD52639CE7B1996978E57E06</t>
  </si>
  <si>
    <t>C246EE53AD52639C9154F136A3E74D5E</t>
  </si>
  <si>
    <t>C246EE53AD52639CA9401BE4ECCFD054</t>
  </si>
  <si>
    <t>C5D63C8BDED4A70FCDF606DEFFFC6C3C</t>
  </si>
  <si>
    <t>C5D63C8BDED4A70FB50AEF31B88ADDB4</t>
  </si>
  <si>
    <t>C5D63C8BDED4A70FB9BD273AA0B7C17C</t>
  </si>
  <si>
    <t>C5D63C8BDED4A70FB69890A933BFA5E0</t>
  </si>
  <si>
    <t>C5D63C8BDED4A70F8B2912E32EF3D1A1</t>
  </si>
  <si>
    <t>56D268AA590D6F1F6EDDF55B1E193F6D</t>
  </si>
  <si>
    <t>56D268AA590D6F1F59489FE96D12BCF2</t>
  </si>
  <si>
    <t>A4636A7C85EECE9C9E1CE9D1FD2F1532</t>
  </si>
  <si>
    <t>A4636A7C85EECE9C4A1F75EFC4ECFEB3</t>
  </si>
  <si>
    <t>A4636A7C85EECE9CE6DF10FC47FC3A97</t>
  </si>
  <si>
    <t>5E1E2999F1A4C80DA86849A5064DD31D</t>
  </si>
  <si>
    <t>5E1E2999F1A4C80DF098271CD7824C4A</t>
  </si>
  <si>
    <t>5E1E2999F1A4C80DB185A6A8AE104CD9</t>
  </si>
  <si>
    <t>5E1E2999F1A4C80DED00B3D63D4DE4C9</t>
  </si>
  <si>
    <t>5B60F270B1699E349816E9959B8D088A</t>
  </si>
  <si>
    <t>5B60F270B1699E347783BAEE44860EBC</t>
  </si>
  <si>
    <t>5B60F270B1699E3413B1EE6B02C93644</t>
  </si>
  <si>
    <t>5B60F270B1699E34F483FFAE07A02BDC</t>
  </si>
  <si>
    <t>5B60F270B1699E3465C41673659B76A5</t>
  </si>
  <si>
    <t>5B60F270B1699E347A2948D1E0FA7A56</t>
  </si>
  <si>
    <t>5B60F270B1699E349E52B5186166E51C</t>
  </si>
  <si>
    <t>27E836C5CFA1D3F3EC5DA38EF80175D0</t>
  </si>
  <si>
    <t>27E836C5CFA1D3F3063C7B1CC2DE33FD</t>
  </si>
  <si>
    <t>27E836C5CFA1D3F3FD3BE162626614F9</t>
  </si>
  <si>
    <t>27E836C5CFA1D3F3D0733E28A4C134CD</t>
  </si>
  <si>
    <t>27E836C5CFA1D3F3D3F1401BDCA17FAB</t>
  </si>
  <si>
    <t>27E836C5CFA1D3F304246E2549BD85E6</t>
  </si>
  <si>
    <t>62E1F70EFE08F47BE1B17F69AE16842A</t>
  </si>
  <si>
    <t>299347C460E32726F4F19791EE1F8FEC</t>
  </si>
  <si>
    <t>299347C460E327269489FD08C2723356</t>
  </si>
  <si>
    <t>11CC946C714B7D64A1DF6C85DD8ED6AB</t>
  </si>
  <si>
    <t>11CC946C714B7D641122F9F8ECDE09D6</t>
  </si>
  <si>
    <t>11CC946C714B7D6450D820F842F3166B</t>
  </si>
  <si>
    <t>11CC946C714B7D64B5968926FDD363E7</t>
  </si>
  <si>
    <t>11CC946C714B7D64B093CE4253817CA4</t>
  </si>
  <si>
    <t>6632683255CF36DAF25A4BA97914AC9D</t>
  </si>
  <si>
    <t>6632683255CF36DAB4EFB5380FA9ECCD</t>
  </si>
  <si>
    <t>6632683255CF36DA172AEFF54516D6DA</t>
  </si>
  <si>
    <t>6632683255CF36DACFED3B4992EB6F51</t>
  </si>
  <si>
    <t>6632683255CF36DA47167896B62544F9</t>
  </si>
  <si>
    <t>82F793DBDD9458E9F650F21BCE30137C</t>
  </si>
  <si>
    <t>82F793DBDD9458E981E6FEFF72A487AA</t>
  </si>
  <si>
    <t>D6DC0166C2B254DBC47F5AF9268227F1</t>
  </si>
  <si>
    <t>00C86AB5E9C413127633330ECE4A8014</t>
  </si>
  <si>
    <t>00C86AB5E9C41312D6F58A1037DCB985</t>
  </si>
  <si>
    <t>00C86AB5E9C4131225DAE8DC00B45DE0</t>
  </si>
  <si>
    <t>00C86AB5E9C41312812840E8E62ECF70</t>
  </si>
  <si>
    <t>00C86AB5E9C413122BDD06E10B7A1EAF</t>
  </si>
  <si>
    <t>00C86AB5E9C41312F77948D7EFCA8E82</t>
  </si>
  <si>
    <t>74FCFF30859A34BF9BCE76599388890B</t>
  </si>
  <si>
    <t>74FCFF30859A34BF1D6670F8FD74CFDE</t>
  </si>
  <si>
    <t>74FCFF30859A34BF16087E6EDF540BCD</t>
  </si>
  <si>
    <t>74FCFF30859A34BFA7C4C2683984FA9C</t>
  </si>
  <si>
    <t>833EC3079024DBF9CC572AD5E7022714</t>
  </si>
  <si>
    <t>833EC3079024DBF9B0AD68DFC246056D</t>
  </si>
  <si>
    <t>833EC3079024DBF99D2B5C8955976380</t>
  </si>
  <si>
    <t>4E4948EA2696BBD18B7E7868F8651503</t>
  </si>
  <si>
    <t>4E4948EA2696BBD17F650312D683DE4B</t>
  </si>
  <si>
    <t>4E4948EA2696BBD1FA33C448A4B09A4B</t>
  </si>
  <si>
    <t>4E4948EA2696BBD1F9EB430B86D1D631</t>
  </si>
  <si>
    <t>4E4948EA2696BBD1CC898C1FCBB2F88C</t>
  </si>
  <si>
    <t>4E4948EA2696BBD11EFC3A5CD919FC62</t>
  </si>
  <si>
    <t>4E4948EA2696BBD198DF4469F1A05C2A</t>
  </si>
  <si>
    <t>67FEFC7D730A6C1992AD4D0BABBC449E</t>
  </si>
  <si>
    <t>67FEFC7D730A6C19AC55F9C232BDB50D</t>
  </si>
  <si>
    <t>67FEFC7D730A6C191D9736E105D2E07B</t>
  </si>
  <si>
    <t>EA615292F85A182505044B4850E0BF02</t>
  </si>
  <si>
    <t>EA615292F85A1825AB98C7867A1FD837</t>
  </si>
  <si>
    <t>EA615292F85A182594610364BBCD0ACA</t>
  </si>
  <si>
    <t>EA615292F85A1825E551C48F1A8BC4CF</t>
  </si>
  <si>
    <t>594FBD4F06344265AFB521AAADDE3610</t>
  </si>
  <si>
    <t>594FBD4F06344265FF4E91515FB233EA</t>
  </si>
  <si>
    <t>594FBD4F0634426586FDAF17ED53D197</t>
  </si>
  <si>
    <t>594FBD4F06344265C1EE1CAF92BB24EE</t>
  </si>
  <si>
    <t>594FBD4F06344265E37697F39B91878D</t>
  </si>
  <si>
    <t>594FBD4F06344265FFCACD984D59D708</t>
  </si>
  <si>
    <t>C047C8732A18A3D871A34CE96855BF2A</t>
  </si>
  <si>
    <t>177B1FD3D938FA78166DE0F852A5897F</t>
  </si>
  <si>
    <t>177B1FD3D938FA78A5CD650AEAE66665</t>
  </si>
  <si>
    <t>81C4AFEC0224CF91BA2279DF18BD21C8</t>
  </si>
  <si>
    <t>81C4AFEC0224CF91A7571824F3F71961</t>
  </si>
  <si>
    <t>81C4AFEC0224CF91BEE5B1327E8ADE16</t>
  </si>
  <si>
    <t>81C4AFEC0224CF91A86778D4EACDA08A</t>
  </si>
  <si>
    <t>81C4AFEC0224CF91AE8F10C23447FD91</t>
  </si>
  <si>
    <t>C246EE53AD52639C207110D378D44D57</t>
  </si>
  <si>
    <t>597017C612A5248A59BDE137AAD0EA51</t>
  </si>
  <si>
    <t>597017C612A5248A301406836CD03935</t>
  </si>
  <si>
    <t>597017C612A5248A83AC70CB97A8EC66</t>
  </si>
  <si>
    <t>597017C612A5248ABC4289040255A1D9</t>
  </si>
  <si>
    <t>597017C612A5248AB85078633F024418</t>
  </si>
  <si>
    <t>597017C612A5248AADEBDA8B0E734B5C</t>
  </si>
  <si>
    <t>56D268AA590D6F1F1D2B7E46F145D8BE</t>
  </si>
  <si>
    <t>56D268AA590D6F1F06D449E2DDDA8AB5</t>
  </si>
  <si>
    <t>56D268AA590D6F1FDEDE84F25DC6D186</t>
  </si>
  <si>
    <t>56D268AA590D6F1FE7176B3367FAAA1F</t>
  </si>
  <si>
    <t>56D268AA590D6F1F9B75DCE64432EDBF</t>
  </si>
  <si>
    <t>56D268AA590D6F1F7B3229E521152C8D</t>
  </si>
  <si>
    <t>671F2735FE7BE49F586193B244EAAD35</t>
  </si>
  <si>
    <t>5E1E2999F1A4C80D152194BD9361183A</t>
  </si>
  <si>
    <t>5E1E2999F1A4C80DB4B03FC28A885465</t>
  </si>
  <si>
    <t>5E1E2999F1A4C80D2819481C43A7C388</t>
  </si>
  <si>
    <t>5E1E2999F1A4C80D11BB2702DC5696E4</t>
  </si>
  <si>
    <t>07DF3BF36DE5177A326C33B7AA85D709</t>
  </si>
  <si>
    <t>07DF3BF36DE5177A2A3E2A0A406F0CBA</t>
  </si>
  <si>
    <t>07DF3BF36DE5177A03208D0F00B28329</t>
  </si>
  <si>
    <t>5B60F270B1699E34821258E725A0DC52</t>
  </si>
  <si>
    <t>2DBB7CABE21210D9CDBF0C8543FF5422</t>
  </si>
  <si>
    <t>2DBB7CABE21210D9B94647CB8F072096</t>
  </si>
  <si>
    <t>2DBB7CABE21210D921DFEE68FDC2A623</t>
  </si>
  <si>
    <t>2DBB7CABE21210D92D7C3CECF60E3BEA</t>
  </si>
  <si>
    <t>2DBB7CABE21210D9A1A6A0F24D0FBA51</t>
  </si>
  <si>
    <t>2DBB7CABE21210D9B3436A9522CC94A4</t>
  </si>
  <si>
    <t>62E1F70EFE08F47BE113215B0262CEB5</t>
  </si>
  <si>
    <t>62E1F70EFE08F47BA0664263B31BF748</t>
  </si>
  <si>
    <t>62E1F70EFE08F47BD5E5A88627211489</t>
  </si>
  <si>
    <t>62E1F70EFE08F47B5020ACEF05EEE032</t>
  </si>
  <si>
    <t>62E1F70EFE08F47B799CA00A09FA6BEB</t>
  </si>
  <si>
    <t>62E1F70EFE08F47BC91E96ADF4C62F71</t>
  </si>
  <si>
    <t>62E1F70EFE08F47B17317D5EF6DCCD3E</t>
  </si>
  <si>
    <t>11CC946C714B7D64CE0F5E1419DB9C65</t>
  </si>
  <si>
    <t>11CC946C714B7D648B69B1312EC7837A</t>
  </si>
  <si>
    <t>11CC946C714B7D649D81F85067277612</t>
  </si>
  <si>
    <t>B8BE9F264B83CDF4240E4B7845E6F2BD</t>
  </si>
  <si>
    <t>B8BE9F264B83CDF468122B0FA1312A7C</t>
  </si>
  <si>
    <t>B8BE9F264B83CDF4E48F327A0363DEAE</t>
  </si>
  <si>
    <t>B8BE9F264B83CDF4DBD33AF2ADDD05F4</t>
  </si>
  <si>
    <t>82F793DBDD9458E91E4E43B480FACC89</t>
  </si>
  <si>
    <t>82F793DBDD9458E965E11757DF9F7C77</t>
  </si>
  <si>
    <t>82F793DBDD9458E9461BF6965B9B3684</t>
  </si>
  <si>
    <t>82F793DBDD9458E9ADFF5F083ECE5838</t>
  </si>
  <si>
    <t>82F793DBDD9458E939DE2F6FF5823488</t>
  </si>
  <si>
    <t>82F793DBDD9458E9BC0E8D198705EE73</t>
  </si>
  <si>
    <t>4D15B426D5923CA7D9358E8496BF766F</t>
  </si>
  <si>
    <t>00C86AB5E9C41312B3FA6D33120115C3</t>
  </si>
  <si>
    <t>00C86AB5E9C413120D9C69914192C821</t>
  </si>
  <si>
    <t>56F9139C31093D3780E28EDCDE1AE074</t>
  </si>
  <si>
    <t>56F9139C31093D372E301D0F03DEC196</t>
  </si>
  <si>
    <t>56F9139C31093D374AF7837F662BEC71</t>
  </si>
  <si>
    <t>56F9139C31093D3721E5DF8BA8FFDB04</t>
  </si>
  <si>
    <t>56F9139C31093D37F620ED620AAAC395</t>
  </si>
  <si>
    <t>833EC3079024DBF9006B2DF311BB0D51</t>
  </si>
  <si>
    <t>833EC3079024DBF9531AB73FE5586736</t>
  </si>
  <si>
    <t>833EC3079024DBF98F49403920303C53</t>
  </si>
  <si>
    <t>833EC3079024DBF925C8AEF64259FA56</t>
  </si>
  <si>
    <t>833EC3079024DBF9D481F9A33417038D</t>
  </si>
  <si>
    <t>903918E6827FB01AB57A88DFD1D3A198</t>
  </si>
  <si>
    <t>903918E6827FB01A35C35AC1826CCF99</t>
  </si>
  <si>
    <t>5FF489C2C94DDFE6B948466E8078E39D</t>
  </si>
  <si>
    <t>5FF489C2C94DDFE67CC5E9D43E851B6A</t>
  </si>
  <si>
    <t>5FF489C2C94DDFE674F4E4073A776A88</t>
  </si>
  <si>
    <t>5FF489C2C94DDFE660F9E8F1C894F2C4</t>
  </si>
  <si>
    <t>5FF489C2C94DDFE69232EDA68C75E4AA</t>
  </si>
  <si>
    <t>5FF489C2C94DDFE6422A0C8F0CD4953D</t>
  </si>
  <si>
    <t>5FF489C2C94DDFE6393D020F5780FE58</t>
  </si>
  <si>
    <t>EA615292F85A1825825C23073C6DBA6F</t>
  </si>
  <si>
    <t>EA615292F85A182551FEF9A7356D8A72</t>
  </si>
  <si>
    <t>EA615292F85A1825287724C89AFB9034</t>
  </si>
  <si>
    <t>EA615292F85A1825414E80861C18B2DD</t>
  </si>
  <si>
    <t>A0D72660C0048FBFDA0C2EE508BB1049</t>
  </si>
  <si>
    <t>A0D72660C0048FBF4BFDF781DB572BFC</t>
  </si>
  <si>
    <t>A0D72660C0048FBFE4667B6C608C27F0</t>
  </si>
  <si>
    <t>C047C8732A18A3D8CF883BCACA19925F</t>
  </si>
  <si>
    <t>C047C8732A18A3D89D7DD61543DCA9D7</t>
  </si>
  <si>
    <t>C047C8732A18A3D85908D166D86AE19C</t>
  </si>
  <si>
    <t>C047C8732A18A3D885AEB39FCE8D8D07</t>
  </si>
  <si>
    <t>C047C8732A18A3D89E8171ADF3086445</t>
  </si>
  <si>
    <t>C047C8732A18A3D8DF10D52B909E8301</t>
  </si>
  <si>
    <t>C047C8732A18A3D823184940281E8A36</t>
  </si>
  <si>
    <t>81C4AFEC0224CF9181B200656337D712</t>
  </si>
  <si>
    <t>81C4AFEC0224CF91E82C7602ACF056CC</t>
  </si>
  <si>
    <t>81C4AFEC0224CF91067723ADD715F6AE</t>
  </si>
  <si>
    <t>EC1B55C95BB9516276104786D0FD8254</t>
  </si>
  <si>
    <t>EC1B55C95BB95162588CE4CE3898858A</t>
  </si>
  <si>
    <t>EC1B55C95BB95162706120617C881057</t>
  </si>
  <si>
    <t>EC1B55C95BB95162AC8BAE318B7792E5</t>
  </si>
  <si>
    <t>597017C612A5248A201F2180B3C9E298</t>
  </si>
  <si>
    <t>2CDBB09CE5DD6B662DFE862FB211BEC6</t>
  </si>
  <si>
    <t>2CDBB09CE5DD6B6687C54E00B310820A</t>
  </si>
  <si>
    <t>2CDBB09CE5DD6B662D3C0E9938BE1179</t>
  </si>
  <si>
    <t>2CDBB09CE5DD6B667E8B1E01833D6FC3</t>
  </si>
  <si>
    <t>2CDBB09CE5DD6B66358777916D6C8EFB</t>
  </si>
  <si>
    <t>2CDBB09CE5DD6B663C43458372790100</t>
  </si>
  <si>
    <t>671F2735FE7BE49F79AD30940CC5673B</t>
  </si>
  <si>
    <t>671F2735FE7BE49F7EF1626DC9DFE7A2</t>
  </si>
  <si>
    <t>671F2735FE7BE49FB8E3F2601F4C448F</t>
  </si>
  <si>
    <t>671F2735FE7BE49FA8CA5CA8FF878D4B</t>
  </si>
  <si>
    <t>671F2735FE7BE49FFA0A776B2D131777</t>
  </si>
  <si>
    <t>671F2735FE7BE49F58AE43D2E6E43C96</t>
  </si>
  <si>
    <t>671F2735FE7BE49FC32EC476620CBE74</t>
  </si>
  <si>
    <t>07DF3BF36DE5177A94B34529E0E630F8</t>
  </si>
  <si>
    <t>07DF3BF36DE5177A8E5A614BC3C18083</t>
  </si>
  <si>
    <t>07DF3BF36DE5177AEAC180AAEA03B697</t>
  </si>
  <si>
    <t>07DF3BF36DE5177AAC6F1066DB4EA8C4</t>
  </si>
  <si>
    <t>4275261AEB5E500EFEA2F56513386978</t>
  </si>
  <si>
    <t>4275261AEB5E500E310EEC5BCC1E458C</t>
  </si>
  <si>
    <t>4275261AEB5E500E749EFE061CD7D181</t>
  </si>
  <si>
    <t>2DBB7CABE21210D91BA67E1A143CC116</t>
  </si>
  <si>
    <t>1507A85B58F4544D111E5FB8CE6CC952</t>
  </si>
  <si>
    <t>1507A85B58F4544DE76AE87C91AC89E4</t>
  </si>
  <si>
    <t>1507A85B58F4544D78473793C07C06BB</t>
  </si>
  <si>
    <t>1507A85B58F4544D40C45FB974D10117</t>
  </si>
  <si>
    <t>1507A85B58F4544D887B760EE4710303</t>
  </si>
  <si>
    <t>1507A85B58F4544DF220A268188CF311</t>
  </si>
  <si>
    <t>C3B2297E10F121318E9811F9B23D54E7</t>
  </si>
  <si>
    <t>C3B2297E10F121316C165A78B03C18E0</t>
  </si>
  <si>
    <t>C3B2297E10F121311081F1191EFEF484</t>
  </si>
  <si>
    <t>C3B2297E10F121311DD55B099E11C85A</t>
  </si>
  <si>
    <t>C3B2297E10F1213171FB2401236214DC</t>
  </si>
  <si>
    <t>C3B2297E10F12131B4D5D9B8042CCA04</t>
  </si>
  <si>
    <t>C3B2297E10F1213157F3936A6EED0E4B</t>
  </si>
  <si>
    <t>B8BE9F264B83CDF4880CBC80D885F594</t>
  </si>
  <si>
    <t>B8BE9F264B83CDF407196AC6B1DC457D</t>
  </si>
  <si>
    <t>B8BE9F264B83CDF4EC03433E9BFAC3C5</t>
  </si>
  <si>
    <t>8BD82A177EDA40FEB054FA1563A2741F</t>
  </si>
  <si>
    <t>8BD82A177EDA40FE4B03CBA8B6426A0A</t>
  </si>
  <si>
    <t>8BD82A177EDA40FE08F264F935064E8E</t>
  </si>
  <si>
    <t>8BD82A177EDA40FEA3BF7FA2A1D62B0B</t>
  </si>
  <si>
    <t>4D15B426D5923CA705B6C0B59C6262BE</t>
  </si>
  <si>
    <t>4D15B426D5923CA7172C40FFAD7349FD</t>
  </si>
  <si>
    <t>4D15B426D5923CA74D8587B4CF948AE7</t>
  </si>
  <si>
    <t>4D15B426D5923CA71964C2873D9DB792</t>
  </si>
  <si>
    <t>4D15B426D5923CA7CC4EDCE9966AD2BA</t>
  </si>
  <si>
    <t>4D15B426D5923CA70BB04207B1F4B74A</t>
  </si>
  <si>
    <t>4D15B426D5923CA7C029E44AFE9543B1</t>
  </si>
  <si>
    <t>56F9139C31093D374F2965176968D934</t>
  </si>
  <si>
    <t>56F9139C31093D37F09B1510CDFE52D8</t>
  </si>
  <si>
    <t>56F9139C31093D37BAFBD20ECA7FD606</t>
  </si>
  <si>
    <t>859579445F6BF6BB2D41937F4B188C52</t>
  </si>
  <si>
    <t>859579445F6BF6BB6E4894D3BAC71855</t>
  </si>
  <si>
    <t>859579445F6BF6BB0514C5900198F803</t>
  </si>
  <si>
    <t>859579445F6BF6BB05928A19BF942AC7</t>
  </si>
  <si>
    <t>903918E6827FB01ACD5A31ED982B275C</t>
  </si>
  <si>
    <t>903918E6827FB01ABD0DB1DECC304129</t>
  </si>
  <si>
    <t>903918E6827FB01A0F4C90DD9533344C</t>
  </si>
  <si>
    <t>903918E6827FB01AEFB0DD950112B5CA</t>
  </si>
  <si>
    <t>903918E6827FB01A7C2A963658422262</t>
  </si>
  <si>
    <t>25D2C2AFD317209FA90E463963C186EE</t>
  </si>
  <si>
    <t>25D2C2AFD317209FE6DCC1578649FBE4</t>
  </si>
  <si>
    <t>5FF489C2C94DDFE615730E9DCFB503D1</t>
  </si>
  <si>
    <t>4309BD7052B37E0E04A363F85A1EE36D</t>
  </si>
  <si>
    <t>4309BD7052B37E0EAD3B7AC53A92DB6A</t>
  </si>
  <si>
    <t>4309BD7052B37E0E95BF75A143B9ABCB</t>
  </si>
  <si>
    <t>4309BD7052B37E0EF3CB40EFF717BFA0</t>
  </si>
  <si>
    <t>4309BD7052B37E0E806D7F4019C7D8FD</t>
  </si>
  <si>
    <t>4309BD7052B37E0EA812472344D6C0A2</t>
  </si>
  <si>
    <t>A0D72660C0048FBF9E754EFDE113F8CC</t>
  </si>
  <si>
    <t>A0D72660C0048FBF69AAB72B6431D512</t>
  </si>
  <si>
    <t>A0D72660C0048FBF9379F4360723B63B</t>
  </si>
  <si>
    <t>A0D72660C0048FBF1BD041CF18148821</t>
  </si>
  <si>
    <t>0146A4D1AC672188A005D4640664CE7D</t>
  </si>
  <si>
    <t>0146A4D1AC672188FFCCBB130ABA3EB1</t>
  </si>
  <si>
    <t>0146A4D1AC67218812D2BF61A57445A9</t>
  </si>
  <si>
    <t>2074E34211FAF7A86714E75FD719CF57</t>
  </si>
  <si>
    <t>2074E34211FAF7A8F04C7121CC92408E</t>
  </si>
  <si>
    <t>2074E34211FAF7A8EDE52A01B2A316AE</t>
  </si>
  <si>
    <t>2074E34211FAF7A87580F83A61D21E04</t>
  </si>
  <si>
    <t>2074E34211FAF7A823458B8C8556B098</t>
  </si>
  <si>
    <t>2074E34211FAF7A863796F6E93F83E4A</t>
  </si>
  <si>
    <t>2074E34211FAF7A83E7B91E5AE597274</t>
  </si>
  <si>
    <t>EC1B55C95BB9516298F8A5E20297DA01</t>
  </si>
  <si>
    <t>EC1B55C95BB95162863A1A8240A6003B</t>
  </si>
  <si>
    <t>EC1B55C95BB951626B0CB97B2E8096E1</t>
  </si>
  <si>
    <t>EC1B55C95BB9516259BD691A2DC88DBE</t>
  </si>
  <si>
    <t>1C9DD21D4704DBFFD62FB995DA352923</t>
  </si>
  <si>
    <t>1C9DD21D4704DBFFE0BFC26A2628A5F2</t>
  </si>
  <si>
    <t>1C9DD21D4704DBFFFCB83A6881D80A38</t>
  </si>
  <si>
    <t>2CDBB09CE5DD6B66322B6993B3CE6201</t>
  </si>
  <si>
    <t>2CDBB09CE5DD6B662B64FBD321E9C81D</t>
  </si>
  <si>
    <t>290B3A5E34B28909A48E9DEF44A52CA8</t>
  </si>
  <si>
    <t>290B3A5E34B2890966067B17092ECBBE</t>
  </si>
  <si>
    <t>290B3A5E34B28909810DE571D920E526</t>
  </si>
  <si>
    <t>290B3A5E34B2890964F0B272D75F1EDD</t>
  </si>
  <si>
    <t>290B3A5E34B2890945EF61BF70E2F62C</t>
  </si>
  <si>
    <t>A831CD9AE77BD6B1681771B4ED73C558</t>
  </si>
  <si>
    <t>A831CD9AE77BD6B1759B5CCEC288CC11</t>
  </si>
  <si>
    <t>A831CD9AE77BD6B1DBFAC30B4C2CFD65</t>
  </si>
  <si>
    <t>A831CD9AE77BD6B1DEA3DEFC32AB3495</t>
  </si>
  <si>
    <t>A831CD9AE77BD6B1C9939F6202B256C1</t>
  </si>
  <si>
    <t>A831CD9AE77BD6B11DE65298507BABCF</t>
  </si>
  <si>
    <t>A831CD9AE77BD6B18DCCD69D98FC8718</t>
  </si>
  <si>
    <t>4275261AEB5E500EFEC60AC64E8B2CFC</t>
  </si>
  <si>
    <t>4275261AEB5E500ED3DF641F4C93C286</t>
  </si>
  <si>
    <t>4275261AEB5E500E86AC8085FB2D960B</t>
  </si>
  <si>
    <t>4275261AEB5E500ED699D008C78FC4A7</t>
  </si>
  <si>
    <t>4275261AEB5E500E867CB0A957BB4930</t>
  </si>
  <si>
    <t>150F78886AC3796CD92063A92CB97A77</t>
  </si>
  <si>
    <t>150F78886AC3796C09E790BFCAE155D6</t>
  </si>
  <si>
    <t>1507A85B58F4544D729E464500E60DB0</t>
  </si>
  <si>
    <t>1507A85B58F4544D87D688BFEA53A89A</t>
  </si>
  <si>
    <t>AB4D4F35B4602FA153C738A493518480</t>
  </si>
  <si>
    <t>AB4D4F35B4602FA1AECF9A9D0246D389</t>
  </si>
  <si>
    <t>AB4D4F35B4602FA188BBCB657E5859A3</t>
  </si>
  <si>
    <t>AB4D4F35B4602FA1CDBC7D63D95EADCC</t>
  </si>
  <si>
    <t>AB4D4F35B4602FA14839EA568F9D0E52</t>
  </si>
  <si>
    <t>C3B2297E10F121315E32665B052D087C</t>
  </si>
  <si>
    <t>712ED91D89D5A75215B0D597AAFCC5B5</t>
  </si>
  <si>
    <t>712ED91D89D5A752E28603B301838EE8</t>
  </si>
  <si>
    <t>712ED91D89D5A752751F862CE2DD4042</t>
  </si>
  <si>
    <t>712ED91D89D5A752F9F25BA5A9200018</t>
  </si>
  <si>
    <t>712ED91D89D5A7529288A65BEE7430F7</t>
  </si>
  <si>
    <t>712ED91D89D5A752C01A640B4C45B732</t>
  </si>
  <si>
    <t>8BD82A177EDA40FEDDA69A178B114806</t>
  </si>
  <si>
    <t>8BD82A177EDA40FE5AF1A1D463B0E95F</t>
  </si>
  <si>
    <t>8BD82A177EDA40FEAE5B2D45D2218FB1</t>
  </si>
  <si>
    <t>8BD82A177EDA40FEACC7B45EB9052828</t>
  </si>
  <si>
    <t>DB9D1893EE1320C657D40E80450B2192</t>
  </si>
  <si>
    <t>DB9D1893EE1320C6A28B83D3CF6C02D1</t>
  </si>
  <si>
    <t>DB9D1893EE1320C6FB4F6964D602FAA9</t>
  </si>
  <si>
    <t>E3BCD4E0EA6CC5953D27BD37DB53A195</t>
  </si>
  <si>
    <t>E3BCD4E0EA6CC5958CEC7BC177C1CB33</t>
  </si>
  <si>
    <t>E3BCD4E0EA6CC595ADCDBBDCEBA7FDD1</t>
  </si>
  <si>
    <t>E3BCD4E0EA6CC59519251AE1D2768618</t>
  </si>
  <si>
    <t>E3BCD4E0EA6CC595F6D04C4B44A08A7B</t>
  </si>
  <si>
    <t>E3BCD4E0EA6CC5954E455655B6B1CD55</t>
  </si>
  <si>
    <t>E3BCD4E0EA6CC595D7101CD8E68BB1A9</t>
  </si>
  <si>
    <t>859579445F6BF6BBDA30F337A8552C45</t>
  </si>
  <si>
    <t>859579445F6BF6BBE4607668E173A2CA</t>
  </si>
  <si>
    <t>859579445F6BF6BB05F9AC2AC9A47F59</t>
  </si>
  <si>
    <t>44691AFC0C70206BC9BF48428585F717</t>
  </si>
  <si>
    <t>44691AFC0C70206B1EC5FA07C9575D5C</t>
  </si>
  <si>
    <t>44691AFC0C70206BCA94F8BF35F13823</t>
  </si>
  <si>
    <t>44691AFC0C70206BA3E301F5DB45CD18</t>
  </si>
  <si>
    <t>25D2C2AFD317209FDE6E1F021370C15F</t>
  </si>
  <si>
    <t>25D2C2AFD317209F2C3F6A2A0626CFE5</t>
  </si>
  <si>
    <t>25D2C2AFD317209FA402D20831C95E4A</t>
  </si>
  <si>
    <t>25D2C2AFD317209FDF3831F484CDE42F</t>
  </si>
  <si>
    <t>25D2C2AFD317209F32AD6B4CE7FCF1EC</t>
  </si>
  <si>
    <t>25D2C2AFD317209FC525EA095F1805CA</t>
  </si>
  <si>
    <t>8A573634BA6E2D7F7AB68DE8269EF648</t>
  </si>
  <si>
    <t>4309BD7052B37E0E4ACCDABD53C4A60B</t>
  </si>
  <si>
    <t>4309BD7052B37E0EC581F89B87EEDF42</t>
  </si>
  <si>
    <t>E7CE51B47946502E0A575D3CEA60E6D3</t>
  </si>
  <si>
    <t>E7CE51B47946502E728BC95A929FA302</t>
  </si>
  <si>
    <t>E7CE51B47946502E4656C894566A34F1</t>
  </si>
  <si>
    <t>E7CE51B47946502E1D0EEA0DDC0AE32C</t>
  </si>
  <si>
    <t>E7CE51B47946502E82C66124989DCC58</t>
  </si>
  <si>
    <t>0146A4D1AC672188627999B3BA4F7624</t>
  </si>
  <si>
    <t>0146A4D1AC6721885F004C6BA0C3F4EC</t>
  </si>
  <si>
    <t>0146A4D1AC672188ADB8B7428462ABA2</t>
  </si>
  <si>
    <t>0146A4D1AC672188A1013E3245F72787</t>
  </si>
  <si>
    <t>0146A4D1AC672188F012E0D394F51BC7</t>
  </si>
  <si>
    <t>07E6AEDC1169454C94A3A3ED9FD566AB</t>
  </si>
  <si>
    <t>07E6AEDC1169454C5489887B1B106D6F</t>
  </si>
  <si>
    <t>2074E34211FAF7A854972EDBE07BA363</t>
  </si>
  <si>
    <t>E3B8CDCA9C6B202AA8F98C264A4DF1AF</t>
  </si>
  <si>
    <t>E3B8CDCA9C6B202A7705A83E3D0492BE</t>
  </si>
  <si>
    <t>E3B8CDCA9C6B202A0B6639BB7E04CB02</t>
  </si>
  <si>
    <t>E3B8CDCA9C6B202A7282C5906B0827F2</t>
  </si>
  <si>
    <t>E3B8CDCA9C6B202A57B77EED6C6FB820</t>
  </si>
  <si>
    <t>E3B8CDCA9C6B202AED1E1A242C3D74AB</t>
  </si>
  <si>
    <t>1C9DD21D4704DBFFAE806696358A5441</t>
  </si>
  <si>
    <t>1C9DD21D4704DBFF2881A08BB8F4BB82</t>
  </si>
  <si>
    <t>1C9DD21D4704DBFFDAF2DF982D1F8CA7</t>
  </si>
  <si>
    <t>1C9DD21D4704DBFFFA867AF4D52DCD37</t>
  </si>
  <si>
    <t>2855407CCFD2284D3901699213026F7D</t>
  </si>
  <si>
    <t>2855407CCFD2284DCDCDFB1ECC3827D2</t>
  </si>
  <si>
    <t>2855407CCFD2284DAA15AB577EA0C6EA</t>
  </si>
  <si>
    <t>290B3A5E34B28909BE656B94D591AD2E</t>
  </si>
  <si>
    <t>290B3A5E34B28909741E71C5B03A0A74</t>
  </si>
  <si>
    <t>290B3A5E34B2890951F137D3EE205A66</t>
  </si>
  <si>
    <t>448D5E7D5D73248CC67D30EDFA2BF937</t>
  </si>
  <si>
    <t>448D5E7D5D73248CE76468A226EEB8E4</t>
  </si>
  <si>
    <t>448D5E7D5D73248C15CE8FBA2F3A61B0</t>
  </si>
  <si>
    <t>448D5E7D5D73248C98C831056EC71E39</t>
  </si>
  <si>
    <t>6108AD4999FCF6BF8CC69C72DB0154F0</t>
  </si>
  <si>
    <t>6108AD4999FCF6BF02DFECE8D2F12CE4</t>
  </si>
  <si>
    <t>6108AD4999FCF6BF3BA3D76E86A967A3</t>
  </si>
  <si>
    <t>6108AD4999FCF6BF8315718EF81E3358</t>
  </si>
  <si>
    <t>6108AD4999FCF6BF6D65F3F935D9562E</t>
  </si>
  <si>
    <t>6108AD4999FCF6BF1E3BF3AEE8BE25C7</t>
  </si>
  <si>
    <t>6108AD4999FCF6BF97B0A16369E1D401</t>
  </si>
  <si>
    <t>150F78886AC3796C2EDCCE912B555453</t>
  </si>
  <si>
    <t>150F78886AC3796C2836E47EC77E46D9</t>
  </si>
  <si>
    <t>150F78886AC3796C2527E994780DEFAE</t>
  </si>
  <si>
    <t>150F78886AC3796CDA1A2CA7DB516D3D</t>
  </si>
  <si>
    <t>150F78886AC3796C0D96D1C69C71D971</t>
  </si>
  <si>
    <t>150F78886AC3796CD503FAAC69E486BB</t>
  </si>
  <si>
    <t>93F3528CCC27AE9015C2F9F5456AE506</t>
  </si>
  <si>
    <t>AB4D4F35B4602FA15ACE643063F3D9C8</t>
  </si>
  <si>
    <t>AB4D4F35B4602FA1E0334FEF80DFE4DF</t>
  </si>
  <si>
    <t>AB4D4F35B4602FA1C9EC8BA6201AB4C9</t>
  </si>
  <si>
    <t>1E05409DEEA0D7CC94BDF65626FF389E</t>
  </si>
  <si>
    <t>1E05409DEEA0D7CC3858D855667F0C71</t>
  </si>
  <si>
    <t>1E05409DEEA0D7CCA3A6AC9297100AE5</t>
  </si>
  <si>
    <t>1E05409DEEA0D7CC09CEB3B297901644</t>
  </si>
  <si>
    <t>712ED91D89D5A75252EF56EC4B9D321C</t>
  </si>
  <si>
    <t>5EB805D0F51F727282925B91F33B7624</t>
  </si>
  <si>
    <t>5EB805D0F51F72729DB844759E8FC4C7</t>
  </si>
  <si>
    <t>5EB805D0F51F7272F9EAF80FA579F52B</t>
  </si>
  <si>
    <t>5EB805D0F51F7272AD6F7D1D2D800B8A</t>
  </si>
  <si>
    <t>5EB805D0F51F7272DE0B087B9C7B0635</t>
  </si>
  <si>
    <t>5EB805D0F51F72722D8CBA35284C3478</t>
  </si>
  <si>
    <t>DB9D1893EE1320C6FE734A211C43653A</t>
  </si>
  <si>
    <t>DB9D1893EE1320C68FABC5E5E2C4C383</t>
  </si>
  <si>
    <t>DB9D1893EE1320C6E005200684177D97</t>
  </si>
  <si>
    <t>DB9D1893EE1320C6CEEA3F29B4EC710A</t>
  </si>
  <si>
    <t>DB9D1893EE1320C6E195427F270EC53C</t>
  </si>
  <si>
    <t>7955C624B58BE11C43004804582352DD</t>
  </si>
  <si>
    <t>7955C624B58BE11CA3E344E17DB983A3</t>
  </si>
  <si>
    <t>289952A8231736DCA8FE9A8F6F8C5275</t>
  </si>
  <si>
    <t>289952A8231736DCD6C0648B636515E7</t>
  </si>
  <si>
    <t>289952A8231736DC5A5EF5F4E4403FC9</t>
  </si>
  <si>
    <t>289952A8231736DC36EAC7401FFBF3A9</t>
  </si>
  <si>
    <t>289952A8231736DC5FC9774D09950F87</t>
  </si>
  <si>
    <t>E3BCD4E0EA6CC595D06CE317A55ED91D</t>
  </si>
  <si>
    <t>289952A8231736DCA5DC72FCD7203E66</t>
  </si>
  <si>
    <t>44691AFC0C70206BD54146E72C474C3D</t>
  </si>
  <si>
    <t>44691AFC0C70206BF2DE03AE33DF9411</t>
  </si>
  <si>
    <t>44691AFC0C70206B3286109E2070A58D</t>
  </si>
  <si>
    <t>44691AFC0C70206B935BA6D2EC623E30</t>
  </si>
  <si>
    <t>5233E5AB1DC41635A67FD4D69C87AE6D</t>
  </si>
  <si>
    <t>5233E5AB1DC4163571148F93AE10CC1E</t>
  </si>
  <si>
    <t>5233E5AB1DC41635336B22809BC0AE0A</t>
  </si>
  <si>
    <t>8A573634BA6E2D7F9DC6505F9F77CDBF</t>
  </si>
  <si>
    <t>8A573634BA6E2D7F87C8D9185FB9ACDF</t>
  </si>
  <si>
    <t>8A573634BA6E2D7F8388AD486A4F7F9F</t>
  </si>
  <si>
    <t>8A573634BA6E2D7F3BFD4A271B6557FB</t>
  </si>
  <si>
    <t>8A573634BA6E2D7F530A93E03A1FCDD5</t>
  </si>
  <si>
    <t>8A573634BA6E2D7F2BE9BB94810678E4</t>
  </si>
  <si>
    <t>8A573634BA6E2D7F83B73A36A68377E3</t>
  </si>
  <si>
    <t>E7CE51B47946502EB5877B2F9710738B</t>
  </si>
  <si>
    <t>E7CE51B47946502E0EA3FB61EAFFDF6D</t>
  </si>
  <si>
    <t>A6C23D960BC2568D57675E9C8C8E5ABC</t>
  </si>
  <si>
    <t>A6C23D960BC2568DD81ABBB4C5DD5647</t>
  </si>
  <si>
    <t>A6C23D960BC2568D6C8D9504E3ECE8D9</t>
  </si>
  <si>
    <t>A6C23D960BC2568DDB504BD1BE14F522</t>
  </si>
  <si>
    <t>A6C23D960BC2568DE5BCB1E2353A2222</t>
  </si>
  <si>
    <t>07E6AEDC1169454C7E257133C73C90D1</t>
  </si>
  <si>
    <t>07E6AEDC1169454C62FD862E0B5F7CB7</t>
  </si>
  <si>
    <t>07E6AEDC1169454C3863B662947C7872</t>
  </si>
  <si>
    <t>07E6AEDC1169454C65D0B5E2E4336AAB</t>
  </si>
  <si>
    <t>07E6AEDC1169454CD4D2F5BBC0709310</t>
  </si>
  <si>
    <t>07E6AEDC1169454C64537F68487473F7</t>
  </si>
  <si>
    <t>C0B8D1CC7A7EF001D6243E3243FC859A</t>
  </si>
  <si>
    <t>E3B8CDCA9C6B202A1935AC27F4738E5F</t>
  </si>
  <si>
    <t>E3B8CDCA9C6B202A78BFE81BCCD0FFC5</t>
  </si>
  <si>
    <t>4F618BE166C63D0C1DE959E93CF905CF</t>
  </si>
  <si>
    <t>4F618BE166C63D0C1CDADA377DD67DE7</t>
  </si>
  <si>
    <t>4F618BE166C63D0CB1565634EAF58E95</t>
  </si>
  <si>
    <t>4F618BE166C63D0C9A5EE6E1A960AA43</t>
  </si>
  <si>
    <t>4F618BE166C63D0CC755F00DA29011B9</t>
  </si>
  <si>
    <t>2855407CCFD2284DCF933B8C565F035D</t>
  </si>
  <si>
    <t>2855407CCFD2284DB90C1CB0026E3C21</t>
  </si>
  <si>
    <t>2855407CCFD2284DA22F71AB19C46ABF</t>
  </si>
  <si>
    <t>2855407CCFD2284D6A9A146DE8A789C4</t>
  </si>
  <si>
    <t>2855407CCFD2284D6A6C74729A13092D</t>
  </si>
  <si>
    <t>486DE3DE9D63A040B3FCC69A97C2FE13</t>
  </si>
  <si>
    <t>486DE3DE9D63A040DFED8386DCA0368A</t>
  </si>
  <si>
    <t>67835AF7CD7DD5F0062294354EF66ACB</t>
  </si>
  <si>
    <t>67835AF7CD7DD5F0584EE04C455DBA5A</t>
  </si>
  <si>
    <t>67835AF7CD7DD5F0A9B3DC47B1AACC76</t>
  </si>
  <si>
    <t>67835AF7CD7DD5F0CEE5948309A51DE4</t>
  </si>
  <si>
    <t>67835AF7CD7DD5F059B4D1FEFD587E8E</t>
  </si>
  <si>
    <t>67835AF7CD7DD5F0B52A23ECD40EB91F</t>
  </si>
  <si>
    <t>67835AF7CD7DD5F0FB1534D821BAE0CC</t>
  </si>
  <si>
    <t>448D5E7D5D73248C199AC2AF1DD7961D</t>
  </si>
  <si>
    <t>448D5E7D5D73248C13580F0A00459755</t>
  </si>
  <si>
    <t>448D5E7D5D73248CA4F838A500E0EC4E</t>
  </si>
  <si>
    <t>E31CB0988F08A2428943A61D187D5BC6</t>
  </si>
  <si>
    <t>E31CB0988F08A24282C74F86C7777A71</t>
  </si>
  <si>
    <t>E31CB0988F08A24278D362A0210BF8BF</t>
  </si>
  <si>
    <t>E31CB0988F08A24277D1E55D73924005</t>
  </si>
  <si>
    <t>6108AD4999FCF6BFD949CF0877339BD2</t>
  </si>
  <si>
    <t>4C51583DE2F51B5ABDABBC92244A63EA</t>
  </si>
  <si>
    <t>4C51583DE2F51B5A5959F9BE7E825803</t>
  </si>
  <si>
    <t>4C51583DE2F51B5A12F5F24565AD1B2C</t>
  </si>
  <si>
    <t>4C51583DE2F51B5ACE7495325EDE715D</t>
  </si>
  <si>
    <t>4C51583DE2F51B5A61F7D1A8E2A0D6DA</t>
  </si>
  <si>
    <t>4C51583DE2F51B5A0B4890323EA840F2</t>
  </si>
  <si>
    <t>93F3528CCC27AE90310BC451BCD07086</t>
  </si>
  <si>
    <t>93F3528CCC27AE90EA8DB9A02E03E143</t>
  </si>
  <si>
    <t>93F3528CCC27AE903671742C4D0ABD34</t>
  </si>
  <si>
    <t>93F3528CCC27AE90E12AE96803A3E83C</t>
  </si>
  <si>
    <t>93F3528CCC27AE90F8436229DF82AC49</t>
  </si>
  <si>
    <t>93F3528CCC27AE9089C161E39F1316A0</t>
  </si>
  <si>
    <t>95B80EF27BC32BFF994110AD93DDBF1A</t>
  </si>
  <si>
    <t>1E05409DEEA0D7CCB21DD0D82C99A615</t>
  </si>
  <si>
    <t>1E05409DEEA0D7CCD09FEBCDC89B3909</t>
  </si>
  <si>
    <t>1E05409DEEA0D7CCD4C370B177ADBE3C</t>
  </si>
  <si>
    <t>BA80FC9253EB509154DFB66645C8682A</t>
  </si>
  <si>
    <t>BA80FC9253EB50917629B8FF5F9BF104</t>
  </si>
  <si>
    <t>BA80FC9253EB50915A8787383AE1C8F5</t>
  </si>
  <si>
    <t>BA80FC9253EB5091AB4624FE64294C95</t>
  </si>
  <si>
    <t>5EB805D0F51F7272731E1D163FBF33AE</t>
  </si>
  <si>
    <t>5EB805D0F51F7272D017735A1EBAF3F7</t>
  </si>
  <si>
    <t>2799ECB1907AF6229D67945FF4C85507</t>
  </si>
  <si>
    <t>2799ECB1907AF62209E87B4967AAE53E</t>
  </si>
  <si>
    <t>2799ECB1907AF622B1096B98767DE6E1</t>
  </si>
  <si>
    <t>2799ECB1907AF622323F54FC7063F1FA</t>
  </si>
  <si>
    <t>2799ECB1907AF622AD537838F91B2BE3</t>
  </si>
  <si>
    <t>7955C624B58BE11CDF26F5295EE24871</t>
  </si>
  <si>
    <t>7955C624B58BE11C50947AFF2073F1C6</t>
  </si>
  <si>
    <t>7955C624B58BE11CE8A1D387455A0C14</t>
  </si>
  <si>
    <t>7955C624B58BE11CE6FD285E8BC5DF8E</t>
  </si>
  <si>
    <t>7955C624B58BE11CB10B66ADB15D1739</t>
  </si>
  <si>
    <t>7955C624B58BE11C49C1230666BA79DF</t>
  </si>
  <si>
    <t>AB9163535C8F09460CAE8EF9D22930C0</t>
  </si>
  <si>
    <t>289952A8231736DC187238C1F80B1A69</t>
  </si>
  <si>
    <t>264A7CA7E3754086134A063CBCE01DF3</t>
  </si>
  <si>
    <t>264A7CA7E3754086614BE41FCE5C80FE</t>
  </si>
  <si>
    <t>264A7CA7E3754086014905A201DB6163</t>
  </si>
  <si>
    <t>264A7CA7E37540865E456646B257CD43</t>
  </si>
  <si>
    <t>264A7CA7E37540862A3B3A2FEE88F023</t>
  </si>
  <si>
    <t>264A7CA7E375408643430C83E337D3EA</t>
  </si>
  <si>
    <t>5233E5AB1DC41635D14089EF8BCA411C</t>
  </si>
  <si>
    <t>5233E5AB1DC4163500D2F796F5606FC8</t>
  </si>
  <si>
    <t>5233E5AB1DC416352F532C3108999B85</t>
  </si>
  <si>
    <t>5233E5AB1DC41635BCD8028A38253B3F</t>
  </si>
  <si>
    <t>5233E5AB1DC416351C7750A1A721A18B</t>
  </si>
  <si>
    <t>F86DDC6C608F773B33A1BF6E12132352</t>
  </si>
  <si>
    <t>F86DDC6C608F773B1117E03E3DA11AF2</t>
  </si>
  <si>
    <t>1016091C53ABEAC6D2B497C9D3E3D317</t>
  </si>
  <si>
    <t>1016091C53ABEAC6F639A800972D516E</t>
  </si>
  <si>
    <t>1016091C53ABEAC6A25E063600B7AC3C</t>
  </si>
  <si>
    <t>1016091C53ABEAC6C175FF9736D361B3</t>
  </si>
  <si>
    <t>1016091C53ABEAC6F33E732B099EA1E7</t>
  </si>
  <si>
    <t>1016091C53ABEAC68F1C36346E9720B8</t>
  </si>
  <si>
    <t>1016091C53ABEAC6E8CFA450E82F27E5</t>
  </si>
  <si>
    <t>A6C23D960BC2568D8788308F1CB605F3</t>
  </si>
  <si>
    <t>A6C23D960BC2568D71D919B34025156A</t>
  </si>
  <si>
    <t>A6C23D960BC2568D26781B9608C88C8D</t>
  </si>
  <si>
    <t>8AFF97AE91AC799E8F663EF06844FCCA</t>
  </si>
  <si>
    <t>8AFF97AE91AC799E941DD0D896CF6515</t>
  </si>
  <si>
    <t>8AFF97AE91AC799EC1E4F7B20964D22C</t>
  </si>
  <si>
    <t>8AFF97AE91AC799E61BCDB5C13C2B3B1</t>
  </si>
  <si>
    <t>C0B8D1CC7A7EF001C81AC02A49DC02A2</t>
  </si>
  <si>
    <t>C0B8D1CC7A7EF00178E592578A32F357</t>
  </si>
  <si>
    <t>C0B8D1CC7A7EF00186E417204889A75B</t>
  </si>
  <si>
    <t>C0B8D1CC7A7EF001C98290A56517BE67</t>
  </si>
  <si>
    <t>C0B8D1CC7A7EF001CE2A30F6D4602837</t>
  </si>
  <si>
    <t>C0B8D1CC7A7EF001B135D0CA495BA064</t>
  </si>
  <si>
    <t>C0B8D1CC7A7EF0010749DD62C722BD3E</t>
  </si>
  <si>
    <t>4F618BE166C63D0C22AE07A814B95685</t>
  </si>
  <si>
    <t>853A0884AE720C5026C09E7AD7E24347</t>
  </si>
  <si>
    <t>853A0884AE720C5049E4E06CABD74A2F</t>
  </si>
  <si>
    <t>853A0884AE720C50371A5D0171DF7339</t>
  </si>
  <si>
    <t>853A0884AE720C50260BACFBC7ADBC26</t>
  </si>
  <si>
    <t>4F618BE166C63D0C0498CF4FEBAE40C0</t>
  </si>
  <si>
    <t>853A0884AE720C50318709B5C0E42EBC</t>
  </si>
  <si>
    <t>486DE3DE9D63A040240F8467C6A8F96F</t>
  </si>
  <si>
    <t>486DE3DE9D63A040F504D3B4683448AF</t>
  </si>
  <si>
    <t>486DE3DE9D63A04064658566B0A566FA</t>
  </si>
  <si>
    <t>486DE3DE9D63A04095AD07B8F6D6209B</t>
  </si>
  <si>
    <t>486DE3DE9D63A04058B8670B17525663</t>
  </si>
  <si>
    <t>486DE3DE9D63A040E5CEEDAA9ED280A2</t>
  </si>
  <si>
    <t>2DC64BAF52ACE769DCD43B7BD5FDCBFA</t>
  </si>
  <si>
    <t>67835AF7CD7DD5F098D8442292886889</t>
  </si>
  <si>
    <t>298E92A9CDEBF68F4C6B4AE5B2A7186A</t>
  </si>
  <si>
    <t>298E92A9CDEBF68FBB334AD89EAB0DCC</t>
  </si>
  <si>
    <t>298E92A9CDEBF68F98AB0A37D0D3C89B</t>
  </si>
  <si>
    <t>298E92A9CDEBF68F05F4C3F0E86850B5</t>
  </si>
  <si>
    <t>298E92A9CDEBF68F561A9628924EA0F7</t>
  </si>
  <si>
    <t>298E92A9CDEBF68FB23A04C7EA936BAC</t>
  </si>
  <si>
    <t>E31CB0988F08A242D655B43089DF0984</t>
  </si>
  <si>
    <t>E31CB0988F08A242159AD798D5CB435C</t>
  </si>
  <si>
    <t>E31CB0988F08A24273FA5021D0733FD5</t>
  </si>
  <si>
    <t>E31CB0988F08A2421D33526B392C91F3</t>
  </si>
  <si>
    <t>6592CCD4B02D3E2FC2380BEE12AA48FE</t>
  </si>
  <si>
    <t>4C51583DE2F51B5A63EA1BF14533DCAA</t>
  </si>
  <si>
    <t>4C51583DE2F51B5A0DBADF40A5A1E574</t>
  </si>
  <si>
    <t>D00DE376BA6AC26D5423A84A5920B1BD</t>
  </si>
  <si>
    <t>D00DE376BA6AC26D889D9EB06AEF5D68</t>
  </si>
  <si>
    <t>D00DE376BA6AC26DC7F9CC9CB86D0003</t>
  </si>
  <si>
    <t>D00DE376BA6AC26DCE7E72E1D720251C</t>
  </si>
  <si>
    <t>D00DE376BA6AC26D315C1BB1F10337E8</t>
  </si>
  <si>
    <t>95B80EF27BC32BFF21E6B8C09CB8F010</t>
  </si>
  <si>
    <t>95B80EF27BC32BFF572D90ABD1480BAD</t>
  </si>
  <si>
    <t>95B80EF27BC32BFF5D222EB5EE11C3F8</t>
  </si>
  <si>
    <t>95B80EF27BC32BFF9A9C7770BFAC3CB6</t>
  </si>
  <si>
    <t>95B80EF27BC32BFFA5C3544DFEF58F7C</t>
  </si>
  <si>
    <t>95B80EF27BC32BFF67F877E497B1876E</t>
  </si>
  <si>
    <t>95B80EF27BC32BFFDD54E6CF84B82B46</t>
  </si>
  <si>
    <t>BA80FC9253EB50917569A30C4DC369EC</t>
  </si>
  <si>
    <t>BA80FC9253EB50916C1B35642820BE40</t>
  </si>
  <si>
    <t>BA80FC9253EB5091FECF74047466C946</t>
  </si>
  <si>
    <t>BA80FC9253EB5091BF7AA70DED770EAF</t>
  </si>
  <si>
    <t>0B6156DAFF74653E234B8601FB0A2B54</t>
  </si>
  <si>
    <t>0B6156DAFF74653E19FAC7DA69E638F9</t>
  </si>
  <si>
    <t>0B6156DAFF74653E557A4D8553F72FFB</t>
  </si>
  <si>
    <t>2799ECB1907AF622553485DD44C4E86F</t>
  </si>
  <si>
    <t>2799ECB1907AF622D292ACAFE752144B</t>
  </si>
  <si>
    <t>2799ECB1907AF6222F2D991555C6F733</t>
  </si>
  <si>
    <t>D3AAD796066174EBB435293A757B366F</t>
  </si>
  <si>
    <t>D3AAD796066174EB50D02A5EA1823E5F</t>
  </si>
  <si>
    <t>D3AAD796066174EB3088C88E253298AE</t>
  </si>
  <si>
    <t>D3AAD796066174EB817CBA652D27FFE9</t>
  </si>
  <si>
    <t>AB9163535C8F0946554EE5833E28F93C</t>
  </si>
  <si>
    <t>AB9163535C8F0946AA09E6E676D3D76B</t>
  </si>
  <si>
    <t>AB9163535C8F09468AC9B36D59D05903</t>
  </si>
  <si>
    <t>AB9163535C8F0946E2FF5ABB9B508906</t>
  </si>
  <si>
    <t>AB9163535C8F0946EE002EA000D2D2F1</t>
  </si>
  <si>
    <t>AB9163535C8F09462EC8BFAA925EF328</t>
  </si>
  <si>
    <t>3BDCD1E71DE26853A4E8B503C9CAE105</t>
  </si>
  <si>
    <t>264A7CA7E375408603E243E9CAB00F69</t>
  </si>
  <si>
    <t>264A7CA7E3754086FDAE7ED76EE0CE37</t>
  </si>
  <si>
    <t>28118D0EBDF6E777C7C4E58A58ED5DE5</t>
  </si>
  <si>
    <t>28118D0EBDF6E777C641C1D1F2D6A31F</t>
  </si>
  <si>
    <t>28118D0EBDF6E77781B9C6F81CA601A2</t>
  </si>
  <si>
    <t>28118D0EBDF6E777577FD2551A3FBC05</t>
  </si>
  <si>
    <t>28118D0EBDF6E777E42716083EB3DC57</t>
  </si>
  <si>
    <t>CABFFB88A7948C093CD6CFA86D134761</t>
  </si>
  <si>
    <t>CABFFB88A7948C09BA70806010A29EA0</t>
  </si>
  <si>
    <t>CABFFB88A7948C092FA19F5AF537F607</t>
  </si>
  <si>
    <t>CABFFB88A7948C09A76C9A4EB0EC48C4</t>
  </si>
  <si>
    <t>CABFFB88A7948C090FBE3BC93C24D52A</t>
  </si>
  <si>
    <t>CABFFB88A7948C0960D761A3479501FE</t>
  </si>
  <si>
    <t>CABFFB88A7948C09CF57B5B360E401ED</t>
  </si>
  <si>
    <t>8AFF97AE91AC799E555A95DBC7CC6FC3</t>
  </si>
  <si>
    <t>8AFF97AE91AC799ECBA3EDB95ED684EE</t>
  </si>
  <si>
    <t>8AFF97AE91AC799EF0F601A0B2A88B3A</t>
  </si>
  <si>
    <t>8AFF97AE91AC799EB2E555D11EBB6827</t>
  </si>
  <si>
    <t>C51A5AD279FFC2770A4F8A40FA95088F</t>
  </si>
  <si>
    <t>C51A5AD279FFC277BDA6627ECFD699E0</t>
  </si>
  <si>
    <t>C51A5AD279FFC277AEA01377272C18EB</t>
  </si>
  <si>
    <t>8C3E26E8C52D633B9A60AB66AC41C6DE</t>
  </si>
  <si>
    <t>8C3E26E8C52D633B428250A9CD8A5C4B</t>
  </si>
  <si>
    <t>8C3E26E8C52D633B87859966D067EC62</t>
  </si>
  <si>
    <t>8C3E26E8C52D633BEACDF6F838288674</t>
  </si>
  <si>
    <t>8C3E26E8C52D633BA41E4078A3F7C698</t>
  </si>
  <si>
    <t>8C3E26E8C52D633B56098ADDCFBB2F00</t>
  </si>
  <si>
    <t>8C3E26E8C52D633BEB1E2453C352D615</t>
  </si>
  <si>
    <t>853A0884AE720C504BE238E53FA7C46E</t>
  </si>
  <si>
    <t>853A0884AE720C50479D0AD8BFCD0CC1</t>
  </si>
  <si>
    <t>853A0884AE720C50AB5E5A980DDFB538</t>
  </si>
  <si>
    <t>57F48CB09770817F00D7379433B3FFFF</t>
  </si>
  <si>
    <t>57F48CB09770817F2208BA3F8DB76493</t>
  </si>
  <si>
    <t>57F48CB09770817F43343EA9F8C1CC20</t>
  </si>
  <si>
    <t>57F48CB09770817F00372D8F7344FD32</t>
  </si>
  <si>
    <t>2DC64BAF52ACE769C2C69EF7F9D3FAAF</t>
  </si>
  <si>
    <t>2DC64BAF52ACE7697BF37798F5839BF3</t>
  </si>
  <si>
    <t>2DC64BAF52ACE769EDF48A4F374314B0</t>
  </si>
  <si>
    <t>2DC64BAF52ACE769A37B012A3AD09004</t>
  </si>
  <si>
    <t>2DC64BAF52ACE76993BB628BC5FCDDB6</t>
  </si>
  <si>
    <t>2DC64BAF52ACE769415733DB77E5245B</t>
  </si>
  <si>
    <t>3A942ACD54797AA95C23D3D1ACC3F2C8</t>
  </si>
  <si>
    <t>298E92A9CDEBF68FC855112565453CBD</t>
  </si>
  <si>
    <t>246E15C0A9DFD48BFC6C048A95CC3B40</t>
  </si>
  <si>
    <t>246E15C0A9DFD48B6A50E48F715C2816</t>
  </si>
  <si>
    <t>246E15C0A9DFD48B871578CE70E0C5A8</t>
  </si>
  <si>
    <t>246E15C0A9DFD48BD86F8B2336F0C59A</t>
  </si>
  <si>
    <t>246E15C0A9DFD48B2B82E35A679C1C6A</t>
  </si>
  <si>
    <t>246E15C0A9DFD48BDF4A921C6EE314C9</t>
  </si>
  <si>
    <t>6592CCD4B02D3E2F91C5EEAAA9EEF0D5</t>
  </si>
  <si>
    <t>6592CCD4B02D3E2F39341709E2037BA5</t>
  </si>
  <si>
    <t>6592CCD4B02D3E2F09C614CD7B3E4B53</t>
  </si>
  <si>
    <t>6592CCD4B02D3E2FF54445B89D979E35</t>
  </si>
  <si>
    <t>6592CCD4B02D3E2F247F15935233B676</t>
  </si>
  <si>
    <t>6592CCD4B02D3E2FC7134000CECA58AC</t>
  </si>
  <si>
    <t>6592CCD4B02D3E2F38C03F71F474747A</t>
  </si>
  <si>
    <t>D00DE376BA6AC26D583BE94E74B7C53D</t>
  </si>
  <si>
    <t>D00DE376BA6AC26DC642A50BA14473DC</t>
  </si>
  <si>
    <t>AFF01C61523D6007356CF2B491CF0FA5</t>
  </si>
  <si>
    <t>AFF01C61523D6007124B755243E51703</t>
  </si>
  <si>
    <t>AFF01C61523D600776D71E3AFE703466</t>
  </si>
  <si>
    <t>AFF01C61523D60072D7E04C9B5CDE82C</t>
  </si>
  <si>
    <t>AFF01C61523D600760F2E78198954726</t>
  </si>
  <si>
    <t>D1B86275EA95FC7D01B2948489F60E9E</t>
  </si>
  <si>
    <t>D1B86275EA95FC7DA6DE8F8DDA3D7BE2</t>
  </si>
  <si>
    <t>D1B86275EA95FC7DF1FC8C723578B1C6</t>
  </si>
  <si>
    <t>D1B86275EA95FC7D2C0FCB5FA44F891B</t>
  </si>
  <si>
    <t>D1B86275EA95FC7D9CF4CEDEC6359447</t>
  </si>
  <si>
    <t>D1B86275EA95FC7D806AC966C567F85A</t>
  </si>
  <si>
    <t>D1B86275EA95FC7D202C73B42CCF0EE4</t>
  </si>
  <si>
    <t>0B6156DAFF74653E7B1C9BF2C219A1A2</t>
  </si>
  <si>
    <t>0B6156DAFF74653E89D779B985EED6E6</t>
  </si>
  <si>
    <t>0B6156DAFF74653E7E2DC41E712F2B5C</t>
  </si>
  <si>
    <t>0B6156DAFF74653E92AC1C3B42120C4E</t>
  </si>
  <si>
    <t>0B6156DAFF74653EC936F5D22C93A89F</t>
  </si>
  <si>
    <t>E6085D92F1319DC97F9A86804304CEB5</t>
  </si>
  <si>
    <t>E6085D92F1319DC95DAC1AE4346A3E54</t>
  </si>
  <si>
    <t>D3AAD796066174EB90F144B93B9070FA</t>
  </si>
  <si>
    <t>D3AAD796066174EB32C86741707A764E</t>
  </si>
  <si>
    <t>D3AAD796066174EB70286E8F3685BB62</t>
  </si>
  <si>
    <t>D3AAD796066174EB4B8C6B31873611CA</t>
  </si>
  <si>
    <t>C89ED35B9F51F5835CA53C8A17E71689</t>
  </si>
  <si>
    <t>C89ED35B9F51F58394A6B39ED8DAF8DE</t>
  </si>
  <si>
    <t>C89ED35B9F51F5838FA320C97FEAB813</t>
  </si>
  <si>
    <t>3BDCD1E71DE26853958E6DFA2FF4B8B0</t>
  </si>
  <si>
    <t>3BDCD1E71DE2685325E0FBFA113E29AB</t>
  </si>
  <si>
    <t>3BDCD1E71DE268534F8C3C90BDD0458B</t>
  </si>
  <si>
    <t>3BDCD1E71DE268533BC3C2939D248F49</t>
  </si>
  <si>
    <t>3BDCD1E71DE268530D26810778A9BB76</t>
  </si>
  <si>
    <t>3BDCD1E71DE26853D1DC413B302BEA4F</t>
  </si>
  <si>
    <t>3BDCD1E71DE268538893784695FCC4E4</t>
  </si>
  <si>
    <t>28118D0EBDF6E7773FD511F6FA3CFE7C</t>
  </si>
  <si>
    <t>28118D0EBDF6E7771EBED11A89CEDB64</t>
  </si>
  <si>
    <t>28118D0EBDF6E7774441A3CEC0E9250A</t>
  </si>
  <si>
    <t>5DB5BF2E18B0CD2B077A05D5E8EC24CD</t>
  </si>
  <si>
    <t>5DB5BF2E18B0CD2B6EAD07B53BDE7CFF</t>
  </si>
  <si>
    <t>5DB5BF2E18B0CD2B1F0583A46F254529</t>
  </si>
  <si>
    <t>5DB5BF2E18B0CD2BD27C3F273017FCE1</t>
  </si>
  <si>
    <t>F86DDC6C608F773B017CF750BF9EB187</t>
  </si>
  <si>
    <t>F86DDC6C608F773BFCF96C656B26A654</t>
  </si>
  <si>
    <t>F86DDC6C608F773BB3248D0FA1A81DD8</t>
  </si>
  <si>
    <t>CABFFB88A7948C09F21B58E2D491C31C</t>
  </si>
  <si>
    <t>90310F498F768F758190906DA7D74F2A</t>
  </si>
  <si>
    <t>90310F498F768F75ECA5C7DD80996C0E</t>
  </si>
  <si>
    <t>90310F498F768F750190C1390446DEC9</t>
  </si>
  <si>
    <t>90310F498F768F752B209C2F11F142C7</t>
  </si>
  <si>
    <t>90310F498F768F75255196B609A3D056</t>
  </si>
  <si>
    <t>90310F498F768F754CC533E434B8CCB2</t>
  </si>
  <si>
    <t>C51A5AD279FFC27754395FB308FD4352</t>
  </si>
  <si>
    <t>C51A5AD279FFC2778107AE13D5A86B5B</t>
  </si>
  <si>
    <t>C51A5AD279FFC277750EC4CD0CA4F309</t>
  </si>
  <si>
    <t>C51A5AD279FFC277438247B8964AAD99</t>
  </si>
  <si>
    <t>80067085D6AC6FCD170E79B660007B39</t>
  </si>
  <si>
    <t>80067085D6AC6FCD169899F0F968C95C</t>
  </si>
  <si>
    <t>C51A5AD279FFC27745EBBB7C21996CDF</t>
  </si>
  <si>
    <t>F0739F928DEA0C6C9189E1B9ECD3841C</t>
  </si>
  <si>
    <t>F0739F928DEA0C6C67C7F37862F2F5EA</t>
  </si>
  <si>
    <t>F0739F928DEA0C6C7BA89E91F8BC077E</t>
  </si>
  <si>
    <t>F0739F928DEA0C6C9D56A1D702BC9E9F</t>
  </si>
  <si>
    <t>F0739F928DEA0C6C5449D10962E06ED6</t>
  </si>
  <si>
    <t>F0739F928DEA0C6C7B4314C82687E47E</t>
  </si>
  <si>
    <t>F0739F928DEA0C6C04FC0C3A0F6EB10D</t>
  </si>
  <si>
    <t>57F48CB09770817FA95B14BA87E737C7</t>
  </si>
  <si>
    <t>57F48CB09770817F1B4EF4289E78C8E5</t>
  </si>
  <si>
    <t>57F48CB09770817F6B940721CAF8AF80</t>
  </si>
  <si>
    <t>57F48CB09770817F43F26CE61A3637E9</t>
  </si>
  <si>
    <t>A0214A0FE9948CF96D2A6EF86B955E77</t>
  </si>
  <si>
    <t>A0214A0FE9948CF9B9FEB36135544C96</t>
  </si>
  <si>
    <t>A0214A0FE9948CF993DD48C0A530371D</t>
  </si>
  <si>
    <t>3A942ACD54797AA953C853690929E660</t>
  </si>
  <si>
    <t>3A942ACD54797AA9DD437E6A0F090D7A</t>
  </si>
  <si>
    <t>3A942ACD54797AA9D56A3E1328E72908</t>
  </si>
  <si>
    <t>3A942ACD54797AA9CBAF503545100A4C</t>
  </si>
  <si>
    <t>3A942ACD54797AA9235B5828BB084E43</t>
  </si>
  <si>
    <t>3A942ACD54797AA97EC3010653E017C7</t>
  </si>
  <si>
    <t>3A942ACD54797AA9A17C3AA26DBC3D4B</t>
  </si>
  <si>
    <t>246E15C0A9DFD48BEA2368C03590AD11</t>
  </si>
  <si>
    <t>246E15C0A9DFD48B3F1F3FD7DED71E25</t>
  </si>
  <si>
    <t>E6123D7CA2311BD7F46957E028539D7D</t>
  </si>
  <si>
    <t>E6123D7CA2311BD7A8A6D8B6E629AF9C</t>
  </si>
  <si>
    <t>E6123D7CA2311BD79E311B8A1F9C243D</t>
  </si>
  <si>
    <t>E6123D7CA2311BD74ED0DE5AD762C486</t>
  </si>
  <si>
    <t>E6123D7CA2311BD7376DCA8A3FAB690C</t>
  </si>
  <si>
    <t>F874ACFE63055677CFAFCC199371D412</t>
  </si>
  <si>
    <t>F874ACFE63055677890885784532F3D9</t>
  </si>
  <si>
    <t>F874ACFE63055677503F15A7395C54D8</t>
  </si>
  <si>
    <t>F874ACFE63055677F5BE86F580FFA914</t>
  </si>
  <si>
    <t>F874ACFE630556777534BB2F12FBB3CF</t>
  </si>
  <si>
    <t>F874ACFE63055677C3BDB1D987A2ACA6</t>
  </si>
  <si>
    <t>F874ACFE63055677E7776D048F5B9B69</t>
  </si>
  <si>
    <t>AFF01C61523D60076E9C08143C737147</t>
  </si>
  <si>
    <t>AFF01C61523D6007A98B81BD4EF148FF</t>
  </si>
  <si>
    <t>AFF01C61523D6007DF96DC08553A4EEC</t>
  </si>
  <si>
    <t>53314CA961B497D9CA16E89ED4C596BB</t>
  </si>
  <si>
    <t>53314CA961B497D94C08DB509291065D</t>
  </si>
  <si>
    <t>53314CA961B497D9BFB6D12C9E817049</t>
  </si>
  <si>
    <t>53314CA961B497D9BDD99CED01E44050</t>
  </si>
  <si>
    <t>D1B86275EA95FC7DCA0B5C13C133490E</t>
  </si>
  <si>
    <t>A0BE77E20258FFC2225502E6C8234908</t>
  </si>
  <si>
    <t>A0BE77E20258FFC22A2D468853FE7E6C</t>
  </si>
  <si>
    <t>A0BE77E20258FFC24B25F87460060C48</t>
  </si>
  <si>
    <t>A0BE77E20258FFC21789EE4CB91CF50B</t>
  </si>
  <si>
    <t>A0BE77E20258FFC2091A2D865FCE762B</t>
  </si>
  <si>
    <t>A0BE77E20258FFC2181A02E54643A657</t>
  </si>
  <si>
    <t>E6085D92F1319DC9A7D8F95C0AAD9201</t>
  </si>
  <si>
    <t>E6085D92F1319DC9E5D911D3AC036948</t>
  </si>
  <si>
    <t>E6085D92F1319DC9DFFE5B0B18BF1D25</t>
  </si>
  <si>
    <t>E6085D92F1319DC94604D2FC0E55D7B7</t>
  </si>
  <si>
    <t>E6085D92F1319DC94CA06F2C9A78483C</t>
  </si>
  <si>
    <t>E6085D92F1319DC904E27FA404108345</t>
  </si>
  <si>
    <t>DF3830C9FE74E87E595B29D032083109</t>
  </si>
  <si>
    <t>C89ED35B9F51F58356DDD1E25852C7A4</t>
  </si>
  <si>
    <t>C89ED35B9F51F58333D10BB4FA61089A</t>
  </si>
  <si>
    <t>C89ED35B9F51F58324EE1D1F2505DEC0</t>
  </si>
  <si>
    <t>C89ED35B9F51F58372483C9FC85F134B</t>
  </si>
  <si>
    <t>A20EBC60385ADFADF77A05F7DD1B6711</t>
  </si>
  <si>
    <t>A20EBC60385ADFAD04C6BD16FD39AFFA</t>
  </si>
  <si>
    <t>A20EBC60385ADFAD3F662F15ABA7DF34</t>
  </si>
  <si>
    <t>7EFC0724A42BEA8188644E3820C3ADF9</t>
  </si>
  <si>
    <t>7EFC0724A42BEA81BD7D124260D474F6</t>
  </si>
  <si>
    <t>7EFC0724A42BEA81AEEBB4E6D9617B79</t>
  </si>
  <si>
    <t>7EFC0724A42BEA81FFCD5CEF785EABB1</t>
  </si>
  <si>
    <t>7EFC0724A42BEA81DEDF5259FA9127B1</t>
  </si>
  <si>
    <t>7EFC0724A42BEA81CBB50ED8F246712A</t>
  </si>
  <si>
    <t>7EFC0724A42BEA811638D38996E1DCDE</t>
  </si>
  <si>
    <t>5DB5BF2E18B0CD2B9DB98DDBF896D9E4</t>
  </si>
  <si>
    <t>5DB5BF2E18B0CD2B870BE04882014775</t>
  </si>
  <si>
    <t>5DB5BF2E18B0CD2B958379F85FD2388A</t>
  </si>
  <si>
    <t>7D70DDA74275BA757AA840A09078836A</t>
  </si>
  <si>
    <t>7D70DDA74275BA753BD44C4C1ADBF52B</t>
  </si>
  <si>
    <t>7D70DDA74275BA75C1C0FFCA86E875DF</t>
  </si>
  <si>
    <t>7D70DDA74275BA75A4FF6730C6B8D258</t>
  </si>
  <si>
    <t>90310F498F768F75C1C87618EDF1CEC6</t>
  </si>
  <si>
    <t>90310F498F768F7592030580C14FF618</t>
  </si>
  <si>
    <t>BCFE99C4B77B471804D04D8D03C0754C</t>
  </si>
  <si>
    <t>BCFE99C4B77B4718FC25129CB0D3ADAD</t>
  </si>
  <si>
    <t>BCFE99C4B77B47180CBF97D02786381B</t>
  </si>
  <si>
    <t>BCFE99C4B77B47181653DF7DB5E75B1D</t>
  </si>
  <si>
    <t>BCFE99C4B77B4718019E278A071BC8BF</t>
  </si>
  <si>
    <t>80067085D6AC6FCD6E73BCDCE327350B</t>
  </si>
  <si>
    <t>80067085D6AC6FCD9B24FAD30359C134</t>
  </si>
  <si>
    <t>80067085D6AC6FCD3B82CADB4507C5BE</t>
  </si>
  <si>
    <t>80067085D6AC6FCDB56A9FC9ACD33C68</t>
  </si>
  <si>
    <t>80067085D6AC6FCD61C9D6291938417A</t>
  </si>
  <si>
    <t>F201D1B11FFCA9038C42C2A9658A877D</t>
  </si>
  <si>
    <t>F201D1B11FFCA903DA7E14934AE45D96</t>
  </si>
  <si>
    <t>F0739F928DEA0C6CBB757485222E1E6A</t>
  </si>
  <si>
    <t>89F26A278F36DC3DEE765C05B5DB4E6D</t>
  </si>
  <si>
    <t>89F26A278F36DC3DE9539C1B41470AEF</t>
  </si>
  <si>
    <t>89F26A278F36DC3D64B702873BD74A84</t>
  </si>
  <si>
    <t>89F26A278F36DC3D822D6E4EBFC32A96</t>
  </si>
  <si>
    <t>89F26A278F36DC3DE2EB626D42A45819</t>
  </si>
  <si>
    <t>89F26A278F36DC3D7BCABEAD4563B961</t>
  </si>
  <si>
    <t>A0214A0FE9948CF9866667B8983D0441</t>
  </si>
  <si>
    <t>A0214A0FE9948CF98A2EC03C90B54AE5</t>
  </si>
  <si>
    <t>A0214A0FE9948CF9584EE64511996CA3</t>
  </si>
  <si>
    <t>A0214A0FE9948CF9A9927F200373A3AF</t>
  </si>
  <si>
    <t>17B5B8894D6F18FCD64312D4F9848377</t>
  </si>
  <si>
    <t>17B5B8894D6F18FC3A125C84D8AD48CD</t>
  </si>
  <si>
    <t>17B5B8894D6F18FC4DA950F87964C4D6</t>
  </si>
  <si>
    <t>BAF275A663F0C23DB000254CA3EE4235</t>
  </si>
  <si>
    <t>BAF275A663F0C23DF7EC0096DDCBCEF5</t>
  </si>
  <si>
    <t>BAF275A663F0C23DD5E7BA5DC04F32DE</t>
  </si>
  <si>
    <t>BAF275A663F0C23D499E148C4E457C67</t>
  </si>
  <si>
    <t>BAF275A663F0C23DB5045FD139994859</t>
  </si>
  <si>
    <t>BAF275A663F0C23D778778FFF7C1F069</t>
  </si>
  <si>
    <t>BAF275A663F0C23D4D00940744AEB355</t>
  </si>
  <si>
    <t>E6123D7CA2311BD74255C17A4F9C0F07</t>
  </si>
  <si>
    <t>E6123D7CA2311BD7270CD144248960EE</t>
  </si>
  <si>
    <t>E6123D7CA2311BD740FFB740A7D468D3</t>
  </si>
  <si>
    <t>E4129E4E41D4D5207750ECE09CB902B1</t>
  </si>
  <si>
    <t>E4129E4E41D4D5209FC34184657101C4</t>
  </si>
  <si>
    <t>E4129E4E41D4D52014B6E04EDB69DF61</t>
  </si>
  <si>
    <t>E4129E4E41D4D520DA8ED7F39CEC42B7</t>
  </si>
  <si>
    <t>8B1A4C869CAF723002F1FF2F58334FB3</t>
  </si>
  <si>
    <t>8B1A4C869CAF7230950458FB3E693333</t>
  </si>
  <si>
    <t>8B1A4C869CAF723002134521AEC3D887</t>
  </si>
  <si>
    <t>8B1A4C869CAF72308D8ED019D2A80270</t>
  </si>
  <si>
    <t>8B1A4C869CAF7230DA3C0F94020F9E07</t>
  </si>
  <si>
    <t>8B1A4C869CAF72300486E446F457FA08</t>
  </si>
  <si>
    <t>8B1A4C869CAF7230983F4DE75B4472FA</t>
  </si>
  <si>
    <t>53314CA961B497D9AA0873CA1A24471F</t>
  </si>
  <si>
    <t>53314CA961B497D9D586A84CC8CBB726</t>
  </si>
  <si>
    <t>53314CA961B497D9443A88D5A168F31F</t>
  </si>
  <si>
    <t>53314CA961B497D9BC342073F76F8122</t>
  </si>
  <si>
    <t>A5C4FE62658F955171965D20700BE8A6</t>
  </si>
  <si>
    <t>A5C4FE62658F9551DC806309767F7F51</t>
  </si>
  <si>
    <t>A5C4FE62658F9551A031DCABF9A44AAB</t>
  </si>
  <si>
    <t>A0BE77E20258FFC2BCFB2B67A3E03865</t>
  </si>
  <si>
    <t>A0BE77E20258FFC2C9DC3DF4BC5A26C2</t>
  </si>
  <si>
    <t>F1A11B468FE6B6C06D5B1AEAE54382C5</t>
  </si>
  <si>
    <t>F1A11B468FE6B6C06310FBB330A9B17C</t>
  </si>
  <si>
    <t>F1A11B468FE6B6C0198D03D5809097E5</t>
  </si>
  <si>
    <t>F1A11B468FE6B6C03816790342D1B63C</t>
  </si>
  <si>
    <t>F1A11B468FE6B6C048410BA9FEA2539D</t>
  </si>
  <si>
    <t>DF3830C9FE74E87EEA83EADD4150A3FB</t>
  </si>
  <si>
    <t>DF3830C9FE74E87E4217D71AD20260B0</t>
  </si>
  <si>
    <t>DF3830C9FE74E87EFEF04BA54EDE6ACA</t>
  </si>
  <si>
    <t>DF3830C9FE74E87E227933E615C752D7</t>
  </si>
  <si>
    <t>DF3830C9FE74E87E17F64A38E30C1F96</t>
  </si>
  <si>
    <t>DF3830C9FE74E87E04C2E488F38EC7DC</t>
  </si>
  <si>
    <t>A29D1AAD0F4244A1A944F9AD1372C6C5</t>
  </si>
  <si>
    <t>A20EBC60385ADFAD97097BAA7926FD0F</t>
  </si>
  <si>
    <t>A20EBC60385ADFADF570AD715254A4EC</t>
  </si>
  <si>
    <t>A20EBC60385ADFAD0618F3ED0A925825</t>
  </si>
  <si>
    <t>A20EBC60385ADFADB5B6136E31C89B23</t>
  </si>
  <si>
    <t>A20EBC60385ADFAD6A371B965DABD0F8</t>
  </si>
  <si>
    <t>4D519625404A66B71E83645C5A915F2D</t>
  </si>
  <si>
    <t>4D519625404A66B7633817FE5568BDB7</t>
  </si>
  <si>
    <t>7EFC0724A42BEA81F766770301DFA05E</t>
  </si>
  <si>
    <t>855ED49A2030F087455652252A8FF73D</t>
  </si>
  <si>
    <t>855ED49A2030F0870A96A2A4BCEF487D</t>
  </si>
  <si>
    <t>855ED49A2030F08708FA29626BB316BD</t>
  </si>
  <si>
    <t>855ED49A2030F0870A1DA5EE0755CAB4</t>
  </si>
  <si>
    <t>855ED49A2030F08716E5060C383DE312</t>
  </si>
  <si>
    <t>855ED49A2030F087464A6449DB0A56A4</t>
  </si>
  <si>
    <t>7D70DDA74275BA75379C6D8EC4AB5B43</t>
  </si>
  <si>
    <t>7D70DDA74275BA75A3A7F02D936117B7</t>
  </si>
  <si>
    <t>7D70DDA74275BA75A2806D14450EFEEB</t>
  </si>
  <si>
    <t>7D70DDA74275BA755A28FB070C915A70</t>
  </si>
  <si>
    <t>00835E8A40473D3470B5C78456D38740</t>
  </si>
  <si>
    <t>00835E8A40473D34FC4693EDC9B209C5</t>
  </si>
  <si>
    <t>00835E8A40473D340487544535DC5E93</t>
  </si>
  <si>
    <t>BCFE99C4B77B47186C37F45428DDF52D</t>
  </si>
  <si>
    <t>BCFE99C4B77B471834EA29382418F6CA</t>
  </si>
  <si>
    <t>BCFE99C4B77B4718A913178DE7953EE5</t>
  </si>
  <si>
    <t>D25A8971F3FF35BD69366F0F846F9DAD</t>
  </si>
  <si>
    <t>D25A8971F3FF35BD23F8204F15774282</t>
  </si>
  <si>
    <t>D25A8971F3FF35BD35E7855F9DA5E9CA</t>
  </si>
  <si>
    <t>D25A8971F3FF35BD460748A3765EB762</t>
  </si>
  <si>
    <t>F201D1B11FFCA9035A8BBCCB5DC39497</t>
  </si>
  <si>
    <t>F201D1B11FFCA903937C58C5338BCB5E</t>
  </si>
  <si>
    <t>F201D1B11FFCA90389C642FB9D69BAE5</t>
  </si>
  <si>
    <t>F201D1B11FFCA90379B44CD4857933FD</t>
  </si>
  <si>
    <t>F201D1B11FFCA903031E851C415846CC</t>
  </si>
  <si>
    <t>F201D1B11FFCA903595FDB65EF866C33</t>
  </si>
  <si>
    <t>53EA8020F30F9C18E30ACE0DEA1737FA</t>
  </si>
  <si>
    <t>89F26A278F36DC3D54DA3F5BFBE7C9A7</t>
  </si>
  <si>
    <t>89F26A278F36DC3D9D58DA4BA1D2657B</t>
  </si>
  <si>
    <t>A8CEE9143B5F7EE7FE411D7BA9AEC8E3</t>
  </si>
  <si>
    <t>A8CEE9143B5F7EE765172F84158E5242</t>
  </si>
  <si>
    <t>A8CEE9143B5F7EE788B6BE6FB920BA92</t>
  </si>
  <si>
    <t>A8CEE9143B5F7EE727DE348EE2DBE256</t>
  </si>
  <si>
    <t>A8CEE9143B5F7EE7400BABF8F66E1D74</t>
  </si>
  <si>
    <t>17B5B8894D6F18FC264886566F3F8FEB</t>
  </si>
  <si>
    <t>17B5B8894D6F18FCFF8F764704DDF188</t>
  </si>
  <si>
    <t>17B5B8894D6F18FCD741358FA4845889</t>
  </si>
  <si>
    <t>17B5B8894D6F18FC2C0CA040EC946017</t>
  </si>
  <si>
    <t>17B5B8894D6F18FC59920650FF59931C</t>
  </si>
  <si>
    <t>F32C5C971C076E16478FEC8B9E1CC817</t>
  </si>
  <si>
    <t>F32C5C971C076E167F1780212AC8222E</t>
  </si>
  <si>
    <t>BAF275A663F0C23D085C5C9594C09CBA</t>
  </si>
  <si>
    <t>05545030005F4B499B3219AE6F1C2B1D</t>
  </si>
  <si>
    <t>05545030005F4B49F2FF3FA8A8D6A170</t>
  </si>
  <si>
    <t>05545030005F4B498E83BF6B31F0D695</t>
  </si>
  <si>
    <t>05545030005F4B49D5435B5D707F52CC</t>
  </si>
  <si>
    <t>05545030005F4B49588C843C2E33F784</t>
  </si>
  <si>
    <t>05545030005F4B493B88323039C43B76</t>
  </si>
  <si>
    <t>E4129E4E41D4D520125A7A7E4042193E</t>
  </si>
  <si>
    <t>E4129E4E41D4D520F27C1620F398A448</t>
  </si>
  <si>
    <t>E4129E4E41D4D52036BCB6DF6DC94E46</t>
  </si>
  <si>
    <t>081D78425455CE0ECEE24DD4C8BEDD3E</t>
  </si>
  <si>
    <t>081D78425455CE0E1AD1A1675EE10B4F</t>
  </si>
  <si>
    <t>081D78425455CE0E7936071949355482</t>
  </si>
  <si>
    <t>081D78425455CE0E8A0F737191919F2A</t>
  </si>
  <si>
    <t>8B1A4C869CAF723041BAFD69B4D766BF</t>
  </si>
  <si>
    <t>DFD801856566A73E01D011874E032F81</t>
  </si>
  <si>
    <t>DFD801856566A73E21F903102DA4E387</t>
  </si>
  <si>
    <t>DFD801856566A73E05B554299FDCE335</t>
  </si>
  <si>
    <t>DFD801856566A73EDA3BAC580896E604</t>
  </si>
  <si>
    <t>DFD801856566A73EDC51409A4839874A</t>
  </si>
  <si>
    <t>DFD801856566A73E304B07D3F149A0AF</t>
  </si>
  <si>
    <t>A5C4FE62658F955160A4D9271A45F97C</t>
  </si>
  <si>
    <t>A5C4FE62658F9551F5A8DCC414B23854</t>
  </si>
  <si>
    <t>A5C4FE62658F955189847DF719A4C7EE</t>
  </si>
  <si>
    <t>A5C4FE62658F9551C107561AE21983AB</t>
  </si>
  <si>
    <t>A5C4FE62658F9551F3039E26F652BCF4</t>
  </si>
  <si>
    <t>A29D1AAD0F4244A15ED903B9B404CBCB</t>
  </si>
  <si>
    <t>A29D1AAD0F4244A14CB9FD31A35C8E3D</t>
  </si>
  <si>
    <t>A29D1AAD0F4244A157D1F251A95DA085</t>
  </si>
  <si>
    <t>A29D1AAD0F4244A1D25918004FF0E216</t>
  </si>
  <si>
    <t>4D519625404A66B73E86D109E621DE6D</t>
  </si>
  <si>
    <t>4D519625404A66B758488DE9A4D59690</t>
  </si>
  <si>
    <t>4D519625404A66B725430993AEDFE55C</t>
  </si>
  <si>
    <t>4D519625404A66B7D4D7CFBA557F3F1E</t>
  </si>
  <si>
    <t>4D519625404A66B7DBA224428052466D</t>
  </si>
  <si>
    <t>4D519625404A66B71523D9A035F436B4</t>
  </si>
  <si>
    <t>6ABFD1C01D774581F097E9E1DC3572B9</t>
  </si>
  <si>
    <t>855ED49A2030F087824B51E0A82C3507</t>
  </si>
  <si>
    <t>7E990EB1153EBCB3DCF924ED3744E452</t>
  </si>
  <si>
    <t>7E990EB1153EBCB3CC30727008F00C48</t>
  </si>
  <si>
    <t>7E990EB1153EBCB3F17FF71027BC23C7</t>
  </si>
  <si>
    <t>7E990EB1153EBCB34267A4A0E7124DFD</t>
  </si>
  <si>
    <t>7E990EB1153EBCB32B650C56EE46A0D6</t>
  </si>
  <si>
    <t>7E990EB1153EBCB3D9B44455DDA9D985</t>
  </si>
  <si>
    <t>00835E8A40473D34C796499F991F2234</t>
  </si>
  <si>
    <t>00835E8A40473D346F578D814FBAFEBB</t>
  </si>
  <si>
    <t>00835E8A40473D3489AC65141FAB65F5</t>
  </si>
  <si>
    <t>00835E8A40473D3451198BD5FB857CB5</t>
  </si>
  <si>
    <t>00835E8A40473D348653C31DFDEAEE3F</t>
  </si>
  <si>
    <t>CF18560F11C03E1BF93490D9E5949A70</t>
  </si>
  <si>
    <t>CF18560F11C03E1BDCA4E6B7EEFAC34D</t>
  </si>
  <si>
    <t>D25A8971F3FF35BD2E21B1A0B66F48AA</t>
  </si>
  <si>
    <t>D25A8971F3FF35BDAF723C9181969FE7</t>
  </si>
  <si>
    <t>D25A8971F3FF35BD50C82456B726D8D5</t>
  </si>
  <si>
    <t>42D56685375DE10540AE4CA8EEDC8C07</t>
  </si>
  <si>
    <t>42D56685375DE105D471BCFF81AE5330</t>
  </si>
  <si>
    <t>42D56685375DE10558E305FA999FC48A</t>
  </si>
  <si>
    <t>42D56685375DE10558FDE374058AB5D3</t>
  </si>
  <si>
    <t>53EA8020F30F9C18BBDB683C479DCBF0</t>
  </si>
  <si>
    <t>53EA8020F30F9C182D7B220CE27780A6</t>
  </si>
  <si>
    <t>53EA8020F30F9C18927B52F2BFD48115</t>
  </si>
  <si>
    <t>53EA8020F30F9C184C9D5D574EDE3F62</t>
  </si>
  <si>
    <t>53EA8020F30F9C18DC62E0F1E808D6CE</t>
  </si>
  <si>
    <t>53EA8020F30F9C18B33CC73D77A7E4EC</t>
  </si>
  <si>
    <t>53EA8020F30F9C18936F1066F8E78A0B</t>
  </si>
  <si>
    <t>A8CEE9143B5F7EE71968E1FFD085E515</t>
  </si>
  <si>
    <t>A8CEE9143B5F7EE770E3C0E366B1F8B5</t>
  </si>
  <si>
    <t>C4C1D8F49C4F91D27261CDD2EC4D283A</t>
  </si>
  <si>
    <t>C4C1D8F49C4F91D242CADF696AD7FFE0</t>
  </si>
  <si>
    <t>C4C1D8F49C4F91D2EFB5F815EE6B404C</t>
  </si>
  <si>
    <t>C4C1D8F49C4F91D26E248011BB623D9F</t>
  </si>
  <si>
    <t>C4C1D8F49C4F91D22FB2752BA5819455</t>
  </si>
  <si>
    <t>F32C5C971C076E16B2BA115C3E62CF00</t>
  </si>
  <si>
    <t>F32C5C971C076E16E1279FCA3A907E9E</t>
  </si>
  <si>
    <t>F32C5C971C076E16E693A67D6FEE78E0</t>
  </si>
  <si>
    <t>F32C5C971C076E16125AF139A5D0034E</t>
  </si>
  <si>
    <t>F32C5C971C076E163192690AAF88B9FA</t>
  </si>
  <si>
    <t>F32C5C971C076E1604F15E9DABD6960F</t>
  </si>
  <si>
    <t>4404E3B2B5B7909BECB31187589EAEAC</t>
  </si>
  <si>
    <t>890598F4B3F6B91576E134D409C3F6C6</t>
  </si>
  <si>
    <t>890598F4B3F6B9155E639974B25118D0</t>
  </si>
  <si>
    <t>890598F4B3F6B9155199552CE5752D14</t>
  </si>
  <si>
    <t>890598F4B3F6B9159D8C81BFE75C5542</t>
  </si>
  <si>
    <t>05545030005F4B495F8BEF5EBB74C4C7</t>
  </si>
  <si>
    <t>890598F4B3F6B9158FB3E63BC6BFAA5C</t>
  </si>
  <si>
    <t>890598F4B3F6B91554CD258292DF8038</t>
  </si>
  <si>
    <t>081D78425455CE0E8CE0AAD68265AD73</t>
  </si>
  <si>
    <t>081D78425455CE0E882E2EB61A372181</t>
  </si>
  <si>
    <t>081D78425455CE0EBBE3F9636EFEDEE8</t>
  </si>
  <si>
    <t>081D78425455CE0E133D4B6FEF3DB0E6</t>
  </si>
  <si>
    <t>843B410263325C6FEE1640BC4A7BE8E8</t>
  </si>
  <si>
    <t>843B410263325C6F240E9731741789B7</t>
  </si>
  <si>
    <t>843B410263325C6F79486DF98587F24F</t>
  </si>
  <si>
    <t>DFD801856566A73E4C9B45D364337BA6</t>
  </si>
  <si>
    <t>DFD801856566A73EB626CA2F9C993932</t>
  </si>
  <si>
    <t>B7AE0867BD2FDE3668E803F57D777043</t>
  </si>
  <si>
    <t>B7AE0867BD2FDE36B2BEDE63D8834471</t>
  </si>
  <si>
    <t>B7AE0867BD2FDE362DCD2C8C49BC3F9D</t>
  </si>
  <si>
    <t>B7AE0867BD2FDE36218166DD0D404FF5</t>
  </si>
  <si>
    <t>B7AE0867BD2FDE3659133B1E8146BC0A</t>
  </si>
  <si>
    <t>7BE86E6AE9B112D1CC6CAFB799D580B7</t>
  </si>
  <si>
    <t>7BE86E6AE9B112D13D67A6DF787C708E</t>
  </si>
  <si>
    <t>7BE86E6AE9B112D1C743075C78DADAFA</t>
  </si>
  <si>
    <t>7BE86E6AE9B112D16855374A52B398AC</t>
  </si>
  <si>
    <t>7BE86E6AE9B112D19CBD8EEB842255C7</t>
  </si>
  <si>
    <t>7BE86E6AE9B112D19F26EF590F708C25</t>
  </si>
  <si>
    <t>7BE86E6AE9B112D13F758E20694C99C6</t>
  </si>
  <si>
    <t>F1A11B468FE6B6C01138D327077DBFAF</t>
  </si>
  <si>
    <t>F1A11B468FE6B6C0C67786B7502CBD9E</t>
  </si>
  <si>
    <t>6BD03E59350996C4B833ABF55BB4972D</t>
  </si>
  <si>
    <t>6BD03E59350996C4055710BED3F47B4F</t>
  </si>
  <si>
    <t>6BD03E59350996C41EED566E6E1DAECF</t>
  </si>
  <si>
    <t>A29D1AAD0F4244A177708A5C1D9642F0</t>
  </si>
  <si>
    <t>A29D1AAD0F4244A18ECAD6F5EFD239D0</t>
  </si>
  <si>
    <t>A29D1AAD0F4244A1C47DE14386025724</t>
  </si>
  <si>
    <t>B948016DCB784B2F96FE1FB45FF5F97A</t>
  </si>
  <si>
    <t>B948016DCB784B2F3120A8145100129D</t>
  </si>
  <si>
    <t>B948016DCB784B2F0ABF245E0CB50C1F</t>
  </si>
  <si>
    <t>B948016DCB784B2FA606537D9E8AAABA</t>
  </si>
  <si>
    <t>6ABFD1C01D7745814DC7F3FE1683DDE6</t>
  </si>
  <si>
    <t>6ABFD1C01D774581DD7A26AB159A3ABA</t>
  </si>
  <si>
    <t>6ABFD1C01D774581F460D6BF02724072</t>
  </si>
  <si>
    <t>6ABFD1C01D774581B528B26DBACCC37C</t>
  </si>
  <si>
    <t>6ABFD1C01D774581CF28D2DAD57F4A71</t>
  </si>
  <si>
    <t>6ABFD1C01D774581D15A5830B6D4E947</t>
  </si>
  <si>
    <t>093108E7982DDD19203269DBE07FB7F9</t>
  </si>
  <si>
    <t>7E990EB1153EBCB30668048E2AC06E3E</t>
  </si>
  <si>
    <t>7E990EB1153EBCB3443D6A11E4D1CD66</t>
  </si>
  <si>
    <t>AE18264E8E751252E9AA82B08B4DEECC</t>
  </si>
  <si>
    <t>AE18264E8E751252AC6F17B494FBADF3</t>
  </si>
  <si>
    <t>AE18264E8E751252D527DB5B0478FC1C</t>
  </si>
  <si>
    <t>AE18264E8E751252A840C211143E4507</t>
  </si>
  <si>
    <t>AE18264E8E75125241A24574313F8D74</t>
  </si>
  <si>
    <t>CF18560F11C03E1BFAF467072EA9D48D</t>
  </si>
  <si>
    <t>CF18560F11C03E1B44DD52E33755CA74</t>
  </si>
  <si>
    <t>CF18560F11C03E1BA9F3AAE18FD3CBFF</t>
  </si>
  <si>
    <t>CF18560F11C03E1B99D3742A9A01E6CF</t>
  </si>
  <si>
    <t>CF18560F11C03E1B8E047DAF32AA4816</t>
  </si>
  <si>
    <t>051545F79056DE0DB183522BA9E7E334</t>
  </si>
  <si>
    <t>051545F79056DE0D4F8BE4C64251CF52</t>
  </si>
  <si>
    <t>42D56685375DE10584BD194A9B798EDF</t>
  </si>
  <si>
    <t>42D56685375DE105D8854D639504AEFE</t>
  </si>
  <si>
    <t>42D56685375DE1056CD85F1C13EB62D5</t>
  </si>
  <si>
    <t>42D56685375DE105DCF3046E6A5A6A6F</t>
  </si>
  <si>
    <t>E24F2C8992DA36EB0751E1C4FA379E99</t>
  </si>
  <si>
    <t>E24F2C8992DA36EB871FEEDE14BD67D1</t>
  </si>
  <si>
    <t>E24F2C8992DA36EB5F485B95ABC24C15</t>
  </si>
  <si>
    <t>2C57D3B69B7B2F652541E75A36DBC8B9</t>
  </si>
  <si>
    <t>2C57D3B69B7B2F6585AA16624261049A</t>
  </si>
  <si>
    <t>2C57D3B69B7B2F65152B680DECD1340C</t>
  </si>
  <si>
    <t>2C57D3B69B7B2F6582CCC26D0A7F01DB</t>
  </si>
  <si>
    <t>2C57D3B69B7B2F65877B5C40FF4B9E34</t>
  </si>
  <si>
    <t>2C57D3B69B7B2F654BC70B2482723373</t>
  </si>
  <si>
    <t>2C57D3B69B7B2F65BBCE976F60F04E1C</t>
  </si>
  <si>
    <t>C4C1D8F49C4F91D2828265735DD87E45</t>
  </si>
  <si>
    <t>C4C1D8F49C4F91D2A8BF78B45E319E90</t>
  </si>
  <si>
    <t>C4C1D8F49C4F91D2BC0D7F5BDACA350E</t>
  </si>
  <si>
    <t>077CFFFAEF13B0C849833D89BAB4D8E8</t>
  </si>
  <si>
    <t>077CFFFAEF13B0C87F37B41E259955BD</t>
  </si>
  <si>
    <t>077CFFFAEF13B0C8FDC2EF5E19499568</t>
  </si>
  <si>
    <t>077CFFFAEF13B0C828400ADDC3B1DBDA</t>
  </si>
  <si>
    <t>4404E3B2B5B7909BC5FFB267A356153A</t>
  </si>
  <si>
    <t>4404E3B2B5B7909B83AD5F988E02EBEC</t>
  </si>
  <si>
    <t>4404E3B2B5B7909B2A6285864D29102F</t>
  </si>
  <si>
    <t>4404E3B2B5B7909BB5A2987DFF1E0499</t>
  </si>
  <si>
    <t>4404E3B2B5B7909BD884587E4CD02920</t>
  </si>
  <si>
    <t>4404E3B2B5B7909BA992EA2326B03CBD</t>
  </si>
  <si>
    <t>0832171FE7F3207084B9023E44E89008</t>
  </si>
  <si>
    <t>890598F4B3F6B915BB5CDFFF1AA33D93</t>
  </si>
  <si>
    <t>890598F4B3F6B915062934012090933C</t>
  </si>
  <si>
    <t>9B6077A720AD76490F0743059ED97422</t>
  </si>
  <si>
    <t>9B6077A720AD7649BF8855B8A909C7E2</t>
  </si>
  <si>
    <t>9B6077A720AD7649C13DE0E3B739E40F</t>
  </si>
  <si>
    <t>9B6077A720AD7649EE694319B38C78F9</t>
  </si>
  <si>
    <t>9B6077A720AD76491FFD744E2099A2E6</t>
  </si>
  <si>
    <t>843B410263325C6FF9114B01377F30F9</t>
  </si>
  <si>
    <t>843B410263325C6FFE3A839CFF802C4D</t>
  </si>
  <si>
    <t>843B410263325C6F6773FD8FACDB3795</t>
  </si>
  <si>
    <t>843B410263325C6F70175B608F51DDF2</t>
  </si>
  <si>
    <t>843B410263325C6F227EA202650486B1</t>
  </si>
  <si>
    <t>ECF8C8D849D7608150602E2CB74EC55A</t>
  </si>
  <si>
    <t>ECF8C8D849D76081BE04CDA9AB27A073</t>
  </si>
  <si>
    <t>B7AE0867BD2FDE36D2B7C82C88033562</t>
  </si>
  <si>
    <t>B7AE0867BD2FDE3697AFF6C372B1C334</t>
  </si>
  <si>
    <t>B7AE0867BD2FDE369141D767BFDE18EA</t>
  </si>
  <si>
    <t>37072A76FC0ED1D8987E5B3DC659D6C7</t>
  </si>
  <si>
    <t>37072A76FC0ED1D886EC5537D072EA3B</t>
  </si>
  <si>
    <t>37072A76FC0ED1D8B93C0B742A027733</t>
  </si>
  <si>
    <t>37072A76FC0ED1D878D96DA7DF267F2A</t>
  </si>
  <si>
    <t>B81C8FFE02188DBEFAB53CD9884FBC47</t>
  </si>
  <si>
    <t>B81C8FFE02188DBE467685AFBA4207F3</t>
  </si>
  <si>
    <t>B81C8FFE02188DBE17F7C5FAEFC34FB1</t>
  </si>
  <si>
    <t>B81C8FFE02188DBE30E46E83F7F7B5B9</t>
  </si>
  <si>
    <t>B81C8FFE02188DBE0D1CD6A9978C837E</t>
  </si>
  <si>
    <t>B81C8FFE02188DBE661E2B00C221CD29</t>
  </si>
  <si>
    <t>B81C8FFE02188DBEAE891D3A8317BAF8</t>
  </si>
  <si>
    <t>6BD03E59350996C49AD4E1DC566BEA1E</t>
  </si>
  <si>
    <t>6BD03E59350996C4F7101D5EFC2DD912</t>
  </si>
  <si>
    <t>6BD03E59350996C4890564855664E740</t>
  </si>
  <si>
    <t>6BD03E59350996C4DC073BF7C4B50DCD</t>
  </si>
  <si>
    <t>6BD03E59350996C46F21C741848AE54A</t>
  </si>
  <si>
    <t>191142FBEE5505FC62B710DEE461286A</t>
  </si>
  <si>
    <t>191142FBEE5505FCBDF2D8AAF2DE51ED</t>
  </si>
  <si>
    <t>B948016DCB784B2F4296CF25CB2C6601</t>
  </si>
  <si>
    <t>B948016DCB784B2F382B9E14FEE97D35</t>
  </si>
  <si>
    <t>B948016DCB784B2FA63C6A77162401F2</t>
  </si>
  <si>
    <t>B948016DCB784B2FC6034039B571FA8B</t>
  </si>
  <si>
    <t>55B1F9FB2F3711F27040CC6419EC34C5</t>
  </si>
  <si>
    <t>55B1F9FB2F3711F2EE45140FF1D7E871</t>
  </si>
  <si>
    <t>55B1F9FB2F3711F2B21436573F02B899</t>
  </si>
  <si>
    <t>093108E7982DDD19FB4E6BC7DEEB9BB6</t>
  </si>
  <si>
    <t>093108E7982DDD19FA2E55871AA91D3D</t>
  </si>
  <si>
    <t>093108E7982DDD1981C6FFFA05BF6893</t>
  </si>
  <si>
    <t>093108E7982DDD193F9D4277FCE3C4E6</t>
  </si>
  <si>
    <t>093108E7982DDD196C8EAF63488DB854</t>
  </si>
  <si>
    <t>093108E7982DDD1909743D0FD38C2B8F</t>
  </si>
  <si>
    <t>093108E7982DDD197D0663A3C14E2BDD</t>
  </si>
  <si>
    <t>AE18264E8E751252A98D830D4032BE05</t>
  </si>
  <si>
    <t>AE18264E8E7512523A0358ECF75B2835</t>
  </si>
  <si>
    <t>AE18264E8E751252F2F1168C650B7494</t>
  </si>
  <si>
    <t>942C0E8E4BFE7BB28CC243D677252F5C</t>
  </si>
  <si>
    <t>942C0E8E4BFE7BB2A801A440C63300D3</t>
  </si>
  <si>
    <t>942C0E8E4BFE7BB257512B3954248243</t>
  </si>
  <si>
    <t>942C0E8E4BFE7BB2FF4CAE7744D53975</t>
  </si>
  <si>
    <t>051545F79056DE0D8A789CF943545174</t>
  </si>
  <si>
    <t>051545F79056DE0DC63D45E13E414442</t>
  </si>
  <si>
    <t>051545F79056DE0D838C7A41ADC396B5</t>
  </si>
  <si>
    <t>051545F79056DE0D5622AE4B5991A23A</t>
  </si>
  <si>
    <t>051545F79056DE0D675E353329B0B909</t>
  </si>
  <si>
    <t>051545F79056DE0DCBB8879D25B23F46</t>
  </si>
  <si>
    <t>4127C68A172A505C2F466161D5703196</t>
  </si>
  <si>
    <t>E24F2C8992DA36EBF1180A43150475B2</t>
  </si>
  <si>
    <t>E24F2C8992DA36EB61D2BF63819CE6CF</t>
  </si>
  <si>
    <t>E24F2C8992DA36EB8AA467FF333FA0BB</t>
  </si>
  <si>
    <t>E24F2C8992DA36EB34C5C286FC314FF2</t>
  </si>
  <si>
    <t>E24F2C8992DA36EBA341E515D7ABF802</t>
  </si>
  <si>
    <t>EFEB5B9D941EC6E9AE98F2A9BF58E6A5</t>
  </si>
  <si>
    <t>EFEB5B9D941EC6E96F24CA44CF3DEEFC</t>
  </si>
  <si>
    <t>BFF114D5532FC1F6F667C5190EB0F970</t>
  </si>
  <si>
    <t>BFF114D5532FC1F63F3F7EE2C45CFA7A</t>
  </si>
  <si>
    <t>BFF114D5532FC1F6DD16A980BBAF28CB</t>
  </si>
  <si>
    <t>BFF114D5532FC1F64DC7F150025726EA</t>
  </si>
  <si>
    <t>BFF114D5532FC1F60F23273CCB0E56AC</t>
  </si>
  <si>
    <t>BFF114D5532FC1F6C6F0AB7C2375BB20</t>
  </si>
  <si>
    <t>BFF114D5532FC1F65367F2E6837CEE29</t>
  </si>
  <si>
    <t>077CFFFAEF13B0C84F932D3898596245</t>
  </si>
  <si>
    <t>077CFFFAEF13B0C859C621FAB450A38E</t>
  </si>
  <si>
    <t>077CFFFAEF13B0C827ED0C914B60AD6B</t>
  </si>
  <si>
    <t>077CFFFAEF13B0C842F7701A96D2B03F</t>
  </si>
  <si>
    <t>371B2D0CF81E3A338DA79EF3F393BF41</t>
  </si>
  <si>
    <t>371B2D0CF81E3A33FC46D89B4CFF3D13</t>
  </si>
  <si>
    <t>371B2D0CF81E3A3338AC90ECC24881B8</t>
  </si>
  <si>
    <t>0832171FE7F32070C2860A76AC3D56AB</t>
  </si>
  <si>
    <t>0832171FE7F32070BCED769021180238</t>
  </si>
  <si>
    <t>0832171FE7F32070E05049967CE7BB39</t>
  </si>
  <si>
    <t>0832171FE7F32070374EAE66649DAE7D</t>
  </si>
  <si>
    <t>0832171FE7F32070CA490ECCBC8E1C2E</t>
  </si>
  <si>
    <t>0832171FE7F320703F8881A23A71B7C4</t>
  </si>
  <si>
    <t>0832171FE7F32070D1ABFBF67731752B</t>
  </si>
  <si>
    <t>9B6077A720AD7649D53C4761545DC1DA</t>
  </si>
  <si>
    <t>9B6077A720AD7649DEAA2B03F741D0D0</t>
  </si>
  <si>
    <t>9B6077A720AD7649E6749E2F5918BF74</t>
  </si>
  <si>
    <t>62D0C512E7BB08155DDDE63F292D754D</t>
  </si>
  <si>
    <t>62D0C512E7BB0815C8018A23F7D37B7E</t>
  </si>
  <si>
    <t>62D0C512E7BB0815523807CB8156FB7E</t>
  </si>
  <si>
    <t>62D0C512E7BB08156076A61E2F663CFE</t>
  </si>
  <si>
    <t>ECF8C8D849D76081F482238A26E66A79</t>
  </si>
  <si>
    <t>ECF8C8D849D76081E3AC3166581DF923</t>
  </si>
  <si>
    <t>ECF8C8D849D760812CC42D3886C2B4D4</t>
  </si>
  <si>
    <t>ECF8C8D849D76081F45511969E253DFA</t>
  </si>
  <si>
    <t>ECF8C8D849D7608100EA47B98D5D7160</t>
  </si>
  <si>
    <t>ECF8C8D849D76081BDBF9FB01165CBD9</t>
  </si>
  <si>
    <t>96F12D8EE1C4BA51AE2EDB62033A1165</t>
  </si>
  <si>
    <t>37072A76FC0ED1D86BAA6F7BE4A11F59</t>
  </si>
  <si>
    <t>37072A76FC0ED1D8F12070577B692205</t>
  </si>
  <si>
    <t>37072A76FC0ED1D81883236FD784BA1C</t>
  </si>
  <si>
    <t>E252D76530ABAABC72CDD7F647EBB748</t>
  </si>
  <si>
    <t>E252D76530ABAABCA4B3FD357B05653D</t>
  </si>
  <si>
    <t>E252D76530ABAABC4647B803698F54F3</t>
  </si>
  <si>
    <t>E252D76530ABAABC8C0676A605CA6FEF</t>
  </si>
  <si>
    <t>C7E675861DF3E2E9C9D400358FE44056</t>
  </si>
  <si>
    <t>C7E675861DF3E2E9692664E682A19CBB</t>
  </si>
  <si>
    <t>C7E675861DF3E2E91950A465DF2D7DA5</t>
  </si>
  <si>
    <t>C7E675861DF3E2E91BDF0D798AFF5B43</t>
  </si>
  <si>
    <t>C7E675861DF3E2E911019E1CEF76F59C</t>
  </si>
  <si>
    <t>C7E675861DF3E2E9D6BB902FF0742DAB</t>
  </si>
  <si>
    <t>B81C8FFE02188DBE545D2ADCDE13249C</t>
  </si>
  <si>
    <t>191142FBEE5505FC9036D284804E08ED</t>
  </si>
  <si>
    <t>191142FBEE5505FC3897294B9363666C</t>
  </si>
  <si>
    <t>191142FBEE5505FC5D3780920C4408BF</t>
  </si>
  <si>
    <t>191142FBEE5505FC2247CBF2168EE048</t>
  </si>
  <si>
    <t>191142FBEE5505FC35C84E6A03D24997</t>
  </si>
  <si>
    <t>191142FBEE5505FC5CD27203ABB0CCD8</t>
  </si>
  <si>
    <t>40CC6D0423620D28C493E25130A1DAA3</t>
  </si>
  <si>
    <t>55B1F9FB2F3711F2524949C82619D1DE</t>
  </si>
  <si>
    <t>55B1F9FB2F3711F211FB08FC665963F9</t>
  </si>
  <si>
    <t>55B1F9FB2F3711F2D4AA436BB3472DFC</t>
  </si>
  <si>
    <t>55B1F9FB2F3711F2C3D62A41D52B681E</t>
  </si>
  <si>
    <t>056788B90FCB609BF21A7EF27E99D15C</t>
  </si>
  <si>
    <t>056788B90FCB609B8B47FF904CF14B60</t>
  </si>
  <si>
    <t>056788B90FCB609B76D6A763BDD30F99</t>
  </si>
  <si>
    <t>26471ABFDF984743FF09773259BFBCC9</t>
  </si>
  <si>
    <t>26471ABFDF9847438937068F99963BF0</t>
  </si>
  <si>
    <t>26471ABFDF984743F4296C25BA5C02DF</t>
  </si>
  <si>
    <t>26471ABFDF9847431B655254A89EB6BF</t>
  </si>
  <si>
    <t>26471ABFDF98474310131E0AA099B737</t>
  </si>
  <si>
    <t>26471ABFDF9847438C9A7A26770184AA</t>
  </si>
  <si>
    <t>26471ABFDF984743AE20EB5F28CF9980</t>
  </si>
  <si>
    <t>942C0E8E4BFE7BB2F71CA3E14D231672</t>
  </si>
  <si>
    <t>942C0E8E4BFE7BB289B36F838B8C45C7</t>
  </si>
  <si>
    <t>942C0E8E4BFE7BB2F82F2F2AAAB85E0F</t>
  </si>
  <si>
    <t>2BE15DC43DD43C4F03BB282692A8801A</t>
  </si>
  <si>
    <t>2BE15DC43DD43C4F0911B31C5A365534</t>
  </si>
  <si>
    <t>2BE15DC43DD43C4FB693C49152ADEC3B</t>
  </si>
  <si>
    <t>2BE15DC43DD43C4FF5557FAAC4F3E8E0</t>
  </si>
  <si>
    <t>4127C68A172A505CF049B678776D0D6C</t>
  </si>
  <si>
    <t>4127C68A172A505C2DBB3293F8E6F435</t>
  </si>
  <si>
    <t>4127C68A172A505C6F2E1A8B6CDF58CA</t>
  </si>
  <si>
    <t>4127C68A172A505C2DCA51A086CD1B98</t>
  </si>
  <si>
    <t>4127C68A172A505C16CBDD843EF13892</t>
  </si>
  <si>
    <t>4127C68A172A505CCA18B0DDB1FC5E33</t>
  </si>
  <si>
    <t>4127C68A172A505C3072F140410D634B</t>
  </si>
  <si>
    <t>EFEB5B9D941EC6E99B779F92D23152C4</t>
  </si>
  <si>
    <t>EFEB5B9D941EC6E9D7AD09DD607DB8C4</t>
  </si>
  <si>
    <t>EFEB5B9D941EC6E904E4B2430D5921AA</t>
  </si>
  <si>
    <t>EFEB5B9D941EC6E94EDDD0447B1420DB</t>
  </si>
  <si>
    <t>EFEB5B9D941EC6E94007A6E61CB27DAE</t>
  </si>
  <si>
    <t>1982A74324A38050E7BA0D06267DB360</t>
  </si>
  <si>
    <t>1982A74324A3805094EC491682A6E537</t>
  </si>
  <si>
    <t>BFF114D5532FC1F6D3FDDC9D55A490C6</t>
  </si>
  <si>
    <t>1C189582E28A53D955B98915E3F74892</t>
  </si>
  <si>
    <t>1C189582E28A53D92339734E9741E96F</t>
  </si>
  <si>
    <t>1C189582E28A53D92B125019A2C31FD6</t>
  </si>
  <si>
    <t>1C189582E28A53D93B0897748553FF10</t>
  </si>
  <si>
    <t>1C189582E28A53D9C5691B4C2D97D8E0</t>
  </si>
  <si>
    <t>1C189582E28A53D9E40057D9FF869599</t>
  </si>
  <si>
    <t>371B2D0CF81E3A33A89AEC45C20D1F78</t>
  </si>
  <si>
    <t>371B2D0CF81E3A33D3C284F71B46F309</t>
  </si>
  <si>
    <t>371B2D0CF81E3A33FB962447C389F67A</t>
  </si>
  <si>
    <t>371B2D0CF81E3A337DF0B13130A40178</t>
  </si>
  <si>
    <t>8A666ED437E964FC3C0F96E7191AC1AC</t>
  </si>
  <si>
    <t>8A666ED437E964FCCBADB3DD32C89188</t>
  </si>
  <si>
    <t>8A666ED437E964FCCE99DF4447DDAAA3</t>
  </si>
  <si>
    <t>F38CA8777427AED5E1919899097CDD22</t>
  </si>
  <si>
    <t>F38CA8777427AED5B794482E1E0BE951</t>
  </si>
  <si>
    <t>F38CA8777427AED5FF3C22691AC263B8</t>
  </si>
  <si>
    <t>F38CA8777427AED5022493978B690E05</t>
  </si>
  <si>
    <t>F38CA8777427AED50EAB347A98EB6F6E</t>
  </si>
  <si>
    <t>F38CA8777427AED54917D6E5E6C3D24F</t>
  </si>
  <si>
    <t>F38CA8777427AED566B9BA28DFB61E2B</t>
  </si>
  <si>
    <t>62D0C512E7BB0815A6689AB0270C13B3</t>
  </si>
  <si>
    <t>62D0C512E7BB081581488028F040AAE5</t>
  </si>
  <si>
    <t>62D0C512E7BB08153A25774C8BFFA54D</t>
  </si>
  <si>
    <t>5935B4D605E874B5E780F2368357FBFC</t>
  </si>
  <si>
    <t>5935B4D605E874B558555E0A5D30B72A</t>
  </si>
  <si>
    <t>5935B4D605E874B5200A452A4CAF474F</t>
  </si>
  <si>
    <t>5935B4D605E874B580A05382E3F4A749</t>
  </si>
  <si>
    <t>C0FA8D145B43811DD644FEC42C4AEB90</t>
  </si>
  <si>
    <t>C0FA8D145B43811D635858412C4C72B5</t>
  </si>
  <si>
    <t>874F1850552B192513E8D21FDBFBBF98</t>
  </si>
  <si>
    <t>874F1850552B1925C44F0E251B3B6ABA</t>
  </si>
  <si>
    <t>874F1850552B1925C402D6018ADA1840</t>
  </si>
  <si>
    <t>874F1850552B19255A4B13BEE3C322CC</t>
  </si>
  <si>
    <t>874F1850552B19253015D6F993DA1EAA</t>
  </si>
  <si>
    <t>E89B7A11A3FE2A413B034B2F906569D8</t>
  </si>
  <si>
    <t>E89B7A11A3FE2A413FA6A543386575CB</t>
  </si>
  <si>
    <t>874F1850552B1925EA420A926F296987</t>
  </si>
  <si>
    <t>E89B7A11A3FE2A41797E869218085A7A</t>
  </si>
  <si>
    <t>E89B7A11A3FE2A416B93A2196E7BDE06</t>
  </si>
  <si>
    <t>E89B7A11A3FE2A41B3AF70DB60C57915</t>
  </si>
  <si>
    <t>E89B7A11A3FE2A4133D87D9D6377CC2D</t>
  </si>
  <si>
    <t>874F1850552B1925BEE429146E2BACC3</t>
  </si>
  <si>
    <t>E89B7A11A3FE2A417DE5BE30EC0204BF</t>
  </si>
  <si>
    <t>9837E54BBE655379911CD280C858E4F7</t>
  </si>
  <si>
    <t>E89B7A11A3FE2A41B214E5DD33220D97</t>
  </si>
  <si>
    <t>9837E54BBE65537964150B9112AB5D6A</t>
  </si>
  <si>
    <t>9837E54BBE655379EDA9820BA93C3153</t>
  </si>
  <si>
    <t>9837E54BBE6553799DDFC36E849623D7</t>
  </si>
  <si>
    <t>9837E54BBE6553792A9BC1DCCE42BAF0</t>
  </si>
  <si>
    <t>C0FA8D145B43811D3A8FBC62F85C9731</t>
  </si>
  <si>
    <t>9837E54BBE655379FB8562B901939FAD</t>
  </si>
  <si>
    <t>9837E54BBE655379EFA2011560700616</t>
  </si>
  <si>
    <t>9837E54BBE655379A17D0E949168DF59</t>
  </si>
  <si>
    <t>C0FA8D145B43811DBF1CEAA23D4BC688</t>
  </si>
  <si>
    <t>C0FA8D145B43811D8360DD26390E6F25</t>
  </si>
  <si>
    <t>02A3B39BB86A15D4F33F3507CA750CAD</t>
  </si>
  <si>
    <t>02A3B39BB86A15D44BBFAFA1A63134E1</t>
  </si>
  <si>
    <t>02A3B39BB86A15D4F37C9E6F8548A6F2</t>
  </si>
  <si>
    <t>02A3B39BB86A15D44B58CEEC6A97FB85</t>
  </si>
  <si>
    <t>E4DB830437C614FEC7983C1391A89FB4</t>
  </si>
  <si>
    <t>E4DB830437C614FE98F5008A1D125586</t>
  </si>
  <si>
    <t>E4DB830437C614FEA7B434960330C074</t>
  </si>
  <si>
    <t>F57DB12B95710D3FCCA343B6ED285CF8</t>
  </si>
  <si>
    <t>F57DB12B95710D3F6759B15D6FD547D5</t>
  </si>
  <si>
    <t>F57DB12B95710D3FA081C40A52C9E489</t>
  </si>
  <si>
    <t>02A3B39BB86A15D4D8D2B2912647DF7D</t>
  </si>
  <si>
    <t>02A3B39BB86A15D488AA62C464B59A75</t>
  </si>
  <si>
    <t>C95FFFC874E3F1602E0C330ECD397042</t>
  </si>
  <si>
    <t>C95FFFC874E3F160F77B34C467D52F3D</t>
  </si>
  <si>
    <t>E4DB830437C614FE931A13C58EEB922B</t>
  </si>
  <si>
    <t>C95FFFC874E3F16015FB29328A6F346E</t>
  </si>
  <si>
    <t>C95FFFC874E3F160D4A248DBA7AD7A47</t>
  </si>
  <si>
    <t>C95FFFC874E3F1606121BC2F4830869D</t>
  </si>
  <si>
    <t>9BDD3A4D5650701F428450BD7348DB19</t>
  </si>
  <si>
    <t>49296CC9274B8CA7FC2E3EEAA223F108</t>
  </si>
  <si>
    <t>49296CC9274B8CA740E2D3DBBDCE82A1</t>
  </si>
  <si>
    <t>49296CC9274B8CA775ABE1283CC854AC</t>
  </si>
  <si>
    <t>49296CC9274B8CA74F15BE966AC79A2F</t>
  </si>
  <si>
    <t>49296CC9274B8CA7BB648B19B561ED55</t>
  </si>
  <si>
    <t>49296CC9274B8CA77918DC189ED3386E</t>
  </si>
  <si>
    <t>49296CC9274B8CA7781852AC6A8557BE</t>
  </si>
  <si>
    <t>57C0A387824E3C3C7B640BC71EA1A04B</t>
  </si>
  <si>
    <t>57C0A387824E3C3CE6FB358E8016885B</t>
  </si>
  <si>
    <t>57C0A387824E3C3C5171413E7E980EBD</t>
  </si>
  <si>
    <t>57C0A387824E3C3CE919C09BF5C63378</t>
  </si>
  <si>
    <t>57C0A387824E3C3C9375535C2FA5D098</t>
  </si>
  <si>
    <t>57C0A387824E3C3C8629A7D6ABAB8F94</t>
  </si>
  <si>
    <t>567682AE306291708C3A0B899AD0A350</t>
  </si>
  <si>
    <t>CD7554D4705D330FC67D2DAAFA3C6A7E</t>
  </si>
  <si>
    <t>CD7554D4705D330FFC0AAD533025958D</t>
  </si>
  <si>
    <t>CD7554D4705D330F9DD7ECD55AFA56E9</t>
  </si>
  <si>
    <t>CD7554D4705D330F81CB9867DC3945A4</t>
  </si>
  <si>
    <t>CD7554D4705D330FB4FA692D19590811</t>
  </si>
  <si>
    <t>CD7554D4705D330F0414208795837EDF</t>
  </si>
  <si>
    <t>CD7554D4705D330F08E0E41F42D14F5A</t>
  </si>
  <si>
    <t>6C27A26C104672660F2E9E893D286E2B</t>
  </si>
  <si>
    <t>6C27A26C10467266366F60D382640986</t>
  </si>
  <si>
    <t>6C27A26C104672669C7B9E3A21B69AD2</t>
  </si>
  <si>
    <t>6C27A26C10467266873A178D9377C37A</t>
  </si>
  <si>
    <t>60855E61D531E2DAF4A2D513A9B3D633</t>
  </si>
  <si>
    <t>60855E61D531E2DA25A03DDBF41928CF</t>
  </si>
  <si>
    <t>60855E61D531E2DAC15A83ED73E42BAE</t>
  </si>
  <si>
    <t>F13069FA9758168665422E049536B15C</t>
  </si>
  <si>
    <t>F13069FA975816862BA6C899634A7770</t>
  </si>
  <si>
    <t>3EA2BBA5F84A8ACDD7188489425D557F</t>
  </si>
  <si>
    <t>F13069FA975816862897A56B2E5581DA</t>
  </si>
  <si>
    <t>F13069FA97581686BBFCBA82442CBB4B</t>
  </si>
  <si>
    <t>F13069FA975816868629133D59E02709</t>
  </si>
  <si>
    <t>F13069FA9758168604278F982CC5C2F6</t>
  </si>
  <si>
    <t>F74C27BBD44A32D1C0987DDA2E84A6C8</t>
  </si>
  <si>
    <t>F74C27BBD44A32D161FDE496ACD2A467</t>
  </si>
  <si>
    <t>F13069FA975816869CF731DEA5CE4D7A</t>
  </si>
  <si>
    <t>F13069FA97581686E4E5E5E5FEBB1058</t>
  </si>
  <si>
    <t>F74C27BBD44A32D18B4A733B3B141ECE</t>
  </si>
  <si>
    <t>F74C27BBD44A32D1AD9C77279F2F38A8</t>
  </si>
  <si>
    <t>F74C27BBD44A32D1EAF5A041F8D0B26C</t>
  </si>
  <si>
    <t>F74C27BBD44A32D1DC098A5D8752B841</t>
  </si>
  <si>
    <t>C83D2377D42B4431D642AB59CC4A00A8</t>
  </si>
  <si>
    <t>F74C27BBD44A32D1FB01BC0B62C25AE3</t>
  </si>
  <si>
    <t>F74C27BBD44A32D10F1BDB928FF9A35E</t>
  </si>
  <si>
    <t>C83D2377D42B4431CF2709FDC07737B2</t>
  </si>
  <si>
    <t>C83D2377D42B4431816F8EE54C4E2FDD</t>
  </si>
  <si>
    <t>C83D2377D42B44313CA247E10E15469E</t>
  </si>
  <si>
    <t>C83D2377D42B44313B569EAF5365BF35</t>
  </si>
  <si>
    <t>C83D2377D42B4431038A31CFB9DEBF87</t>
  </si>
  <si>
    <t>C83D2377D42B44318BB1EFD6A841C19B</t>
  </si>
  <si>
    <t>C83D2377D42B4431DDB45EDEE62B86D3</t>
  </si>
  <si>
    <t>A3AAA588ED29AE01492A9AC9993536DB</t>
  </si>
  <si>
    <t>A3AAA588ED29AE019FA8A2D873B808EB</t>
  </si>
  <si>
    <t>A3AAA588ED29AE01B78D2B2BF8F3BBC7</t>
  </si>
  <si>
    <t>A3AAA588ED29AE016C12EBDB2EC91F40</t>
  </si>
  <si>
    <t>A3AAA588ED29AE013051AFA5BC3C050B</t>
  </si>
  <si>
    <t>A3AAA588ED29AE01F6D79DC34C36B6D6</t>
  </si>
  <si>
    <t>A3AAA588ED29AE011B6A99AAF700E341</t>
  </si>
  <si>
    <t>19BB694D23EFA0488E99182FC558289D</t>
  </si>
  <si>
    <t>19BB694D23EFA048F14AB1EDB45C1896</t>
  </si>
  <si>
    <t>19BB694D23EFA0481FC72471E335B18F</t>
  </si>
  <si>
    <t>19BB694D23EFA048D42491DD78B702DE</t>
  </si>
  <si>
    <t>19BB694D23EFA048B3199756961D8852</t>
  </si>
  <si>
    <t>19BB694D23EFA04884571119C3475EE7</t>
  </si>
  <si>
    <t>19BB694D23EFA04886AB71F0A91418CF</t>
  </si>
  <si>
    <t>19BB694D23EFA0486ED07B9F939B66F4</t>
  </si>
  <si>
    <t>045C751013CC74C2252884AEE77F0CD8</t>
  </si>
  <si>
    <t>045C751013CC74C272999A2C770C66D4</t>
  </si>
  <si>
    <t>045C751013CC74C280F1174ED4A54AB4</t>
  </si>
  <si>
    <t>045C751013CC74C237EDD20E814F7279</t>
  </si>
  <si>
    <t>045C751013CC74C27D0381856C935ED3</t>
  </si>
  <si>
    <t>045C751013CC74C292A5D74032451F02</t>
  </si>
  <si>
    <t>045C751013CC74C2F99CA81B68A446D6</t>
  </si>
  <si>
    <t>045C751013CC74C2970639AB5E31C24A</t>
  </si>
  <si>
    <t>E3D7A69CF102872110FA4D818012FE00</t>
  </si>
  <si>
    <t>E3D7A69CF10287219832E7489027018D</t>
  </si>
  <si>
    <t>E3D7A69CF1028721FD5D513CED52C419</t>
  </si>
  <si>
    <t>E3D7A69CF10287218F78547D0056114E</t>
  </si>
  <si>
    <t>E3D7A69CF1028721D66E7056E824518E</t>
  </si>
  <si>
    <t>E3D7A69CF10287219FDA5D69A13A57E8</t>
  </si>
  <si>
    <t>E3D7A69CF1028721E32907841535E15A</t>
  </si>
  <si>
    <t>38F0A44889C54BA422B1D60D45151D56</t>
  </si>
  <si>
    <t>38F0A44889C54BA49DDB342CFC7B9270</t>
  </si>
  <si>
    <t>F2C30FB1B826F6EC23589A9013D4B4E2</t>
  </si>
  <si>
    <t>38F0A44889C54BA45C04645E87AC9DBB</t>
  </si>
  <si>
    <t>38F0A44889C54BA4A3F4CD2C837BCF8F</t>
  </si>
  <si>
    <t>38F0A44889C54BA489D1FE67A447A2B2</t>
  </si>
  <si>
    <t>38F0A44889C54BA4F570818A77AAF7C2</t>
  </si>
  <si>
    <t>488E1E497C1D3428CEE06C6175B524F9</t>
  </si>
  <si>
    <t>488E1E497C1D34284781F9548E39E09A</t>
  </si>
  <si>
    <t>488E1E497C1D34283D111FDEF9AD406E</t>
  </si>
  <si>
    <t>488E1E497C1D3428F66E7D53AC0F75E7</t>
  </si>
  <si>
    <t>488E1E497C1D34289A5158F2247B977F</t>
  </si>
  <si>
    <t>52586AC277894886EC7D638AAFE3620B</t>
  </si>
  <si>
    <t>52586AC277894886A7CF47ECD66513BC</t>
  </si>
  <si>
    <t>7AC7E673F99B4A54BF5C4F45E4BFD06A</t>
  </si>
  <si>
    <t>7AC7E673F99B4A54824C88460B8CE93B</t>
  </si>
  <si>
    <t>574E425F1DE732FD1766028908F688C5</t>
  </si>
  <si>
    <t>574E425F1DE732FD1D63794618D89370</t>
  </si>
  <si>
    <t>574E425F1DE732FDF4397FB5AA267453</t>
  </si>
  <si>
    <t>574E425F1DE732FDD917F12EFBCB3D4A</t>
  </si>
  <si>
    <t>574E425F1DE732FDB57461E95AD91F4F</t>
  </si>
  <si>
    <t>F0C917E81D5D124E6194154FB5A90E6B</t>
  </si>
  <si>
    <t>F0C917E81D5D124EE0497B37883DE138</t>
  </si>
  <si>
    <t>F0C917E81D5D124E4F7B6CF025E5B565</t>
  </si>
  <si>
    <t>5A5979E9EAFCACB91AE4FD2075BEEE21</t>
  </si>
  <si>
    <t>5A5979E9EAFCACB934946FC7B6EBF539</t>
  </si>
  <si>
    <t>5A1BBAA2BFEA50E4A8DA7D66E5C6B3E6</t>
  </si>
  <si>
    <t>5A1BBAA2BFEA50E4EE09B89BB69F1269</t>
  </si>
  <si>
    <t>5A1BBAA2BFEA50E44B9BBC63593999B3</t>
  </si>
  <si>
    <t>5A1BBAA2BFEA50E4B0DE6E4C8343044B</t>
  </si>
  <si>
    <t>5A1BBAA2BFEA50E4A4D937C8479BA57C</t>
  </si>
  <si>
    <t>5A1BBAA2BFEA50E4EFB2C3D35BAA9A86</t>
  </si>
  <si>
    <t>5A1BBAA2BFEA50E4E6A938D8BA54F678</t>
  </si>
  <si>
    <t>67F48C7EA4ADEE60312459274AF19967</t>
  </si>
  <si>
    <t>67F48C7EA4ADEE604C969B1730CB4565</t>
  </si>
  <si>
    <t>67F48C7EA4ADEE60AE5C024F5B50F7CC</t>
  </si>
  <si>
    <t>67F48C7EA4ADEE60F8D2148FC6ACAF80</t>
  </si>
  <si>
    <t>67F48C7EA4ADEE60B00E2573CABBCBA0</t>
  </si>
  <si>
    <t>67F48C7EA4ADEE6027C2B554C3DB1ECE</t>
  </si>
  <si>
    <t>67F48C7EA4ADEE6076D59B3D9C8FB55B</t>
  </si>
  <si>
    <t>D71C49A29E43DFF87C0088D5D852D0FD</t>
  </si>
  <si>
    <t>D71C49A29E43DFF88B528E02D3994640</t>
  </si>
  <si>
    <t>225592709FB976C8799A9C539D17CD3F</t>
  </si>
  <si>
    <t>D71C49A29E43DFF8A8BF82ECB034BA0F</t>
  </si>
  <si>
    <t>D71C49A29E43DFF880E37222996AA0D5</t>
  </si>
  <si>
    <t>D71C49A29E43DFF8DBE3D2B3F02E3D8C</t>
  </si>
  <si>
    <t>D71C49A29E43DFF856E56A6EA87F0A86</t>
  </si>
  <si>
    <t>3192984F1ECFDC3130753AC0C28EF70D</t>
  </si>
  <si>
    <t>D218DFE028A41348982561392241E52B</t>
  </si>
  <si>
    <t>3192984F1ECFDC310A9B861A75CC6083</t>
  </si>
  <si>
    <t>3192984F1ECFDC3184DBBBDB220E835B</t>
  </si>
  <si>
    <t>D218DFE028A41348A8869D83F35F6BE5</t>
  </si>
  <si>
    <t>D218DFE028A41348A05736E38A7104ED</t>
  </si>
  <si>
    <t>D218DFE028A413489117F49286441C48</t>
  </si>
  <si>
    <t>D218DFE028A4134873F4CDF12ECCF19D</t>
  </si>
  <si>
    <t>3F639363FB0DE40A47B86E23CDC1764B</t>
  </si>
  <si>
    <t>D218DFE028A413484C2463433999FA5C</t>
  </si>
  <si>
    <t>D218DFE028A413483F0DF79285D75B61</t>
  </si>
  <si>
    <t>3F639363FB0DE40A93EC02C757F7B00D</t>
  </si>
  <si>
    <t>3F639363FB0DE40A5918178D17ABFF5C</t>
  </si>
  <si>
    <t>3F639363FB0DE40A5D6E8FB1110B72C0</t>
  </si>
  <si>
    <t>9092D2ACCCA2873698CA229694E386E7</t>
  </si>
  <si>
    <t>9092D2ACCCA28736D70B12B1B96D00CF</t>
  </si>
  <si>
    <t>9092D2ACCCA28736130E37127C1D6CA8</t>
  </si>
  <si>
    <t>9092D2ACCCA287368D5359699C532FF9</t>
  </si>
  <si>
    <t>9092D2ACCCA287365FD812E52BAD26B8</t>
  </si>
  <si>
    <t>F1C454605A56A72002C0525E63AC7229</t>
  </si>
  <si>
    <t>F1C454605A56A720579D172BAB303599</t>
  </si>
  <si>
    <t>7DB1AD368272BA07823B453310D1A079</t>
  </si>
  <si>
    <t>7DB1AD368272BA07A8AABCDDABE9A588</t>
  </si>
  <si>
    <t>7DB1AD368272BA076739D5AEF731A308</t>
  </si>
  <si>
    <t>7DB1AD368272BA077DDD3C5D6960D415</t>
  </si>
  <si>
    <t>7DB1AD368272BA0716DAF87F4DE31DEA</t>
  </si>
  <si>
    <t>7DB1AD368272BA076E1276E0D1CBF42D</t>
  </si>
  <si>
    <t>B765E78BC30DD371AB861260DD1A08D0</t>
  </si>
  <si>
    <t>E4DB830437C614FE713D22FD058EA055</t>
  </si>
  <si>
    <t>5755A47002F2F4F864C419712575CA02</t>
  </si>
  <si>
    <t>E4DB830437C614FE470E70691B3E484C</t>
  </si>
  <si>
    <t>E4DB830437C614FEE2883A9F256A771A</t>
  </si>
  <si>
    <t>5755A47002F2F4F8F46026DCFAA2C22D</t>
  </si>
  <si>
    <t>5755A47002F2F4F84F76001BE4F6B347</t>
  </si>
  <si>
    <t>5755A47002F2F4F80FAAB9207C099C56</t>
  </si>
  <si>
    <t>E92DB501D822C278CF97EFE017D9BC29</t>
  </si>
  <si>
    <t>E92DB501D822C278ED8B21D433FF6E28</t>
  </si>
  <si>
    <t>FCF212FE43A9AE48BAB17A3D7A3986A3</t>
  </si>
  <si>
    <t>FCF212FE43A9AE482BB7C541B6452D9C</t>
  </si>
  <si>
    <t>E92DB501D822C2789B306B58EB9BA731</t>
  </si>
  <si>
    <t>E92DB501D822C278B3548A6ABEEB63CF</t>
  </si>
  <si>
    <t>E92DB501D822C2780D3DD8B0B23DFBB8</t>
  </si>
  <si>
    <t>E92DB501D822C2789D5B9A4FAF59A349</t>
  </si>
  <si>
    <t>6C27A26C104672662CD722F1F4A4B700</t>
  </si>
  <si>
    <t>E92DB501D822C278CCDBC2B80E66BDD4</t>
  </si>
  <si>
    <t>E92DB501D822C278B80FAD10EBF86106</t>
  </si>
  <si>
    <t>6C27A26C10467266B7D7E04F0A8CFA9C</t>
  </si>
  <si>
    <t>6C27A26C104672669E9F652DD97553BE</t>
  </si>
  <si>
    <t>6C27A26C104672665DBE222A127EC2DA</t>
  </si>
  <si>
    <t>60855E61D531E2DA00E0CFCF65782CB2</t>
  </si>
  <si>
    <t>60855E61D531E2DA8CAD9C971C12D88D</t>
  </si>
  <si>
    <t>60855E61D531E2DA6DAD60CF7DFCFEDE</t>
  </si>
  <si>
    <t>60855E61D531E2DA639D225495F3BCCB</t>
  </si>
  <si>
    <t>60855E61D531E2DAAEE50B17634EEBFF</t>
  </si>
  <si>
    <t>80871321F87B7E7FF365CAF224E7DA2F</t>
  </si>
  <si>
    <t>80871321F87B7E7F65957DFE1F3C141D</t>
  </si>
  <si>
    <t>5755A47002F2F4F8B1C1726544DD815B</t>
  </si>
  <si>
    <t>5755A47002F2F4F86B093BDDD56C77E8</t>
  </si>
  <si>
    <t>5755A47002F2F4F8A15F4C9E0476F42D</t>
  </si>
  <si>
    <t>5755A47002F2F4F8E2783092FDBAFC79</t>
  </si>
  <si>
    <t>7E6951999A872909AEA1875E528B4679</t>
  </si>
  <si>
    <t>7E6951999A8729094AA5D79A8ABBFA0B</t>
  </si>
  <si>
    <t>7E6951999A872909CCC0D124819658AB</t>
  </si>
  <si>
    <t>7E6951999A8729090B44BFFB7AB522D3</t>
  </si>
  <si>
    <t>7E6951999A872909A4F6E9CF2B025E78</t>
  </si>
  <si>
    <t>7E6951999A872909A4736F8D5B5479C8</t>
  </si>
  <si>
    <t>453CA1821536A9ED151610BCAD541421</t>
  </si>
  <si>
    <t>CEAFA76056CC1C0CC554D955E98C083A</t>
  </si>
  <si>
    <t>453CA1821536A9EDCC66DB1DCC502C16</t>
  </si>
  <si>
    <t>453CA1821536A9ED71590D11AF7FBAAC</t>
  </si>
  <si>
    <t>CEAFA76056CC1C0C2817AAFAD4A47BEB</t>
  </si>
  <si>
    <t>CEAFA76056CC1C0CADE78B2826942821</t>
  </si>
  <si>
    <t>CEAFA76056CC1C0C16A06CFBE2C4F4E6</t>
  </si>
  <si>
    <t>F57DB12B95710D3F546127F4C810CD35</t>
  </si>
  <si>
    <t>D5EA5E24EEA0B19C30F37AE382A431D8</t>
  </si>
  <si>
    <t>D5EA5E24EEA0B19C6EC925E976EC636D</t>
  </si>
  <si>
    <t>D5EA5E24EEA0B19CC12EFA9D9E623CC8</t>
  </si>
  <si>
    <t>D5EA5E24EEA0B19CFA1F15F606D1FF35</t>
  </si>
  <si>
    <t>D5EA5E24EEA0B19C98E5FFA8D11F0C40</t>
  </si>
  <si>
    <t>D5EA5E24EEA0B19CC4ED1385E85C847C</t>
  </si>
  <si>
    <t>D5EA5E24EEA0B19C6BB7CF01519DB339</t>
  </si>
  <si>
    <t>684B7D3BBD24AEA3F446412C83878B4D</t>
  </si>
  <si>
    <t>7E6951999A87290972451518271AE061</t>
  </si>
  <si>
    <t>453CA1821536A9EDCC2D78E2791ECB39</t>
  </si>
  <si>
    <t>7E6951999A8729093DC2E8846594FBFD</t>
  </si>
  <si>
    <t>453CA1821536A9ED3B067B56F28E389F</t>
  </si>
  <si>
    <t>453CA1821536A9EDD07E48321E23FF3F</t>
  </si>
  <si>
    <t>453CA1821536A9EDE93FC8C4CD96466D</t>
  </si>
  <si>
    <t>453CA1821536A9ED16D2296A461F9CA6</t>
  </si>
  <si>
    <t>CEAFA76056CC1C0C11444CD05EA93619</t>
  </si>
  <si>
    <t>F57DB12B95710D3F31F418B03ADA0D20</t>
  </si>
  <si>
    <t>CEAFA76056CC1C0CE2EE6C3C0F02F3B7</t>
  </si>
  <si>
    <t>CEAFA76056CC1C0C26AC9A263F87B395</t>
  </si>
  <si>
    <t>F57DB12B95710D3F0CF535A1E3CC869A</t>
  </si>
  <si>
    <t>F57DB12B95710D3F5FCEA2256411BE6A</t>
  </si>
  <si>
    <t>F57DB12B95710D3F7C7B32423FF9AE37</t>
  </si>
  <si>
    <t>684B7D3BBD24AEA3F5A62EEA2C1C4133</t>
  </si>
  <si>
    <t>684B7D3BBD24AEA3534C380B70781757</t>
  </si>
  <si>
    <t>684B7D3BBD24AEA3842EAB3659E741EC</t>
  </si>
  <si>
    <t>684B7D3BBD24AEA3B077155865B13E18</t>
  </si>
  <si>
    <t>684B7D3BBD24AEA3C5C07686F0B0B367</t>
  </si>
  <si>
    <t>684B7D3BBD24AEA3146146D10C69AF9C</t>
  </si>
  <si>
    <t>684B7D3BBD24AEA3970C39E41A6BD484</t>
  </si>
  <si>
    <t>79ECAAA9B16C14E154A9B58A8D411D71</t>
  </si>
  <si>
    <t>79ECAAA9B16C14E1F8807E292B19054A</t>
  </si>
  <si>
    <t>79ECAAA9B16C14E184BC2956614C5D12</t>
  </si>
  <si>
    <t>79ECAAA9B16C14E1942208D0FB8F115B</t>
  </si>
  <si>
    <t>79ECAAA9B16C14E183AE092F9FCEEBC4</t>
  </si>
  <si>
    <t>79ECAAA9B16C14E1FC79F80016E3AF07</t>
  </si>
  <si>
    <t>79ECAAA9B16C14E151C8DD819CC9C1A4</t>
  </si>
  <si>
    <t>29326262528DD950320E91C3B2CA6D84</t>
  </si>
  <si>
    <t>29326262528DD9509E2F3B219F797BE8</t>
  </si>
  <si>
    <t>29326262528DD95089BE33A4A13BBA2A</t>
  </si>
  <si>
    <t>29326262528DD95073044B61376E3B81</t>
  </si>
  <si>
    <t>29326262528DD950F6D29CD3416DA9A2</t>
  </si>
  <si>
    <t>29326262528DD950D77220B66902B7EF</t>
  </si>
  <si>
    <t>29326262528DD9506EE9D585F23747B8</t>
  </si>
  <si>
    <t>525BCD399DE8ABD9A6DE7C89CBE25565</t>
  </si>
  <si>
    <t>525BCD399DE8ABD9C150C4C07C785283</t>
  </si>
  <si>
    <t>29326262528DD950C0BF13413AFE07AD</t>
  </si>
  <si>
    <t>525BCD399DE8ABD9299F0DE02F8F62FC</t>
  </si>
  <si>
    <t>525BCD399DE8ABD99A93CDC7DFFAD059</t>
  </si>
  <si>
    <t>525BCD399DE8ABD936E160FE64FB0335</t>
  </si>
  <si>
    <t>525BCD399DE8ABD93F1B1F835C97C218</t>
  </si>
  <si>
    <t>4764AD5F6DB407477A26C088617E1DF7</t>
  </si>
  <si>
    <t>4764AD5F6DB407475A3E7F9B71B76DBC</t>
  </si>
  <si>
    <t>525BCD399DE8ABD9382492EEDC1B505F</t>
  </si>
  <si>
    <t>525BCD399DE8ABD90D2B1CA13FCD8CEB</t>
  </si>
  <si>
    <t>4764AD5F6DB407479F0ADF020B0098BF</t>
  </si>
  <si>
    <t>4764AD5F6DB4074702971D0E66A65525</t>
  </si>
  <si>
    <t>4764AD5F6DB4074735FB6120B51B9C78</t>
  </si>
  <si>
    <t>711515960F7FFA08F212E29267F0FF32</t>
  </si>
  <si>
    <t>711515960F7FFA08A0478DE1802EBCFA</t>
  </si>
  <si>
    <t>4764AD5F6DB4074713FFF0DA9CB65C5C</t>
  </si>
  <si>
    <t>4764AD5F6DB40747EC0842E69E7AC702</t>
  </si>
  <si>
    <t>711515960F7FFA08306A6089E320F13B</t>
  </si>
  <si>
    <t>711515960F7FFA0816CDF731F9A25003</t>
  </si>
  <si>
    <t>711515960F7FFA0849A66B606B5EE1EC</t>
  </si>
  <si>
    <t>0DB9A31A9F09DCE90A8B5A63BC9EDD01</t>
  </si>
  <si>
    <t>0DB9A31A9F09DCE9791E1C9E4266F754</t>
  </si>
  <si>
    <t>711515960F7FFA0849BF744E25DC6EF5</t>
  </si>
  <si>
    <t>711515960F7FFA084E9B5AD1DE251F52</t>
  </si>
  <si>
    <t>711515960F7FFA08D6FA5F643E825523</t>
  </si>
  <si>
    <t>0DB9A31A9F09DCE9350D4DE390F5E534</t>
  </si>
  <si>
    <t>0DB9A31A9F09DCE9E2FEBC049FABA2EC</t>
  </si>
  <si>
    <t>0DB9A31A9F09DCE9C221E287B1988C5A</t>
  </si>
  <si>
    <t>0DB9A31A9F09DCE98C4D671722F5AFE9</t>
  </si>
  <si>
    <t>0DB9A31A9F09DCE9CC13620F716774A0</t>
  </si>
  <si>
    <t>0DB9A31A9F09DCE90C233CC9947D77BE</t>
  </si>
  <si>
    <t>7A04683EA74BF51D9D0CB5303D3C93A2</t>
  </si>
  <si>
    <t>7A04683EA74BF51D82DA6F72F42A9AA1</t>
  </si>
  <si>
    <t>7A04683EA74BF51D8EF5B2FCBAB15281</t>
  </si>
  <si>
    <t>7A04683EA74BF51D633FB8C7FA282AE1</t>
  </si>
  <si>
    <t>084F61F8ABA08BA67093E3D729D7CFC1</t>
  </si>
  <si>
    <t>7A04683EA74BF51D47A6F50EAF897005</t>
  </si>
  <si>
    <t>7A04683EA74BF51DEA4AE2671B8C7940</t>
  </si>
  <si>
    <t>084F61F8ABA08BA640260FA45FE38F71</t>
  </si>
  <si>
    <t>084F61F8ABA08BA64F8CF06BC7804DF8</t>
  </si>
  <si>
    <t>084F61F8ABA08BA63CF95429086C7DD1</t>
  </si>
  <si>
    <t>084F61F8ABA08BA6B2C02CBFAAE1990D</t>
  </si>
  <si>
    <t>084F61F8ABA08BA65368C2C07E1E04D3</t>
  </si>
  <si>
    <t>FB87A7B436E7142C5CC9880FC02F094B</t>
  </si>
  <si>
    <t>084F61F8ABA08BA6A606395788FC50D8</t>
  </si>
  <si>
    <t>084F61F8ABA08BA6E9CAEBBDC7318021</t>
  </si>
  <si>
    <t>FB87A7B436E7142C3A12CB638AB154C0</t>
  </si>
  <si>
    <t>FB87A7B436E7142C6FEE856EB620EF7C</t>
  </si>
  <si>
    <t>FB87A7B436E7142CCCD8A633F7FCC0E8</t>
  </si>
  <si>
    <t>FB87A7B436E7142CC8E78BF93B189068</t>
  </si>
  <si>
    <t>FB87A7B436E7142C8C22844116D0F2F3</t>
  </si>
  <si>
    <t>FB87A7B436E7142CDC124F6165E84F40</t>
  </si>
  <si>
    <t>FB87A7B436E7142C566AEA8AD9B5FDC5</t>
  </si>
  <si>
    <t>D3621A12297C5E7554827C90A1C58FA8</t>
  </si>
  <si>
    <t>D3621A12297C5E75136FE4962F9C4721</t>
  </si>
  <si>
    <t>D3621A12297C5E75A341E5EC8C0F971B</t>
  </si>
  <si>
    <t>D3621A12297C5E75DD7C9E1FFB86E46D</t>
  </si>
  <si>
    <t>D3621A12297C5E7596557C2634060A97</t>
  </si>
  <si>
    <t>D3621A12297C5E7564A9897CBDE3AD9D</t>
  </si>
  <si>
    <t>D3621A12297C5E751D2F699C34272DF7</t>
  </si>
  <si>
    <t>D3621A12297C5E75F948C596ACBE2EBA</t>
  </si>
  <si>
    <t>C95FFFC874E3F1608C4642709BFF285A</t>
  </si>
  <si>
    <t>C95FFFC874E3F16039D6A1D5C4B84CDA</t>
  </si>
  <si>
    <t>9BDD3A4D5650701FA7AB1B254CEDBDA9</t>
  </si>
  <si>
    <t>9BDD3A4D5650701F31D51E5AB3000BE1</t>
  </si>
  <si>
    <t>9BDD3A4D5650701F795E6C0D6247F298</t>
  </si>
  <si>
    <t>9BDD3A4D5650701F104E554280448D22</t>
  </si>
  <si>
    <t>9BDD3A4D5650701FE05D3765210E7502</t>
  </si>
  <si>
    <t>9BDD3A4D5650701FCA2A735F765DDBC9</t>
  </si>
  <si>
    <t>9BDD3A4D5650701F76F37A54E1BEAB25</t>
  </si>
  <si>
    <t>5AAADBF71D8A8505854B862E6A164A60</t>
  </si>
  <si>
    <t>5AAADBF71D8A850566CEB25F05617BE2</t>
  </si>
  <si>
    <t>49296CC9274B8CA76525731EE260C0C9</t>
  </si>
  <si>
    <t>5AAADBF71D8A850534B4EC0B0BCB4C65</t>
  </si>
  <si>
    <t>5AAADBF71D8A8505A54897B5935A1DC3</t>
  </si>
  <si>
    <t>5AAADBF71D8A8505C6FADFB4A4887363</t>
  </si>
  <si>
    <t>5AAADBF71D8A8505B227DF7D75690093</t>
  </si>
  <si>
    <t>5AAADBF71D8A8505719F66816BCAA915</t>
  </si>
  <si>
    <t>57C0A387824E3C3C26252ABCB28723ED</t>
  </si>
  <si>
    <t>57C0A387824E3C3C10C69983F0752682</t>
  </si>
  <si>
    <t>567682AE30629170112B2690F7958F21</t>
  </si>
  <si>
    <t>567682AE30629170FB8858B072EFD9BC</t>
  </si>
  <si>
    <t>567682AE3062917080A9FB10716DCBB5</t>
  </si>
  <si>
    <t>567682AE30629170534BB8D3490EA39C</t>
  </si>
  <si>
    <t>567682AE3062917037C03F1108C3C442</t>
  </si>
  <si>
    <t>567682AE30629170340ADAD12B75AC05</t>
  </si>
  <si>
    <t>567682AE30629170D1EBE43E547C45F3</t>
  </si>
  <si>
    <t>8E9A16790EC0AFB0438550BF1C244A5E</t>
  </si>
  <si>
    <t>8E9A16790EC0AFB0ACE2F8F04C720AB5</t>
  </si>
  <si>
    <t>7E69D689702D10167E58EA5A7A5630D5</t>
  </si>
  <si>
    <t>BF86AA9BE54848D9EE162C2424B3E735</t>
  </si>
  <si>
    <t>8E9A16790EC0AFB0AD50002FAA7D08FF</t>
  </si>
  <si>
    <t>8E9A16790EC0AFB0A717FFDF063E7736</t>
  </si>
  <si>
    <t>8E9A16790EC0AFB03E43616C7D969A6D</t>
  </si>
  <si>
    <t>D2AA5DF929833D8E994251E35AC76F21</t>
  </si>
  <si>
    <t>D2AA5DF929833D8E5573F51FD520F8E8</t>
  </si>
  <si>
    <t>8E9A16790EC0AFB0A5E264A41400C112</t>
  </si>
  <si>
    <t>D2AA5DF929833D8EFE80075B5E0D77DF</t>
  </si>
  <si>
    <t>D2AA5DF929833D8E81C668EA43E063B5</t>
  </si>
  <si>
    <t>D2AA5DF929833D8E6C026E30467C445B</t>
  </si>
  <si>
    <t>D2AA5DF929833D8EB18D55DF905C4E0E</t>
  </si>
  <si>
    <t>F76B0273683B5E2E2201A62F738E46CB</t>
  </si>
  <si>
    <t>F76B0273683B5E2EB16ED0B8EBE32E7B</t>
  </si>
  <si>
    <t>D2AA5DF929833D8E0A8E61AAE9256AC8</t>
  </si>
  <si>
    <t>D2AA5DF929833D8EBD80B311337A9E52</t>
  </si>
  <si>
    <t>F76B0273683B5E2E1C518B14157B4032</t>
  </si>
  <si>
    <t>F76B0273683B5E2EA265781290B79C19</t>
  </si>
  <si>
    <t>F76B0273683B5E2E007760F68B950519</t>
  </si>
  <si>
    <t>F76B0273683B5E2E23518DC8187BE2B1</t>
  </si>
  <si>
    <t>5D0D1ED75D77F27D3911F0A5CB1FFA5D</t>
  </si>
  <si>
    <t>F76B0273683B5E2ECD8184111CF106D0</t>
  </si>
  <si>
    <t>F76B0273683B5E2E2C1A9A7E6D6998D4</t>
  </si>
  <si>
    <t>5D0D1ED75D77F27D3F3A812CB23E515B</t>
  </si>
  <si>
    <t>5D0D1ED75D77F27D79F12076C1EB7D7E</t>
  </si>
  <si>
    <t>5D0D1ED75D77F27DF8CF98DB1B6D3C69</t>
  </si>
  <si>
    <t>5D0D1ED75D77F27D34688615587B599D</t>
  </si>
  <si>
    <t>5D0D1ED75D77F27DE705ED216BC24C28</t>
  </si>
  <si>
    <t>5D0D1ED75D77F27D62111FF6AD66682B</t>
  </si>
  <si>
    <t>C467D787DAD0B65FC832CB510BB7EE25</t>
  </si>
  <si>
    <t>C467D787DAD0B65F08F2C4557FCB0860</t>
  </si>
  <si>
    <t>C467D787DAD0B65F7CD16C0A7D4101FF</t>
  </si>
  <si>
    <t>C467D787DAD0B65F7126079579EEDD28</t>
  </si>
  <si>
    <t>C467D787DAD0B65FD911211AAE915258</t>
  </si>
  <si>
    <t>C467D787DAD0B65F0507ACA61364FA63</t>
  </si>
  <si>
    <t>C467D787DAD0B65F4991CCCD806D0CE0</t>
  </si>
  <si>
    <t>C467D787DAD0B65FCF467335F9E26574</t>
  </si>
  <si>
    <t>BF86AA9BE54848D97C2B03B8D292C7F8</t>
  </si>
  <si>
    <t>BF86AA9BE54848D913290BC53E97AB60</t>
  </si>
  <si>
    <t>BF86AA9BE54848D94B99F5B4C37CBDB3</t>
  </si>
  <si>
    <t>BF86AA9BE54848D9D6480D4A32374C37</t>
  </si>
  <si>
    <t>BF86AA9BE54848D94CA93C6A4A002F61</t>
  </si>
  <si>
    <t>BF86AA9BE54848D962355061C2EDFC40</t>
  </si>
  <si>
    <t>BF86AA9BE54848D9BAB2343E2ACD339F</t>
  </si>
  <si>
    <t>1E948CCDCA0FA6406F5A669CA468E833</t>
  </si>
  <si>
    <t>1E948CCDCA0FA640007CDFC89C67CE84</t>
  </si>
  <si>
    <t>1E948CCDCA0FA640EAC43003B528CCAA</t>
  </si>
  <si>
    <t>1E948CCDCA0FA64090FA9A721650DE24</t>
  </si>
  <si>
    <t>1E948CCDCA0FA640D8832A099C12AEF3</t>
  </si>
  <si>
    <t>1E948CCDCA0FA640D2A3870F313D5E79</t>
  </si>
  <si>
    <t>1E948CCDCA0FA640D198B988F273AC1A</t>
  </si>
  <si>
    <t>1E948CCDCA0FA640028B21FEDFEA4DE9</t>
  </si>
  <si>
    <t>8E9A16790EC0AFB0E713414CC5585473</t>
  </si>
  <si>
    <t>7E69D689702D1016EF08D6097E0EDC70</t>
  </si>
  <si>
    <t>7E69D689702D1016D8A7306705A20928</t>
  </si>
  <si>
    <t>7E69D689702D1016F9C831EA133AAEA5</t>
  </si>
  <si>
    <t>7E69D689702D1016FBE7580CF78DF3C0</t>
  </si>
  <si>
    <t>7E69D689702D10160437C1D683741223</t>
  </si>
  <si>
    <t>7E69D689702D1016D0C33DD9ABA60BB9</t>
  </si>
  <si>
    <t>7E69D689702D101659E27A28B85165CC</t>
  </si>
  <si>
    <t>4728411D9FA5C9C126EE78FCEB2621C5</t>
  </si>
  <si>
    <t>4728411D9FA5C9C108545BF6E116F629</t>
  </si>
  <si>
    <t>4728411D9FA5C9C10AA0C732DF8B04CF</t>
  </si>
  <si>
    <t>4728411D9FA5C9C1B38F0F0A6F966D0B</t>
  </si>
  <si>
    <t>4728411D9FA5C9C15FF6A925E1FD5F12</t>
  </si>
  <si>
    <t>4728411D9FA5C9C1A3DFD6263A585D4A</t>
  </si>
  <si>
    <t>4728411D9FA5C9C13FBAA269B9498AD0</t>
  </si>
  <si>
    <t>3EA2BBA5F84A8ACD832824765DC40A9D</t>
  </si>
  <si>
    <t>3EA2BBA5F84A8ACDC6E6A59DC622E080</t>
  </si>
  <si>
    <t>4728411D9FA5C9C14A846A96821EE2F2</t>
  </si>
  <si>
    <t>3EA2BBA5F84A8ACDCE52B8209B7D9B8E</t>
  </si>
  <si>
    <t>3EA2BBA5F84A8ACDF507867C58055843</t>
  </si>
  <si>
    <t>3EA2BBA5F84A8ACD49BE5D1ACCBD966C</t>
  </si>
  <si>
    <t>3EA2BBA5F84A8ACD6E16E0391E2FA34C</t>
  </si>
  <si>
    <t>F2C30FB1B826F6ECE37B71E750A55769</t>
  </si>
  <si>
    <t>F2C30FB1B826F6EC8D854E799B2DC2E1</t>
  </si>
  <si>
    <t>F2C30FB1B826F6EC23440BA0726ACE07</t>
  </si>
  <si>
    <t>F2C30FB1B826F6ECE93E42EDECC9F99C</t>
  </si>
  <si>
    <t>F2C30FB1B826F6EC6AAB696325E6AC0A</t>
  </si>
  <si>
    <t>F2C30FB1B826F6EC4A172318989AF751</t>
  </si>
  <si>
    <t>F2C30FB1B826F6EC35539ADFD0E27667</t>
  </si>
  <si>
    <t>38F0A44889C54BA4862AF7C4419D410D</t>
  </si>
  <si>
    <t>CF35C031DD95BC71A25F43EB569C52D5</t>
  </si>
  <si>
    <t>CF35C031DD95BC71DF6045424FD7D9FC</t>
  </si>
  <si>
    <t>CF35C031DD95BC71C1A03F3BBCBF776B</t>
  </si>
  <si>
    <t>CF35C031DD95BC717B7C7596879E4141</t>
  </si>
  <si>
    <t>52586AC277894886A1B98727A8265C5B</t>
  </si>
  <si>
    <t>52586AC277894886036C71B1CA34E2C6</t>
  </si>
  <si>
    <t>52586AC277894886A1A3B31D05CD6D4A</t>
  </si>
  <si>
    <t>52586AC277894886F3BD0BAF832A2177</t>
  </si>
  <si>
    <t>CF35C031DD95BC71C094F4670FD18CAD</t>
  </si>
  <si>
    <t>CF35C031DD95BC71BF4E69AF54D34808</t>
  </si>
  <si>
    <t>CF35C031DD95BC7112B7112DE8ED51B8</t>
  </si>
  <si>
    <t>CF35C031DD95BC71EBF4CDDDC88A9DDA</t>
  </si>
  <si>
    <t>488E1E497C1D3428284E2A6D8418B96B</t>
  </si>
  <si>
    <t>488E1E497C1D3428876EAB03F5D8D82A</t>
  </si>
  <si>
    <t>488E1E497C1D342854DA7BFE76337C30</t>
  </si>
  <si>
    <t>7AC7E673F99B4A54AAA036FD2B2488B9</t>
  </si>
  <si>
    <t>7AC7E673F99B4A54D9D7EC1BDEEB9148</t>
  </si>
  <si>
    <t>52586AC2778948868D1BB487868AED64</t>
  </si>
  <si>
    <t>7AC7E673F99B4A544E9C50D1F977085B</t>
  </si>
  <si>
    <t>7AC7E673F99B4A542577BFEF072C9789</t>
  </si>
  <si>
    <t>7AC7E673F99B4A54C7CB4A7E4D1AF026</t>
  </si>
  <si>
    <t>7AC7E673F99B4A5446B65BF6F99CB439</t>
  </si>
  <si>
    <t>574E425F1DE732FD4C6FC93B4E79EC95</t>
  </si>
  <si>
    <t>F0C917E81D5D124E6FE06F0489DF4F08</t>
  </si>
  <si>
    <t>574E425F1DE732FD0A57D9DEC6034AD9</t>
  </si>
  <si>
    <t>574E425F1DE732FDF3EA66772A5DD17D</t>
  </si>
  <si>
    <t>F0C917E81D5D124E7FB2058736AA375A</t>
  </si>
  <si>
    <t>F0C917E81D5D124E139554425B9402EE</t>
  </si>
  <si>
    <t>F0C917E81D5D124E7929FBD78459F297</t>
  </si>
  <si>
    <t>5A5979E9EAFCACB9F4B9D6F93823F10C</t>
  </si>
  <si>
    <t>5A5979E9EAFCACB985D6B4831D50BC73</t>
  </si>
  <si>
    <t>5A5979E9EAFCACB96B6A3A284821D941</t>
  </si>
  <si>
    <t>5A5979E9EAFCACB9E3C684D9AC37DD6D</t>
  </si>
  <si>
    <t>5A5979E9EAFCACB949E528B82E86FD6A</t>
  </si>
  <si>
    <t>5A5979E9EAFCACB9BFC83CE614F1DB25</t>
  </si>
  <si>
    <t>5A1BBAA2BFEA50E449E60FF903B43719</t>
  </si>
  <si>
    <t>225592709FB976C8D62F5F0B10142464</t>
  </si>
  <si>
    <t>225592709FB976C8F80E3C168D2110C2</t>
  </si>
  <si>
    <t>67F48C7EA4ADEE605C95CFA8203255BA</t>
  </si>
  <si>
    <t>225592709FB976C863F6C5AFDF1BDFF2</t>
  </si>
  <si>
    <t>225592709FB976C8EDD0C70851BD0BDC</t>
  </si>
  <si>
    <t>225592709FB976C8EBB1E0D5484D5630</t>
  </si>
  <si>
    <t>225592709FB976C8A4F495135003BAC5</t>
  </si>
  <si>
    <t>3192984F1ECFDC310BAD5E4E14CE9752</t>
  </si>
  <si>
    <t>3192984F1ECFDC31D854FD7BA1764688</t>
  </si>
  <si>
    <t>D71C49A29E43DFF8F3A04BDE1436FABE</t>
  </si>
  <si>
    <t>D71C49A29E43DFF835AA76D63E067C32</t>
  </si>
  <si>
    <t>3192984F1ECFDC3132578B98EC8BA3DF</t>
  </si>
  <si>
    <t>3192984F1ECFDC31B323B26005D17881</t>
  </si>
  <si>
    <t>3192984F1ECFDC313C39609466CA7489</t>
  </si>
  <si>
    <t>B765E78BC30DD3717833ADC476807214</t>
  </si>
  <si>
    <t>B765E78BC30DD37148065B0CD0D74F1E</t>
  </si>
  <si>
    <t>B765E78BC30DD3714D0755CE0763AB58</t>
  </si>
  <si>
    <t>B765E78BC30DD371E0D6FE29125FF746</t>
  </si>
  <si>
    <t>B765E78BC30DD3714B60328375BB306C</t>
  </si>
  <si>
    <t>3F639363FB0DE40ABA86D6FB874FED30</t>
  </si>
  <si>
    <t>3F639363FB0DE40AA77CDA5BD8CFB344</t>
  </si>
  <si>
    <t>3F639363FB0DE40A4C487916124E56FF</t>
  </si>
  <si>
    <t>3F639363FB0DE40A3CFB8BE661975BA5</t>
  </si>
  <si>
    <t>9092D2ACCCA2873613C0F8A0468CD069</t>
  </si>
  <si>
    <t>9092D2ACCCA2873643D0EAF9F1BD0060</t>
  </si>
  <si>
    <t>9092D2ACCCA287365D553E9810DCF5A5</t>
  </si>
  <si>
    <t>F1C454605A56A720AA50EC05C22AFFE6</t>
  </si>
  <si>
    <t>F1C454605A56A7208E38D0AFB2F59AA6</t>
  </si>
  <si>
    <t>F1C454605A56A720FB8510556832F2D6</t>
  </si>
  <si>
    <t>F1C454605A56A7207006EFF63BE3D315</t>
  </si>
  <si>
    <t>F1C454605A56A72011E65AB5F7577C9C</t>
  </si>
  <si>
    <t>7DB1AD368272BA078BB8627C4CB89D3C</t>
  </si>
  <si>
    <t>7DB1AD368272BA070864BEBD34E47BA1</t>
  </si>
  <si>
    <t>B765E78BC30DD371B4E0608F1433F839</t>
  </si>
  <si>
    <t>FCF212FE43A9AE480C08FBD6A99D15A7</t>
  </si>
  <si>
    <t>B765E78BC30DD371D7B5956EE2AEB5F2</t>
  </si>
  <si>
    <t>FCF212FE43A9AE4891B88AB4793D6635</t>
  </si>
  <si>
    <t>FCF212FE43A9AE48A1E4099C7ADB7AC2</t>
  </si>
  <si>
    <t>FCF212FE43A9AE48D693636DF53E1592</t>
  </si>
  <si>
    <t>FCF212FE43A9AE489236EF392405D0BE</t>
  </si>
  <si>
    <t>80871321F87B7E7F68569062CE3B51AA</t>
  </si>
  <si>
    <t>80871321F87B7E7F72FFE7073C8C3D5C</t>
  </si>
  <si>
    <t>80871321F87B7E7FEE9B88C647CA1A82</t>
  </si>
  <si>
    <t>80871321F87B7E7FC7E1830F689392B4</t>
  </si>
  <si>
    <t>80871321F87B7E7FDA859C3AB8C11E1B</t>
  </si>
  <si>
    <t>D5EA5E24EEA0B19C26A4ACDC761C29E9</t>
  </si>
  <si>
    <t>C0FA8D145B43811D804C6E6B759A0095</t>
  </si>
  <si>
    <t>887AAAA26A6F731CA61B28290F60AE59</t>
  </si>
  <si>
    <t>C0FA8D145B43811D11354C0DE0033531</t>
  </si>
  <si>
    <t>887AAAA26A6F731CF7B5AEFB95011966</t>
  </si>
  <si>
    <t>887AAAA26A6F731C90CE957E10DB399C</t>
  </si>
  <si>
    <t>887AAAA26A6F731C9ED6F6D51525CE3C</t>
  </si>
  <si>
    <t>887AAAA26A6F731C03F25B10AD21C8EE</t>
  </si>
  <si>
    <t>7A04683EA74BF51D5C38FBA02794778E</t>
  </si>
  <si>
    <t>887AAAA26A6F731CEF02CD97C5DAD00E</t>
  </si>
  <si>
    <t>2754C56B249D47EFCBBB08BCC971E717</t>
  </si>
  <si>
    <t>887AAAA26A6F731C0BB82C5C7DCD0223</t>
  </si>
  <si>
    <t>887AAAA26A6F731C49611AF13B04AE22</t>
  </si>
  <si>
    <t>2754C56B249D47EF44FC4EEDC8AAA326</t>
  </si>
  <si>
    <t>2754C56B249D47EF45043ACE942DD100</t>
  </si>
  <si>
    <t>2754C56B249D47EF9E1D1977FFF4D4C4</t>
  </si>
  <si>
    <t>2754C56B249D47EFE262311C38CC8A6A</t>
  </si>
  <si>
    <t>2754C56B249D47EF697AC57093D46C6B</t>
  </si>
  <si>
    <t>2754C56B249D47EF5C70DCE33B394D8D</t>
  </si>
  <si>
    <t>2754C56B249D47EF0775B9E0DF66C221</t>
  </si>
  <si>
    <t>08629EA4113D839A3DB9161B060D9304</t>
  </si>
  <si>
    <t>08629EA4113D839AAB0554F1BD05D510</t>
  </si>
  <si>
    <t>08629EA4113D839ACE0A468B422ECD8A</t>
  </si>
  <si>
    <t>08629EA4113D839AECEA873779364301</t>
  </si>
  <si>
    <t>08629EA4113D839AA4580E803B551B6D</t>
  </si>
  <si>
    <t>08629EA4113D839AC08C91F5FEAE421C</t>
  </si>
  <si>
    <t>08629EA4113D839ACB3B17810129EB95</t>
  </si>
  <si>
    <t>7F17240C0A133D413644176592C5F6DD</t>
  </si>
  <si>
    <t>7F17240C0A133D41234C73A0F991A11B</t>
  </si>
  <si>
    <t>7F17240C0A133D41B9AE57C4932982E7</t>
  </si>
  <si>
    <t>7F17240C0A133D41BA4364EB9CD2DEF7</t>
  </si>
  <si>
    <t>7F17240C0A133D41CC2F6DEDC02CE96F</t>
  </si>
  <si>
    <t>7F17240C0A133D41B5BF95329C1B3582</t>
  </si>
  <si>
    <t>7F17240C0A133D41D2E69765E6723AB3</t>
  </si>
  <si>
    <t>7F17240C0A133D41D43D4240C5097FD5</t>
  </si>
  <si>
    <t>02A3B39BB86A15D4947C3EBF2B0EC2D6</t>
  </si>
  <si>
    <t>02A3B39BB86A15D416A5EBBF63FD21F8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</si>
  <si>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</si>
  <si>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</si>
  <si>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</si>
  <si>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</si>
  <si>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</si>
  <si>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96F12D8EE1C4BA5199482E3CD5C6FAA9</t>
  </si>
  <si>
    <t>BONOS</t>
  </si>
  <si>
    <t>9056</t>
  </si>
  <si>
    <t>96F12D8EE1C4BA51F493E149B8960A33</t>
  </si>
  <si>
    <t>5280</t>
  </si>
  <si>
    <t>96F12D8EE1C4BA51EFA7244B9F838E99</t>
  </si>
  <si>
    <t>5572</t>
  </si>
  <si>
    <t>96F12D8EE1C4BA510FEE1FB1DD5B52C4</t>
  </si>
  <si>
    <t>96F12D8EE1C4BA5145AAAA34088F7742</t>
  </si>
  <si>
    <t>5160</t>
  </si>
  <si>
    <t>96F12D8EE1C4BA515CBDE4758C0707BA</t>
  </si>
  <si>
    <t>700A7F3957B093AF4E5809D53EE02574</t>
  </si>
  <si>
    <t>E252D76530ABAABCA1B4D33C53713037</t>
  </si>
  <si>
    <t>3324</t>
  </si>
  <si>
    <t>E252D76530ABAABC9328D4A9D64B9080</t>
  </si>
  <si>
    <t>3356</t>
  </si>
  <si>
    <t>E252D76530ABAABCAE41807CC9CF360F</t>
  </si>
  <si>
    <t>E252D76530ABAABCD6B66BCB01D661A7</t>
  </si>
  <si>
    <t>4956</t>
  </si>
  <si>
    <t>5974972A3347183CFBFFD3ACC1A02FD1</t>
  </si>
  <si>
    <t>7380</t>
  </si>
  <si>
    <t>5974972A3347183C47BF70815E7CFF7D</t>
  </si>
  <si>
    <t>6129</t>
  </si>
  <si>
    <t>5974972A3347183CD685DF648ED820C3</t>
  </si>
  <si>
    <t>7416</t>
  </si>
  <si>
    <t>C7E675861DF3E2E94F3E25D27FAA4931</t>
  </si>
  <si>
    <t>2542</t>
  </si>
  <si>
    <t>C7E675861DF3E2E9EBBD72DA196F74C8</t>
  </si>
  <si>
    <t>2554</t>
  </si>
  <si>
    <t>4C4DB9453E087EF66E21A60F196BC7B3</t>
  </si>
  <si>
    <t>2682</t>
  </si>
  <si>
    <t>4C4DB9453E087EF6309B3485873E4463</t>
  </si>
  <si>
    <t>2788</t>
  </si>
  <si>
    <t>4C4DB9453E087EF63A5490307E33E0FC</t>
  </si>
  <si>
    <t>2810</t>
  </si>
  <si>
    <t>4C4DB9453E087EF641D5F22B572B5E63</t>
  </si>
  <si>
    <t>5796</t>
  </si>
  <si>
    <t>4C4DB9453E087EF646ED9E9AF43C80DB</t>
  </si>
  <si>
    <t>2904</t>
  </si>
  <si>
    <t>40CC6D0423620D2849DC81A8CD2315C9</t>
  </si>
  <si>
    <t>5528</t>
  </si>
  <si>
    <t>40CC6D0423620D2813AA4E1551E0B98C</t>
  </si>
  <si>
    <t>40CC6D0423620D285BE19E349636564F</t>
  </si>
  <si>
    <t>40CC6D0423620D28DDE527A5017A3312</t>
  </si>
  <si>
    <t>7244</t>
  </si>
  <si>
    <t>40CC6D0423620D284D41139D5034D4D1</t>
  </si>
  <si>
    <t>3116</t>
  </si>
  <si>
    <t>40CC6D0423620D28BF00193FEF9AFB88</t>
  </si>
  <si>
    <t>4910</t>
  </si>
  <si>
    <t>E0EA0BECF749161F260A24B5BFCC3239</t>
  </si>
  <si>
    <t>3204</t>
  </si>
  <si>
    <t>056788B90FCB609BBFF691AAFE985A10</t>
  </si>
  <si>
    <t>4078</t>
  </si>
  <si>
    <t>056788B90FCB609BB2BE1352969CB996</t>
  </si>
  <si>
    <t>2990</t>
  </si>
  <si>
    <t>056788B90FCB609BF37BF9374F58E54A</t>
  </si>
  <si>
    <t>3656</t>
  </si>
  <si>
    <t>056788B90FCB609B3AD3D6E48A0ED0B8</t>
  </si>
  <si>
    <t>3294</t>
  </si>
  <si>
    <t>056788B90FCB609B582CF9661FC4D959</t>
  </si>
  <si>
    <t>2662</t>
  </si>
  <si>
    <t>CDAE5C9C01B0BD083A5A2831D58533D7</t>
  </si>
  <si>
    <t>2226</t>
  </si>
  <si>
    <t>CDAE5C9C01B0BD08896EFABD7BD5D748</t>
  </si>
  <si>
    <t>26471ABFDF98474373CC628D2E922700</t>
  </si>
  <si>
    <t>6380</t>
  </si>
  <si>
    <t>E0729AC42931BF510EEABB783E594CC9</t>
  </si>
  <si>
    <t>3538</t>
  </si>
  <si>
    <t>E0729AC42931BF512507516BE3AD13F1</t>
  </si>
  <si>
    <t>2302</t>
  </si>
  <si>
    <t>E0729AC42931BF51F9656C761134BB0F</t>
  </si>
  <si>
    <t>2096</t>
  </si>
  <si>
    <t>E0729AC42931BF51C77B04701E108066</t>
  </si>
  <si>
    <t>E0729AC42931BF5170D1D8961687349A</t>
  </si>
  <si>
    <t>E0729AC42931BF51A7DDC8A06C15EF47</t>
  </si>
  <si>
    <t>3900</t>
  </si>
  <si>
    <t>2BE15DC43DD43C4F3FF9E8389B60464A</t>
  </si>
  <si>
    <t>2BE15DC43DD43C4F2900430E70FE33D3</t>
  </si>
  <si>
    <t>8430</t>
  </si>
  <si>
    <t>2BE15DC43DD43C4F43DDAB2405301D0E</t>
  </si>
  <si>
    <t>2530</t>
  </si>
  <si>
    <t>2BE15DC43DD43C4FC456F29C55CEEB26</t>
  </si>
  <si>
    <t>5814</t>
  </si>
  <si>
    <t>4D0EA2FCB6B2CB95702BE3D4389DFB91</t>
  </si>
  <si>
    <t>4D0EA2FCB6B2CB95C494DD6C65B2D0FB</t>
  </si>
  <si>
    <t>2955</t>
  </si>
  <si>
    <t>4D0EA2FCB6B2CB9557F27731FE977DC7</t>
  </si>
  <si>
    <t>2730</t>
  </si>
  <si>
    <t>7603394827C361A91D194BCD00D882A8</t>
  </si>
  <si>
    <t>7603394827C361A98D948A557A206EF8</t>
  </si>
  <si>
    <t>7603394827C361A99BA6AC22505B673E</t>
  </si>
  <si>
    <t>7603394827C361A9F0660FA1A5437F50</t>
  </si>
  <si>
    <t>7603394827C361A95B655E2F928638DE</t>
  </si>
  <si>
    <t>2616</t>
  </si>
  <si>
    <t>7603394827C361A9BEECB7C229A8E259</t>
  </si>
  <si>
    <t>2832</t>
  </si>
  <si>
    <t>7603394827C361A99F4CB615FA7ABB41</t>
  </si>
  <si>
    <t>3474</t>
  </si>
  <si>
    <t>1982A74324A38050B39B2AA7B6F22788</t>
  </si>
  <si>
    <t>2814</t>
  </si>
  <si>
    <t>1982A74324A380500E819FCFF6AA5476</t>
  </si>
  <si>
    <t>2664</t>
  </si>
  <si>
    <t>1982A74324A3805096408BDD780BCCD3</t>
  </si>
  <si>
    <t>2240</t>
  </si>
  <si>
    <t>1982A74324A38050E5A164EF9164F302</t>
  </si>
  <si>
    <t>2898</t>
  </si>
  <si>
    <t>1982A74324A38050A3C5D7AD99B4054B</t>
  </si>
  <si>
    <t>3060</t>
  </si>
  <si>
    <t>1982A74324A3805082529F711B8E6316</t>
  </si>
  <si>
    <t>15AE6DB1FE27C5429D4DB04A1B1B24B3</t>
  </si>
  <si>
    <t>1C189582E28A53D9C34F599CD8A7194A</t>
  </si>
  <si>
    <t>1C189582E28A53D986582D992DD4F216</t>
  </si>
  <si>
    <t>3456</t>
  </si>
  <si>
    <t>839C95A9B5C953064B25E7E9F8F41DF9</t>
  </si>
  <si>
    <t>839C95A9B5C95306662F782ED5225EFA</t>
  </si>
  <si>
    <t>839C95A9B5C9530669D764354DD9F2ED</t>
  </si>
  <si>
    <t>2135</t>
  </si>
  <si>
    <t>839C95A9B5C9530611C7AF7DFAD47E4E</t>
  </si>
  <si>
    <t>3006</t>
  </si>
  <si>
    <t>839C95A9B5C95306D03E88A639D20C11</t>
  </si>
  <si>
    <t>2180</t>
  </si>
  <si>
    <t>8A666ED437E964FC0BC40E5B220A2888</t>
  </si>
  <si>
    <t>8A666ED437E964FCCD5FADAEF982BDC7</t>
  </si>
  <si>
    <t>8A666ED437E964FC2142F492A5351D4A</t>
  </si>
  <si>
    <t>8A666ED437E964FC902E570480F48335</t>
  </si>
  <si>
    <t>8A666ED437E964FC56F440EE59BA6070</t>
  </si>
  <si>
    <t>4356</t>
  </si>
  <si>
    <t>AD93E0710D77F8DE3E33C8BF661511A6</t>
  </si>
  <si>
    <t>4158</t>
  </si>
  <si>
    <t>AD93E0710D77F8DEB94FC2344288CEE5</t>
  </si>
  <si>
    <t>F38CA8777427AED5741C04A77A37279C</t>
  </si>
  <si>
    <t>429171FFE715AAFE06849B9BDE9B4142</t>
  </si>
  <si>
    <t>429171FFE715AAFE4DA7CC59D8BB6436</t>
  </si>
  <si>
    <t>429171FFE715AAFEF5A5BA1001025886</t>
  </si>
  <si>
    <t>429171FFE715AAFE2193111FCBF22C6E</t>
  </si>
  <si>
    <t>429171FFE715AAFEDFBE118BF9C7E4A3</t>
  </si>
  <si>
    <t>429171FFE715AAFEE58E83CC4D0CEB6C</t>
  </si>
  <si>
    <t>5935B4D605E874B55D9707B8E79D7B94</t>
  </si>
  <si>
    <t>5935B4D605E874B552187412CAD2E253</t>
  </si>
  <si>
    <t>5935B4D605E874B5A86EF14D00ECA182</t>
  </si>
  <si>
    <t>5935B4D605E874B51388266294DE2E70</t>
  </si>
  <si>
    <t>F3DA83C2B396CD7613A5863FEBC19FA7</t>
  </si>
  <si>
    <t>700A7F3957B093AF9013ABBAC2E08ACF</t>
  </si>
  <si>
    <t>700A7F3957B093AF0AC1642D9E9BF58F</t>
  </si>
  <si>
    <t>13844</t>
  </si>
  <si>
    <t>700A7F3957B093AF5656DD4D333F3B7B</t>
  </si>
  <si>
    <t>700A7F3957B093AF3972A2FA441D7930</t>
  </si>
  <si>
    <t>9708</t>
  </si>
  <si>
    <t>700A7F3957B093AFBE6F24BCC4C9EC4A</t>
  </si>
  <si>
    <t>11816</t>
  </si>
  <si>
    <t>700A7F3957B093AF9DFD020D2047B85F</t>
  </si>
  <si>
    <t>11716</t>
  </si>
  <si>
    <t>700A7F3957B093AF9D8F99D071F5A32A</t>
  </si>
  <si>
    <t>5974972A3347183C96953CDBBCD6EC97</t>
  </si>
  <si>
    <t>7662</t>
  </si>
  <si>
    <t>5974972A3347183C9568ECB5AB36AB91</t>
  </si>
  <si>
    <t>6616</t>
  </si>
  <si>
    <t>5974972A3347183C128A38610FB2704B</t>
  </si>
  <si>
    <t>2632</t>
  </si>
  <si>
    <t>5974972A3347183C885CF22086911B35</t>
  </si>
  <si>
    <t>5974972A3347183CFFA396DE84188CAF</t>
  </si>
  <si>
    <t>7746</t>
  </si>
  <si>
    <t>C5D63C8BDED4A70FC2CF2BA6159FBA7F</t>
  </si>
  <si>
    <t>C5D63C8BDED4A70FF07625A945898357</t>
  </si>
  <si>
    <t>5648</t>
  </si>
  <si>
    <t>4C4DB9453E087EF6D1DE318D27192E70</t>
  </si>
  <si>
    <t>2420</t>
  </si>
  <si>
    <t>4C4DB9453E087EF6F19C0043AD5F17C3</t>
  </si>
  <si>
    <t>A4636A7C85EECE9CE3610B6B23C91319</t>
  </si>
  <si>
    <t>3654</t>
  </si>
  <si>
    <t>A4636A7C85EECE9C27A44E061221394F</t>
  </si>
  <si>
    <t>A4636A7C85EECE9CA7D807B561D4FBBE</t>
  </si>
  <si>
    <t>A4636A7C85EECE9C188FB8BAD88F9B0D</t>
  </si>
  <si>
    <t>A4636A7C85EECE9C93DDE9CA4FED16D4</t>
  </si>
  <si>
    <t>E0EA0BECF749161F5974D7BDE7FB2C29</t>
  </si>
  <si>
    <t>3480</t>
  </si>
  <si>
    <t>E0EA0BECF749161FFA74C7262FEEDF63</t>
  </si>
  <si>
    <t>E0EA0BECF749161F9272C690B1F16FBD</t>
  </si>
  <si>
    <t>3642</t>
  </si>
  <si>
    <t>E0EA0BECF749161F09A3DCFBA9605F1C</t>
  </si>
  <si>
    <t>5940</t>
  </si>
  <si>
    <t>E0EA0BECF749161F49963B4D326AF5D4</t>
  </si>
  <si>
    <t>2395</t>
  </si>
  <si>
    <t>E0EA0BECF749161F7C9CA945E5D6BD8A</t>
  </si>
  <si>
    <t>2116</t>
  </si>
  <si>
    <t>E0EA0BECF749161F7D9AA1B86AAE7A91</t>
  </si>
  <si>
    <t>2355</t>
  </si>
  <si>
    <t>CDAE5C9C01B0BD086B8346FE3C810810</t>
  </si>
  <si>
    <t>CDAE5C9C01B0BD081DD998CAC0F39520</t>
  </si>
  <si>
    <t>CDAE5C9C01B0BD086873C0C4FD64698C</t>
  </si>
  <si>
    <t>6608</t>
  </si>
  <si>
    <t>CDAE5C9C01B0BD0883F88EEDC4478909</t>
  </si>
  <si>
    <t>CDAE5C9C01B0BD089A7CA733C4E258C8</t>
  </si>
  <si>
    <t>4044</t>
  </si>
  <si>
    <t>CDAE5C9C01B0BD0839757D90CD4E2AE5</t>
  </si>
  <si>
    <t>27E836C5CFA1D3F3417F7AF13485E150</t>
  </si>
  <si>
    <t>4128</t>
  </si>
  <si>
    <t>E0729AC42931BF5145741F47C13A229B</t>
  </si>
  <si>
    <t>2300</t>
  </si>
  <si>
    <t>299347C460E327265FAEBD1AC61C3E51</t>
  </si>
  <si>
    <t>299347C460E32726B9DAB4C645EF9B4D</t>
  </si>
  <si>
    <t>2970</t>
  </si>
  <si>
    <t>299347C460E327261A418E34B7EFBBBB</t>
  </si>
  <si>
    <t>4016</t>
  </si>
  <si>
    <t>299347C460E32726CB61B0C8FD9743DD</t>
  </si>
  <si>
    <t>299347C460E3272609DD37A575A84181</t>
  </si>
  <si>
    <t>2520</t>
  </si>
  <si>
    <t>299347C460E327265BCC1DDDD94DDB22</t>
  </si>
  <si>
    <t>2405</t>
  </si>
  <si>
    <t>4D0EA2FCB6B2CB9578C62D151CAB4A76</t>
  </si>
  <si>
    <t>4D0EA2FCB6B2CB9531EC08C5EBD9A2A0</t>
  </si>
  <si>
    <t>4D0EA2FCB6B2CB956898F6CC683F7C41</t>
  </si>
  <si>
    <t>10338</t>
  </si>
  <si>
    <t>4D0EA2FCB6B2CB95F63B40C7925E70D1</t>
  </si>
  <si>
    <t>4D0EA2FCB6B2CB951A2D121FE73F5D3C</t>
  </si>
  <si>
    <t>2580</t>
  </si>
  <si>
    <t>6632683255CF36DAAE41977F16ABFCCB</t>
  </si>
  <si>
    <t>6632683255CF36DA52DAE98F42956A65</t>
  </si>
  <si>
    <t>7603394827C361A97B4554087CBCE5B4</t>
  </si>
  <si>
    <t>D6DC0166C2B254DB790798CD45C4C7BC</t>
  </si>
  <si>
    <t>D6DC0166C2B254DB3F100D8F23FAC342</t>
  </si>
  <si>
    <t>D6DC0166C2B254DBFE32826D31902F51</t>
  </si>
  <si>
    <t>D6DC0166C2B254DB7EACEE5B7DB2B34A</t>
  </si>
  <si>
    <t>D6DC0166C2B254DBD9830E9B99968CD6</t>
  </si>
  <si>
    <t>D6DC0166C2B254DB4CA166BABE92B100</t>
  </si>
  <si>
    <t>3624</t>
  </si>
  <si>
    <t>F86DDC6C608F773BA97085C39C5EE055</t>
  </si>
  <si>
    <t>2465</t>
  </si>
  <si>
    <t>F86DDC6C608F773B242F41A87C630584</t>
  </si>
  <si>
    <t>2748</t>
  </si>
  <si>
    <t>74FCFF30859A34BF9782423AD0B2DE74</t>
  </si>
  <si>
    <t>74FCFF30859A34BFA17FAEBFEAE4DFE8</t>
  </si>
  <si>
    <t>3618</t>
  </si>
  <si>
    <t>74FCFF30859A34BF4B64C4577CAC870D</t>
  </si>
  <si>
    <t>74FCFF30859A34BF9D6857D306FF01C7</t>
  </si>
  <si>
    <t>15AE6DB1FE27C5422027BBC7B8F79866</t>
  </si>
  <si>
    <t>15AE6DB1FE27C54257EC134AF9C16494</t>
  </si>
  <si>
    <t>15AE6DB1FE27C5424BB482EE43089C11</t>
  </si>
  <si>
    <t>3120</t>
  </si>
  <si>
    <t>15AE6DB1FE27C5423334C89E1D93267E</t>
  </si>
  <si>
    <t>15AE6DB1FE27C542039361BB7BA68FDF</t>
  </si>
  <si>
    <t>15AE6DB1FE27C5423D5F4CB570F50358</t>
  </si>
  <si>
    <t>15AE6DB1FE27C542C5968EA2E77D0191</t>
  </si>
  <si>
    <t>839C95A9B5C95306409BD7332E132BB0</t>
  </si>
  <si>
    <t>839C95A9B5C953066068CEDC64AA7B0F</t>
  </si>
  <si>
    <t>67FEFC7D730A6C194844C5FEA27446F9</t>
  </si>
  <si>
    <t>67FEFC7D730A6C190EA206851813E142</t>
  </si>
  <si>
    <t>67FEFC7D730A6C19A8D02BACC090949B</t>
  </si>
  <si>
    <t>67FEFC7D730A6C195F18DC59C575901C</t>
  </si>
  <si>
    <t>2624</t>
  </si>
  <si>
    <t>67FEFC7D730A6C19EAC17177789B5E42</t>
  </si>
  <si>
    <t>AD93E0710D77F8DECC2B8F255C23F0B9</t>
  </si>
  <si>
    <t>2760</t>
  </si>
  <si>
    <t>AD93E0710D77F8DE15540A614FBAA551</t>
  </si>
  <si>
    <t>AD93E0710D77F8DE8C405C171C6BC569</t>
  </si>
  <si>
    <t>AD93E0710D77F8DEC132FE1011BAC73F</t>
  </si>
  <si>
    <t>3036</t>
  </si>
  <si>
    <t>AD93E0710D77F8DE75055A4AFE3F2904</t>
  </si>
  <si>
    <t>AD93E0710D77F8DE2ED1E676F9A32F0D</t>
  </si>
  <si>
    <t>594FBD4F0634426572BD22C0940A09AF</t>
  </si>
  <si>
    <t>429171FFE715AAFE163899F1B356DDC1</t>
  </si>
  <si>
    <t>429171FFE715AAFE33847412273CA923</t>
  </si>
  <si>
    <t>177B1FD3D938FA7808A75CF672488E35</t>
  </si>
  <si>
    <t>177B1FD3D938FA78692CEEC15FF109BA</t>
  </si>
  <si>
    <t>177B1FD3D938FA7824B3A07A54D449DA</t>
  </si>
  <si>
    <t>177B1FD3D938FA782B7BC912907B2660</t>
  </si>
  <si>
    <t>177B1FD3D938FA78C4E4AC3F74FA01DF</t>
  </si>
  <si>
    <t>C246EE53AD52639C03B90E0F4B003DA4</t>
  </si>
  <si>
    <t>13412</t>
  </si>
  <si>
    <t>C246EE53AD52639CF532189D6A1C208A</t>
  </si>
  <si>
    <t>C246EE53AD52639C300F3D038865EFC9</t>
  </si>
  <si>
    <t>C246EE53AD52639CAD9F6F5A68480622</t>
  </si>
  <si>
    <t>C246EE53AD52639CDB0A8AA85AB06C00</t>
  </si>
  <si>
    <t>7060</t>
  </si>
  <si>
    <t>C246EE53AD52639CCF947AF49D8B4E2A</t>
  </si>
  <si>
    <t>2892</t>
  </si>
  <si>
    <t>C246EE53AD52639CB7FE38F5745B0156</t>
  </si>
  <si>
    <t>C5D63C8BDED4A70FF7C43CFC65ACCC32</t>
  </si>
  <si>
    <t>C5D63C8BDED4A70F0B9A7A5C78983D04</t>
  </si>
  <si>
    <t>2740</t>
  </si>
  <si>
    <t>C5D63C8BDED4A70FCF5C9BC570D972A4</t>
  </si>
  <si>
    <t>2192</t>
  </si>
  <si>
    <t>C5D63C8BDED4A70F066D57C6083C5E6D</t>
  </si>
  <si>
    <t>C5D63C8BDED4A70F4EAF0A6731ACB07C</t>
  </si>
  <si>
    <t>2585</t>
  </si>
  <si>
    <t>56D268AA590D6F1FDF671A06D29E332C</t>
  </si>
  <si>
    <t>56D268AA590D6F1F8075F315A4508192</t>
  </si>
  <si>
    <t>A4636A7C85EECE9C757F19B7C79B3375</t>
  </si>
  <si>
    <t>A4636A7C85EECE9C0433ADADF1B807C3</t>
  </si>
  <si>
    <t>A4636A7C85EECE9C80D616BD36A8A809</t>
  </si>
  <si>
    <t>5E1E2999F1A4C80DADFB41F466F1A120</t>
  </si>
  <si>
    <t>5E1E2999F1A4C80DFD6AE6BD01FE3188</t>
  </si>
  <si>
    <t>5E1E2999F1A4C80D59CC501F2F0AB375</t>
  </si>
  <si>
    <t>6144</t>
  </si>
  <si>
    <t>5E1E2999F1A4C80D771F9E695ED5E84C</t>
  </si>
  <si>
    <t>4600</t>
  </si>
  <si>
    <t>5B60F270B1699E34D27758671696CC3A</t>
  </si>
  <si>
    <t>3564</t>
  </si>
  <si>
    <t>5B60F270B1699E34CDBA67E5AEFF8B65</t>
  </si>
  <si>
    <t>5B60F270B1699E34BD077DB9D5A84832</t>
  </si>
  <si>
    <t>5B60F270B1699E34AA203FFEB7104ECA</t>
  </si>
  <si>
    <t>5B60F270B1699E341780C70EA083826F</t>
  </si>
  <si>
    <t>5B60F270B1699E34699B7145BA9C800D</t>
  </si>
  <si>
    <t>5B60F270B1699E34D759B79CD717825C</t>
  </si>
  <si>
    <t>3168</t>
  </si>
  <si>
    <t>27E836C5CFA1D3F361016C11E5400552</t>
  </si>
  <si>
    <t>4611</t>
  </si>
  <si>
    <t>27E836C5CFA1D3F346D8A1B59FAFE6E1</t>
  </si>
  <si>
    <t>2525</t>
  </si>
  <si>
    <t>27E836C5CFA1D3F3B094E1B8D9ED8810</t>
  </si>
  <si>
    <t>3486</t>
  </si>
  <si>
    <t>27E836C5CFA1D3F36A2A9BEDF9A42742</t>
  </si>
  <si>
    <t>27E836C5CFA1D3F3BEAEE450C6A20B7E</t>
  </si>
  <si>
    <t>4424</t>
  </si>
  <si>
    <t>27E836C5CFA1D3F3E1E4E82DF884757C</t>
  </si>
  <si>
    <t>4548</t>
  </si>
  <si>
    <t>62E1F70EFE08F47B11613DCC2673AE37</t>
  </si>
  <si>
    <t>299347C460E327261E9BFED488BA7DE0</t>
  </si>
  <si>
    <t>299347C460E327263B24EF4AB4164BD5</t>
  </si>
  <si>
    <t>11CC946C714B7D642603C1FC10D0F31C</t>
  </si>
  <si>
    <t>11CC946C714B7D646B39A09D97D26A6B</t>
  </si>
  <si>
    <t>11CC946C714B7D64953E038940150193</t>
  </si>
  <si>
    <t>11CC946C714B7D640D0DCEF641AF1713</t>
  </si>
  <si>
    <t>11CC946C714B7D64288FDB4762DD7B8C</t>
  </si>
  <si>
    <t>6632683255CF36DACDBF126782DF8C1E</t>
  </si>
  <si>
    <t>6632683255CF36DA83D2A118AD68EF1D</t>
  </si>
  <si>
    <t>6632683255CF36DA7C29E53C853012B4</t>
  </si>
  <si>
    <t>6632683255CF36DA6A142C55020ACC76</t>
  </si>
  <si>
    <t>4992</t>
  </si>
  <si>
    <t>6632683255CF36DAE076E8C2521A2523</t>
  </si>
  <si>
    <t>6632683255CF36DA8F80610F9C11479C</t>
  </si>
  <si>
    <t>3312</t>
  </si>
  <si>
    <t>82F793DBDD9458E9FC66BF677D4EE661</t>
  </si>
  <si>
    <t>2676</t>
  </si>
  <si>
    <t>D6DC0166C2B254DB3280D86DBD608D98</t>
  </si>
  <si>
    <t>3370</t>
  </si>
  <si>
    <t>00C86AB5E9C413123EDF196DC091418F</t>
  </si>
  <si>
    <t>00C86AB5E9C41312F1F531599CC6E07E</t>
  </si>
  <si>
    <t>00C86AB5E9C413121D501983D38E0166</t>
  </si>
  <si>
    <t>4212</t>
  </si>
  <si>
    <t>00C86AB5E9C413120B47549776867248</t>
  </si>
  <si>
    <t>00C86AB5E9C413128EC08BDFB7FF63DC</t>
  </si>
  <si>
    <t>2772</t>
  </si>
  <si>
    <t>00C86AB5E9C41312B618EB59EC312E67</t>
  </si>
  <si>
    <t>74FCFF30859A34BF31F342D85A07F11B</t>
  </si>
  <si>
    <t>3978</t>
  </si>
  <si>
    <t>74FCFF30859A34BF5C59D392E5446D0A</t>
  </si>
  <si>
    <t>2485</t>
  </si>
  <si>
    <t>74FCFF30859A34BF788B9BDD12A3B60B</t>
  </si>
  <si>
    <t>74FCFF30859A34BF9B3E61E7409CDF28</t>
  </si>
  <si>
    <t>833EC3079024DBF9B80C418463B1CF2D</t>
  </si>
  <si>
    <t>2982</t>
  </si>
  <si>
    <t>833EC3079024DBF942F216F915E6D958</t>
  </si>
  <si>
    <t>833EC3079024DBF919967E5AA717BAA6</t>
  </si>
  <si>
    <t>2220</t>
  </si>
  <si>
    <t>4E4948EA2696BBD142A8CD7F1DE6A8D0</t>
  </si>
  <si>
    <t>4E4948EA2696BBD1E517641C9E90C9DC</t>
  </si>
  <si>
    <t>4E4948EA2696BBD10AF6CF16D1EAA1BC</t>
  </si>
  <si>
    <t>4E4948EA2696BBD1363FCB52EDF76539</t>
  </si>
  <si>
    <t>4E4948EA2696BBD161CFB4A86F2239AF</t>
  </si>
  <si>
    <t>4E4948EA2696BBD11477C4583D6ADF6F</t>
  </si>
  <si>
    <t>4E4948EA2696BBD1C3C36D4FD020409A</t>
  </si>
  <si>
    <t>67FEFC7D730A6C19451F669D93E8CB77</t>
  </si>
  <si>
    <t>6192</t>
  </si>
  <si>
    <t>67FEFC7D730A6C1970CE32733F0A1B8C</t>
  </si>
  <si>
    <t>67FEFC7D730A6C1947CFDD93C973EEAC</t>
  </si>
  <si>
    <t>EA615292F85A1825E0D1527644E7C525</t>
  </si>
  <si>
    <t>EA615292F85A182580BBB59FE3F165FD</t>
  </si>
  <si>
    <t>6822</t>
  </si>
  <si>
    <t>EA615292F85A18258DE353C934021C6E</t>
  </si>
  <si>
    <t>EA615292F85A18252F1794762D57F1E8</t>
  </si>
  <si>
    <t>594FBD4F063442658348ADF8F24BF516</t>
  </si>
  <si>
    <t>594FBD4F0634426594C41591CE10C94D</t>
  </si>
  <si>
    <t>594FBD4F063442656C8094CF2307654F</t>
  </si>
  <si>
    <t>594FBD4F063442652094AB04A2332DF1</t>
  </si>
  <si>
    <t>594FBD4F06344265614A4ADE206DCB8E</t>
  </si>
  <si>
    <t>594FBD4F063442656FB6FA558F9FC1E2</t>
  </si>
  <si>
    <t>594FBD4F063442658C59FD28AE38F270</t>
  </si>
  <si>
    <t>177B1FD3D938FA78C23C3E8B9F1F76A8</t>
  </si>
  <si>
    <t>177B1FD3D938FA78E02E1359DAA857FA</t>
  </si>
  <si>
    <t>81C4AFEC0224CF91AB5BBB3135AB8840</t>
  </si>
  <si>
    <t>81C4AFEC0224CF91AD4EDFDAF4843174</t>
  </si>
  <si>
    <t>81C4AFEC0224CF910108420DDA3F32E8</t>
  </si>
  <si>
    <t>81C4AFEC0224CF910C62A8BF8938A8A6</t>
  </si>
  <si>
    <t>81C4AFEC0224CF91C66585228729D5D4</t>
  </si>
  <si>
    <t>C246EE53AD52639CE93680466978A2C1</t>
  </si>
  <si>
    <t>3015</t>
  </si>
  <si>
    <t>597017C612A5248AF78B386C706D3736</t>
  </si>
  <si>
    <t>4676</t>
  </si>
  <si>
    <t>597017C612A5248A253984CADCE07919</t>
  </si>
  <si>
    <t>597017C612A5248A326C4E98131E73C2</t>
  </si>
  <si>
    <t>597017C612A5248AAD06C51226EC0B4B</t>
  </si>
  <si>
    <t>597017C612A5248A2784A73D149D0183</t>
  </si>
  <si>
    <t>2370</t>
  </si>
  <si>
    <t>597017C612A5248A7B18F2D7DB718253</t>
  </si>
  <si>
    <t>56D268AA590D6F1FC91F7782BFA0FE0B</t>
  </si>
  <si>
    <t>56D268AA590D6F1F975CCCE8C5BE7CF1</t>
  </si>
  <si>
    <t>56D268AA590D6F1FBDBF780A7BA45EBD</t>
  </si>
  <si>
    <t>56D268AA590D6F1F98D1ED846F7E666D</t>
  </si>
  <si>
    <t>2912</t>
  </si>
  <si>
    <t>56D268AA590D6F1FCBC4A017703DD276</t>
  </si>
  <si>
    <t>3074</t>
  </si>
  <si>
    <t>56D268AA590D6F1FA503BE345868CC2E</t>
  </si>
  <si>
    <t>17082</t>
  </si>
  <si>
    <t>671F2735FE7BE49F981D1F9DDB2D0F86</t>
  </si>
  <si>
    <t>2175</t>
  </si>
  <si>
    <t>5E1E2999F1A4C80D3729D944F934B1A2</t>
  </si>
  <si>
    <t>5E1E2999F1A4C80DCA70F7325F3B4D58</t>
  </si>
  <si>
    <t>7028</t>
  </si>
  <si>
    <t>5E1E2999F1A4C80D83D1F55E752458A9</t>
  </si>
  <si>
    <t>5E1E2999F1A4C80DC05F090641D646B6</t>
  </si>
  <si>
    <t>6324</t>
  </si>
  <si>
    <t>07DF3BF36DE5177ACB9FE6B39C9C30BD</t>
  </si>
  <si>
    <t>4089</t>
  </si>
  <si>
    <t>07DF3BF36DE5177AE48284FECE8A9A41</t>
  </si>
  <si>
    <t>4488</t>
  </si>
  <si>
    <t>07DF3BF36DE5177A5E28D8BEF9FF199C</t>
  </si>
  <si>
    <t>8172</t>
  </si>
  <si>
    <t>5B60F270B1699E344FF87694FE00FECD</t>
  </si>
  <si>
    <t>4936</t>
  </si>
  <si>
    <t>2DBB7CABE21210D9B8511944A0A31FC9</t>
  </si>
  <si>
    <t>4512</t>
  </si>
  <si>
    <t>2DBB7CABE21210D995602425B8236275</t>
  </si>
  <si>
    <t>4215</t>
  </si>
  <si>
    <t>2DBB7CABE21210D9F038341B1583802F</t>
  </si>
  <si>
    <t>2484</t>
  </si>
  <si>
    <t>2DBB7CABE21210D922CB6BB3F0508093</t>
  </si>
  <si>
    <t>2DBB7CABE21210D97C493E6E4E7DAC2A</t>
  </si>
  <si>
    <t>2DBB7CABE21210D96EDE38C1C706122A</t>
  </si>
  <si>
    <t>2334</t>
  </si>
  <si>
    <t>62E1F70EFE08F47B4490E3E650C8C957</t>
  </si>
  <si>
    <t>62E1F70EFE08F47BDC3574AC0B297E5C</t>
  </si>
  <si>
    <t>62E1F70EFE08F47BED245DA20F8FFB2B</t>
  </si>
  <si>
    <t>7540</t>
  </si>
  <si>
    <t>62E1F70EFE08F47B2C9EA47553582C4B</t>
  </si>
  <si>
    <t>3028</t>
  </si>
  <si>
    <t>62E1F70EFE08F47B7CC16BB47A7EAB83</t>
  </si>
  <si>
    <t>4854</t>
  </si>
  <si>
    <t>62E1F70EFE08F47B8E9C7B33458C440C</t>
  </si>
  <si>
    <t>62E1F70EFE08F47B133C020D193D74C3</t>
  </si>
  <si>
    <t>11CC946C714B7D64485830D70395B613</t>
  </si>
  <si>
    <t>11CC946C714B7D6407489E346D04A9AD</t>
  </si>
  <si>
    <t>11CC946C714B7D640D9A615D59C5375D</t>
  </si>
  <si>
    <t>B8BE9F264B83CDF412C88FC6E8B68C87</t>
  </si>
  <si>
    <t>B8BE9F264B83CDF41DF2A507194A6461</t>
  </si>
  <si>
    <t>B8BE9F264B83CDF4B08EC307CF5C5A2B</t>
  </si>
  <si>
    <t>B8BE9F264B83CDF47885D59204BFFB67</t>
  </si>
  <si>
    <t>82F793DBDD9458E930009380094B6529</t>
  </si>
  <si>
    <t>3342</t>
  </si>
  <si>
    <t>82F793DBDD9458E9DF94DD8884389CF8</t>
  </si>
  <si>
    <t>82F793DBDD9458E918645B729E0D5A1B</t>
  </si>
  <si>
    <t>82F793DBDD9458E9A4386E7B3990E5CD</t>
  </si>
  <si>
    <t>82F793DBDD9458E9A79FD6B3BA77EC51</t>
  </si>
  <si>
    <t>82F793DBDD9458E9C1546BCA737336CF</t>
  </si>
  <si>
    <t>4D15B426D5923CA7AD4FC1736663B361</t>
  </si>
  <si>
    <t>00C86AB5E9C41312C7C841E362B40B9A</t>
  </si>
  <si>
    <t>00C86AB5E9C41312CCBA700B35B92FF4</t>
  </si>
  <si>
    <t>2880</t>
  </si>
  <si>
    <t>56F9139C31093D37EF4C803F64378F0C</t>
  </si>
  <si>
    <t>56F9139C31093D37ED72D5AC097500EA</t>
  </si>
  <si>
    <t>56F9139C31093D37D5B6FF1FF294617E</t>
  </si>
  <si>
    <t>56F9139C31093D374E622708418ECFDE</t>
  </si>
  <si>
    <t>56F9139C31093D37F7829D86FE08EA6C</t>
  </si>
  <si>
    <t>833EC3079024DBF9ACE6AB5B78399039</t>
  </si>
  <si>
    <t>2988</t>
  </si>
  <si>
    <t>833EC3079024DBF999AA6F7059AFB836</t>
  </si>
  <si>
    <t>833EC3079024DBF9C36227B880E99F65</t>
  </si>
  <si>
    <t>833EC3079024DBF9044AC30795DDC329</t>
  </si>
  <si>
    <t>833EC3079024DBF934FD8E377135AEC6</t>
  </si>
  <si>
    <t>2270</t>
  </si>
  <si>
    <t>903918E6827FB01A319F4885D505D710</t>
  </si>
  <si>
    <t>903918E6827FB01A4E325854845600BA</t>
  </si>
  <si>
    <t>2808</t>
  </si>
  <si>
    <t>5FF489C2C94DDFE642184DBBD6C0663F</t>
  </si>
  <si>
    <t>5FF489C2C94DDFE6D9D37163590B7D2D</t>
  </si>
  <si>
    <t>5FF489C2C94DDFE6E8AD45CA80CCB79F</t>
  </si>
  <si>
    <t>2905</t>
  </si>
  <si>
    <t>5FF489C2C94DDFE6FC26195B34D55EFD</t>
  </si>
  <si>
    <t>2645</t>
  </si>
  <si>
    <t>5FF489C2C94DDFE6BE44C049C2A431DF</t>
  </si>
  <si>
    <t>2125</t>
  </si>
  <si>
    <t>5FF489C2C94DDFE6B4687F9946AF9FDD</t>
  </si>
  <si>
    <t>5FF489C2C94DDFE62D008DD4C9EB2B74</t>
  </si>
  <si>
    <t>EA615292F85A1825A5CD938D89EB2473</t>
  </si>
  <si>
    <t>EA615292F85A1825CEFEDCB667139043</t>
  </si>
  <si>
    <t>EA615292F85A182586D83C7853C342F5</t>
  </si>
  <si>
    <t>3672</t>
  </si>
  <si>
    <t>EA615292F85A182501B2594066BA94F1</t>
  </si>
  <si>
    <t>A0D72660C0048FBFDD913E6892C90DC2</t>
  </si>
  <si>
    <t>A0D72660C0048FBF63A30C674C76261C</t>
  </si>
  <si>
    <t>A0D72660C0048FBF40E57A183A7B0FFA</t>
  </si>
  <si>
    <t>C047C8732A18A3D8356EBA42BE56BA75</t>
  </si>
  <si>
    <t>C047C8732A18A3D8D0E81AF41EBBE1AD</t>
  </si>
  <si>
    <t>C047C8732A18A3D8DF2841D7438A5C94</t>
  </si>
  <si>
    <t>C047C8732A18A3D87291EE71AB6A1C22</t>
  </si>
  <si>
    <t>C047C8732A18A3D807DB9562DA957F6D</t>
  </si>
  <si>
    <t>C047C8732A18A3D8ACB71F73B7A45333</t>
  </si>
  <si>
    <t>C047C8732A18A3D814FF1971C05EB763</t>
  </si>
  <si>
    <t>81C4AFEC0224CF916DC98839B94466FF</t>
  </si>
  <si>
    <t>81C4AFEC0224CF910898BBB1C9A1D48B</t>
  </si>
  <si>
    <t>81C4AFEC0224CF91D1C8A5A98E588F01</t>
  </si>
  <si>
    <t>EC1B55C95BB9516251C2B0C5FE90AEC0</t>
  </si>
  <si>
    <t>EC1B55C95BB951625185890BDC336A25</t>
  </si>
  <si>
    <t>EC1B55C95BB951622080557C3018E146</t>
  </si>
  <si>
    <t>EC1B55C95BB951628FDC739ACDE25B87</t>
  </si>
  <si>
    <t>597017C612A5248A862F70EBCD2F47BC</t>
  </si>
  <si>
    <t>2CDBB09CE5DD6B662398C7C8DCA0E86F</t>
  </si>
  <si>
    <t>2CDBB09CE5DD6B663DCBAB04C1CD4B0A</t>
  </si>
  <si>
    <t>2CDBB09CE5DD6B666A10DB359E6918E3</t>
  </si>
  <si>
    <t>2CDBB09CE5DD6B66F2A90361409CC6F6</t>
  </si>
  <si>
    <t>2CDBB09CE5DD6B663EAB30B5C01BE06D</t>
  </si>
  <si>
    <t>4572</t>
  </si>
  <si>
    <t>2CDBB09CE5DD6B6644D17AD8EE629445</t>
  </si>
  <si>
    <t>2514</t>
  </si>
  <si>
    <t>671F2735FE7BE49F913AAE94FBD141F0</t>
  </si>
  <si>
    <t>2110</t>
  </si>
  <si>
    <t>671F2735FE7BE49FEBFE3F991EFCEB88</t>
  </si>
  <si>
    <t>671F2735FE7BE49FB774A17497A4D41A</t>
  </si>
  <si>
    <t>671F2735FE7BE49F06AECC60648E41A4</t>
  </si>
  <si>
    <t>671F2735FE7BE49F9B953240D5B6DCEC</t>
  </si>
  <si>
    <t>2600</t>
  </si>
  <si>
    <t>671F2735FE7BE49F96B3EA139F2A89AF</t>
  </si>
  <si>
    <t>671F2735FE7BE49FE3C55CB15E8B8C02</t>
  </si>
  <si>
    <t>07DF3BF36DE5177A973AADCCCCC2B3A3</t>
  </si>
  <si>
    <t>2680</t>
  </si>
  <si>
    <t>07DF3BF36DE5177A588A391BE2091F49</t>
  </si>
  <si>
    <t>3906</t>
  </si>
  <si>
    <t>07DF3BF36DE5177A4C0C4D81D6DF432B</t>
  </si>
  <si>
    <t>07DF3BF36DE5177A1DF3958615CA23D8</t>
  </si>
  <si>
    <t>4372</t>
  </si>
  <si>
    <t>4275261AEB5E500E63A3536FCAD9EB0B</t>
  </si>
  <si>
    <t>3279</t>
  </si>
  <si>
    <t>4275261AEB5E500E064731F63F454B0A</t>
  </si>
  <si>
    <t>4275261AEB5E500EBA768764E087C0FC</t>
  </si>
  <si>
    <t>2DBB7CABE21210D96A971B517F6DCEE5</t>
  </si>
  <si>
    <t>1507A85B58F4544D3295A7C3F9474546</t>
  </si>
  <si>
    <t>1507A85B58F4544D7BD8C41F83DE023B</t>
  </si>
  <si>
    <t>2792</t>
  </si>
  <si>
    <t>1507A85B58F4544D72A111D8D600F505</t>
  </si>
  <si>
    <t>2394</t>
  </si>
  <si>
    <t>1507A85B58F4544D2036F76C36C4319E</t>
  </si>
  <si>
    <t>6510</t>
  </si>
  <si>
    <t>1507A85B58F4544D3576D685061530D8</t>
  </si>
  <si>
    <t>1507A85B58F4544D50386C7D094E72DD</t>
  </si>
  <si>
    <t>5094</t>
  </si>
  <si>
    <t>C3B2297E10F12131642F12EE53253814</t>
  </si>
  <si>
    <t>2488</t>
  </si>
  <si>
    <t>C3B2297E10F12131A30697EBB762CB6C</t>
  </si>
  <si>
    <t>C3B2297E10F121319605CD819BA6EBCE</t>
  </si>
  <si>
    <t>3636</t>
  </si>
  <si>
    <t>C3B2297E10F1213117022B3F0242CA0B</t>
  </si>
  <si>
    <t>C3B2297E10F121310F11089680307793</t>
  </si>
  <si>
    <t>C3B2297E10F12131875D8E6F61287BC9</t>
  </si>
  <si>
    <t>C3B2297E10F12131357DD0C89DF8ED19</t>
  </si>
  <si>
    <t>B8BE9F264B83CDF456304B20809ECC66</t>
  </si>
  <si>
    <t>B8BE9F264B83CDF484E07D93FFDE6396</t>
  </si>
  <si>
    <t>B8BE9F264B83CDF44675FA3FA8B59FE4</t>
  </si>
  <si>
    <t>B8BE9F264B83CDF4575019DA00E8096C</t>
  </si>
  <si>
    <t>8BD82A177EDA40FEFA5BAE7EAEADD8F9</t>
  </si>
  <si>
    <t>8BD82A177EDA40FE9692E1C4AD389803</t>
  </si>
  <si>
    <t>4986</t>
  </si>
  <si>
    <t>8BD82A177EDA40FE3E5EA1A2556F8549</t>
  </si>
  <si>
    <t>4D15B426D5923CA7EED8A56C23D44D63</t>
  </si>
  <si>
    <t>4D15B426D5923CA7ABF94026D4174BC5</t>
  </si>
  <si>
    <t>4D15B426D5923CA77AC7965FEACEE0AA</t>
  </si>
  <si>
    <t>4D15B426D5923CA73D6CACE796515E89</t>
  </si>
  <si>
    <t>4D15B426D5923CA7B37210C3D66FC950</t>
  </si>
  <si>
    <t>2382</t>
  </si>
  <si>
    <t>4D15B426D5923CA79B9CF3A086C8C164</t>
  </si>
  <si>
    <t>4D15B426D5923CA77E33476F8620EF3D</t>
  </si>
  <si>
    <t>56F9139C31093D378D8D334A37017BC5</t>
  </si>
  <si>
    <t>56F9139C31093D370463AD5D2C99B99A</t>
  </si>
  <si>
    <t>56F9139C31093D375DA4AF8F38B67662</t>
  </si>
  <si>
    <t>3366</t>
  </si>
  <si>
    <t>859579445F6BF6BB4B9BCBED69237A3B</t>
  </si>
  <si>
    <t>2724</t>
  </si>
  <si>
    <t>859579445F6BF6BB080032455F64199F</t>
  </si>
  <si>
    <t>2945</t>
  </si>
  <si>
    <t>859579445F6BF6BB22544B2F7841B7E2</t>
  </si>
  <si>
    <t>859579445F6BF6BB00791BFF03673E6C</t>
  </si>
  <si>
    <t>903918E6827FB01AE5F008F152E5933B</t>
  </si>
  <si>
    <t>903918E6827FB01A7D282E6199AAC801</t>
  </si>
  <si>
    <t>3350</t>
  </si>
  <si>
    <t>903918E6827FB01A349C9570F53020D5</t>
  </si>
  <si>
    <t>3210</t>
  </si>
  <si>
    <t>903918E6827FB01AA854CEA9014D3244</t>
  </si>
  <si>
    <t>903918E6827FB01A7A3DE5D903933FDB</t>
  </si>
  <si>
    <t>25D2C2AFD317209F8963F9BC1C92C2A2</t>
  </si>
  <si>
    <t>25D2C2AFD317209FEAA38FE9EB996CA2</t>
  </si>
  <si>
    <t>5FF489C2C94DDFE688280B3C1FFD8D0D</t>
  </si>
  <si>
    <t>5334</t>
  </si>
  <si>
    <t>4309BD7052B37E0E8110C4ABB5C50886</t>
  </si>
  <si>
    <t>4309BD7052B37E0E013A98604DA0C367</t>
  </si>
  <si>
    <t>4309BD7052B37E0EB161E3AE14D5E2A8</t>
  </si>
  <si>
    <t>5742</t>
  </si>
  <si>
    <t>4309BD7052B37E0E115E7FF4C5843D19</t>
  </si>
  <si>
    <t>3282</t>
  </si>
  <si>
    <t>4309BD7052B37E0ECAE3BAC96DDF08EE</t>
  </si>
  <si>
    <t>4309BD7052B37E0E6F183724698D4391</t>
  </si>
  <si>
    <t>A0D72660C0048FBF16B13844BECD6DF8</t>
  </si>
  <si>
    <t>A0D72660C0048FBF43E9F52D58C42D9C</t>
  </si>
  <si>
    <t>A0D72660C0048FBF3568C4F3227CFECF</t>
  </si>
  <si>
    <t>A0D72660C0048FBF1A392DE7E6069BD2</t>
  </si>
  <si>
    <t>A0D72660C0048FBF2B99293AAFA4DD13</t>
  </si>
  <si>
    <t>0146A4D1AC672188BA61CE9B8B93063B</t>
  </si>
  <si>
    <t>0146A4D1AC672188FCA99BB2C3EF739C</t>
  </si>
  <si>
    <t>2874</t>
  </si>
  <si>
    <t>2074E34211FAF7A82D7E5D3519AEDFF5</t>
  </si>
  <si>
    <t>2074E34211FAF7A83BC0C80C0227E741</t>
  </si>
  <si>
    <t>2074E34211FAF7A87F39B19B59804939</t>
  </si>
  <si>
    <t>2074E34211FAF7A82E713BE65B5FC10F</t>
  </si>
  <si>
    <t>2074E34211FAF7A8FF5E261C580EB918</t>
  </si>
  <si>
    <t>2074E34211FAF7A8A03FEBDE35C70280</t>
  </si>
  <si>
    <t>2074E34211FAF7A8133F00837A67B321</t>
  </si>
  <si>
    <t>EC1B55C95BB95162DBF611F41F04D0B1</t>
  </si>
  <si>
    <t>EC1B55C95BB95162EE3B053CB01F6A24</t>
  </si>
  <si>
    <t>EC1B55C95BB9516221BB0242B46E66EB</t>
  </si>
  <si>
    <t>EC1B55C95BB95162836EEC37208E63CD</t>
  </si>
  <si>
    <t>1C9DD21D4704DBFF9A7F16237D8ECA4D</t>
  </si>
  <si>
    <t>1C9DD21D4704DBFF1DAE8BAC9FBF3E73</t>
  </si>
  <si>
    <t>1C9DD21D4704DBFF5E824E782378DBCE</t>
  </si>
  <si>
    <t>2CDBB09CE5DD6B661B66A4C8895A6B63</t>
  </si>
  <si>
    <t>4792</t>
  </si>
  <si>
    <t>2CDBB09CE5DD6B66078ECF987DC38B16</t>
  </si>
  <si>
    <t>290B3A5E34B28909FCEFEC993B203353</t>
  </si>
  <si>
    <t>7116</t>
  </si>
  <si>
    <t>290B3A5E34B28909D962853AAF658D12</t>
  </si>
  <si>
    <t>6918</t>
  </si>
  <si>
    <t>290B3A5E34B289094D1D9866B53E881D</t>
  </si>
  <si>
    <t>7260</t>
  </si>
  <si>
    <t>290B3A5E34B289099D6B92CCF2321ECF</t>
  </si>
  <si>
    <t>2166</t>
  </si>
  <si>
    <t>290B3A5E34B2890976EE503BED32F4BE</t>
  </si>
  <si>
    <t>3712</t>
  </si>
  <si>
    <t>A831CD9AE77BD6B1F9D476FAEA922B16</t>
  </si>
  <si>
    <t>A831CD9AE77BD6B1E45D23BC782BB2E8</t>
  </si>
  <si>
    <t>A831CD9AE77BD6B1D89D02B31F5517DD</t>
  </si>
  <si>
    <t>A831CD9AE77BD6B19F8C3447D5FB0247</t>
  </si>
  <si>
    <t>A831CD9AE77BD6B10B466DEC3418990F</t>
  </si>
  <si>
    <t>2230</t>
  </si>
  <si>
    <t>A831CD9AE77BD6B184D9C4245D2D0AB5</t>
  </si>
  <si>
    <t>A831CD9AE77BD6B1A7E0530D9BE4C09A</t>
  </si>
  <si>
    <t>4275261AEB5E500ED2C2F97DC7F62C02</t>
  </si>
  <si>
    <t>6012</t>
  </si>
  <si>
    <t>4275261AEB5E500ED1F5973CA59F4E93</t>
  </si>
  <si>
    <t>6084</t>
  </si>
  <si>
    <t>4275261AEB5E500E8300729770A38D68</t>
  </si>
  <si>
    <t>4275261AEB5E500E1BE85CB7C9E42EE4</t>
  </si>
  <si>
    <t>3492</t>
  </si>
  <si>
    <t>4275261AEB5E500EEBDFC06135A7278B</t>
  </si>
  <si>
    <t>150F78886AC3796C98F7045A8AF67494</t>
  </si>
  <si>
    <t>2736</t>
  </si>
  <si>
    <t>150F78886AC3796C3C55F4E154C0534B</t>
  </si>
  <si>
    <t>2178</t>
  </si>
  <si>
    <t>1507A85B58F4544D9CDA81FA7D62132D</t>
  </si>
  <si>
    <t>1507A85B58F4544DBB07BC2F0A3537AB</t>
  </si>
  <si>
    <t>AB4D4F35B4602FA12D075DF36F0FA036</t>
  </si>
  <si>
    <t>2816</t>
  </si>
  <si>
    <t>AB4D4F35B4602FA1AEEE416CE1362196</t>
  </si>
  <si>
    <t>4542</t>
  </si>
  <si>
    <t>AB4D4F35B4602FA1DDDF32B8681FE28E</t>
  </si>
  <si>
    <t>AB4D4F35B4602FA128620946E9AAE69B</t>
  </si>
  <si>
    <t>AB4D4F35B4602FA1B02D7B674ADECB27</t>
  </si>
  <si>
    <t>2725</t>
  </si>
  <si>
    <t>C3B2297E10F12131528B9DBDFE01E079</t>
  </si>
  <si>
    <t>6052</t>
  </si>
  <si>
    <t>712ED91D89D5A752E1ED773308B8EAA7</t>
  </si>
  <si>
    <t>3630</t>
  </si>
  <si>
    <t>712ED91D89D5A75203BDAF5C4AD54D41</t>
  </si>
  <si>
    <t>4460</t>
  </si>
  <si>
    <t>712ED91D89D5A752BA2287C4DE54A1C9</t>
  </si>
  <si>
    <t>2824</t>
  </si>
  <si>
    <t>712ED91D89D5A752F388B852E1D6E41B</t>
  </si>
  <si>
    <t>5716</t>
  </si>
  <si>
    <t>712ED91D89D5A7528A187725A9FE100C</t>
  </si>
  <si>
    <t>712ED91D89D5A7528DA3D7A2EA05D23C</t>
  </si>
  <si>
    <t>4785</t>
  </si>
  <si>
    <t>8BD82A177EDA40FEB7F762965D247BF6</t>
  </si>
  <si>
    <t>8BD82A177EDA40FE47EAEEEB8658E0F0</t>
  </si>
  <si>
    <t>8BD82A177EDA40FE2CCB1A465C34759F</t>
  </si>
  <si>
    <t>2320</t>
  </si>
  <si>
    <t>8BD82A177EDA40FECEDD8809761DCF50</t>
  </si>
  <si>
    <t>DB9D1893EE1320C6BD08A3D3A9098D9B</t>
  </si>
  <si>
    <t>5286</t>
  </si>
  <si>
    <t>DB9D1893EE1320C68F38721179B1CF5A</t>
  </si>
  <si>
    <t>DB9D1893EE1320C62E4F4BD024457CD6</t>
  </si>
  <si>
    <t>E3BCD4E0EA6CC595968B726359F74B89</t>
  </si>
  <si>
    <t>E3BCD4E0EA6CC59587E9F371665FBE4F</t>
  </si>
  <si>
    <t>E3BCD4E0EA6CC595EE2D3F0AAC56A845</t>
  </si>
  <si>
    <t>E3BCD4E0EA6CC59531554285506190BE</t>
  </si>
  <si>
    <t>E3BCD4E0EA6CC59552F5D333918B3213</t>
  </si>
  <si>
    <t>3888</t>
  </si>
  <si>
    <t>E3BCD4E0EA6CC59569909C12DDD20A43</t>
  </si>
  <si>
    <t>3850</t>
  </si>
  <si>
    <t>E3BCD4E0EA6CC59562EC90067E1B02A4</t>
  </si>
  <si>
    <t>859579445F6BF6BB20FC808FBA36D4D0</t>
  </si>
  <si>
    <t>859579445F6BF6BB466C288B6798FC58</t>
  </si>
  <si>
    <t>859579445F6BF6BB1A4CEBEFD0272D3D</t>
  </si>
  <si>
    <t>44691AFC0C70206BD9FB73D1072EEB17</t>
  </si>
  <si>
    <t>2886</t>
  </si>
  <si>
    <t>44691AFC0C70206B18670869E3FE7D38</t>
  </si>
  <si>
    <t>2640</t>
  </si>
  <si>
    <t>44691AFC0C70206B78480EC2154175EC</t>
  </si>
  <si>
    <t>44691AFC0C70206B78CE5DB51DFE7EA3</t>
  </si>
  <si>
    <t>25D2C2AFD317209F783A48366093447B</t>
  </si>
  <si>
    <t>25D2C2AFD317209F619515B86528F608</t>
  </si>
  <si>
    <t>25D2C2AFD317209FF4698622DE228F06</t>
  </si>
  <si>
    <t>25D2C2AFD317209F814037A63D3364A7</t>
  </si>
  <si>
    <t>25D2C2AFD317209FA2A9F5D295D9A2AD</t>
  </si>
  <si>
    <t>25D2C2AFD317209FADC8E5C34BB41433</t>
  </si>
  <si>
    <t>8A573634BA6E2D7F44513EB1195ECF11</t>
  </si>
  <si>
    <t>4309BD7052B37E0E489D30C8F47A581B</t>
  </si>
  <si>
    <t>4309BD7052B37E0E89A24ABF58747D3C</t>
  </si>
  <si>
    <t>E7CE51B47946502E8D8EB87F3B1FC26E</t>
  </si>
  <si>
    <t>E7CE51B47946502EBAAC60E577D940FB</t>
  </si>
  <si>
    <t>E7CE51B47946502ED0557CDAB4F544CF</t>
  </si>
  <si>
    <t>E7CE51B47946502E3F6A18CE70A7B0C4</t>
  </si>
  <si>
    <t>E7CE51B47946502E02E11D145B19C16A</t>
  </si>
  <si>
    <t>0146A4D1AC672188B667E05676401E5E</t>
  </si>
  <si>
    <t>0146A4D1AC672188E1CE81BB00C68CF8</t>
  </si>
  <si>
    <t>0146A4D1AC6721880A6CD2893D95B955</t>
  </si>
  <si>
    <t>0146A4D1AC672188F1458CF1279B205A</t>
  </si>
  <si>
    <t>0146A4D1AC6721881C70EE8EFEF0FA9F</t>
  </si>
  <si>
    <t>07E6AEDC1169454CA50918DC4AD937AD</t>
  </si>
  <si>
    <t>07E6AEDC1169454C2CEDDBEB2E3E8CBD</t>
  </si>
  <si>
    <t>2074E34211FAF7A85AA5B0009C667279</t>
  </si>
  <si>
    <t>E3B8CDCA9C6B202A7E0C3DE73AB71DE1</t>
  </si>
  <si>
    <t>E3B8CDCA9C6B202A1A7ED03416A24484</t>
  </si>
  <si>
    <t>E3B8CDCA9C6B202A068F5673D2357F29</t>
  </si>
  <si>
    <t>E3B8CDCA9C6B202AC1387C044BA8C005</t>
  </si>
  <si>
    <t>E3B8CDCA9C6B202A2161D960D169342C</t>
  </si>
  <si>
    <t>E3B8CDCA9C6B202A5AA9382B0BC19FB6</t>
  </si>
  <si>
    <t>1C9DD21D4704DBFFB449104BA46D80D7</t>
  </si>
  <si>
    <t>1C9DD21D4704DBFFD4E1940ACCDA4B3B</t>
  </si>
  <si>
    <t>1C9DD21D4704DBFF6CE4512BB7F4CABD</t>
  </si>
  <si>
    <t>1C9DD21D4704DBFF37DFF35191D83884</t>
  </si>
  <si>
    <t>2855407CCFD2284D480B80B15FF1168D</t>
  </si>
  <si>
    <t>2855407CCFD2284DFAC305B5AA4031D4</t>
  </si>
  <si>
    <t>2855407CCFD2284D446AAC52E15B6D9D</t>
  </si>
  <si>
    <t>290B3A5E34B289097949B97F19364EA9</t>
  </si>
  <si>
    <t>2170</t>
  </si>
  <si>
    <t>290B3A5E34B289099D4DB15F5F84A4EF</t>
  </si>
  <si>
    <t>6040</t>
  </si>
  <si>
    <t>290B3A5E34B2890996AE90DCAAD239DA</t>
  </si>
  <si>
    <t>3594</t>
  </si>
  <si>
    <t>448D5E7D5D73248C11AF2B25088CAAD4</t>
  </si>
  <si>
    <t>6308</t>
  </si>
  <si>
    <t>448D5E7D5D73248CDFF87AF1DA2E54C4</t>
  </si>
  <si>
    <t>7504</t>
  </si>
  <si>
    <t>448D5E7D5D73248C79CD88B295AE9E8A</t>
  </si>
  <si>
    <t>4038</t>
  </si>
  <si>
    <t>448D5E7D5D73248C9F0E1649F0849AD5</t>
  </si>
  <si>
    <t>5580</t>
  </si>
  <si>
    <t>6108AD4999FCF6BF82FECF3B46E32273</t>
  </si>
  <si>
    <t>6108AD4999FCF6BF405774487662A666</t>
  </si>
  <si>
    <t>6108AD4999FCF6BF8F540D960A0AFBAC</t>
  </si>
  <si>
    <t>6108AD4999FCF6BF380BD57791386D9E</t>
  </si>
  <si>
    <t>6108AD4999FCF6BFEE5528A7200674B1</t>
  </si>
  <si>
    <t>6108AD4999FCF6BF5770B8E71FE74E08</t>
  </si>
  <si>
    <t>6108AD4999FCF6BF1AE9BEFE108C8917</t>
  </si>
  <si>
    <t>150F78886AC3796CC6B9893165E016FE</t>
  </si>
  <si>
    <t>3876</t>
  </si>
  <si>
    <t>150F78886AC3796CDF5E17C30885F5D0</t>
  </si>
  <si>
    <t>150F78886AC3796C012A8157E7F4BD9A</t>
  </si>
  <si>
    <t>2910</t>
  </si>
  <si>
    <t>150F78886AC3796C7FB1BE848D0887E2</t>
  </si>
  <si>
    <t>150F78886AC3796C2877B417E83055C9</t>
  </si>
  <si>
    <t>150F78886AC3796CFE248ECEA5F61D6B</t>
  </si>
  <si>
    <t>93F3528CCC27AE90F57F9FEEF7FDCEF2</t>
  </si>
  <si>
    <t>AB4D4F35B4602FA19248CB64236D8A34</t>
  </si>
  <si>
    <t>AB4D4F35B4602FA14D0DE7E216C95713</t>
  </si>
  <si>
    <t>AB4D4F35B4602FA1F06F72AA137C63C1</t>
  </si>
  <si>
    <t>8358</t>
  </si>
  <si>
    <t>1E05409DEEA0D7CC8D4AA7183DAA18CD</t>
  </si>
  <si>
    <t>3668</t>
  </si>
  <si>
    <t>1E05409DEEA0D7CC215F7A9C620254E7</t>
  </si>
  <si>
    <t>2926</t>
  </si>
  <si>
    <t>1E05409DEEA0D7CC104D5B338712805F</t>
  </si>
  <si>
    <t>2316</t>
  </si>
  <si>
    <t>1E05409DEEA0D7CC7DEF2267CCD2B34C</t>
  </si>
  <si>
    <t>5620</t>
  </si>
  <si>
    <t>712ED91D89D5A7525BA17577430153C4</t>
  </si>
  <si>
    <t>3076</t>
  </si>
  <si>
    <t>712ED91D89D5A7522A108C4EAD221C26</t>
  </si>
  <si>
    <t>5EB805D0F51F72723E05FEBC6C7ACE8B</t>
  </si>
  <si>
    <t>5EB805D0F51F7272319F963134DFB8AB</t>
  </si>
  <si>
    <t>5EB805D0F51F72723F6D750411D02A7F</t>
  </si>
  <si>
    <t>5EB805D0F51F727247A2343F6890EC94</t>
  </si>
  <si>
    <t>2154</t>
  </si>
  <si>
    <t>5EB805D0F51F7272ADC467F1260A5860</t>
  </si>
  <si>
    <t>4308</t>
  </si>
  <si>
    <t>DB9D1893EE1320C61BF9BF50D2AF7530</t>
  </si>
  <si>
    <t>3546</t>
  </si>
  <si>
    <t>DB9D1893EE1320C60365A4ADFDAE3A2E</t>
  </si>
  <si>
    <t>DB9D1893EE1320C67F054B404F58939D</t>
  </si>
  <si>
    <t>DB9D1893EE1320C6E35DE7306F1E8198</t>
  </si>
  <si>
    <t>DB9D1893EE1320C6D1BD5CDD9CFB7499</t>
  </si>
  <si>
    <t>7955C624B58BE11CC980ECA8A57D7FF6</t>
  </si>
  <si>
    <t>7955C624B58BE11C8C0B2BB66BC2F36D</t>
  </si>
  <si>
    <t>289952A8231736DC7A023FEEE9AB59FD</t>
  </si>
  <si>
    <t>3012</t>
  </si>
  <si>
    <t>289952A8231736DC45D8636CD7E0FD7D</t>
  </si>
  <si>
    <t>289952A8231736DCD8D4875DEB1F851E</t>
  </si>
  <si>
    <t>289952A8231736DC7CE1B3BAAB033931</t>
  </si>
  <si>
    <t>8802</t>
  </si>
  <si>
    <t>289952A8231736DC812982144454ACAC</t>
  </si>
  <si>
    <t>E3BCD4E0EA6CC5954731DDDDDE629434</t>
  </si>
  <si>
    <t>3450</t>
  </si>
  <si>
    <t>289952A8231736DC22B4FEB5D12B306A</t>
  </si>
  <si>
    <t>44691AFC0C70206B3D286201AF12279E</t>
  </si>
  <si>
    <t>44691AFC0C70206BB7F248EAFD65F175</t>
  </si>
  <si>
    <t>3870</t>
  </si>
  <si>
    <t>44691AFC0C70206BB1BE640277A7533E</t>
  </si>
  <si>
    <t>44691AFC0C70206BB1DD4417DA425FE2</t>
  </si>
  <si>
    <t>5233E5AB1DC416352DED3CE5BBD44E54</t>
  </si>
  <si>
    <t>5154</t>
  </si>
  <si>
    <t>5233E5AB1DC416357E7AAAA276A7AC6B</t>
  </si>
  <si>
    <t>3960</t>
  </si>
  <si>
    <t>5233E5AB1DC416354715F41B1D810597</t>
  </si>
  <si>
    <t>8A573634BA6E2D7FFD498AC2CEA3D44B</t>
  </si>
  <si>
    <t>8A573634BA6E2D7FE7923AF72B7E2E93</t>
  </si>
  <si>
    <t>4236</t>
  </si>
  <si>
    <t>8A573634BA6E2D7FCD628DD0575B2F64</t>
  </si>
  <si>
    <t>8A573634BA6E2D7F0C63EB5BE209E070</t>
  </si>
  <si>
    <t>2766</t>
  </si>
  <si>
    <t>8A573634BA6E2D7F689263638F683CAF</t>
  </si>
  <si>
    <t>8A573634BA6E2D7F1668F2852B97D8BA</t>
  </si>
  <si>
    <t>8A573634BA6E2D7F9FF30AAA2004FE55</t>
  </si>
  <si>
    <t>E7CE51B47946502E8A99E1A0DC0F4632</t>
  </si>
  <si>
    <t>3498</t>
  </si>
  <si>
    <t>E7CE51B47946502EE85BB37B781B9061</t>
  </si>
  <si>
    <t>E7CE51B47946502E5E4C9830ECED9B52</t>
  </si>
  <si>
    <t>A6C23D960BC2568D37FA27964D7E5154</t>
  </si>
  <si>
    <t>A6C23D960BC2568DBECF3A538B879025</t>
  </si>
  <si>
    <t>A6C23D960BC2568DB0EC95A67F4FB6A0</t>
  </si>
  <si>
    <t>A6C23D960BC2568DECD3AC84FEC3CCCB</t>
  </si>
  <si>
    <t>07E6AEDC1169454CE3CDCB4766A85312</t>
  </si>
  <si>
    <t>07E6AEDC1169454C96A98D418414C38E</t>
  </si>
  <si>
    <t>07E6AEDC1169454C83C424C6F7A719D3</t>
  </si>
  <si>
    <t>07E6AEDC1169454CD6DADDB23D5BAE07</t>
  </si>
  <si>
    <t>07E6AEDC1169454C0C53021CF9E1DF8E</t>
  </si>
  <si>
    <t>07E6AEDC1169454C11C999255EE7B7F5</t>
  </si>
  <si>
    <t>C0B8D1CC7A7EF00186C038E43FF7D69F</t>
  </si>
  <si>
    <t>E3B8CDCA9C6B202A643091D4E5B008EB</t>
  </si>
  <si>
    <t>E3B8CDCA9C6B202AD2D6AA9F86ED50B1</t>
  </si>
  <si>
    <t>4F618BE166C63D0C82466157A4FCDCF9</t>
  </si>
  <si>
    <t>4F618BE166C63D0C1146C5B7E18556AF</t>
  </si>
  <si>
    <t>4F618BE166C63D0C4B15840827AB53DC</t>
  </si>
  <si>
    <t>4F618BE166C63D0C08357A706BE573DD</t>
  </si>
  <si>
    <t>4F618BE166C63D0CE2CC6520C636D3EB</t>
  </si>
  <si>
    <t>2855407CCFD2284D11B449A714788DF4</t>
  </si>
  <si>
    <t>2855407CCFD2284DBF3DF54498F81224</t>
  </si>
  <si>
    <t>2855407CCFD2284D72FB228448678B47</t>
  </si>
  <si>
    <t>2855407CCFD2284D7E216CC7916E4A54</t>
  </si>
  <si>
    <t>2855407CCFD2284D14FA8434BB0FD059</t>
  </si>
  <si>
    <t>486DE3DE9D63A040BA977C61B6DF7713</t>
  </si>
  <si>
    <t>486DE3DE9D63A0406723AF4C6235C27B</t>
  </si>
  <si>
    <t>67835AF7CD7DD5F0E8CE3A049D5054AC</t>
  </si>
  <si>
    <t>67835AF7CD7DD5F00515487ECB60C121</t>
  </si>
  <si>
    <t>67835AF7CD7DD5F070F9F3AC723B255B</t>
  </si>
  <si>
    <t>6612</t>
  </si>
  <si>
    <t>67835AF7CD7DD5F0DABFAFC6B7694C1D</t>
  </si>
  <si>
    <t>67835AF7CD7DD5F05B00A4BF081664A1</t>
  </si>
  <si>
    <t>2670</t>
  </si>
  <si>
    <t>67835AF7CD7DD5F0BE4AF96A877C93A3</t>
  </si>
  <si>
    <t>2075</t>
  </si>
  <si>
    <t>67835AF7CD7DD5F077FFFD56878CD616</t>
  </si>
  <si>
    <t>8622</t>
  </si>
  <si>
    <t>448D5E7D5D73248C39D41B7345BF7A64</t>
  </si>
  <si>
    <t>3665</t>
  </si>
  <si>
    <t>448D5E7D5D73248CDD964CFA6E36B053</t>
  </si>
  <si>
    <t>448D5E7D5D73248C2FD10CD5BF982099</t>
  </si>
  <si>
    <t>4458</t>
  </si>
  <si>
    <t>E31CB0988F08A2424D4AE124746B40CC</t>
  </si>
  <si>
    <t>E31CB0988F08A242E1AF7BC4C4EC7862</t>
  </si>
  <si>
    <t>E31CB0988F08A242DEABB867DC88CAE9</t>
  </si>
  <si>
    <t>E31CB0988F08A242D756558EFE7169EB</t>
  </si>
  <si>
    <t>6108AD4999FCF6BFCE1AD951470C7605</t>
  </si>
  <si>
    <t>4C51583DE2F51B5A06551A05E4D00ECC</t>
  </si>
  <si>
    <t>4C51583DE2F51B5A363E438CB9877339</t>
  </si>
  <si>
    <t>4160</t>
  </si>
  <si>
    <t>4C51583DE2F51B5A817622AF4586960A</t>
  </si>
  <si>
    <t>4C51583DE2F51B5A1E5F531B5D13AF3B</t>
  </si>
  <si>
    <t>3070</t>
  </si>
  <si>
    <t>4C51583DE2F51B5A3DCFCCC119B2ADBF</t>
  </si>
  <si>
    <t>4C51583DE2F51B5AF34C1F6194E8A6DA</t>
  </si>
  <si>
    <t>93F3528CCC27AE90A8D07B0F3CAD643F</t>
  </si>
  <si>
    <t>2274</t>
  </si>
  <si>
    <t>93F3528CCC27AE90A78FE238C73E2E39</t>
  </si>
  <si>
    <t>5592</t>
  </si>
  <si>
    <t>93F3528CCC27AE90F6A23BBF8B1C8EAD</t>
  </si>
  <si>
    <t>93F3528CCC27AE904E30C524707BE173</t>
  </si>
  <si>
    <t>4179</t>
  </si>
  <si>
    <t>93F3528CCC27AE90E5CC5B124303CAF3</t>
  </si>
  <si>
    <t>93F3528CCC27AE90A3B8A6DAC574341C</t>
  </si>
  <si>
    <t>2637</t>
  </si>
  <si>
    <t>93F3528CCC27AE902DA23D599D38EBE7</t>
  </si>
  <si>
    <t>1E05409DEEA0D7CC61631C80DFA36AA0</t>
  </si>
  <si>
    <t>1E05409DEEA0D7CC7DABBC6FB36CD57C</t>
  </si>
  <si>
    <t>1E05409DEEA0D7CC4B31DE812D38D9D8</t>
  </si>
  <si>
    <t>2310</t>
  </si>
  <si>
    <t>1E05409DEEA0D7CC5488973FE3A943B3</t>
  </si>
  <si>
    <t>4920</t>
  </si>
  <si>
    <t>BA80FC9253EB5091520D5638763D3B73</t>
  </si>
  <si>
    <t>3300</t>
  </si>
  <si>
    <t>BA80FC9253EB50917B2C88FBF899BE67</t>
  </si>
  <si>
    <t>BA80FC9253EB50912B31558F40B50294</t>
  </si>
  <si>
    <t>2786</t>
  </si>
  <si>
    <t>5EB805D0F51F72720261AC60F18FA1E6</t>
  </si>
  <si>
    <t>5308</t>
  </si>
  <si>
    <t>5EB805D0F51F7272099D762C957DF185</t>
  </si>
  <si>
    <t>2799ECB1907AF622EEB46317B1B61C93</t>
  </si>
  <si>
    <t>2799ECB1907AF622670E18AB10E54275</t>
  </si>
  <si>
    <t>2799ECB1907AF622BE2C0C0715EED61A</t>
  </si>
  <si>
    <t>2799ECB1907AF622E52190E1278141C8</t>
  </si>
  <si>
    <t>2799ECB1907AF622788EA6E1550CEEA1</t>
  </si>
  <si>
    <t>7955C624B58BE11C29DFA8F23CF3CEC4</t>
  </si>
  <si>
    <t>7955C624B58BE11C27F46FEB9AD48EB7</t>
  </si>
  <si>
    <t>3738</t>
  </si>
  <si>
    <t>7955C624B58BE11CAE2B1605E11E2BA8</t>
  </si>
  <si>
    <t>7955C624B58BE11C5FDE76B45A00F598</t>
  </si>
  <si>
    <t>7955C624B58BE11CF4A80B475BC924E2</t>
  </si>
  <si>
    <t>7955C624B58BE11C0B500921DA38162B</t>
  </si>
  <si>
    <t>AB9163535C8F09462A6D85F9FDD06317</t>
  </si>
  <si>
    <t>289952A8231736DC25CFB0B0A327498D</t>
  </si>
  <si>
    <t>264A7CA7E3754086C573D52E6C545A68</t>
  </si>
  <si>
    <t>2490</t>
  </si>
  <si>
    <t>264A7CA7E3754086364936B05FDA7FF1</t>
  </si>
  <si>
    <t>4614</t>
  </si>
  <si>
    <t>264A7CA7E37540865D1BBF1BDF95034D</t>
  </si>
  <si>
    <t>264A7CA7E3754086E941A353E45E43D6</t>
  </si>
  <si>
    <t>264A7CA7E375408618F1556106F240B2</t>
  </si>
  <si>
    <t>264A7CA7E3754086361FD2954C3062F6</t>
  </si>
  <si>
    <t>5233E5AB1DC41635877D883B2619FC55</t>
  </si>
  <si>
    <t>5233E5AB1DC41635CCE5B4A8C792FAA0</t>
  </si>
  <si>
    <t>5233E5AB1DC41635F96EB48603787AEC</t>
  </si>
  <si>
    <t>5233E5AB1DC416352405C5689CCC285E</t>
  </si>
  <si>
    <t>5233E5AB1DC41635483414F080535D8F</t>
  </si>
  <si>
    <t>F86DDC6C608F773B1B29739827226752</t>
  </si>
  <si>
    <t>F86DDC6C608F773B33DAD324BEFCB08F</t>
  </si>
  <si>
    <t>1016091C53ABEAC64002849D687AC21B</t>
  </si>
  <si>
    <t>1016091C53ABEAC621C7692F033A29E3</t>
  </si>
  <si>
    <t>1016091C53ABEAC641A3870749D7C691</t>
  </si>
  <si>
    <t>1016091C53ABEAC6F2A08618103206B3</t>
  </si>
  <si>
    <t>1016091C53ABEAC6683876B31335A90F</t>
  </si>
  <si>
    <t>1016091C53ABEAC6C1DECEDC8B6BD865</t>
  </si>
  <si>
    <t>4710</t>
  </si>
  <si>
    <t>1016091C53ABEAC6EE8F83D8620BE941</t>
  </si>
  <si>
    <t>A6C23D960BC2568DAFF29A18052022B2</t>
  </si>
  <si>
    <t>A6C23D960BC2568DE9A477F206392AE5</t>
  </si>
  <si>
    <t>4086</t>
  </si>
  <si>
    <t>A6C23D960BC2568DCC5F899B194612FC</t>
  </si>
  <si>
    <t>8AFF97AE91AC799E0BCBDFD0239CBC8A</t>
  </si>
  <si>
    <t>8AFF97AE91AC799E447FF5C3BBC65948</t>
  </si>
  <si>
    <t>8AFF97AE91AC799E316839C364EBC8C9</t>
  </si>
  <si>
    <t>3420</t>
  </si>
  <si>
    <t>8AFF97AE91AC799E8ABC71E717D22A81</t>
  </si>
  <si>
    <t>C0B8D1CC7A7EF001E478A0FF2A93A2EB</t>
  </si>
  <si>
    <t>C0B8D1CC7A7EF001C6177269AB5BB444</t>
  </si>
  <si>
    <t>C0B8D1CC7A7EF00112DA10A06CFC3DE9</t>
  </si>
  <si>
    <t>C0B8D1CC7A7EF0019124714FAD293A44</t>
  </si>
  <si>
    <t>C0B8D1CC7A7EF00193B671608B4446F0</t>
  </si>
  <si>
    <t>C0B8D1CC7A7EF001D0A82CEAD7AA4EC0</t>
  </si>
  <si>
    <t>C0B8D1CC7A7EF001F825BFDB6ABCE02C</t>
  </si>
  <si>
    <t>4F618BE166C63D0CD72070033BBF4B98</t>
  </si>
  <si>
    <t>853A0884AE720C501A48D6F2B114CF94</t>
  </si>
  <si>
    <t>853A0884AE720C505FF34A73E1F4A426</t>
  </si>
  <si>
    <t>853A0884AE720C50F41D216CCA460E1C</t>
  </si>
  <si>
    <t>853A0884AE720C5011E9A319545B516A</t>
  </si>
  <si>
    <t>4F618BE166C63D0C953FF830B5496F32</t>
  </si>
  <si>
    <t>853A0884AE720C50F0F63EB0E177448E</t>
  </si>
  <si>
    <t>486DE3DE9D63A040AB6AE1DD3BB3040D</t>
  </si>
  <si>
    <t>486DE3DE9D63A040BCC0177417635CCC</t>
  </si>
  <si>
    <t>486DE3DE9D63A04097452B2314221EDA</t>
  </si>
  <si>
    <t>486DE3DE9D63A0407DDAFD126E79F335</t>
  </si>
  <si>
    <t>486DE3DE9D63A0400401EF09983CCD09</t>
  </si>
  <si>
    <t>486DE3DE9D63A04030B0E99526C4ED32</t>
  </si>
  <si>
    <t>2DC64BAF52ACE769B9B644E032BD21EC</t>
  </si>
  <si>
    <t>67835AF7CD7DD5F054EA7DA21E3B93DD</t>
  </si>
  <si>
    <t>298E92A9CDEBF68F7C9ADDE687571859</t>
  </si>
  <si>
    <t>4260</t>
  </si>
  <si>
    <t>298E92A9CDEBF68F8576AE2F78C431C9</t>
  </si>
  <si>
    <t>2715</t>
  </si>
  <si>
    <t>298E92A9CDEBF68F02E18036C4FCC4EE</t>
  </si>
  <si>
    <t>298E92A9CDEBF68F06899FCB2813FEE0</t>
  </si>
  <si>
    <t>298E92A9CDEBF68FF322383AB46947E6</t>
  </si>
  <si>
    <t>298E92A9CDEBF68F59BE0A3E7484DEB8</t>
  </si>
  <si>
    <t>E31CB0988F08A2424DC9BE2A551AEABE</t>
  </si>
  <si>
    <t>3872</t>
  </si>
  <si>
    <t>E31CB0988F08A242DFCACF32DD96309D</t>
  </si>
  <si>
    <t>E31CB0988F08A24261A380A25D186E88</t>
  </si>
  <si>
    <t>E31CB0988F08A24283525F7CD452C253</t>
  </si>
  <si>
    <t>6592CCD4B02D3E2F1890D8CED29D9237</t>
  </si>
  <si>
    <t>3627</t>
  </si>
  <si>
    <t>4C51583DE2F51B5AA57FC89F6302248D</t>
  </si>
  <si>
    <t>4C51583DE2F51B5A71DDEEE3FB72F9A5</t>
  </si>
  <si>
    <t>3684</t>
  </si>
  <si>
    <t>D00DE376BA6AC26DD24A5ECA68128B63</t>
  </si>
  <si>
    <t>D00DE376BA6AC26DDD5E0E53A9645A48</t>
  </si>
  <si>
    <t>D00DE376BA6AC26D4CE8D0D974B8C29F</t>
  </si>
  <si>
    <t>D00DE376BA6AC26DD3146282FE404330</t>
  </si>
  <si>
    <t>D00DE376BA6AC26D37B69167642F16E7</t>
  </si>
  <si>
    <t>95B80EF27BC32BFF42207969104CABA1</t>
  </si>
  <si>
    <t>95B80EF27BC32BFFCD52F5E38B70219D</t>
  </si>
  <si>
    <t>3446</t>
  </si>
  <si>
    <t>95B80EF27BC32BFF8CCA888A30EC47F9</t>
  </si>
  <si>
    <t>3831</t>
  </si>
  <si>
    <t>95B80EF27BC32BFFDFDA481623FF3192</t>
  </si>
  <si>
    <t>95B80EF27BC32BFF109787786F81AE47</t>
  </si>
  <si>
    <t>95B80EF27BC32BFF9BCBA5EA84DB53A4</t>
  </si>
  <si>
    <t>95B80EF27BC32BFF8A23ADE7F8260107</t>
  </si>
  <si>
    <t>BA80FC9253EB5091EDFBCE2C13E245F6</t>
  </si>
  <si>
    <t>4620</t>
  </si>
  <si>
    <t>BA80FC9253EB509104A7102A39918281</t>
  </si>
  <si>
    <t>BA80FC9253EB509154108930484F5FFD</t>
  </si>
  <si>
    <t>BA80FC9253EB5091F1439BF6EED2DDF4</t>
  </si>
  <si>
    <t>0B6156DAFF74653ED6C88BEA9DDC141C</t>
  </si>
  <si>
    <t>0B6156DAFF74653E51BF12CC03D838B6</t>
  </si>
  <si>
    <t>0B6156DAFF74653ED4BC2F9DAFBA34A0</t>
  </si>
  <si>
    <t>6756</t>
  </si>
  <si>
    <t>2799ECB1907AF62215BD32800D4B58A6</t>
  </si>
  <si>
    <t>2799ECB1907AF622E382D40466D6557D</t>
  </si>
  <si>
    <t>2799ECB1907AF622DE417F4FC1B90F0E</t>
  </si>
  <si>
    <t>D3AAD796066174EB37B06CA0F8FBF43D</t>
  </si>
  <si>
    <t>D3AAD796066174EBF44A65BB82D26C52</t>
  </si>
  <si>
    <t>D3AAD796066174EBD570207123F6C690</t>
  </si>
  <si>
    <t>D3AAD796066174EBE9FBCC47A351673A</t>
  </si>
  <si>
    <t>AB9163535C8F094628C302B233591EDC</t>
  </si>
  <si>
    <t>AB9163535C8F0946CE88A0B6A8A4A4A6</t>
  </si>
  <si>
    <t>AB9163535C8F09463E62A78883B9D658</t>
  </si>
  <si>
    <t>AB9163535C8F0946E5F66D114C38A88F</t>
  </si>
  <si>
    <t>AB9163535C8F094663B013F6A85DDD1C</t>
  </si>
  <si>
    <t>5166</t>
  </si>
  <si>
    <t>AB9163535C8F09466C07C242E4255826</t>
  </si>
  <si>
    <t>3BDCD1E71DE26853C390AE2FC722C3D9</t>
  </si>
  <si>
    <t>264A7CA7E375408616454915D236C1B3</t>
  </si>
  <si>
    <t>264A7CA7E37540860B53B07AE784B24D</t>
  </si>
  <si>
    <t>28118D0EBDF6E77705C4D00144ED97DD</t>
  </si>
  <si>
    <t>28118D0EBDF6E777B5412B0287B403A2</t>
  </si>
  <si>
    <t>28118D0EBDF6E777FD9E518C901718E6</t>
  </si>
  <si>
    <t>5352</t>
  </si>
  <si>
    <t>28118D0EBDF6E77701FF4D9695C98EEE</t>
  </si>
  <si>
    <t>28118D0EBDF6E777679F2D5303E903C8</t>
  </si>
  <si>
    <t>1016091C53ABEAC681999364B52D1DD9</t>
  </si>
  <si>
    <t>CABFFB88A7948C09CC3C54117FE2141F</t>
  </si>
  <si>
    <t>CABFFB88A7948C094849519287347E18</t>
  </si>
  <si>
    <t>CABFFB88A7948C09DF00B1A579FDED8D</t>
  </si>
  <si>
    <t>CABFFB88A7948C09538999A0F6DA2131</t>
  </si>
  <si>
    <t>CABFFB88A7948C09A6D96DB1B9BC7CA9</t>
  </si>
  <si>
    <t>CABFFB88A7948C09FEC837DC27EC7E7C</t>
  </si>
  <si>
    <t>8AFF97AE91AC799E633FEF2E79ECD37E</t>
  </si>
  <si>
    <t>8AFF97AE91AC799E2CC4F3999D5CBE3C</t>
  </si>
  <si>
    <t>8AFF97AE91AC799E9A25EC3A3EDD250F</t>
  </si>
  <si>
    <t>8AFF97AE91AC799E464B0A0DF1E8D0A7</t>
  </si>
  <si>
    <t>C51A5AD279FFC277D1E3189BCA220394</t>
  </si>
  <si>
    <t>C51A5AD279FFC277FB4F1B987E981785</t>
  </si>
  <si>
    <t>C51A5AD279FFC2777A043CCE179AD9F3</t>
  </si>
  <si>
    <t>8C3E26E8C52D633B935CF68F2ACACFC3</t>
  </si>
  <si>
    <t>8C3E26E8C52D633BBE26EC4FD52EF81B</t>
  </si>
  <si>
    <t>8C3E26E8C52D633B2BCBB270A1806322</t>
  </si>
  <si>
    <t>8C3E26E8C52D633B67D990044AFC30C6</t>
  </si>
  <si>
    <t>8C3E26E8C52D633BD87D8F27AB131DC4</t>
  </si>
  <si>
    <t>8C3E26E8C52D633B58CFBA693AE40E8E</t>
  </si>
  <si>
    <t>8C3E26E8C52D633B7A00D69E1D1C8A51</t>
  </si>
  <si>
    <t>3270</t>
  </si>
  <si>
    <t>853A0884AE720C50AAA87FAEC531AE07</t>
  </si>
  <si>
    <t>853A0884AE720C5026876B38D572866D</t>
  </si>
  <si>
    <t>853A0884AE720C50761AEE861375257D</t>
  </si>
  <si>
    <t>57F48CB09770817F04BEFDB6126F9C35</t>
  </si>
  <si>
    <t>57F48CB09770817FB0D8A3313AA51E87</t>
  </si>
  <si>
    <t>57F48CB09770817F2455942350DFE301</t>
  </si>
  <si>
    <t>57F48CB09770817F8F60F0306F78C74F</t>
  </si>
  <si>
    <t>2DC64BAF52ACE769E8E4F1CCAD678845</t>
  </si>
  <si>
    <t>2DC64BAF52ACE769A9C023A372578927</t>
  </si>
  <si>
    <t>2DC64BAF52ACE7695E2BBA4F6794B0C1</t>
  </si>
  <si>
    <t>2DC64BAF52ACE769AB57E2BB2CAE992D</t>
  </si>
  <si>
    <t>2DC64BAF52ACE769FF53727FB72C9694</t>
  </si>
  <si>
    <t>2DC64BAF52ACE769A1BA888C5AB5BA4F</t>
  </si>
  <si>
    <t>3A942ACD54797AA962E14E595F2A1A29</t>
  </si>
  <si>
    <t>298E92A9CDEBF68FCB5CD9686FA44B62</t>
  </si>
  <si>
    <t>246E15C0A9DFD48B95C21A611A98A923</t>
  </si>
  <si>
    <t>246E15C0A9DFD48B970DF2B2C0718EDB</t>
  </si>
  <si>
    <t>246E15C0A9DFD48BDD812DE82250FB64</t>
  </si>
  <si>
    <t>2860</t>
  </si>
  <si>
    <t>246E15C0A9DFD48BAE3393FFB55F9C0E</t>
  </si>
  <si>
    <t>246E15C0A9DFD48B5D6AA202C514A527</t>
  </si>
  <si>
    <t>246E15C0A9DFD48BC76888E6D00E7374</t>
  </si>
  <si>
    <t>4224</t>
  </si>
  <si>
    <t>6592CCD4B02D3E2F1F516FED509B7DA5</t>
  </si>
  <si>
    <t>6592CCD4B02D3E2F7F53F51B1DCC4DBF</t>
  </si>
  <si>
    <t>6592CCD4B02D3E2F0A852A085AE17249</t>
  </si>
  <si>
    <t>8688</t>
  </si>
  <si>
    <t>6592CCD4B02D3E2FD77E008F1F9B1844</t>
  </si>
  <si>
    <t>3228</t>
  </si>
  <si>
    <t>6592CCD4B02D3E2F15234108E704F103</t>
  </si>
  <si>
    <t>3520</t>
  </si>
  <si>
    <t>6592CCD4B02D3E2F0AEC2B319388D745</t>
  </si>
  <si>
    <t>6592CCD4B02D3E2FD8D7A0861A6106C0</t>
  </si>
  <si>
    <t>3108</t>
  </si>
  <si>
    <t>D00DE376BA6AC26DD1D663786770B3DD</t>
  </si>
  <si>
    <t>16240</t>
  </si>
  <si>
    <t>D00DE376BA6AC26D1B28B7B1BCD00951</t>
  </si>
  <si>
    <t>D00DE376BA6AC26DD8249FC7200AE2BD</t>
  </si>
  <si>
    <t>AFF01C61523D60071F6F2E85B7A1CE32</t>
  </si>
  <si>
    <t>AFF01C61523D60074B31C3418A181025</t>
  </si>
  <si>
    <t>7048</t>
  </si>
  <si>
    <t>AFF01C61523D60076053EE029AF52324</t>
  </si>
  <si>
    <t>2174</t>
  </si>
  <si>
    <t>AFF01C61523D60074E562001F9CE7458</t>
  </si>
  <si>
    <t>5730</t>
  </si>
  <si>
    <t>D1B86275EA95FC7DBC90C1CE619B0911</t>
  </si>
  <si>
    <t>3384</t>
  </si>
  <si>
    <t>D1B86275EA95FC7D2EA0D8C13E21FEF7</t>
  </si>
  <si>
    <t>D1B86275EA95FC7D46DF822A882CA946</t>
  </si>
  <si>
    <t>D1B86275EA95FC7D87C863FFA9984FBF</t>
  </si>
  <si>
    <t>5108</t>
  </si>
  <si>
    <t>D1B86275EA95FC7DC8BA7575D57D31FD</t>
  </si>
  <si>
    <t>D1B86275EA95FC7DBC05699992A3C3D3</t>
  </si>
  <si>
    <t>D1B86275EA95FC7DBB8A4566AF70CAF4</t>
  </si>
  <si>
    <t>0B6156DAFF74653E3F2450250C859535</t>
  </si>
  <si>
    <t>0B6156DAFF74653EC437543BBE1FABB2</t>
  </si>
  <si>
    <t>0B6156DAFF74653EE8F31F04E89EADC5</t>
  </si>
  <si>
    <t>0B6156DAFF74653EF46CD6A28C10A28A</t>
  </si>
  <si>
    <t>0B6156DAFF74653E0C51ADD79DE6F5A6</t>
  </si>
  <si>
    <t>E6085D92F1319DC9659EC53E578D978A</t>
  </si>
  <si>
    <t>E6085D92F1319DC94B7D52BA9D76C9BF</t>
  </si>
  <si>
    <t>D3AAD796066174EBECADE8FD422DB068</t>
  </si>
  <si>
    <t>6968</t>
  </si>
  <si>
    <t>D3AAD796066174EBE8610461BD9A7CC1</t>
  </si>
  <si>
    <t>D3AAD796066174EB8C92B7E572C2D22D</t>
  </si>
  <si>
    <t>2156</t>
  </si>
  <si>
    <t>D3AAD796066174EB3020CF57E15AE2BD</t>
  </si>
  <si>
    <t>C89ED35B9F51F58311010BF5C624EC7C</t>
  </si>
  <si>
    <t>C89ED35B9F51F58359CD0046891D58B3</t>
  </si>
  <si>
    <t>C89ED35B9F51F583B9D8289FC6AEEDDD</t>
  </si>
  <si>
    <t>3BDCD1E71DE268539737ECF471DE40E4</t>
  </si>
  <si>
    <t>3BDCD1E71DE26853F5936B2EB3ED176F</t>
  </si>
  <si>
    <t>3BDCD1E71DE26853F3AE1DAC4D71A9EF</t>
  </si>
  <si>
    <t>5130</t>
  </si>
  <si>
    <t>3BDCD1E71DE2685357F0366FCD53D357</t>
  </si>
  <si>
    <t>3BDCD1E71DE2685368981A9BFEA22BF6</t>
  </si>
  <si>
    <t>3BDCD1E71DE268530B2F678E33CA249D</t>
  </si>
  <si>
    <t>3BDCD1E71DE2685312A1F6FDA708AD50</t>
  </si>
  <si>
    <t>28118D0EBDF6E7778C256102A1A52CBC</t>
  </si>
  <si>
    <t>7086</t>
  </si>
  <si>
    <t>28118D0EBDF6E777BF4795ECF34E49AD</t>
  </si>
  <si>
    <t>28118D0EBDF6E777E3E1E17F5A741B78</t>
  </si>
  <si>
    <t>5DB5BF2E18B0CD2BDCDC0F45A71D44A3</t>
  </si>
  <si>
    <t>5DB5BF2E18B0CD2B4A43589A88688014</t>
  </si>
  <si>
    <t>5DB5BF2E18B0CD2B89486E5FF24AB6AF</t>
  </si>
  <si>
    <t>5DB5BF2E18B0CD2B5F41E122A0940D57</t>
  </si>
  <si>
    <t>F86DDC6C608F773BCB32CC3F83C7BABA</t>
  </si>
  <si>
    <t>F86DDC6C608F773BC9444E70D1DF33A6</t>
  </si>
  <si>
    <t>F86DDC6C608F773B6149F77859EF91C9</t>
  </si>
  <si>
    <t>3348</t>
  </si>
  <si>
    <t>CABFFB88A7948C09D50DEF5E46F8E298</t>
  </si>
  <si>
    <t>90310F498F768F757B7D8DF0E4E647D1</t>
  </si>
  <si>
    <t>90310F498F768F75814AF95D64B67E04</t>
  </si>
  <si>
    <t>90310F498F768F75C6C1FEC0832DD480</t>
  </si>
  <si>
    <t>90310F498F768F75598D9C25D4D53901</t>
  </si>
  <si>
    <t>90310F498F768F75D5BA5450575FA1BB</t>
  </si>
  <si>
    <t>90310F498F768F75EE4FFE9C11B3B0FD</t>
  </si>
  <si>
    <t>2415</t>
  </si>
  <si>
    <t>C51A5AD279FFC277D29CD37B9F7E3454</t>
  </si>
  <si>
    <t>C51A5AD279FFC277F11B94F2E459C714</t>
  </si>
  <si>
    <t>C51A5AD279FFC27718621371124FA99F</t>
  </si>
  <si>
    <t>C51A5AD279FFC2775171DA2ECC9C5112</t>
  </si>
  <si>
    <t>3252</t>
  </si>
  <si>
    <t>80067085D6AC6FCD232FA80BFE48BAD4</t>
  </si>
  <si>
    <t>80067085D6AC6FCDA233472458C26E71</t>
  </si>
  <si>
    <t>C51A5AD279FFC277FAB76ADA71104BC7</t>
  </si>
  <si>
    <t>F0739F928DEA0C6CAF90E6B315A55CB7</t>
  </si>
  <si>
    <t>F0739F928DEA0C6C8DDA3F99C65E323F</t>
  </si>
  <si>
    <t>F0739F928DEA0C6C48BE67661FF2D0A9</t>
  </si>
  <si>
    <t>F0739F928DEA0C6C87DAD87C51168531</t>
  </si>
  <si>
    <t>9438</t>
  </si>
  <si>
    <t>F0739F928DEA0C6CFA443DA400F83C3A</t>
  </si>
  <si>
    <t>F0739F928DEA0C6CBCF529ABC85D8ECB</t>
  </si>
  <si>
    <t>F0739F928DEA0C6C96982C30D4A9A697</t>
  </si>
  <si>
    <t>57F48CB09770817FF2DD4DB3420DDEC8</t>
  </si>
  <si>
    <t>57F48CB09770817F6ACD248715660ACC</t>
  </si>
  <si>
    <t>57F48CB09770817F68081226F55BE809</t>
  </si>
  <si>
    <t>57F48CB09770817F4D096414FD6008F9</t>
  </si>
  <si>
    <t>A0214A0FE9948CF9B615F81163A639A2</t>
  </si>
  <si>
    <t>A0214A0FE9948CF9092E930CED298DA3</t>
  </si>
  <si>
    <t>A0214A0FE9948CF9C1BA4FA6D782843C</t>
  </si>
  <si>
    <t>3A942ACD54797AA9D3AD7F487B012EB6</t>
  </si>
  <si>
    <t>3A942ACD54797AA923B697BE0992B38B</t>
  </si>
  <si>
    <t>3A942ACD54797AA968633ACBCEDD4DE9</t>
  </si>
  <si>
    <t>3A942ACD54797AA9B89A2EB6F3468F69</t>
  </si>
  <si>
    <t>3A942ACD54797AA946CA208A69CB5044</t>
  </si>
  <si>
    <t>3A942ACD54797AA900E70BBB38778C6C</t>
  </si>
  <si>
    <t>3A942ACD54797AA9225947083938FA30</t>
  </si>
  <si>
    <t>246E15C0A9DFD48B109AAD9FD84EDCC3</t>
  </si>
  <si>
    <t>246E15C0A9DFD48BB8E4533C2A894B21</t>
  </si>
  <si>
    <t>2964</t>
  </si>
  <si>
    <t>E6123D7CA2311BD7B5A01884D858FB94</t>
  </si>
  <si>
    <t>E6123D7CA2311BD782F625195AF3D2E9</t>
  </si>
  <si>
    <t>E6123D7CA2311BD7F4490349EF44B633</t>
  </si>
  <si>
    <t>E6123D7CA2311BD747D56A435A649853</t>
  </si>
  <si>
    <t>7470</t>
  </si>
  <si>
    <t>E6123D7CA2311BD74EF30D29321A9037</t>
  </si>
  <si>
    <t>4116</t>
  </si>
  <si>
    <t>F874ACFE6305567727D4079AB0C82FC2</t>
  </si>
  <si>
    <t>F874ACFE630556773107856FC9217557</t>
  </si>
  <si>
    <t>2331</t>
  </si>
  <si>
    <t>F874ACFE6305567785A5B3240B916293</t>
  </si>
  <si>
    <t>F874ACFE6305567784D26D50DEF511FA</t>
  </si>
  <si>
    <t>F874ACFE630556773E4FDB04D8B2EF40</t>
  </si>
  <si>
    <t>F874ACFE630556772D607293C536F6A1</t>
  </si>
  <si>
    <t>F874ACFE6305567756BD29CE2890C618</t>
  </si>
  <si>
    <t>3868</t>
  </si>
  <si>
    <t>AFF01C61523D60073EE05BACDD56B357</t>
  </si>
  <si>
    <t>2348</t>
  </si>
  <si>
    <t>AFF01C61523D6007DE5F94C239107B2E</t>
  </si>
  <si>
    <t>4924</t>
  </si>
  <si>
    <t>AFF01C61523D6007679ADBD2EE31C0E0</t>
  </si>
  <si>
    <t>3292</t>
  </si>
  <si>
    <t>53314CA961B497D9762F17B1224D935E</t>
  </si>
  <si>
    <t>4084</t>
  </si>
  <si>
    <t>53314CA961B497D9E5C3AACA118C40D9</t>
  </si>
  <si>
    <t>53314CA961B497D9004F17E6EAA7DEB4</t>
  </si>
  <si>
    <t>53314CA961B497D9D214932F34048E62</t>
  </si>
  <si>
    <t>D1B86275EA95FC7D1C1935FD3B56F91F</t>
  </si>
  <si>
    <t>3340</t>
  </si>
  <si>
    <t>A0BE77E20258FFC2D2D84BFAEB4FE925</t>
  </si>
  <si>
    <t>A0BE77E20258FFC20121B846EA444664</t>
  </si>
  <si>
    <t>A0BE77E20258FFC20BA313134B0BC91D</t>
  </si>
  <si>
    <t>A0BE77E20258FFC278EF418717C7E552</t>
  </si>
  <si>
    <t>A0BE77E20258FFC2CD11C7BF45B0B609</t>
  </si>
  <si>
    <t>A0BE77E20258FFC2E0973EC84413B645</t>
  </si>
  <si>
    <t>E6085D92F1319DC9E383C8C3AC57801E</t>
  </si>
  <si>
    <t>E6085D92F1319DC9720C09B26791344D</t>
  </si>
  <si>
    <t>E6085D92F1319DC930CB8AE76564AC56</t>
  </si>
  <si>
    <t>E6085D92F1319DC957C7147C70B6DF74</t>
  </si>
  <si>
    <t>3176</t>
  </si>
  <si>
    <t>E6085D92F1319DC905915D41C2147DB6</t>
  </si>
  <si>
    <t>E6085D92F1319DC98020BD6DD93AF9A6</t>
  </si>
  <si>
    <t>DF3830C9FE74E87EF82BEC1FCD110732</t>
  </si>
  <si>
    <t>4616</t>
  </si>
  <si>
    <t>C89ED35B9F51F583D45E059FD630EEF2</t>
  </si>
  <si>
    <t>7012</t>
  </si>
  <si>
    <t>C89ED35B9F51F583028821B893FA8EBF</t>
  </si>
  <si>
    <t>C89ED35B9F51F58322CC6BEE9BC67624</t>
  </si>
  <si>
    <t>3720</t>
  </si>
  <si>
    <t>C89ED35B9F51F583BA35E604D6D941A1</t>
  </si>
  <si>
    <t>2574</t>
  </si>
  <si>
    <t>A20EBC60385ADFAD11C9C11D459BE97D</t>
  </si>
  <si>
    <t>A20EBC60385ADFAD45AB038BD5E9FE70</t>
  </si>
  <si>
    <t>A20EBC60385ADFAD5FD28E8356D7959A</t>
  </si>
  <si>
    <t>2298</t>
  </si>
  <si>
    <t>7EFC0724A42BEA816712A10AE4BF23A9</t>
  </si>
  <si>
    <t>7EFC0724A42BEA810D75E2F16EBD44ED</t>
  </si>
  <si>
    <t>7EFC0724A42BEA81421E2C86CE797431</t>
  </si>
  <si>
    <t>3360</t>
  </si>
  <si>
    <t>7EFC0724A42BEA81E5475DA180206E88</t>
  </si>
  <si>
    <t>7EFC0724A42BEA81EE45BA4244122A15</t>
  </si>
  <si>
    <t>7EFC0724A42BEA81AFADD0237CF7C9A7</t>
  </si>
  <si>
    <t>7EFC0724A42BEA81E8C05C45A0C10B59</t>
  </si>
  <si>
    <t>5DB5BF2E18B0CD2B26A2D20747B1CB1F</t>
  </si>
  <si>
    <t>3576</t>
  </si>
  <si>
    <t>5DB5BF2E18B0CD2BBF45607932108E2E</t>
  </si>
  <si>
    <t>5DB5BF2E18B0CD2BC3BD5472BD80A669</t>
  </si>
  <si>
    <t>7D70DDA74275BA75B94856BE1ED9F18A</t>
  </si>
  <si>
    <t>7D70DDA74275BA75A51A71BEEFBA3413</t>
  </si>
  <si>
    <t>7D70DDA74275BA751C88B2F68B4647FD</t>
  </si>
  <si>
    <t>3504</t>
  </si>
  <si>
    <t>7D70DDA74275BA75C192A3622824DE84</t>
  </si>
  <si>
    <t>90310F498F768F759D899728F5CB527D</t>
  </si>
  <si>
    <t>90310F498F768F7524BA7B6DD1C22164</t>
  </si>
  <si>
    <t>BCFE99C4B77B4718445FB1BFB1FFA8B2</t>
  </si>
  <si>
    <t>BCFE99C4B77B4718E885275C25CAF94C</t>
  </si>
  <si>
    <t>BCFE99C4B77B4718E642424015596ACA</t>
  </si>
  <si>
    <t>BCFE99C4B77B47187AD79E4C298B18FA</t>
  </si>
  <si>
    <t>BCFE99C4B77B4718A47C1F68D4BECE9F</t>
  </si>
  <si>
    <t>80067085D6AC6FCD5E015803A42925D0</t>
  </si>
  <si>
    <t>80067085D6AC6FCD595FA7AE145B998A</t>
  </si>
  <si>
    <t>80067085D6AC6FCD689AE483138E4B60</t>
  </si>
  <si>
    <t>80067085D6AC6FCD3AB55F081C7043A6</t>
  </si>
  <si>
    <t>80067085D6AC6FCDFF6761245650EDC5</t>
  </si>
  <si>
    <t>F201D1B11FFCA9036C6EBD24DB808CE7</t>
  </si>
  <si>
    <t>F201D1B11FFCA9030809295E5ED3D311</t>
  </si>
  <si>
    <t>F0739F928DEA0C6C3662B729A1661A41</t>
  </si>
  <si>
    <t>89F26A278F36DC3D5818B49B64105A2C</t>
  </si>
  <si>
    <t>89F26A278F36DC3DD29F41654A5C3D63</t>
  </si>
  <si>
    <t>89F26A278F36DC3DC3961902FE724F24</t>
  </si>
  <si>
    <t>2285</t>
  </si>
  <si>
    <t>89F26A278F36DC3D70E8574643F1D154</t>
  </si>
  <si>
    <t>89F26A278F36DC3DA123E4B272C0DC89</t>
  </si>
  <si>
    <t>89F26A278F36DC3DA055D468D25960FE</t>
  </si>
  <si>
    <t>A0214A0FE9948CF920FB01E5F9B6563A</t>
  </si>
  <si>
    <t>A0214A0FE9948CF9209E5AB5423A9FEC</t>
  </si>
  <si>
    <t>A0214A0FE9948CF9CF653D0513351E5C</t>
  </si>
  <si>
    <t>A0214A0FE9948CF9B7D1BE06BA544C40</t>
  </si>
  <si>
    <t>17B5B8894D6F18FCD5483DB05D8B02DF</t>
  </si>
  <si>
    <t>17B5B8894D6F18FC0498AFDD7D7CDED6</t>
  </si>
  <si>
    <t>17B5B8894D6F18FC493E993E18D1A6B1</t>
  </si>
  <si>
    <t>BAF275A663F0C23D577B5149DC4F6838</t>
  </si>
  <si>
    <t>BAF275A663F0C23DC7317F63335CA65A</t>
  </si>
  <si>
    <t>BAF275A663F0C23DC16D5CB587DC00CD</t>
  </si>
  <si>
    <t>BAF275A663F0C23D2824F061682D4289</t>
  </si>
  <si>
    <t>BAF275A663F0C23D80278F1D47340E95</t>
  </si>
  <si>
    <t>BAF275A663F0C23DD8FE609734EF7573</t>
  </si>
  <si>
    <t>BAF275A663F0C23D21DC8CE14F97D776</t>
  </si>
  <si>
    <t>E6123D7CA2311BD7DD9BB38B3C99F8C3</t>
  </si>
  <si>
    <t>E6123D7CA2311BD766F3A2EDD610C8D1</t>
  </si>
  <si>
    <t>E6123D7CA2311BD701E12DF9C2A5B76C</t>
  </si>
  <si>
    <t>5436</t>
  </si>
  <si>
    <t>E4129E4E41D4D5207CD10CC2DD1362B6</t>
  </si>
  <si>
    <t>E4129E4E41D4D520C61F2B64207144E1</t>
  </si>
  <si>
    <t>2172</t>
  </si>
  <si>
    <t>E4129E4E41D4D520188816A58552314C</t>
  </si>
  <si>
    <t>E4129E4E41D4D520C38FA1102B843764</t>
  </si>
  <si>
    <t>F874ACFE63055677DA6166BECF5CF607</t>
  </si>
  <si>
    <t>8B1A4C869CAF723003AC00A7635540B4</t>
  </si>
  <si>
    <t>8B1A4C869CAF7230B49124263D8182A9</t>
  </si>
  <si>
    <t>8B1A4C869CAF72303DD82E3B457253A0</t>
  </si>
  <si>
    <t>8B1A4C869CAF7230BB4004D19CC6388D</t>
  </si>
  <si>
    <t>8B1A4C869CAF72308409DC1449C83AFC</t>
  </si>
  <si>
    <t>8B1A4C869CAF723037E26AA53DE99CD9</t>
  </si>
  <si>
    <t>53314CA961B497D92ECAE85C8FD1D357</t>
  </si>
  <si>
    <t>4662</t>
  </si>
  <si>
    <t>53314CA961B497D98A52D360159F6E28</t>
  </si>
  <si>
    <t>53314CA961B497D9364D960929C2A0DA</t>
  </si>
  <si>
    <t>53314CA961B497D94E473219B933D9FF</t>
  </si>
  <si>
    <t>3236</t>
  </si>
  <si>
    <t>A5C4FE62658F9551F95787BC2FFCF34B</t>
  </si>
  <si>
    <t>4908</t>
  </si>
  <si>
    <t>A5C4FE62658F95514C11EBA7270BBF8B</t>
  </si>
  <si>
    <t>3464</t>
  </si>
  <si>
    <t>A5C4FE62658F9551B84D7F37630C51A5</t>
  </si>
  <si>
    <t>A0BE77E20258FFC2A8FBA003B912670C</t>
  </si>
  <si>
    <t>A0BE77E20258FFC2DA3EDCD0D60B8F47</t>
  </si>
  <si>
    <t>F1A11B468FE6B6C09436F72B8E392827</t>
  </si>
  <si>
    <t>3885</t>
  </si>
  <si>
    <t>F1A11B468FE6B6C0917C3B47F5222BF8</t>
  </si>
  <si>
    <t>6920</t>
  </si>
  <si>
    <t>F1A11B468FE6B6C03B8596617F1D1C1E</t>
  </si>
  <si>
    <t>3561</t>
  </si>
  <si>
    <t>F1A11B468FE6B6C0ED4671730A029152</t>
  </si>
  <si>
    <t>F1A11B468FE6B6C0431C80E53D5FF050</t>
  </si>
  <si>
    <t>3702</t>
  </si>
  <si>
    <t>DF3830C9FE74E87EF4D3380A46D996D9</t>
  </si>
  <si>
    <t>DF3830C9FE74E87EBA3FD851C5AA56AB</t>
  </si>
  <si>
    <t>2577</t>
  </si>
  <si>
    <t>DF3830C9FE74E87E29D0E41D76367FF9</t>
  </si>
  <si>
    <t>DF3830C9FE74E87EE8B55B32F3A5025B</t>
  </si>
  <si>
    <t>DF3830C9FE74E87E756D79F0B86EA608</t>
  </si>
  <si>
    <t>2648</t>
  </si>
  <si>
    <t>DF3830C9FE74E87E9EAB0B4207BF0AA5</t>
  </si>
  <si>
    <t>4719</t>
  </si>
  <si>
    <t>A29D1AAD0F4244A13DC007E7F359A0CE</t>
  </si>
  <si>
    <t>A20EBC60385ADFAD302BF9F829644671</t>
  </si>
  <si>
    <t>A20EBC60385ADFADE82C91834D7DA1A9</t>
  </si>
  <si>
    <t>7084</t>
  </si>
  <si>
    <t>A20EBC60385ADFADF39CE3CBF658B4AE</t>
  </si>
  <si>
    <t>4570</t>
  </si>
  <si>
    <t>A20EBC60385ADFAD228F83DB76FF9F24</t>
  </si>
  <si>
    <t>A20EBC60385ADFAD1507F079FC80A1BE</t>
  </si>
  <si>
    <t>4D519625404A66B7B0AC843985B07785</t>
  </si>
  <si>
    <t>5428</t>
  </si>
  <si>
    <t>4D519625404A66B70DA51036A342584B</t>
  </si>
  <si>
    <t>7EFC0724A42BEA814FE6AB584E0B6922</t>
  </si>
  <si>
    <t>855ED49A2030F087654CB2AF59AF53BA</t>
  </si>
  <si>
    <t>855ED49A2030F087BF7C5631434204F3</t>
  </si>
  <si>
    <t>855ED49A2030F08710B3AC548E3EDC4E</t>
  </si>
  <si>
    <t>855ED49A2030F087734D015FFAF3DD64</t>
  </si>
  <si>
    <t>855ED49A2030F08793BE8399981E36BD</t>
  </si>
  <si>
    <t>855ED49A2030F0879F8B3B8D8257D659</t>
  </si>
  <si>
    <t>7D70DDA74275BA7547D865D44961B5EB</t>
  </si>
  <si>
    <t>9768</t>
  </si>
  <si>
    <t>7D70DDA74275BA751908FC8B801A22AC</t>
  </si>
  <si>
    <t>7D70DDA74275BA756229256D31A5B26C</t>
  </si>
  <si>
    <t>7D70DDA74275BA75C06BADEA8D5B9987</t>
  </si>
  <si>
    <t>00835E8A40473D34496275E40B68329B</t>
  </si>
  <si>
    <t>00835E8A40473D34885125EBF33ED129</t>
  </si>
  <si>
    <t>00835E8A40473D34B940ACD566730B75</t>
  </si>
  <si>
    <t>BCFE99C4B77B4718C215036A497ECCFC</t>
  </si>
  <si>
    <t>BCFE99C4B77B47181E48FC96C373EDCD</t>
  </si>
  <si>
    <t>BCFE99C4B77B471885DF2DEFBFE149A4</t>
  </si>
  <si>
    <t>D25A8971F3FF35BD972BB3F8A37AFCAE</t>
  </si>
  <si>
    <t>D25A8971F3FF35BDA87A4775F8930374</t>
  </si>
  <si>
    <t>D25A8971F3FF35BDF875F9CB9650E52D</t>
  </si>
  <si>
    <t>4200</t>
  </si>
  <si>
    <t>D25A8971F3FF35BDDECA70EA4ABF8C92</t>
  </si>
  <si>
    <t>F201D1B11FFCA903DC9CE4C420DBA4A0</t>
  </si>
  <si>
    <t>F201D1B11FFCA903513EF6FDBA73A115</t>
  </si>
  <si>
    <t>F201D1B11FFCA90354B1EC0CCAC70F00</t>
  </si>
  <si>
    <t>F201D1B11FFCA903EA81A0A5A1B07776</t>
  </si>
  <si>
    <t>F201D1B11FFCA903F5879E6FF275F095</t>
  </si>
  <si>
    <t>F201D1B11FFCA903B42E57F9D86CC406</t>
  </si>
  <si>
    <t>2568</t>
  </si>
  <si>
    <t>53EA8020F30F9C188DB5DBB93FCEC700</t>
  </si>
  <si>
    <t>89F26A278F36DC3DD4B2CC4F1E8E77C6</t>
  </si>
  <si>
    <t>89F26A278F36DC3DF0A3747B11061668</t>
  </si>
  <si>
    <t>A8CEE9143B5F7EE7E684F8FD7D083BF4</t>
  </si>
  <si>
    <t>A8CEE9143B5F7EE71705D68395D5A97F</t>
  </si>
  <si>
    <t>4410</t>
  </si>
  <si>
    <t>A8CEE9143B5F7EE73B6274CCC001770B</t>
  </si>
  <si>
    <t>A8CEE9143B5F7EE79C813B3D323C64F0</t>
  </si>
  <si>
    <t>A8CEE9143B5F7EE76AA6840CBE235AE3</t>
  </si>
  <si>
    <t>17B5B8894D6F18FC5A49123A22C0B337</t>
  </si>
  <si>
    <t>17B5B8894D6F18FC73FD86E7962CEA57</t>
  </si>
  <si>
    <t>17B5B8894D6F18FC20997B494E67CF39</t>
  </si>
  <si>
    <t>17B5B8894D6F18FCB9F19E52641C67B5</t>
  </si>
  <si>
    <t>17B5B8894D6F18FC1BC147B035F6E2F7</t>
  </si>
  <si>
    <t>F32C5C971C076E1612288426279B3518</t>
  </si>
  <si>
    <t>F32C5C971C076E16757D192837F580E8</t>
  </si>
  <si>
    <t>BAF275A663F0C23D42A94CBFDA7AC079</t>
  </si>
  <si>
    <t>05545030005F4B496EE9F71D06D86EEA</t>
  </si>
  <si>
    <t>05545030005F4B4953A9C2F2899B7365</t>
  </si>
  <si>
    <t>05545030005F4B49C82AF767D9E3D859</t>
  </si>
  <si>
    <t>05545030005F4B497B112AB9D5ED14B6</t>
  </si>
  <si>
    <t>05545030005F4B49EA85D8F15710C594</t>
  </si>
  <si>
    <t>05545030005F4B49D184530CEE12FC66</t>
  </si>
  <si>
    <t>E4129E4E41D4D5208F57F792ADB8EDFF</t>
  </si>
  <si>
    <t>2536</t>
  </si>
  <si>
    <t>E4129E4E41D4D520E1794809D4D78AD6</t>
  </si>
  <si>
    <t>E4129E4E41D4D520E63414D88B53A109</t>
  </si>
  <si>
    <t>E4129E4E41D4D520C45A100C386AB418</t>
  </si>
  <si>
    <t>081D78425455CE0ED815E0079298A7F2</t>
  </si>
  <si>
    <t>5364</t>
  </si>
  <si>
    <t>081D78425455CE0E5CC5AEEB05E2AF97</t>
  </si>
  <si>
    <t>081D78425455CE0E6134337FF8D95DD2</t>
  </si>
  <si>
    <t>3632</t>
  </si>
  <si>
    <t>8B1A4C869CAF7230F2D1B8F7C4D970DB</t>
  </si>
  <si>
    <t>DFD801856566A73EC5B8D63F6555F935</t>
  </si>
  <si>
    <t>DFD801856566A73E68EC6103C61AB1F6</t>
  </si>
  <si>
    <t>3268</t>
  </si>
  <si>
    <t>DFD801856566A73EE1438E4FA04F8D0F</t>
  </si>
  <si>
    <t>4140</t>
  </si>
  <si>
    <t>DFD801856566A73E1A08C203F6ABFC35</t>
  </si>
  <si>
    <t>3336</t>
  </si>
  <si>
    <t>DFD801856566A73E6BA98944CEC0A639</t>
  </si>
  <si>
    <t>DFD801856566A73E6C03B55D446D4254</t>
  </si>
  <si>
    <t>A5C4FE62658F95510310E23AFA9CAE66</t>
  </si>
  <si>
    <t>A5C4FE62658F95516718628099B8973A</t>
  </si>
  <si>
    <t>2105</t>
  </si>
  <si>
    <t>A5C4FE62658F95516099A0230A318BFF</t>
  </si>
  <si>
    <t>A5C4FE62658F955146B191590E1482F8</t>
  </si>
  <si>
    <t>4692</t>
  </si>
  <si>
    <t>A5C4FE62658F9551A99549C8747C4757</t>
  </si>
  <si>
    <t>A29D1AAD0F4244A18A66B1B88CA8D633</t>
  </si>
  <si>
    <t>A29D1AAD0F4244A19A2D2B08C8F1D365</t>
  </si>
  <si>
    <t>A29D1AAD0F4244A10257269FC365C73E</t>
  </si>
  <si>
    <t>A29D1AAD0F4244A1E26735F1EEC1DC12</t>
  </si>
  <si>
    <t>4D519625404A66B7674C7A8636EB97A5</t>
  </si>
  <si>
    <t>4D519625404A66B7C7C9397EA8E7005E</t>
  </si>
  <si>
    <t>4D519625404A66B7201763DB696CE84D</t>
  </si>
  <si>
    <t>4172</t>
  </si>
  <si>
    <t>4D519625404A66B749B8C465DB7D2963</t>
  </si>
  <si>
    <t>4D519625404A66B7D1453E80C88239D2</t>
  </si>
  <si>
    <t>2416</t>
  </si>
  <si>
    <t>4D519625404A66B7CFE4BEC4C3DCD60A</t>
  </si>
  <si>
    <t>4840</t>
  </si>
  <si>
    <t>6ABFD1C01D7745810AD44C99D768EB1C</t>
  </si>
  <si>
    <t>855ED49A2030F0878357DC36BBDB8DFB</t>
  </si>
  <si>
    <t>7E990EB1153EBCB32F4D9C79D8A1F576</t>
  </si>
  <si>
    <t>7E990EB1153EBCB3259D1B63B934684D</t>
  </si>
  <si>
    <t>7E990EB1153EBCB31DFF4347FCF3A370</t>
  </si>
  <si>
    <t>7E990EB1153EBCB3F5174D0A210EA474</t>
  </si>
  <si>
    <t>7E990EB1153EBCB3B3520ED19B9887B3</t>
  </si>
  <si>
    <t>7E990EB1153EBCB3162C8A6FEF020AC3</t>
  </si>
  <si>
    <t>00835E8A40473D34244B6A00D85AC662</t>
  </si>
  <si>
    <t>4020</t>
  </si>
  <si>
    <t>00835E8A40473D34344084F76301DE9F</t>
  </si>
  <si>
    <t>00835E8A40473D344E10E192568D3F6D</t>
  </si>
  <si>
    <t>00835E8A40473D34490FD33A9BA018F3</t>
  </si>
  <si>
    <t>00835E8A40473D347AB3189B8C7C7571</t>
  </si>
  <si>
    <t>CF18560F11C03E1B8E25307368B1E5EA</t>
  </si>
  <si>
    <t>CF18560F11C03E1B21BF9A8231904D99</t>
  </si>
  <si>
    <t>D25A8971F3FF35BD5BA8ACE9F5AE546C</t>
  </si>
  <si>
    <t>3696</t>
  </si>
  <si>
    <t>D25A8971F3FF35BDA5AFD9BFC02C667E</t>
  </si>
  <si>
    <t>7272</t>
  </si>
  <si>
    <t>D25A8971F3FF35BDCB262D3F126BED7E</t>
  </si>
  <si>
    <t>42D56685375DE105AE59D85A92B04CF2</t>
  </si>
  <si>
    <t>42D56685375DE1054B5639FE65BB16EB</t>
  </si>
  <si>
    <t>2620</t>
  </si>
  <si>
    <t>42D56685375DE1059E1CDE6097D81D0A</t>
  </si>
  <si>
    <t>42D56685375DE105D430DF8E07167D68</t>
  </si>
  <si>
    <t>53EA8020F30F9C18F8761C1690CDB2B8</t>
  </si>
  <si>
    <t>53EA8020F30F9C18D3A30F568EDE2A8B</t>
  </si>
  <si>
    <t>53EA8020F30F9C181F4BDEC201BD8D1D</t>
  </si>
  <si>
    <t>53EA8020F30F9C18EA792FE2B6A823A4</t>
  </si>
  <si>
    <t>53EA8020F30F9C1848D5119737C44DA6</t>
  </si>
  <si>
    <t>53EA8020F30F9C189383E9E54F53D8AB</t>
  </si>
  <si>
    <t>7848</t>
  </si>
  <si>
    <t>53EA8020F30F9C1865A7175A73F31670</t>
  </si>
  <si>
    <t>21444</t>
  </si>
  <si>
    <t>A8CEE9143B5F7EE74C4512E984D30CB5</t>
  </si>
  <si>
    <t>A8CEE9143B5F7EE704E889CB29BF74E0</t>
  </si>
  <si>
    <t>C4C1D8F49C4F91D2FE276663AD9121D9</t>
  </si>
  <si>
    <t>C4C1D8F49C4F91D2EB862C758A8F4C39</t>
  </si>
  <si>
    <t>C4C1D8F49C4F91D28C7FC1BBC55BBE7E</t>
  </si>
  <si>
    <t>4626</t>
  </si>
  <si>
    <t>C4C1D8F49C4F91D25E5B2604D98BF40F</t>
  </si>
  <si>
    <t>C4C1D8F49C4F91D26119E13B8DB04EA2</t>
  </si>
  <si>
    <t>F32C5C971C076E16C1CD62D3ACFDDD42</t>
  </si>
  <si>
    <t>F32C5C971C076E1682D0B96B1FA21CEC</t>
  </si>
  <si>
    <t>F32C5C971C076E160FD031AF8CC0FE71</t>
  </si>
  <si>
    <t>F32C5C971C076E161C95A4D3940ACF40</t>
  </si>
  <si>
    <t>F32C5C971C076E163A95EAD473A13E1E</t>
  </si>
  <si>
    <t>F32C5C971C076E161C455FF8C738377B</t>
  </si>
  <si>
    <t>4404E3B2B5B7909BCCD35230893E6C09</t>
  </si>
  <si>
    <t>890598F4B3F6B915753CFE918C610DF1</t>
  </si>
  <si>
    <t>890598F4B3F6B91576254A8C4521ACC6</t>
  </si>
  <si>
    <t>890598F4B3F6B915217FCA0E0B9C1D8E</t>
  </si>
  <si>
    <t>890598F4B3F6B9154F691AF0623C84C8</t>
  </si>
  <si>
    <t>05545030005F4B49127BC8A70153B054</t>
  </si>
  <si>
    <t>890598F4B3F6B915FDF2664E0C77F2CC</t>
  </si>
  <si>
    <t>890598F4B3F6B915A9F93A58FB4C84DF</t>
  </si>
  <si>
    <t>081D78425455CE0E5AB68B5702B27103</t>
  </si>
  <si>
    <t>081D78425455CE0EDC15E48B426BEB30</t>
  </si>
  <si>
    <t>081D78425455CE0EA26719C43D261594</t>
  </si>
  <si>
    <t>3580</t>
  </si>
  <si>
    <t>081D78425455CE0E3DF722E432BCB984</t>
  </si>
  <si>
    <t>3996</t>
  </si>
  <si>
    <t>843B410263325C6F6AFB5EE39D56528D</t>
  </si>
  <si>
    <t>2668</t>
  </si>
  <si>
    <t>843B410263325C6FB570BE24CA916397</t>
  </si>
  <si>
    <t>5712</t>
  </si>
  <si>
    <t>843B410263325C6F083FA5D3586339E8</t>
  </si>
  <si>
    <t>4268</t>
  </si>
  <si>
    <t>DFD801856566A73E73ACD092CC5B36B7</t>
  </si>
  <si>
    <t>2588</t>
  </si>
  <si>
    <t>DFD801856566A73E08E7A8B99677EC81</t>
  </si>
  <si>
    <t>B7AE0867BD2FDE367187D551418B135B</t>
  </si>
  <si>
    <t>B7AE0867BD2FDE36CB656B3DA250BDFA</t>
  </si>
  <si>
    <t>5764</t>
  </si>
  <si>
    <t>B7AE0867BD2FDE36AE66792129F894FB</t>
  </si>
  <si>
    <t>B7AE0867BD2FDE36D666D3751B1F58D6</t>
  </si>
  <si>
    <t>B7AE0867BD2FDE36DDB428D70559AD2E</t>
  </si>
  <si>
    <t>3132</t>
  </si>
  <si>
    <t>7BE86E6AE9B112D136D68D995388D459</t>
  </si>
  <si>
    <t>7BE86E6AE9B112D16480AD298F8DE7E3</t>
  </si>
  <si>
    <t>6186</t>
  </si>
  <si>
    <t>7BE86E6AE9B112D1D605C2D2723CE911</t>
  </si>
  <si>
    <t>7BE86E6AE9B112D1BDA851AFCFF12177</t>
  </si>
  <si>
    <t>7BE86E6AE9B112D17017B2EF8E8CF6B6</t>
  </si>
  <si>
    <t>7BE86E6AE9B112D1159F71E8287E6CBB</t>
  </si>
  <si>
    <t>6128</t>
  </si>
  <si>
    <t>7BE86E6AE9B112D123A2AE7EF810053E</t>
  </si>
  <si>
    <t>3981</t>
  </si>
  <si>
    <t>F1A11B468FE6B6C0AAEEB3A742BB88DD</t>
  </si>
  <si>
    <t>7948</t>
  </si>
  <si>
    <t>F1A11B468FE6B6C093ED53438CF4FD37</t>
  </si>
  <si>
    <t>6BD03E59350996C4C84BB82A2E59C249</t>
  </si>
  <si>
    <t>6BD03E59350996C4D47B7B74F9657658</t>
  </si>
  <si>
    <t>6BD03E59350996C467C86D46C9A7B552</t>
  </si>
  <si>
    <t>A29D1AAD0F4244A12DE4EE719345E703</t>
  </si>
  <si>
    <t>A29D1AAD0F4244A179DFE839628257B6</t>
  </si>
  <si>
    <t>A29D1AAD0F4244A16B8C0EDE4FDB03C0</t>
  </si>
  <si>
    <t>B948016DCB784B2F5C4B0D335987E3D0</t>
  </si>
  <si>
    <t>B948016DCB784B2F76643E9CDB8B44CD</t>
  </si>
  <si>
    <t>B948016DCB784B2F154A763FD91EFAAD</t>
  </si>
  <si>
    <t>B948016DCB784B2FA0C8312D539DE4BA</t>
  </si>
  <si>
    <t>6ABFD1C01D7745817567F69DF2F17CE9</t>
  </si>
  <si>
    <t>6ABFD1C01D774581F5D69F6C0709FA12</t>
  </si>
  <si>
    <t>6ABFD1C01D77458133D77F438401A4D3</t>
  </si>
  <si>
    <t>6ABFD1C01D7745819ED42A34127A439B</t>
  </si>
  <si>
    <t>6ABFD1C01D774581520A73775813500D</t>
  </si>
  <si>
    <t>6ABFD1C01D774581B1E0912B69F46823</t>
  </si>
  <si>
    <t>3192</t>
  </si>
  <si>
    <t>093108E7982DDD19CAB36073CB9025D9</t>
  </si>
  <si>
    <t>3135</t>
  </si>
  <si>
    <t>7E990EB1153EBCB341E2C19541499F79</t>
  </si>
  <si>
    <t>7E990EB1153EBCB3BF8A5B1564E1D1F2</t>
  </si>
  <si>
    <t>AE18264E8E7512524A50606526B5DF0D</t>
  </si>
  <si>
    <t>AE18264E8E75125229B678C6146E63D5</t>
  </si>
  <si>
    <t>AE18264E8E751252B04B9B7968EAE0ED</t>
  </si>
  <si>
    <t>13788</t>
  </si>
  <si>
    <t>AE18264E8E751252887F27C049D79F0C</t>
  </si>
  <si>
    <t>AE18264E8E751252118FE86E93302C9B</t>
  </si>
  <si>
    <t>CF18560F11C03E1B1DA92A82ED02C61A</t>
  </si>
  <si>
    <t>CF18560F11C03E1B22D108DC1F11A17D</t>
  </si>
  <si>
    <t>CF18560F11C03E1B6A741258AC32A40C</t>
  </si>
  <si>
    <t>CF18560F11C03E1BAC9CA2FAD0896076</t>
  </si>
  <si>
    <t>CF18560F11C03E1BDD0BC7B6FD320B15</t>
  </si>
  <si>
    <t>051545F79056DE0D93FE3649968B603E</t>
  </si>
  <si>
    <t>3174</t>
  </si>
  <si>
    <t>051545F79056DE0DD449ED674A6681B8</t>
  </si>
  <si>
    <t>42D56685375DE105F8AF25B30E0C47CC</t>
  </si>
  <si>
    <t>42D56685375DE105178BAEDB805E019C</t>
  </si>
  <si>
    <t>42D56685375DE105A12D214FDC6C8755</t>
  </si>
  <si>
    <t>3025</t>
  </si>
  <si>
    <t>42D56685375DE105247FE1E936A88E70</t>
  </si>
  <si>
    <t>E24F2C8992DA36EB01FEE9591EEAC2C0</t>
  </si>
  <si>
    <t>3678</t>
  </si>
  <si>
    <t>E24F2C8992DA36EBDC29350B08EE1EBF</t>
  </si>
  <si>
    <t>E24F2C8992DA36EB23DFFA2351D2829F</t>
  </si>
  <si>
    <t>2C57D3B69B7B2F653E0B38AFA456AA2C</t>
  </si>
  <si>
    <t>2C57D3B69B7B2F65008C43E970AD1F59</t>
  </si>
  <si>
    <t>2C57D3B69B7B2F6579C8AD94781D04FD</t>
  </si>
  <si>
    <t>2C57D3B69B7B2F65AA92F61157EB6394</t>
  </si>
  <si>
    <t>2C57D3B69B7B2F656B804A4FEFAAF44E</t>
  </si>
  <si>
    <t>2C57D3B69B7B2F65420E65CB24B4D0A0</t>
  </si>
  <si>
    <t>2C57D3B69B7B2F65008646AE0B54A9C1</t>
  </si>
  <si>
    <t>C4C1D8F49C4F91D2907FCE28F7515E11</t>
  </si>
  <si>
    <t>3606</t>
  </si>
  <si>
    <t>C4C1D8F49C4F91D2D72F0968F4DDF104</t>
  </si>
  <si>
    <t>C4C1D8F49C4F91D20CE097A4A13CEB66</t>
  </si>
  <si>
    <t>077CFFFAEF13B0C82BBE2D195A00B5A6</t>
  </si>
  <si>
    <t>077CFFFAEF13B0C8945CC523FE0EB380</t>
  </si>
  <si>
    <t>077CFFFAEF13B0C8F6AF8EB63184A3D0</t>
  </si>
  <si>
    <t>077CFFFAEF13B0C81D8601706A08438D</t>
  </si>
  <si>
    <t>4404E3B2B5B7909BC8CD6409D7C704F6</t>
  </si>
  <si>
    <t>4404E3B2B5B7909BCF401442ABCFC177</t>
  </si>
  <si>
    <t>4404E3B2B5B7909BC1EED60A032F026D</t>
  </si>
  <si>
    <t>4404E3B2B5B7909B9AD0B60342BE2424</t>
  </si>
  <si>
    <t>4404E3B2B5B7909BEB433AF09A5A1073</t>
  </si>
  <si>
    <t>4404E3B2B5B7909BD3C33D4B01A23CA5</t>
  </si>
  <si>
    <t>0832171FE7F320709400EA167D456E58</t>
  </si>
  <si>
    <t>890598F4B3F6B915A8D063FA6BF41BB7</t>
  </si>
  <si>
    <t>890598F4B3F6B915D166AF8E70663DF7</t>
  </si>
  <si>
    <t>9B6077A720AD76496D006F213BD5E748</t>
  </si>
  <si>
    <t>9B6077A720AD764969DC9F0F60735D67</t>
  </si>
  <si>
    <t>9B6077A720AD7649DD07781285C75D71</t>
  </si>
  <si>
    <t>9B6077A720AD76499C543218F40C88CE</t>
  </si>
  <si>
    <t>9B6077A720AD7649935785DFA843CA6A</t>
  </si>
  <si>
    <t>843B410263325C6F269E937CFFAD4655</t>
  </si>
  <si>
    <t>6174</t>
  </si>
  <si>
    <t>843B410263325C6FA675555BFC995996</t>
  </si>
  <si>
    <t>843B410263325C6F6F63721F4BE2CCFA</t>
  </si>
  <si>
    <t>843B410263325C6F1A77F7ACF1027ED7</t>
  </si>
  <si>
    <t>2916</t>
  </si>
  <si>
    <t>843B410263325C6F798C1C4D8091A091</t>
  </si>
  <si>
    <t>5586</t>
  </si>
  <si>
    <t>ECF8C8D849D7608148506FCAE7F18389</t>
  </si>
  <si>
    <t>5088</t>
  </si>
  <si>
    <t>ECF8C8D849D760811BF3B8D619674512</t>
  </si>
  <si>
    <t>B7AE0867BD2FDE362FAC8318683BC1F7</t>
  </si>
  <si>
    <t>B7AE0867BD2FDE3696D245251F802112</t>
  </si>
  <si>
    <t>4230</t>
  </si>
  <si>
    <t>B7AE0867BD2FDE364999AE7D94FF2C8F</t>
  </si>
  <si>
    <t>2820</t>
  </si>
  <si>
    <t>37072A76FC0ED1D8976DF67B07606F2C</t>
  </si>
  <si>
    <t>37072A76FC0ED1D85D0C6B80E35E02B6</t>
  </si>
  <si>
    <t>37072A76FC0ED1D8A47226F4AC5FBBC1</t>
  </si>
  <si>
    <t>37072A76FC0ED1D8A708D1FD947A7ACD</t>
  </si>
  <si>
    <t>B81C8FFE02188DBE4A6FE78CFCE47CC6</t>
  </si>
  <si>
    <t>B81C8FFE02188DBEB7FB8618BA0D6396</t>
  </si>
  <si>
    <t>3146</t>
  </si>
  <si>
    <t>B81C8FFE02188DBE7C31EC4D7BDE363A</t>
  </si>
  <si>
    <t>B81C8FFE02188DBEF3E1280B85940850</t>
  </si>
  <si>
    <t>B81C8FFE02188DBE3B7C3F9C8F021103</t>
  </si>
  <si>
    <t>B81C8FFE02188DBEAF24C07C1344FBDB</t>
  </si>
  <si>
    <t>B81C8FFE02188DBE914E60A3CF393E2D</t>
  </si>
  <si>
    <t>6BD03E59350996C42DF531B3C2B12BB0</t>
  </si>
  <si>
    <t>6BD03E59350996C4BDA2C850E1AC21C7</t>
  </si>
  <si>
    <t>3195</t>
  </si>
  <si>
    <t>6BD03E59350996C45DF33EA68C5F1363</t>
  </si>
  <si>
    <t>6BD03E59350996C454E8649586D62BFF</t>
  </si>
  <si>
    <t>6BD03E59350996C42574B6AC450E5D15</t>
  </si>
  <si>
    <t>191142FBEE5505FC7F60AEC7D45B0461</t>
  </si>
  <si>
    <t>191142FBEE5505FC73FE207D17DA148A</t>
  </si>
  <si>
    <t>4836</t>
  </si>
  <si>
    <t>B948016DCB784B2F633673FDAF4342ED</t>
  </si>
  <si>
    <t>B948016DCB784B2F2EDB841F15C6B2C3</t>
  </si>
  <si>
    <t>B948016DCB784B2F1DBC57600F1CAB0D</t>
  </si>
  <si>
    <t>B948016DCB784B2F05F3305842160DD3</t>
  </si>
  <si>
    <t>55B1F9FB2F3711F29520D40BB1F293D8</t>
  </si>
  <si>
    <t>3846</t>
  </si>
  <si>
    <t>55B1F9FB2F3711F2CD20D74AFAE2F348</t>
  </si>
  <si>
    <t>55B1F9FB2F3711F2464ACD38283F2C5D</t>
  </si>
  <si>
    <t>5840</t>
  </si>
  <si>
    <t>093108E7982DDD19F6FE50D619D9EA42</t>
  </si>
  <si>
    <t>2288</t>
  </si>
  <si>
    <t>093108E7982DDD19BF8B62F833AB61F6</t>
  </si>
  <si>
    <t>093108E7982DDD199721327F47B20138</t>
  </si>
  <si>
    <t>093108E7982DDD198CEAC925699527BC</t>
  </si>
  <si>
    <t>093108E7982DDD19E4B1E0522A5B00EE</t>
  </si>
  <si>
    <t>4164</t>
  </si>
  <si>
    <t>093108E7982DDD199B59A79EC5CCC0DC</t>
  </si>
  <si>
    <t>6600</t>
  </si>
  <si>
    <t>093108E7982DDD19B35D7FE69CB6FBF9</t>
  </si>
  <si>
    <t>AE18264E8E7512525FBD3C01DEEE61C8</t>
  </si>
  <si>
    <t>AE18264E8E751252EAB53708CF985422</t>
  </si>
  <si>
    <t>AE18264E8E751252D8B728664396422C</t>
  </si>
  <si>
    <t>942C0E8E4BFE7BB2918D09BAFA30AEC5</t>
  </si>
  <si>
    <t>942C0E8E4BFE7BB2ED318D50C9C76329</t>
  </si>
  <si>
    <t>942C0E8E4BFE7BB2DFF9E9CAAB8F5501</t>
  </si>
  <si>
    <t>942C0E8E4BFE7BB26AFC880311425C5A</t>
  </si>
  <si>
    <t>051545F79056DE0DD93B6B7F9974EA99</t>
  </si>
  <si>
    <t>051545F79056DE0D88E1DDD740D5C33A</t>
  </si>
  <si>
    <t>051545F79056DE0D311A698065DAE1AF</t>
  </si>
  <si>
    <t>6288</t>
  </si>
  <si>
    <t>051545F79056DE0D4DFB9A671635642D</t>
  </si>
  <si>
    <t>051545F79056DE0D50F12A8B1CC0BF38</t>
  </si>
  <si>
    <t>051545F79056DE0DB7C6834A2EC6A622</t>
  </si>
  <si>
    <t>4127C68A172A505C1403B244065E1979</t>
  </si>
  <si>
    <t>E24F2C8992DA36EBFC8098B7432738CE</t>
  </si>
  <si>
    <t>E24F2C8992DA36EBBAFEC1863826953B</t>
  </si>
  <si>
    <t>E24F2C8992DA36EB0DE29E47B526914B</t>
  </si>
  <si>
    <t>E24F2C8992DA36EB0B55BBF6A38B0331</t>
  </si>
  <si>
    <t>E24F2C8992DA36EB61E3B4AC2A9CAC6B</t>
  </si>
  <si>
    <t>EFEB5B9D941EC6E9F8D5466BDF344C3F</t>
  </si>
  <si>
    <t>EFEB5B9D941EC6E9614741BA31FB5910</t>
  </si>
  <si>
    <t>BFF114D5532FC1F6E3FD2B4C82C6CC8E</t>
  </si>
  <si>
    <t>BFF114D5532FC1F671724F61F470C9BA</t>
  </si>
  <si>
    <t>BFF114D5532FC1F6E840963FF0B76781</t>
  </si>
  <si>
    <t>BFF114D5532FC1F6601B3769BCBF02AC</t>
  </si>
  <si>
    <t>BFF114D5532FC1F65109A7FB1451EB25</t>
  </si>
  <si>
    <t>BFF114D5532FC1F66321FFAF8E764746</t>
  </si>
  <si>
    <t>BFF114D5532FC1F644AD81C7E79913EE</t>
  </si>
  <si>
    <t>077CFFFAEF13B0C8A036F03AF4BBB68E</t>
  </si>
  <si>
    <t>077CFFFAEF13B0C8C1500AD3DBAF0C8D</t>
  </si>
  <si>
    <t>077CFFFAEF13B0C81BE2ED63467528D4</t>
  </si>
  <si>
    <t>077CFFFAEF13B0C899FDF9BD3FFF1681</t>
  </si>
  <si>
    <t>371B2D0CF81E3A337EF6522A39457400</t>
  </si>
  <si>
    <t>371B2D0CF81E3A33A9C647879831768F</t>
  </si>
  <si>
    <t>371B2D0CF81E3A33DEBF06F90BB1A1FB</t>
  </si>
  <si>
    <t>0832171FE7F32070836A7E08F3DD4D50</t>
  </si>
  <si>
    <t>0832171FE7F32070D4B908EE05B9247C</t>
  </si>
  <si>
    <t>0832171FE7F32070E66860C7DBAE65BC</t>
  </si>
  <si>
    <t>0832171FE7F3207035F876DD257FFE54</t>
  </si>
  <si>
    <t>0832171FE7F3207032FABD5549D44671</t>
  </si>
  <si>
    <t>0832171FE7F320702D357AAFF92878FB</t>
  </si>
  <si>
    <t>0832171FE7F320704ADC9C5FD5CDB7C8</t>
  </si>
  <si>
    <t>9B6077A720AD7649617AFEBBDAF81558</t>
  </si>
  <si>
    <t>9B6077A720AD7649E7B03410537F54FB</t>
  </si>
  <si>
    <t>9B6077A720AD7649DF99DBBB660643D2</t>
  </si>
  <si>
    <t>62D0C512E7BB08155E6C41818ABA7975</t>
  </si>
  <si>
    <t>62D0C512E7BB0815EC4485605B782069</t>
  </si>
  <si>
    <t>62D0C512E7BB081569886B9AF6DF86DC</t>
  </si>
  <si>
    <t>62D0C512E7BB0815768DCD8EEBE40957</t>
  </si>
  <si>
    <t>ECF8C8D849D76081AFF5E03B2B3C0347</t>
  </si>
  <si>
    <t>ECF8C8D849D76081DCD04572A4CE9F0B</t>
  </si>
  <si>
    <t>ECF8C8D849D76081CED81C69F20D268E</t>
  </si>
  <si>
    <t>ECF8C8D849D760816308D2C7E8EE215D</t>
  </si>
  <si>
    <t>5808</t>
  </si>
  <si>
    <t>ECF8C8D849D760816A61ED8A9F32E49D</t>
  </si>
  <si>
    <t>6008</t>
  </si>
  <si>
    <t>ECF8C8D849D76081DD70AC9A0CC97CA9</t>
  </si>
  <si>
    <t>96F12D8EE1C4BA51820F5E914CBC7AD6</t>
  </si>
  <si>
    <t>6200</t>
  </si>
  <si>
    <t>37072A76FC0ED1D89DB686E17CE97F96</t>
  </si>
  <si>
    <t>37072A76FC0ED1D88A8B321992318639</t>
  </si>
  <si>
    <t>8012</t>
  </si>
  <si>
    <t>37072A76FC0ED1D82EC550694F11E7D8</t>
  </si>
  <si>
    <t>3752</t>
  </si>
  <si>
    <t>E252D76530ABAABC20F479CA73D70783</t>
  </si>
  <si>
    <t>7140</t>
  </si>
  <si>
    <t>E252D76530ABAABC620C09778BAC8FB2</t>
  </si>
  <si>
    <t>E252D76530ABAABC1042E54F080BEABB</t>
  </si>
  <si>
    <t>2054</t>
  </si>
  <si>
    <t>E252D76530ABAABCDBE3CBA8DF855E3D</t>
  </si>
  <si>
    <t>4744</t>
  </si>
  <si>
    <t>C7E675861DF3E2E9C84878FAE018036C</t>
  </si>
  <si>
    <t>C7E675861DF3E2E90165AB55848FFC18</t>
  </si>
  <si>
    <t>C7E675861DF3E2E90B357B624F14E163</t>
  </si>
  <si>
    <t>C7E675861DF3E2E9CE5B578A51533A1D</t>
  </si>
  <si>
    <t>C7E675861DF3E2E96EFAC63685FB1FA3</t>
  </si>
  <si>
    <t>C7E675861DF3E2E92E60C5B5B76D6F71</t>
  </si>
  <si>
    <t>B81C8FFE02188DBE4A27ECD362F8DF53</t>
  </si>
  <si>
    <t>191142FBEE5505FC33A5AED56D9E5495</t>
  </si>
  <si>
    <t>191142FBEE5505FC83C4820C6C6F838F</t>
  </si>
  <si>
    <t>191142FBEE5505FC9E32864F2718EF90</t>
  </si>
  <si>
    <t>3866</t>
  </si>
  <si>
    <t>191142FBEE5505FC8E62F81647125FBC</t>
  </si>
  <si>
    <t>4648</t>
  </si>
  <si>
    <t>191142FBEE5505FC3137AA298127450D</t>
  </si>
  <si>
    <t>191142FBEE5505FC6144ADD91D21655C</t>
  </si>
  <si>
    <t>40CC6D0423620D286C8035F7E54B7750</t>
  </si>
  <si>
    <t>4347</t>
  </si>
  <si>
    <t>55B1F9FB2F3711F2D1C85A149B023F92</t>
  </si>
  <si>
    <t>3014</t>
  </si>
  <si>
    <t>55B1F9FB2F3711F2A4CE21AECE8691C8</t>
  </si>
  <si>
    <t>55B1F9FB2F3711F2433599E64012DA63</t>
  </si>
  <si>
    <t>2374</t>
  </si>
  <si>
    <t>55B1F9FB2F3711F2B6B73C29A97DAC95</t>
  </si>
  <si>
    <t>056788B90FCB609BEF727A6011DDA261</t>
  </si>
  <si>
    <t>056788B90FCB609BA6E5179313C54D69</t>
  </si>
  <si>
    <t>4368</t>
  </si>
  <si>
    <t>056788B90FCB609B9CFB3D700D9316BE</t>
  </si>
  <si>
    <t>6160</t>
  </si>
  <si>
    <t>26471ABFDF984743CA86F8A4311EDA49</t>
  </si>
  <si>
    <t>3093</t>
  </si>
  <si>
    <t>26471ABFDF98474341D7B6F223AE3030</t>
  </si>
  <si>
    <t>26471ABFDF984743E7085DBF8154B2C0</t>
  </si>
  <si>
    <t>26471ABFDF984743EBCC5EB990A4C7FA</t>
  </si>
  <si>
    <t>26471ABFDF984743A676842096465A63</t>
  </si>
  <si>
    <t>26471ABFDF9847432F3F509655A7B6B9</t>
  </si>
  <si>
    <t>5084</t>
  </si>
  <si>
    <t>26471ABFDF9847437E0E8A059F1F556B</t>
  </si>
  <si>
    <t>942C0E8E4BFE7BB2335B153071BF9578</t>
  </si>
  <si>
    <t>942C0E8E4BFE7BB2A242ECE0F820CA12</t>
  </si>
  <si>
    <t>942C0E8E4BFE7BB2AF41FB72E1E32555</t>
  </si>
  <si>
    <t>2BE15DC43DD43C4FA6EB08C36E09AF34</t>
  </si>
  <si>
    <t>2BE15DC43DD43C4F4F478C2C930D67AA</t>
  </si>
  <si>
    <t>2BE15DC43DD43C4F69D99BE6D9580463</t>
  </si>
  <si>
    <t>2BE15DC43DD43C4FD2CEED9420F32A61</t>
  </si>
  <si>
    <t>4127C68A172A505CCC8F0DEB244B15A3</t>
  </si>
  <si>
    <t>4127C68A172A505C7B36692BFDEBB98A</t>
  </si>
  <si>
    <t>4127C68A172A505C69EC6443CCF798AE</t>
  </si>
  <si>
    <t>4127C68A172A505C2428AB5B2EB68F2E</t>
  </si>
  <si>
    <t>4127C68A172A505C91F0B8776CA30D5D</t>
  </si>
  <si>
    <t>4127C68A172A505CDFD149E5664F652D</t>
  </si>
  <si>
    <t>4127C68A172A505C52B58BF65C78156A</t>
  </si>
  <si>
    <t>EFEB5B9D941EC6E94F5FF6A434470E56</t>
  </si>
  <si>
    <t>EFEB5B9D941EC6E9E3337AF69E158D16</t>
  </si>
  <si>
    <t>EFEB5B9D941EC6E92D4CF706E9742B8E</t>
  </si>
  <si>
    <t>EFEB5B9D941EC6E91B3777ABC08D4603</t>
  </si>
  <si>
    <t>EFEB5B9D941EC6E9A9557A542AD88EA1</t>
  </si>
  <si>
    <t>1982A74324A38050C6C82BB111123519</t>
  </si>
  <si>
    <t>1982A74324A38050161813C3A0C255A0</t>
  </si>
  <si>
    <t>BFF114D5532FC1F6FD75009543C1D136</t>
  </si>
  <si>
    <t>2478</t>
  </si>
  <si>
    <t>1C189582E28A53D93BA44FD3B0F919CD</t>
  </si>
  <si>
    <t>1C189582E28A53D9F449F59CF5EE4BBA</t>
  </si>
  <si>
    <t>1C189582E28A53D90764DDD68BDE089E</t>
  </si>
  <si>
    <t>1C189582E28A53D9FFF5A1116FC1800F</t>
  </si>
  <si>
    <t>1C189582E28A53D9550FDA93EBA358FB</t>
  </si>
  <si>
    <t>1C189582E28A53D95B27A620EB58DA79</t>
  </si>
  <si>
    <t>371B2D0CF81E3A3340613AB252A4D1B0</t>
  </si>
  <si>
    <t>2136</t>
  </si>
  <si>
    <t>371B2D0CF81E3A3302613B97BA4A1E4C</t>
  </si>
  <si>
    <t>371B2D0CF81E3A3330CF2A8A58933E27</t>
  </si>
  <si>
    <t>371B2D0CF81E3A33D99C89800C6DD215</t>
  </si>
  <si>
    <t>5934</t>
  </si>
  <si>
    <t>8A666ED437E964FC3E1FC74355EEF5AE</t>
  </si>
  <si>
    <t>8A666ED437E964FCB548D5FF91E835FB</t>
  </si>
  <si>
    <t>8A666ED437E964FC7254D2AAB55AC1A0</t>
  </si>
  <si>
    <t>F38CA8777427AED5809F1F5886766FF3</t>
  </si>
  <si>
    <t>F38CA8777427AED5EE3F5C6D47530B0F</t>
  </si>
  <si>
    <t>F38CA8777427AED560CE86D28E3C4047</t>
  </si>
  <si>
    <t>F38CA8777427AED543E3AEC5728D0653</t>
  </si>
  <si>
    <t>F38CA8777427AED5A70481636AC0664E</t>
  </si>
  <si>
    <t>F38CA8777427AED59C4C5FCA0B7CF68D</t>
  </si>
  <si>
    <t>F38CA8777427AED57710C13A63E4A544</t>
  </si>
  <si>
    <t>62D0C512E7BB08151F66496A4FDDFDDA</t>
  </si>
  <si>
    <t>62D0C512E7BB081582A61E63467A5E76</t>
  </si>
  <si>
    <t>62D0C512E7BB08158F38890E49078A68</t>
  </si>
  <si>
    <t>62D0C512E7BB08157FCE62B0B30E6BDB</t>
  </si>
  <si>
    <t>5935B4D605E874B5FD5C157508F4A490</t>
  </si>
  <si>
    <t>5935B4D605E874B505B50B97369DF1A3</t>
  </si>
  <si>
    <t>5935B4D605E874B5AAD1DA408F5A5FB4</t>
  </si>
  <si>
    <t>C0FA8D145B43811D02D64A44F05C03B7</t>
  </si>
  <si>
    <t>6786</t>
  </si>
  <si>
    <t>C0FA8D145B43811D57C8F3B01F7C3118</t>
  </si>
  <si>
    <t>4384</t>
  </si>
  <si>
    <t>874F1850552B1925BD57B5D2E9AA16D6</t>
  </si>
  <si>
    <t>874F1850552B19250B113BF767609797</t>
  </si>
  <si>
    <t>874F1850552B19257D5364DD79F62542</t>
  </si>
  <si>
    <t>874F1850552B19258932C475D5C389AF</t>
  </si>
  <si>
    <t>3396</t>
  </si>
  <si>
    <t>874F1850552B19252592FF4A7336B607</t>
  </si>
  <si>
    <t>4392</t>
  </si>
  <si>
    <t>E89B7A11A3FE2A41DD851E3EE15EC66E</t>
  </si>
  <si>
    <t>5240</t>
  </si>
  <si>
    <t>E89B7A11A3FE2A41E4825AA65A7CE771</t>
  </si>
  <si>
    <t>874F1850552B1925E8FF0C9BCB374341</t>
  </si>
  <si>
    <t>E89B7A11A3FE2A41C4C83842FAC79734</t>
  </si>
  <si>
    <t>9150</t>
  </si>
  <si>
    <t>E89B7A11A3FE2A41680B82FED27A3856</t>
  </si>
  <si>
    <t>3030</t>
  </si>
  <si>
    <t>E89B7A11A3FE2A4113DF2941543C1D0A</t>
  </si>
  <si>
    <t>E89B7A11A3FE2A41E08B4BC07750473A</t>
  </si>
  <si>
    <t>2432</t>
  </si>
  <si>
    <t>874F1850552B19256706AE4BCD38FF70</t>
  </si>
  <si>
    <t>E89B7A11A3FE2A41C20B6A961E2C107A</t>
  </si>
  <si>
    <t>9837E54BBE655379E208B80FA4B70A94</t>
  </si>
  <si>
    <t>E89B7A11A3FE2A41B0A9DB045C0E3A50</t>
  </si>
  <si>
    <t>8112</t>
  </si>
  <si>
    <t>9837E54BBE655379D7B58E15AA504042</t>
  </si>
  <si>
    <t>5824</t>
  </si>
  <si>
    <t>9837E54BBE655379F731529D02B87D15</t>
  </si>
  <si>
    <t>6156</t>
  </si>
  <si>
    <t>9837E54BBE655379D16169739B484648</t>
  </si>
  <si>
    <t>9837E54BBE655379E3E82CA287247078</t>
  </si>
  <si>
    <t>C0FA8D145B43811D4A7503023689D545</t>
  </si>
  <si>
    <t>9837E54BBE655379B09C1613ADFEC3CC</t>
  </si>
  <si>
    <t>9837E54BBE655379E7EB99C30B0FB572</t>
  </si>
  <si>
    <t>2884</t>
  </si>
  <si>
    <t>C0FA8D145B43811DF36BE22707C4FF31</t>
  </si>
  <si>
    <t>3928</t>
  </si>
  <si>
    <t>C0FA8D145B43811D69901B2FAC282129</t>
  </si>
  <si>
    <t>C0FA8D145B43811DD15849B10A7800F3</t>
  </si>
  <si>
    <t>02A3B39BB86A15D46E4633CE572DA78D</t>
  </si>
  <si>
    <t>02A3B39BB86A15D487F2D6D6CF2202C7</t>
  </si>
  <si>
    <t>02A3B39BB86A15D4B8E7EBBE1C9903E7</t>
  </si>
  <si>
    <t>3774</t>
  </si>
  <si>
    <t>02A3B39BB86A15D42C64C37AABF07D11</t>
  </si>
  <si>
    <t>2768</t>
  </si>
  <si>
    <t>E4DB830437C614FE5FB4614F8874ECFB</t>
  </si>
  <si>
    <t>4104</t>
  </si>
  <si>
    <t>E4DB830437C614FE865C29112DB7A978</t>
  </si>
  <si>
    <t>4344</t>
  </si>
  <si>
    <t>E4DB830437C614FE6092BAA4FF0BF390</t>
  </si>
  <si>
    <t>4085</t>
  </si>
  <si>
    <t>F57DB12B95710D3FF2BBFC30E0652C49</t>
  </si>
  <si>
    <t>F57DB12B95710D3F9CC625338B4C18CA</t>
  </si>
  <si>
    <t>3916</t>
  </si>
  <si>
    <t>F57DB12B95710D3F096B75C2C1C3AD20</t>
  </si>
  <si>
    <t>02A3B39BB86A15D4BE75DB7E2C367C05</t>
  </si>
  <si>
    <t>02A3B39BB86A15D4143C1A229787DA53</t>
  </si>
  <si>
    <t>C95FFFC874E3F16036C236EDB543528D</t>
  </si>
  <si>
    <t>C95FFFC874E3F16085C49F18CA554F07</t>
  </si>
  <si>
    <t>E4DB830437C614FE14515D3CD4A0ABB9</t>
  </si>
  <si>
    <t>2516</t>
  </si>
  <si>
    <t>C95FFFC874E3F160AD2FF14391C39CBC</t>
  </si>
  <si>
    <t>C95FFFC874E3F160EC9F6B64C394E401</t>
  </si>
  <si>
    <t>C95FFFC874E3F1603305561F9DD5CE98</t>
  </si>
  <si>
    <t>2544</t>
  </si>
  <si>
    <t>9BDD3A4D5650701F309F31FDEB97AEF9</t>
  </si>
  <si>
    <t>49296CC9274B8CA77738EF6FA980B9F6</t>
  </si>
  <si>
    <t>49296CC9274B8CA724AC069C8BD80417</t>
  </si>
  <si>
    <t>49296CC9274B8CA79831ABB443E344C5</t>
  </si>
  <si>
    <t>49296CC9274B8CA7CE651E3E1A3273AB</t>
  </si>
  <si>
    <t>3180</t>
  </si>
  <si>
    <t>49296CC9274B8CA78F1146BA959679DD</t>
  </si>
  <si>
    <t>2785</t>
  </si>
  <si>
    <t>49296CC9274B8CA78D53377950C01060</t>
  </si>
  <si>
    <t>49296CC9274B8CA7CFD84AB155118303</t>
  </si>
  <si>
    <t>57C0A387824E3C3CA723CFAD6A85BC21</t>
  </si>
  <si>
    <t>57C0A387824E3C3C189ABB8CB39F48C6</t>
  </si>
  <si>
    <t>57C0A387824E3C3CFE16E7A58ED0AB8F</t>
  </si>
  <si>
    <t>57C0A387824E3C3CA6D532BEEBCD935C</t>
  </si>
  <si>
    <t>57C0A387824E3C3C8DFDA901FBA91A21</t>
  </si>
  <si>
    <t>57C0A387824E3C3C277643A0A5FE9A2F</t>
  </si>
  <si>
    <t>567682AE30629170B08FA520008EB5F9</t>
  </si>
  <si>
    <t>CD7554D4705D330FE31D7ACA6B5A8267</t>
  </si>
  <si>
    <t>CD7554D4705D330F1085B83E0984E6E7</t>
  </si>
  <si>
    <t>CD7554D4705D330F80B94B0591AAD123</t>
  </si>
  <si>
    <t>CD7554D4705D330F894877EDA837F2E9</t>
  </si>
  <si>
    <t>CD7554D4705D330FF0CD9C0195C7EAC7</t>
  </si>
  <si>
    <t>CD7554D4705D330FCCDCF5046292EB11</t>
  </si>
  <si>
    <t>3558</t>
  </si>
  <si>
    <t>CD7554D4705D330F311A9655FE042B4C</t>
  </si>
  <si>
    <t>6C27A26C104672669285FCB0BE2CD231</t>
  </si>
  <si>
    <t>6C27A26C10467266EDA23CD09B9963CA</t>
  </si>
  <si>
    <t>6C27A26C10467266DB35EF472C498E26</t>
  </si>
  <si>
    <t>4566</t>
  </si>
  <si>
    <t>6C27A26C10467266443548BCCA445865</t>
  </si>
  <si>
    <t>4596</t>
  </si>
  <si>
    <t>60855E61D531E2DAD64F101CBEE6E69F</t>
  </si>
  <si>
    <t>60855E61D531E2DAF32FE5112EC27C5E</t>
  </si>
  <si>
    <t>2895</t>
  </si>
  <si>
    <t>60855E61D531E2DA9699554C68C7C420</t>
  </si>
  <si>
    <t>6042</t>
  </si>
  <si>
    <t>F13069FA975816868AC186FB6438C250</t>
  </si>
  <si>
    <t>F13069FA975816863ACC21F5BFCE019A</t>
  </si>
  <si>
    <t>3EA2BBA5F84A8ACDD4164E16F5598937</t>
  </si>
  <si>
    <t>F13069FA975816866FB0B239F6CCB7A5</t>
  </si>
  <si>
    <t>F13069FA97581686399DBD19EE3F3D20</t>
  </si>
  <si>
    <t>F13069FA9758168641B13B4EC176FC73</t>
  </si>
  <si>
    <t>F13069FA97581686A1599B08D9233AE8</t>
  </si>
  <si>
    <t>F74C27BBD44A32D1DD81BC5251413C0B</t>
  </si>
  <si>
    <t>F74C27BBD44A32D110C42A0C281767DD</t>
  </si>
  <si>
    <t>F13069FA9758168620F019E880A18420</t>
  </si>
  <si>
    <t>F13069FA9758168654A8F544DE8DFB97</t>
  </si>
  <si>
    <t>F74C27BBD44A32D1CE7B719993141BD4</t>
  </si>
  <si>
    <t>F74C27BBD44A32D1A3FDE3E67643EBA2</t>
  </si>
  <si>
    <t>F74C27BBD44A32D1912000643192C4C4</t>
  </si>
  <si>
    <t>F74C27BBD44A32D145D0A4B87C2A3653</t>
  </si>
  <si>
    <t>C83D2377D42B4431C5A1653F655A593D</t>
  </si>
  <si>
    <t>F74C27BBD44A32D1ECB3B322CF9630A1</t>
  </si>
  <si>
    <t>F74C27BBD44A32D145703CAA582ED077</t>
  </si>
  <si>
    <t>C83D2377D42B44311F3771EDA014D1DC</t>
  </si>
  <si>
    <t>2936</t>
  </si>
  <si>
    <t>C83D2377D42B44313546358DB0F19A2C</t>
  </si>
  <si>
    <t>C83D2377D42B44317BD9F7D43CD9A992</t>
  </si>
  <si>
    <t>C83D2377D42B4431290F3A784F07841B</t>
  </si>
  <si>
    <t>C83D2377D42B4431E76A21B923E16C89</t>
  </si>
  <si>
    <t>2856</t>
  </si>
  <si>
    <t>C83D2377D42B4431DE44607C133DF954</t>
  </si>
  <si>
    <t>A3AAA588ED29AE01FCB86664D5966FAE</t>
  </si>
  <si>
    <t>3160</t>
  </si>
  <si>
    <t>A3AAA588ED29AE0101762F796B76978A</t>
  </si>
  <si>
    <t>4494</t>
  </si>
  <si>
    <t>A3AAA588ED29AE012E1107CE22DB9354</t>
  </si>
  <si>
    <t>A3AAA588ED29AE01A4918D27EA03D885</t>
  </si>
  <si>
    <t>2202</t>
  </si>
  <si>
    <t>A3AAA588ED29AE0187EE61660FD1B59F</t>
  </si>
  <si>
    <t>A3AAA588ED29AE017E3AE7D62236DC29</t>
  </si>
  <si>
    <t>A3AAA588ED29AE018550A75BD669BAA7</t>
  </si>
  <si>
    <t>A3AAA588ED29AE01DFFB3F9C9FB3B766</t>
  </si>
  <si>
    <t>19BB694D23EFA04892505651DEE009F8</t>
  </si>
  <si>
    <t>19BB694D23EFA048058399CF3563499F</t>
  </si>
  <si>
    <t>19BB694D23EFA0480A8A5AFD4431EC2E</t>
  </si>
  <si>
    <t>19BB694D23EFA04823659B90990BA49B</t>
  </si>
  <si>
    <t>2421</t>
  </si>
  <si>
    <t>19BB694D23EFA048D2F973F6FBB225BC</t>
  </si>
  <si>
    <t>19BB694D23EFA048513696AC6EDD7DA2</t>
  </si>
  <si>
    <t>19BB694D23EFA0483F2C2F23E4D6A311</t>
  </si>
  <si>
    <t>19BB694D23EFA0482F9F2E9250877856</t>
  </si>
  <si>
    <t>045C751013CC74C24AA78F823248E59B</t>
  </si>
  <si>
    <t>045C751013CC74C27EA935F98BD59C37</t>
  </si>
  <si>
    <t>045C751013CC74C2D28349FC94C56F27</t>
  </si>
  <si>
    <t>045C751013CC74C23BC6CCE3C5E71799</t>
  </si>
  <si>
    <t>045C751013CC74C2FC6541E590186DE3</t>
  </si>
  <si>
    <t>045C751013CC74C2708304E3C3BE7A3C</t>
  </si>
  <si>
    <t>2900</t>
  </si>
  <si>
    <t>045C751013CC74C28823AFF9AC576B30</t>
  </si>
  <si>
    <t>3984</t>
  </si>
  <si>
    <t>E3D7A69CF1028721B111E825CFB058AE</t>
  </si>
  <si>
    <t>E3D7A69CF10287219D323914BFA46F07</t>
  </si>
  <si>
    <t>11432</t>
  </si>
  <si>
    <t>E3D7A69CF1028721F280BB53CABC5CEC</t>
  </si>
  <si>
    <t>3026</t>
  </si>
  <si>
    <t>E3D7A69CF1028721182A8242F51630BF</t>
  </si>
  <si>
    <t>2794</t>
  </si>
  <si>
    <t>E3D7A69CF10287218A0D7B059B4A717C</t>
  </si>
  <si>
    <t>E3D7A69CF102872131E61E8133FC48A9</t>
  </si>
  <si>
    <t>E3D7A69CF102872140DD76D08103FD56</t>
  </si>
  <si>
    <t>E3D7A69CF1028721C34D92E9BD1B08DF</t>
  </si>
  <si>
    <t>11490</t>
  </si>
  <si>
    <t>38F0A44889C54BA4416E5D58EF172A87</t>
  </si>
  <si>
    <t>38F0A44889C54BA4CA6627E0A4293517</t>
  </si>
  <si>
    <t>5664</t>
  </si>
  <si>
    <t>38F0A44889C54BA4E4F99C6C874A3017</t>
  </si>
  <si>
    <t>38F0A44889C54BA422D3EC4D00275F76</t>
  </si>
  <si>
    <t>38F0A44889C54BA4FF572255161E7E50</t>
  </si>
  <si>
    <t>38F0A44889C54BA445781B7E1D24DE93</t>
  </si>
  <si>
    <t>38F0A44889C54BA40FBE9B4C24F67447</t>
  </si>
  <si>
    <t>488E1E497C1D34287746219373ED8516</t>
  </si>
  <si>
    <t>5556</t>
  </si>
  <si>
    <t>488E1E497C1D3428EE0ECFCAE29A10E8</t>
  </si>
  <si>
    <t>488E1E497C1D34286657D4F555224F32</t>
  </si>
  <si>
    <t>488E1E497C1D34280AE8724EDAD83426</t>
  </si>
  <si>
    <t>488E1E497C1D34283A9A46E7A3B862AA</t>
  </si>
  <si>
    <t>4316</t>
  </si>
  <si>
    <t>52586AC27789488633CB5DF4371B461C</t>
  </si>
  <si>
    <t>52586AC277894886C4E23D44058C27D5</t>
  </si>
  <si>
    <t>7AC7E673F99B4A54E1FCAEC3A71B19E5</t>
  </si>
  <si>
    <t>2784</t>
  </si>
  <si>
    <t>7AC7E673F99B4A5493BB5F17D2F40974</t>
  </si>
  <si>
    <t>574E425F1DE732FD976040E33CC9B1B9</t>
  </si>
  <si>
    <t>2088</t>
  </si>
  <si>
    <t>574E425F1DE732FD988A82303E738956</t>
  </si>
  <si>
    <t>574E425F1DE732FDE68ABB168C2BC36A</t>
  </si>
  <si>
    <t>574E425F1DE732FD19C7A6ED26C95C2B</t>
  </si>
  <si>
    <t>574E425F1DE732FDDF6FEFDA7517A923</t>
  </si>
  <si>
    <t>F0C917E81D5D124E1A86DE24D9D66970</t>
  </si>
  <si>
    <t>F0C917E81D5D124E874BF9CFAFB64FA0</t>
  </si>
  <si>
    <t>F0C917E81D5D124EF428A51140D0BD99</t>
  </si>
  <si>
    <t>6006</t>
  </si>
  <si>
    <t>5A5979E9EAFCACB92288422644AE3FD4</t>
  </si>
  <si>
    <t>5682</t>
  </si>
  <si>
    <t>5A5979E9EAFCACB9830F9B16840482FC</t>
  </si>
  <si>
    <t>5A1BBAA2BFEA50E4BE7DA2CFF325BA4C</t>
  </si>
  <si>
    <t>5A1BBAA2BFEA50E4772833C73A3B1AD6</t>
  </si>
  <si>
    <t>5A1BBAA2BFEA50E49B72AC374C05D815</t>
  </si>
  <si>
    <t>5A1BBAA2BFEA50E43DD87578BE3D606D</t>
  </si>
  <si>
    <t>5A1BBAA2BFEA50E46581E416880F8E22</t>
  </si>
  <si>
    <t>8916</t>
  </si>
  <si>
    <t>5A1BBAA2BFEA50E4BEBE5D46B815535A</t>
  </si>
  <si>
    <t>5A1BBAA2BFEA50E4E5C61572FD90FBE3</t>
  </si>
  <si>
    <t>7772</t>
  </si>
  <si>
    <t>67F48C7EA4ADEE601AF7A0F9CB1495E3</t>
  </si>
  <si>
    <t>9060</t>
  </si>
  <si>
    <t>67F48C7EA4ADEE60499A893B09AE020B</t>
  </si>
  <si>
    <t>7868</t>
  </si>
  <si>
    <t>67F48C7EA4ADEE6068F6DA153CE80E4D</t>
  </si>
  <si>
    <t>8120</t>
  </si>
  <si>
    <t>67F48C7EA4ADEE606DD2DD8CD8FBFD32</t>
  </si>
  <si>
    <t>67F48C7EA4ADEE60E4383591C273373D</t>
  </si>
  <si>
    <t>7684</t>
  </si>
  <si>
    <t>67F48C7EA4ADEE60B294DCD191B5AA45</t>
  </si>
  <si>
    <t>67F48C7EA4ADEE602BDB8041E8F64400</t>
  </si>
  <si>
    <t>7152</t>
  </si>
  <si>
    <t>D71C49A29E43DFF871220A2D66C2CFD9</t>
  </si>
  <si>
    <t>D71C49A29E43DFF8D7D2C8BECF59FC4C</t>
  </si>
  <si>
    <t>8544</t>
  </si>
  <si>
    <t>225592709FB976C8FFB5C1A842831E1B</t>
  </si>
  <si>
    <t>D71C49A29E43DFF89CADC9FE743E6B40</t>
  </si>
  <si>
    <t>D71C49A29E43DFF80D46CF5269F7472D</t>
  </si>
  <si>
    <t>D71C49A29E43DFF898EE148B9CADA499</t>
  </si>
  <si>
    <t>D71C49A29E43DFF8519880DFDC511A65</t>
  </si>
  <si>
    <t>D218DFE028A413481F503657332669C9</t>
  </si>
  <si>
    <t>3664</t>
  </si>
  <si>
    <t>D218DFE028A41348C34B782F69836179</t>
  </si>
  <si>
    <t>3192984F1ECFDC31545CCD084E5C3030</t>
  </si>
  <si>
    <t>3192984F1ECFDC317EF7F715DA87C526</t>
  </si>
  <si>
    <t>D218DFE028A41348F7A3E9874CF93E45</t>
  </si>
  <si>
    <t>D218DFE028A413488DCDD9F93B14B455</t>
  </si>
  <si>
    <t>D218DFE028A41348A1176D7379A2BE90</t>
  </si>
  <si>
    <t>4440</t>
  </si>
  <si>
    <t>D218DFE028A41348E30D3E946D2D6531</t>
  </si>
  <si>
    <t>3F639363FB0DE40A0DBEE4F1B0A9A637</t>
  </si>
  <si>
    <t>D218DFE028A413485E285A0FA9655584</t>
  </si>
  <si>
    <t>2840</t>
  </si>
  <si>
    <t>D218DFE028A4134855DC4D32A245D470</t>
  </si>
  <si>
    <t>4144</t>
  </si>
  <si>
    <t>3F639363FB0DE40AB90FB02ABD9D81F1</t>
  </si>
  <si>
    <t>3316</t>
  </si>
  <si>
    <t>3F639363FB0DE40A5557696D76C3C8B7</t>
  </si>
  <si>
    <t>3F639363FB0DE40AD2CEDBF6198C1044</t>
  </si>
  <si>
    <t>9092D2ACCCA287363369A454950F85C0</t>
  </si>
  <si>
    <t>9092D2ACCCA287363103456D51230EAE</t>
  </si>
  <si>
    <t>9092D2ACCCA287360CEFE60B9BCBA39E</t>
  </si>
  <si>
    <t>9092D2ACCCA28736B2052B35615A1493</t>
  </si>
  <si>
    <t>9092D2ACCCA28736EF46E64258F60EED</t>
  </si>
  <si>
    <t>F1C454605A56A720A250B14E4A8E7AD7</t>
  </si>
  <si>
    <t>F1C454605A56A72057425B6A989B1E57</t>
  </si>
  <si>
    <t>7DB1AD368272BA07292D08FC2207D6C0</t>
  </si>
  <si>
    <t>7DB1AD368272BA072EED760090A00C28</t>
  </si>
  <si>
    <t>7DB1AD368272BA071B12C27AA6F1D53F</t>
  </si>
  <si>
    <t>3904</t>
  </si>
  <si>
    <t>7DB1AD368272BA07A8BDC4B77C7690F6</t>
  </si>
  <si>
    <t>7DB1AD368272BA0779D9661183545854</t>
  </si>
  <si>
    <t>3608</t>
  </si>
  <si>
    <t>7DB1AD368272BA07B54D071E1FC228BE</t>
  </si>
  <si>
    <t>2190</t>
  </si>
  <si>
    <t>B765E78BC30DD371050A3C379A3AE430</t>
  </si>
  <si>
    <t>E4DB830437C614FEAF1FB99A9CC3D60A</t>
  </si>
  <si>
    <t>5755A47002F2F4F8C59C24ECDC2D1C67</t>
  </si>
  <si>
    <t>E4DB830437C614FEC5E7DFB8AF69C46A</t>
  </si>
  <si>
    <t>4290</t>
  </si>
  <si>
    <t>E4DB830437C614FE7D17D30BB00B5A3A</t>
  </si>
  <si>
    <t>2850</t>
  </si>
  <si>
    <t>5755A47002F2F4F8E2C4C44C9B41800D</t>
  </si>
  <si>
    <t>5755A47002F2F4F8305F56F4DD5AF07E</t>
  </si>
  <si>
    <t>5755A47002F2F4F8D8B3C9C9EBF2F0F9</t>
  </si>
  <si>
    <t>3095</t>
  </si>
  <si>
    <t>E92DB501D822C278BB76D5BF080A1ED7</t>
  </si>
  <si>
    <t>E92DB501D822C2789F376DD8C994F591</t>
  </si>
  <si>
    <t>2950</t>
  </si>
  <si>
    <t>FCF212FE43A9AE483695BBE046E50FE6</t>
  </si>
  <si>
    <t>FCF212FE43A9AE4812250A9127647DE3</t>
  </si>
  <si>
    <t>E92DB501D822C27832A930065BB85A30</t>
  </si>
  <si>
    <t>E92DB501D822C2789EE0B5B1622393F1</t>
  </si>
  <si>
    <t>E92DB501D822C278FDF9ACB0B59BFC98</t>
  </si>
  <si>
    <t>E92DB501D822C278BA3015FD6512F379</t>
  </si>
  <si>
    <t>6C27A26C104672663568B18693B10A5F</t>
  </si>
  <si>
    <t>3162</t>
  </si>
  <si>
    <t>E92DB501D822C27834EE20F43CCBAC06</t>
  </si>
  <si>
    <t>E92DB501D822C2785E0731C69FE87E84</t>
  </si>
  <si>
    <t>6C27A26C104672662CE023163E4AFB95</t>
  </si>
  <si>
    <t>6C27A26C104672665125EE1E42791C06</t>
  </si>
  <si>
    <t>6C27A26C10467266097A68D6AC0837E8</t>
  </si>
  <si>
    <t>3432</t>
  </si>
  <si>
    <t>60855E61D531E2DAE9D43399D39ACD60</t>
  </si>
  <si>
    <t>2692</t>
  </si>
  <si>
    <t>60855E61D531E2DA6B144E568EA1A79E</t>
  </si>
  <si>
    <t>5196</t>
  </si>
  <si>
    <t>60855E61D531E2DA8593DA6908262568</t>
  </si>
  <si>
    <t>60855E61D531E2DA6068BC951545355F</t>
  </si>
  <si>
    <t>8232</t>
  </si>
  <si>
    <t>80871321F87B7E7FF0DE32550A6786A2</t>
  </si>
  <si>
    <t>80871321F87B7E7F5F748608D7AAC2DA</t>
  </si>
  <si>
    <t>80871321F87B7E7F0F19D57CF952FAAF</t>
  </si>
  <si>
    <t>2280</t>
  </si>
  <si>
    <t>5755A47002F2F4F892959695CE2A7848</t>
  </si>
  <si>
    <t>5755A47002F2F4F8AA8FD928C6AD79DF</t>
  </si>
  <si>
    <t>2972</t>
  </si>
  <si>
    <t>5755A47002F2F4F894E931FD94C878B4</t>
  </si>
  <si>
    <t>5755A47002F2F4F825A4C90F97A54A4C</t>
  </si>
  <si>
    <t>7E6951999A8729096BBF6357CF9E3A0B</t>
  </si>
  <si>
    <t>7E6951999A872909032F330E2F519226</t>
  </si>
  <si>
    <t>7E6951999A872909B3CF89B50C3CEC80</t>
  </si>
  <si>
    <t>7E6951999A8729092286D03D51DFB405</t>
  </si>
  <si>
    <t>7E6951999A87290971EA43C0A7A5911B</t>
  </si>
  <si>
    <t>7E6951999A872909D1A99ABF74966EFF</t>
  </si>
  <si>
    <t>CEAFA76056CC1C0C03CCAAEFAB79A6BA</t>
  </si>
  <si>
    <t>CEAFA76056CC1C0CDC79AE5AD9B3BBC7</t>
  </si>
  <si>
    <t>6900</t>
  </si>
  <si>
    <t>453CA1821536A9EDBBFC598582A34B1B</t>
  </si>
  <si>
    <t>453CA1821536A9ED781BE9ADC72C338B</t>
  </si>
  <si>
    <t>2553</t>
  </si>
  <si>
    <t>CEAFA76056CC1C0CB6D77D5997512D1D</t>
  </si>
  <si>
    <t>CEAFA76056CC1C0C033156E227D17543</t>
  </si>
  <si>
    <t>CEAFA76056CC1C0C7ADB5BEAFF6A7B87</t>
  </si>
  <si>
    <t>F57DB12B95710D3FF6D8085E7588C4C7</t>
  </si>
  <si>
    <t>D5EA5E24EEA0B19CD06D775BADFF387A</t>
  </si>
  <si>
    <t>D5EA5E24EEA0B19C57FF2592C9319B4B</t>
  </si>
  <si>
    <t>6264</t>
  </si>
  <si>
    <t>D5EA5E24EEA0B19C694E036C6E776E6D</t>
  </si>
  <si>
    <t>D5EA5E24EEA0B19CB2BDF86B4513F323</t>
  </si>
  <si>
    <t>D5EA5E24EEA0B19CD4FE9DB2264D35A7</t>
  </si>
  <si>
    <t>4674</t>
  </si>
  <si>
    <t>D5EA5E24EEA0B19C15D81B64C377D8C0</t>
  </si>
  <si>
    <t>D5EA5E24EEA0B19C7AF875B9423693AA</t>
  </si>
  <si>
    <t>2345</t>
  </si>
  <si>
    <t>684B7D3BBD24AEA3A1937EFDE508D6FC</t>
  </si>
  <si>
    <t>7E6951999A872909F32F887F6517BD81</t>
  </si>
  <si>
    <t>3894</t>
  </si>
  <si>
    <t>453CA1821536A9ED9394D7F77B5AB10E</t>
  </si>
  <si>
    <t>7E6951999A8729092691D6DCB667845C</t>
  </si>
  <si>
    <t>453CA1821536A9ED39067BE44638837B</t>
  </si>
  <si>
    <t>453CA1821536A9ED860E8C3DB369BCEE</t>
  </si>
  <si>
    <t>453CA1821536A9ED5F23ED0E91A8C860</t>
  </si>
  <si>
    <t>453CA1821536A9ED6BD8669F38EFF2BB</t>
  </si>
  <si>
    <t>2712</t>
  </si>
  <si>
    <t>CEAFA76056CC1C0CBF6BE24AB18A8365</t>
  </si>
  <si>
    <t>F57DB12B95710D3F1BA7255B46D2A7E4</t>
  </si>
  <si>
    <t>CEAFA76056CC1C0C34931E2FB8CD841A</t>
  </si>
  <si>
    <t>2975</t>
  </si>
  <si>
    <t>CEAFA76056CC1C0CE29D6149B2315924</t>
  </si>
  <si>
    <t>F57DB12B95710D3F73058B89699E23A3</t>
  </si>
  <si>
    <t>F57DB12B95710D3FCF95BA38A2A089FD</t>
  </si>
  <si>
    <t>2496</t>
  </si>
  <si>
    <t>F57DB12B95710D3FA24CEC16CA2B3BEE</t>
  </si>
  <si>
    <t>684B7D3BBD24AEA3770615562032E6D0</t>
  </si>
  <si>
    <t>684B7D3BBD24AEA3C9BE94D6B36BD11A</t>
  </si>
  <si>
    <t>684B7D3BBD24AEA3E2EC7B8324A76F61</t>
  </si>
  <si>
    <t>684B7D3BBD24AEA34B36D3BAB7465636</t>
  </si>
  <si>
    <t>684B7D3BBD24AEA355448CC1899A24BA</t>
  </si>
  <si>
    <t>3170</t>
  </si>
  <si>
    <t>684B7D3BBD24AEA3D171338453E2231F</t>
  </si>
  <si>
    <t>79ECAAA9B16C14E1565ADEE69A7E6586</t>
  </si>
  <si>
    <t>79ECAAA9B16C14E1DBBE94A2127C047B</t>
  </si>
  <si>
    <t>2932</t>
  </si>
  <si>
    <t>79ECAAA9B16C14E1A1E09563D91564B7</t>
  </si>
  <si>
    <t>79ECAAA9B16C14E1E5D6309D706402A6</t>
  </si>
  <si>
    <t>2925</t>
  </si>
  <si>
    <t>79ECAAA9B16C14E18895D3C0D10FA537</t>
  </si>
  <si>
    <t>79ECAAA9B16C14E16A3399B053CCD698</t>
  </si>
  <si>
    <t>79ECAAA9B16C14E151780F0C49299C62</t>
  </si>
  <si>
    <t>79ECAAA9B16C14E1E034AF7B589D42FF</t>
  </si>
  <si>
    <t>4002</t>
  </si>
  <si>
    <t>29326262528DD95079919846656E48BF</t>
  </si>
  <si>
    <t>29326262528DD9508F636344663CD02A</t>
  </si>
  <si>
    <t>29326262528DD9501664595E3BE7EEDC</t>
  </si>
  <si>
    <t>29326262528DD9500C5F6D2C77729B09</t>
  </si>
  <si>
    <t>29326262528DD950063CF2E93DFF02D2</t>
  </si>
  <si>
    <t>29326262528DD950D7F6324B9AA50ADF</t>
  </si>
  <si>
    <t>2472</t>
  </si>
  <si>
    <t>29326262528DD95085A204D0D035E701</t>
  </si>
  <si>
    <t>525BCD399DE8ABD94558517E4B90A718</t>
  </si>
  <si>
    <t>525BCD399DE8ABD9A7A59BEA6E45FD93</t>
  </si>
  <si>
    <t>29326262528DD950D686EEDB69C22827</t>
  </si>
  <si>
    <t>525BCD399DE8ABD9CF025C0D8060F37B</t>
  </si>
  <si>
    <t>525BCD399DE8ABD968D9732DB625C701</t>
  </si>
  <si>
    <t>525BCD399DE8ABD944BBEC4C72EB4F93</t>
  </si>
  <si>
    <t>525BCD399DE8ABD9E17EF08B3D696D48</t>
  </si>
  <si>
    <t>4764AD5F6DB40747EF4AB9BF7DA1A581</t>
  </si>
  <si>
    <t>4764AD5F6DB407476F8EFF60749090CC</t>
  </si>
  <si>
    <t>2710</t>
  </si>
  <si>
    <t>525BCD399DE8ABD9BB868736BB597681</t>
  </si>
  <si>
    <t>525BCD399DE8ABD930BB972F82F2B7FC</t>
  </si>
  <si>
    <t>4764AD5F6DB4074783B7BA3624F4FE11</t>
  </si>
  <si>
    <t>4764AD5F6DB407470BCE94A8A26CBC55</t>
  </si>
  <si>
    <t>4764AD5F6DB4074767DB269B79D74DEB</t>
  </si>
  <si>
    <t>711515960F7FFA0895C7F77F0BC65B55</t>
  </si>
  <si>
    <t>3352</t>
  </si>
  <si>
    <t>711515960F7FFA08D974A14A9F21E0B5</t>
  </si>
  <si>
    <t>4764AD5F6DB4074717003CC634907B77</t>
  </si>
  <si>
    <t>5028</t>
  </si>
  <si>
    <t>4764AD5F6DB407479E1AA62A0B4A583B</t>
  </si>
  <si>
    <t>711515960F7FFA08ADA26875D1643BF5</t>
  </si>
  <si>
    <t>711515960F7FFA088303692E587F6047</t>
  </si>
  <si>
    <t>5022</t>
  </si>
  <si>
    <t>711515960F7FFA08C75A8B826923F274</t>
  </si>
  <si>
    <t>0DB9A31A9F09DCE9FDD695152375A415</t>
  </si>
  <si>
    <t>0DB9A31A9F09DCE94ADB4B9F17635196</t>
  </si>
  <si>
    <t>3090</t>
  </si>
  <si>
    <t>711515960F7FFA08C695F5CD61F9A477</t>
  </si>
  <si>
    <t>711515960F7FFA08D8FEE63ABEB7B9F2</t>
  </si>
  <si>
    <t>711515960F7FFA08AB2206BE970A5830</t>
  </si>
  <si>
    <t>4804</t>
  </si>
  <si>
    <t>0DB9A31A9F09DCE91DBBD4E5097582E6</t>
  </si>
  <si>
    <t>0DB9A31A9F09DCE9E5CF613C3B2F9506</t>
  </si>
  <si>
    <t>0DB9A31A9F09DCE986642B2C0F71FD92</t>
  </si>
  <si>
    <t>0DB9A31A9F09DCE95CA9F454F4775172</t>
  </si>
  <si>
    <t>0DB9A31A9F09DCE93F1A71E907A7A718</t>
  </si>
  <si>
    <t>0DB9A31A9F09DCE95D0DE80DD6B204D6</t>
  </si>
  <si>
    <t>2463</t>
  </si>
  <si>
    <t>7A04683EA74BF51D5CD80D14818EAD36</t>
  </si>
  <si>
    <t>7A04683EA74BF51D8C7005A305D87176</t>
  </si>
  <si>
    <t>5232</t>
  </si>
  <si>
    <t>7A04683EA74BF51D30E8078293CBE41F</t>
  </si>
  <si>
    <t>7A04683EA74BF51D0648DC9710748D81</t>
  </si>
  <si>
    <t>084F61F8ABA08BA6909ABAB81289924D</t>
  </si>
  <si>
    <t>7A04683EA74BF51DFAB770F6D0AAD3C8</t>
  </si>
  <si>
    <t>7A04683EA74BF51DBCB0E46D0B5FF2F6</t>
  </si>
  <si>
    <t>2675</t>
  </si>
  <si>
    <t>084F61F8ABA08BA6E69D3D90B50E64C5</t>
  </si>
  <si>
    <t>084F61F8ABA08BA667AB021241BC7A39</t>
  </si>
  <si>
    <t>084F61F8ABA08BA62199AA5F0C413E90</t>
  </si>
  <si>
    <t>084F61F8ABA08BA6CDF2FFC8589C5ACF</t>
  </si>
  <si>
    <t>084F61F8ABA08BA68BAFDB86D37696C7</t>
  </si>
  <si>
    <t>FB87A7B436E7142C04915B721AFFE6AD</t>
  </si>
  <si>
    <t>084F61F8ABA08BA696F10E553596F049</t>
  </si>
  <si>
    <t>084F61F8ABA08BA67F66246CE0713014</t>
  </si>
  <si>
    <t>FB87A7B436E7142C43398C8194BB1D64</t>
  </si>
  <si>
    <t>FB87A7B436E7142CF87B00C4048F3917</t>
  </si>
  <si>
    <t>FB87A7B436E7142C97F4C582E6F0329F</t>
  </si>
  <si>
    <t>FB87A7B436E7142CFD055B390484010D</t>
  </si>
  <si>
    <t>FB87A7B436E7142CDF3334ED0355ACC7</t>
  </si>
  <si>
    <t>FB87A7B436E7142C7E01C466A8B77BFB</t>
  </si>
  <si>
    <t>FB87A7B436E7142CA61E883BA293FB50</t>
  </si>
  <si>
    <t>D3621A12297C5E752F7B89767795BAB3</t>
  </si>
  <si>
    <t>2148</t>
  </si>
  <si>
    <t>D3621A12297C5E7516707D3947F5367F</t>
  </si>
  <si>
    <t>D3621A12297C5E75185C48D50F4C5BA9</t>
  </si>
  <si>
    <t>D3621A12297C5E75280A04B9C4B764CD</t>
  </si>
  <si>
    <t>D3621A12297C5E751CF43286E51D8237</t>
  </si>
  <si>
    <t>D3621A12297C5E75C293759BACB680A1</t>
  </si>
  <si>
    <t>3582</t>
  </si>
  <si>
    <t>D3621A12297C5E75B68B12C473A9DD93</t>
  </si>
  <si>
    <t>3936</t>
  </si>
  <si>
    <t>C95FFFC874E3F160A5CC204496CCAADE</t>
  </si>
  <si>
    <t>C95FFFC874E3F160B56E36941A3EB096</t>
  </si>
  <si>
    <t>2212</t>
  </si>
  <si>
    <t>C95FFFC874E3F16080EAD7B7842DBA5C</t>
  </si>
  <si>
    <t>9BDD3A4D5650701F660BAF472740DB7E</t>
  </si>
  <si>
    <t>9BDD3A4D5650701F5B72257D0CD1D24B</t>
  </si>
  <si>
    <t>9BDD3A4D5650701F3C321FB6914260BD</t>
  </si>
  <si>
    <t>2965</t>
  </si>
  <si>
    <t>9BDD3A4D5650701F1DA4745AA5F012D7</t>
  </si>
  <si>
    <t>9BDD3A4D5650701FBA03920A5670368B</t>
  </si>
  <si>
    <t>9BDD3A4D5650701F34D1718A05EE769B</t>
  </si>
  <si>
    <t>9BDD3A4D5650701F3480D484EA659404</t>
  </si>
  <si>
    <t>5AAADBF71D8A850577C451342DDA1889</t>
  </si>
  <si>
    <t>5AAADBF71D8A850531F885F9589C633F</t>
  </si>
  <si>
    <t>5AAADBF71D8A850595233F1ECF6023D5</t>
  </si>
  <si>
    <t>5AAADBF71D8A8505C787BD7062044711</t>
  </si>
  <si>
    <t>2380</t>
  </si>
  <si>
    <t>5AAADBF71D8A850534E64D78AAD0E021</t>
  </si>
  <si>
    <t>5AAADBF71D8A85053B0F798B93E1FC11</t>
  </si>
  <si>
    <t>5AAADBF71D8A8505E1C662558DF34A4D</t>
  </si>
  <si>
    <t>5AAADBF71D8A85053C6574B4BC69F3B5</t>
  </si>
  <si>
    <t>57C0A387824E3C3C5F7B2DC04C45804C</t>
  </si>
  <si>
    <t>57C0A387824E3C3C28B066631C881FC5</t>
  </si>
  <si>
    <t>567682AE306291707511173E3AD4C291</t>
  </si>
  <si>
    <t>567682AE306291702AF43FEB5EC849FA</t>
  </si>
  <si>
    <t>567682AE30629170B77E0C954C9E24BE</t>
  </si>
  <si>
    <t>567682AE30629170F39C05A59700F644</t>
  </si>
  <si>
    <t>567682AE3062917055F7D0FDA4036DBE</t>
  </si>
  <si>
    <t>567682AE306291707EE64388E778F8FA</t>
  </si>
  <si>
    <t>567682AE3062917000D23441A375F183</t>
  </si>
  <si>
    <t>8E9A16790EC0AFB024FAEFA048E115F6</t>
  </si>
  <si>
    <t>4455</t>
  </si>
  <si>
    <t>8E9A16790EC0AFB0208FEA106570DEA4</t>
  </si>
  <si>
    <t>7E69D689702D101673306523121A99C7</t>
  </si>
  <si>
    <t>BF86AA9BE54848D96EAF6AF12B54D8D9</t>
  </si>
  <si>
    <t>8E9A16790EC0AFB05FA8AA34AB886E05</t>
  </si>
  <si>
    <t>8E9A16790EC0AFB0F14D29C4E6BA1AA3</t>
  </si>
  <si>
    <t>8E9A16790EC0AFB041AFC9C5287520CD</t>
  </si>
  <si>
    <t>D2AA5DF929833D8E67B63E32F161EF99</t>
  </si>
  <si>
    <t>D2AA5DF929833D8E7974116C8293EF94</t>
  </si>
  <si>
    <t>6352</t>
  </si>
  <si>
    <t>8E9A16790EC0AFB066F508E68CBC02BD</t>
  </si>
  <si>
    <t>D2AA5DF929833D8E378015AA3F600D3A</t>
  </si>
  <si>
    <t>D2AA5DF929833D8EC69F9D570CF69DEC</t>
  </si>
  <si>
    <t>D2AA5DF929833D8E4CAA61965699E681</t>
  </si>
  <si>
    <t>D2AA5DF929833D8E002C1992928C8917</t>
  </si>
  <si>
    <t>F76B0273683B5E2EA87D0111F9613ED0</t>
  </si>
  <si>
    <t>F76B0273683B5E2ECD065D06D8ED2F6D</t>
  </si>
  <si>
    <t>D2AA5DF929833D8E261FA77B8128A40A</t>
  </si>
  <si>
    <t>D2AA5DF929833D8E5B799C987E697C4F</t>
  </si>
  <si>
    <t>F76B0273683B5E2E9BAEC120EAD44208</t>
  </si>
  <si>
    <t>F76B0273683B5E2E9EE3988DC7791FC0</t>
  </si>
  <si>
    <t>F76B0273683B5E2EE86DC64C7C34F70A</t>
  </si>
  <si>
    <t>F76B0273683B5E2E9ED6FEC11D715553</t>
  </si>
  <si>
    <t>5D0D1ED75D77F27D3E35C219BC0C93DA</t>
  </si>
  <si>
    <t>F76B0273683B5E2E685303571F913CC1</t>
  </si>
  <si>
    <t>F76B0273683B5E2EEA72C177F7FE0047</t>
  </si>
  <si>
    <t>3064</t>
  </si>
  <si>
    <t>5D0D1ED75D77F27DB810AB59CD853AC2</t>
  </si>
  <si>
    <t>5D0D1ED75D77F27D89911E4997C8598C</t>
  </si>
  <si>
    <t>5D0D1ED75D77F27DD0924187032C2941</t>
  </si>
  <si>
    <t>5D0D1ED75D77F27DCB0A3F4756629B65</t>
  </si>
  <si>
    <t>5D0D1ED75D77F27DCF1E9C1E796C8251</t>
  </si>
  <si>
    <t>5D0D1ED75D77F27D3CD3DA94E784B7FC</t>
  </si>
  <si>
    <t>C467D787DAD0B65FB86B484DC49DC506</t>
  </si>
  <si>
    <t>C467D787DAD0B65FCB7371C30CEFE1FD</t>
  </si>
  <si>
    <t>5658</t>
  </si>
  <si>
    <t>C467D787DAD0B65F6896250D8A64F3D9</t>
  </si>
  <si>
    <t>C467D787DAD0B65F9FBC81313D820F3D</t>
  </si>
  <si>
    <t>C467D787DAD0B65F7D722FD48E5EC2F4</t>
  </si>
  <si>
    <t>C467D787DAD0B65FE094154ACAF204DC</t>
  </si>
  <si>
    <t>C467D787DAD0B65F32C4C4F4DFEDF711</t>
  </si>
  <si>
    <t>C467D787DAD0B65FFC7AC798283DF99A</t>
  </si>
  <si>
    <t>4842</t>
  </si>
  <si>
    <t>BF86AA9BE54848D9AD20AB68CC9ABE73</t>
  </si>
  <si>
    <t>BF86AA9BE54848D9084FA96B127C3A0E</t>
  </si>
  <si>
    <t>BF86AA9BE54848D917C8DB0D22E95AFD</t>
  </si>
  <si>
    <t>12258</t>
  </si>
  <si>
    <t>BF86AA9BE54848D961ECE9BE759C0D3B</t>
  </si>
  <si>
    <t>BF86AA9BE54848D9212DBBFDA6BCA39C</t>
  </si>
  <si>
    <t>BF86AA9BE54848D9070B4A7D0C6240A5</t>
  </si>
  <si>
    <t>BF86AA9BE54848D93A0261DC0D0B780E</t>
  </si>
  <si>
    <t>1E948CCDCA0FA6405B60D5989073BB4C</t>
  </si>
  <si>
    <t>9192</t>
  </si>
  <si>
    <t>1E948CCDCA0FA6405D5DF0527926C795</t>
  </si>
  <si>
    <t>1E948CCDCA0FA640EAD4599982D082BD</t>
  </si>
  <si>
    <t>1E948CCDCA0FA6401E2C1F36A9AB8E56</t>
  </si>
  <si>
    <t>4832</t>
  </si>
  <si>
    <t>1E948CCDCA0FA640A0AF319D47FB3AC6</t>
  </si>
  <si>
    <t>1E948CCDCA0FA6401C2856B81B4E7CE7</t>
  </si>
  <si>
    <t>1E948CCDCA0FA64064EC31C85E49C418</t>
  </si>
  <si>
    <t>1E948CCDCA0FA640C5A6E6A4DDCC66D2</t>
  </si>
  <si>
    <t>8E9A16790EC0AFB0887F26CBA11116CD</t>
  </si>
  <si>
    <t>6148</t>
  </si>
  <si>
    <t>7E69D689702D1016CFBFCC96738AF06E</t>
  </si>
  <si>
    <t>7E69D689702D1016136188384D3990FD</t>
  </si>
  <si>
    <t>4295</t>
  </si>
  <si>
    <t>7E69D689702D10168CB74CC9DC1D5319</t>
  </si>
  <si>
    <t>7E69D689702D1016FAF17AFF39EEFF5F</t>
  </si>
  <si>
    <t>3828</t>
  </si>
  <si>
    <t>7E69D689702D10161B5649272C0529E8</t>
  </si>
  <si>
    <t>4110</t>
  </si>
  <si>
    <t>7E69D689702D101690F57A564F56F22C</t>
  </si>
  <si>
    <t>7E69D689702D10163FE4D2A8BA88467B</t>
  </si>
  <si>
    <t>3124</t>
  </si>
  <si>
    <t>4728411D9FA5C9C124181FF29CF54386</t>
  </si>
  <si>
    <t>4728411D9FA5C9C1C8732F9366DF3C4E</t>
  </si>
  <si>
    <t>4728411D9FA5C9C1600C703FF2B93EE7</t>
  </si>
  <si>
    <t>4728411D9FA5C9C1CE5EC54148DC550A</t>
  </si>
  <si>
    <t>4728411D9FA5C9C173AAC4A38EF5383D</t>
  </si>
  <si>
    <t>5298</t>
  </si>
  <si>
    <t>4728411D9FA5C9C1D18BCF085AFA82AE</t>
  </si>
  <si>
    <t>3085</t>
  </si>
  <si>
    <t>4728411D9FA5C9C1F84F67474C49B959</t>
  </si>
  <si>
    <t>4722</t>
  </si>
  <si>
    <t>3EA2BBA5F84A8ACD58400A29194D9511</t>
  </si>
  <si>
    <t>3EA2BBA5F84A8ACD447582958631E8FE</t>
  </si>
  <si>
    <t>4728411D9FA5C9C172A499138EF0C996</t>
  </si>
  <si>
    <t>3EA2BBA5F84A8ACDD64092EBFF8FF147</t>
  </si>
  <si>
    <t>5994</t>
  </si>
  <si>
    <t>3EA2BBA5F84A8ACDEBE3E2BD49B70F00</t>
  </si>
  <si>
    <t>3EA2BBA5F84A8ACD8425FCD22F735A44</t>
  </si>
  <si>
    <t>3EA2BBA5F84A8ACDF62C3C56B3FBF75B</t>
  </si>
  <si>
    <t>F2C30FB1B826F6EC169E9681B2403F63</t>
  </si>
  <si>
    <t>F2C30FB1B826F6EC9585D21A6E278ECF</t>
  </si>
  <si>
    <t>F2C30FB1B826F6EC4ED8BB5D980175AF</t>
  </si>
  <si>
    <t>F2C30FB1B826F6EC79E827CB7C444148</t>
  </si>
  <si>
    <t>2688</t>
  </si>
  <si>
    <t>F2C30FB1B826F6EC1EDA5DE731799209</t>
  </si>
  <si>
    <t>4194</t>
  </si>
  <si>
    <t>F2C30FB1B826F6EC6CC91327BF7AFF54</t>
  </si>
  <si>
    <t>F2C30FB1B826F6EC2FE78A21FAE257F0</t>
  </si>
  <si>
    <t>38F0A44889C54BA4AEDB6484884BCFFE</t>
  </si>
  <si>
    <t>CF35C031DD95BC71AADBD1D0D7764B29</t>
  </si>
  <si>
    <t>CF35C031DD95BC713C06A782CBE7F9A8</t>
  </si>
  <si>
    <t>CF35C031DD95BC71A10553FA8C217C43</t>
  </si>
  <si>
    <t>3788</t>
  </si>
  <si>
    <t>CF35C031DD95BC71665DD7640E08911F</t>
  </si>
  <si>
    <t>52586AC277894886A43D78AE0C50D2A3</t>
  </si>
  <si>
    <t>52586AC27789488632F734FEE5AA002C</t>
  </si>
  <si>
    <t>52586AC277894886D0FB9078689A465E</t>
  </si>
  <si>
    <t>52586AC277894886BCAFE1C8907F4518</t>
  </si>
  <si>
    <t>CF35C031DD95BC71319265262164C555</t>
  </si>
  <si>
    <t>CF35C031DD95BC710FC1713A6C60A1B3</t>
  </si>
  <si>
    <t>CF35C031DD95BC71801E6059D75D783F</t>
  </si>
  <si>
    <t>CF35C031DD95BC71BF7FCCD84D1BFB39</t>
  </si>
  <si>
    <t>5370</t>
  </si>
  <si>
    <t>488E1E497C1D3428CF781B9B10CC3B2D</t>
  </si>
  <si>
    <t>488E1E497C1D3428B9EA3590718EB59E</t>
  </si>
  <si>
    <t>488E1E497C1D3428D740DA9A57577091</t>
  </si>
  <si>
    <t>7AC7E673F99B4A5486D68BC861CBCB0C</t>
  </si>
  <si>
    <t>7AC7E673F99B4A547C670C30520C2FE0</t>
  </si>
  <si>
    <t>52586AC277894886C1EFD8AA2DBFDF5B</t>
  </si>
  <si>
    <t>3688</t>
  </si>
  <si>
    <t>7AC7E673F99B4A54147E0730A4C30268</t>
  </si>
  <si>
    <t>7AC7E673F99B4A548B3C4A49DE5CEE00</t>
  </si>
  <si>
    <t>7AC7E673F99B4A54B9C0C612038C3FEC</t>
  </si>
  <si>
    <t>7AC7E673F99B4A54B226E1E8DFA6E91F</t>
  </si>
  <si>
    <t>574E425F1DE732FDB6A9A93F55D6308A</t>
  </si>
  <si>
    <t>F0C917E81D5D124E36B10CC56A842CD2</t>
  </si>
  <si>
    <t>574E425F1DE732FD149BF0EB861B9C7F</t>
  </si>
  <si>
    <t>3240</t>
  </si>
  <si>
    <t>574E425F1DE732FD4C74AD274CC37D30</t>
  </si>
  <si>
    <t>F0C917E81D5D124E23D7CE367A8C2666</t>
  </si>
  <si>
    <t>F0C917E81D5D124E63C98EAA827DC512</t>
  </si>
  <si>
    <t>F0C917E81D5D124E1BDF7F0527F7BD3C</t>
  </si>
  <si>
    <t>8628</t>
  </si>
  <si>
    <t>5A5979E9EAFCACB959E12DDE1FB4DC58</t>
  </si>
  <si>
    <t>5A5979E9EAFCACB9E900AB7795C77297</t>
  </si>
  <si>
    <t>5A5979E9EAFCACB93CCEBE7F05FB8330</t>
  </si>
  <si>
    <t>3096</t>
  </si>
  <si>
    <t>5A5979E9EAFCACB9D249153AF55544D1</t>
  </si>
  <si>
    <t>8344</t>
  </si>
  <si>
    <t>5A5979E9EAFCACB911EA386E78D8AB26</t>
  </si>
  <si>
    <t>5A5979E9EAFCACB92156ABB586DA6DDE</t>
  </si>
  <si>
    <t>5A1BBAA2BFEA50E464BB68E0D560A0EF</t>
  </si>
  <si>
    <t>225592709FB976C8BD3249DCAEDAD6CE</t>
  </si>
  <si>
    <t>225592709FB976C864110ADBB9DB20B2</t>
  </si>
  <si>
    <t>225592709FB976C899A5465CC4F67EE1</t>
  </si>
  <si>
    <t>225592709FB976C8086385657C672E25</t>
  </si>
  <si>
    <t>225592709FB976C83EE9CD16E8F7C22F</t>
  </si>
  <si>
    <t>225592709FB976C873201FA212468A8F</t>
  </si>
  <si>
    <t>225592709FB976C83329C9E996712EBC</t>
  </si>
  <si>
    <t>9404</t>
  </si>
  <si>
    <t>3192984F1ECFDC31673FE57E247DF14C</t>
  </si>
  <si>
    <t>3192984F1ECFDC31AF75FB38DE404C70</t>
  </si>
  <si>
    <t>9028</t>
  </si>
  <si>
    <t>D71C49A29E43DFF8DA987B3C4747C8F8</t>
  </si>
  <si>
    <t>9100</t>
  </si>
  <si>
    <t>D71C49A29E43DFF8CD26CC8459A78F20</t>
  </si>
  <si>
    <t>3192984F1ECFDC310AF8B2EC7AC9FB6A</t>
  </si>
  <si>
    <t>3192984F1ECFDC3101A3B048D1FDD79B</t>
  </si>
  <si>
    <t>8376</t>
  </si>
  <si>
    <t>3192984F1ECFDC317078587CF72C3A77</t>
  </si>
  <si>
    <t>B765E78BC30DD371FD17686572D24849</t>
  </si>
  <si>
    <t>2388</t>
  </si>
  <si>
    <t>B765E78BC30DD3717721C429ADA01F35</t>
  </si>
  <si>
    <t>B765E78BC30DD371FF65ADDC84432BF4</t>
  </si>
  <si>
    <t>B765E78BC30DD3718835C2FCD0B49CB7</t>
  </si>
  <si>
    <t>2996</t>
  </si>
  <si>
    <t>B765E78BC30DD3715E588B8C564A93BE</t>
  </si>
  <si>
    <t>3032</t>
  </si>
  <si>
    <t>3F639363FB0DE40A9CD1515C3671FFED</t>
  </si>
  <si>
    <t>3F639363FB0DE40AE01BB0D506561E19</t>
  </si>
  <si>
    <t>3F639363FB0DE40AA58B018F20EE8DA8</t>
  </si>
  <si>
    <t>6576</t>
  </si>
  <si>
    <t>3F639363FB0DE40A3A87E10123773C74</t>
  </si>
  <si>
    <t>9092D2ACCCA287365B4B1EFA9927EFD1</t>
  </si>
  <si>
    <t>9092D2ACCCA28736B95117002660FEAE</t>
  </si>
  <si>
    <t>9092D2ACCCA287362B146F939E618BEC</t>
  </si>
  <si>
    <t>F1C454605A56A720E27AB8F1103B9279</t>
  </si>
  <si>
    <t>4868</t>
  </si>
  <si>
    <t>F1C454605A56A7207A0AE429ECE7FC5C</t>
  </si>
  <si>
    <t>2541</t>
  </si>
  <si>
    <t>F1C454605A56A72061AC06DC9030605C</t>
  </si>
  <si>
    <t>F1C454605A56A720AB11F06C886A040A</t>
  </si>
  <si>
    <t>F1C454605A56A720A7379471EC8D5656</t>
  </si>
  <si>
    <t>7DB1AD368272BA07130657371E46094F</t>
  </si>
  <si>
    <t>3388</t>
  </si>
  <si>
    <t>7DB1AD368272BA07BE68DBC43A59C937</t>
  </si>
  <si>
    <t>B765E78BC30DD3710EAB3D129028E499</t>
  </si>
  <si>
    <t>FCF212FE43A9AE486A1A0323689A9240</t>
  </si>
  <si>
    <t>B765E78BC30DD3714D77C940EE829100</t>
  </si>
  <si>
    <t>FCF212FE43A9AE48C784C131120D4F3E</t>
  </si>
  <si>
    <t>FCF212FE43A9AE485EC2BCB8B2C4F348</t>
  </si>
  <si>
    <t>FCF212FE43A9AE48D69ABC84E5431C8A</t>
  </si>
  <si>
    <t>FCF212FE43A9AE488EBEEB3943A8873E</t>
  </si>
  <si>
    <t>80871321F87B7E7F3FC41A81D678074F</t>
  </si>
  <si>
    <t>4416</t>
  </si>
  <si>
    <t>80871321F87B7E7FB6F137DFD48B06D2</t>
  </si>
  <si>
    <t>2188</t>
  </si>
  <si>
    <t>80871321F87B7E7F8502BBC22DA289C6</t>
  </si>
  <si>
    <t>80871321F87B7E7FD8D8E8A06DBC7DB6</t>
  </si>
  <si>
    <t>80871321F87B7E7F6EE8A954FF57F4BC</t>
  </si>
  <si>
    <t>3165</t>
  </si>
  <si>
    <t>D5EA5E24EEA0B19CABDE0292503DA0FF</t>
  </si>
  <si>
    <t>3510</t>
  </si>
  <si>
    <t>C0FA8D145B43811DFF80950F581B6412</t>
  </si>
  <si>
    <t>2610</t>
  </si>
  <si>
    <t>887AAAA26A6F731C02778EE20067D8B1</t>
  </si>
  <si>
    <t>C0FA8D145B43811D10E491FB5BFE392B</t>
  </si>
  <si>
    <t>887AAAA26A6F731C5AA3FC4C98FBE37A</t>
  </si>
  <si>
    <t>4516</t>
  </si>
  <si>
    <t>887AAAA26A6F731CDB25F75D82CDE964</t>
  </si>
  <si>
    <t>887AAAA26A6F731CE4E41278BB06FDD4</t>
  </si>
  <si>
    <t>887AAAA26A6F731C38023E3AE5415DA4</t>
  </si>
  <si>
    <t>7A04683EA74BF51D9FF03714E8F31BD8</t>
  </si>
  <si>
    <t>887AAAA26A6F731C327482E432189257</t>
  </si>
  <si>
    <t>2754C56B249D47EFCD24B3489B65BD89</t>
  </si>
  <si>
    <t>887AAAA26A6F731C41FA7561947F2FCC</t>
  </si>
  <si>
    <t>887AAAA26A6F731C2C64A5D122FF2B19</t>
  </si>
  <si>
    <t>2754C56B249D47EF8961B0D3520DFBCF</t>
  </si>
  <si>
    <t>2754C56B249D47EF5DA336ED525CE930</t>
  </si>
  <si>
    <t>2754C56B249D47EF1034DB36F98526F5</t>
  </si>
  <si>
    <t>2754C56B249D47EFA070B670B0B6FB78</t>
  </si>
  <si>
    <t>2754C56B249D47EF8C76B392D8E760EA</t>
  </si>
  <si>
    <t>2754C56B249D47EF0C0CFFB6C1BCDCB9</t>
  </si>
  <si>
    <t>08629EA4113D839A875F956B19DA1A55</t>
  </si>
  <si>
    <t>08629EA4113D839A5DA1232684F875B5</t>
  </si>
  <si>
    <t>08629EA4113D839A758C9F8355249E62</t>
  </si>
  <si>
    <t>08629EA4113D839AF7188F81ADE8667E</t>
  </si>
  <si>
    <t>08629EA4113D839AA8D4CC38038F1053</t>
  </si>
  <si>
    <t>08629EA4113D839A9FC8FC510E17E944</t>
  </si>
  <si>
    <t>08629EA4113D839A754384874861EB6D</t>
  </si>
  <si>
    <t>08629EA4113D839AB827547DD5D21253</t>
  </si>
  <si>
    <t>7F17240C0A133D41A0442C3C95DE03F8</t>
  </si>
  <si>
    <t>2716</t>
  </si>
  <si>
    <t>7F17240C0A133D41C429D4ECA2E9FF79</t>
  </si>
  <si>
    <t>7F17240C0A133D418F521C9D94EB876F</t>
  </si>
  <si>
    <t>7F17240C0A133D41C5BAB7E086F24D53</t>
  </si>
  <si>
    <t>7F17240C0A133D41436D325F0A4FE640</t>
  </si>
  <si>
    <t>7F17240C0A133D41998F01C31E73C7BD</t>
  </si>
  <si>
    <t>7F17240C0A133D418E36A128D94DFD99</t>
  </si>
  <si>
    <t>7F17240C0A133D41CADE50408A182535</t>
  </si>
  <si>
    <t>02A3B39BB86A15D432A81BE31CB520A0</t>
  </si>
  <si>
    <t>02A3B39BB86A15D49B1BDC9520ED0E46</t>
  </si>
  <si>
    <t>3768</t>
  </si>
  <si>
    <t>Descripción de las percepciones adicionales en especie</t>
  </si>
  <si>
    <t>Periodicidad de las percepciones adicionales en especie</t>
  </si>
  <si>
    <t>96F12D8EE1C4BA514CE2420379A69150</t>
  </si>
  <si>
    <t>96F12D8EE1C4BA51A0074F4F6574D3B4</t>
  </si>
  <si>
    <t>96F12D8EE1C4BA5129017F4897E5373E</t>
  </si>
  <si>
    <t>96F12D8EE1C4BA51B212A2B985146DAA</t>
  </si>
  <si>
    <t>96F12D8EE1C4BA519D6DA11F86D1B29E</t>
  </si>
  <si>
    <t>96F12D8EE1C4BA511E35C128E3B38DA0</t>
  </si>
  <si>
    <t>96F12D8EE1C4BA512AAE2B1155A7ECDA</t>
  </si>
  <si>
    <t>E252D76530ABAABCA0BFA1AE3E880464</t>
  </si>
  <si>
    <t>E252D76530ABAABC280C08CEF9BA98C0</t>
  </si>
  <si>
    <t>E252D76530ABAABC70657EB1BA1A7FBA</t>
  </si>
  <si>
    <t>E252D76530ABAABCE59143835923EA33</t>
  </si>
  <si>
    <t>E252D76530ABAABCCF76BF78B47930A5</t>
  </si>
  <si>
    <t>5974972A3347183C59D208F93B8C9286</t>
  </si>
  <si>
    <t>5974972A3347183C5A518616635D85CA</t>
  </si>
  <si>
    <t>C7E675861DF3E2E9424AAA3869DFB5F3</t>
  </si>
  <si>
    <t>C7E675861DF3E2E970FA6BB5C3DA3C2E</t>
  </si>
  <si>
    <t>4C4DB9453E087EF641C6ECBF2BE4C0D5</t>
  </si>
  <si>
    <t>4C4DB9453E087EF62BE2764EDD38FDC4</t>
  </si>
  <si>
    <t>4C4DB9453E087EF6759001542B1EE3DF</t>
  </si>
  <si>
    <t>4C4DB9453E087EF6C49371356500B8AC</t>
  </si>
  <si>
    <t>4C4DB9453E087EF6076E69E2D1AD5CE0</t>
  </si>
  <si>
    <t>40CC6D0423620D280D4FEE33F14283D7</t>
  </si>
  <si>
    <t>40CC6D0423620D282709D4BA4FD608B1</t>
  </si>
  <si>
    <t>40CC6D0423620D28D9560663FC1E06BB</t>
  </si>
  <si>
    <t>40CC6D0423620D28330A58774CBA8A7E</t>
  </si>
  <si>
    <t>40CC6D0423620D283082ACD9D6DBCFD8</t>
  </si>
  <si>
    <t>40CC6D0423620D28DC4A87FF5C03DAE9</t>
  </si>
  <si>
    <t>40CC6D0423620D28AF2E738E73017660</t>
  </si>
  <si>
    <t>056788B90FCB609BC2C2607F20DF2634</t>
  </si>
  <si>
    <t>056788B90FCB609B45DCFF91C9B12DE5</t>
  </si>
  <si>
    <t>056788B90FCB609BF00C99D0076E6867</t>
  </si>
  <si>
    <t>056788B90FCB609B4CC28EC918061F73</t>
  </si>
  <si>
    <t>056788B90FCB609BF0E5B898975FD81A</t>
  </si>
  <si>
    <t>056788B90FCB609BAF9EDB53DB506906</t>
  </si>
  <si>
    <t>CDAE5C9C01B0BD086B441C572B7D71DE</t>
  </si>
  <si>
    <t>26471ABFDF98474358E00B4F35B9CD31</t>
  </si>
  <si>
    <t>E0729AC42931BF513AFEE537148966BA</t>
  </si>
  <si>
    <t>E0729AC42931BF51A1F8A5D13633E34A</t>
  </si>
  <si>
    <t>E0729AC42931BF5147CEE7DE05778043</t>
  </si>
  <si>
    <t>E0729AC42931BF519D920E9CEF76F807</t>
  </si>
  <si>
    <t>E0729AC42931BF510C0B9456C5813C46</t>
  </si>
  <si>
    <t>E0729AC42931BF51AC3BAC90949E8B6C</t>
  </si>
  <si>
    <t>2BE15DC43DD43C4F27B543FBE7DE6BC9</t>
  </si>
  <si>
    <t>2BE15DC43DD43C4F6D9D7DF3383A4976</t>
  </si>
  <si>
    <t>2BE15DC43DD43C4F1885BE34620F02AF</t>
  </si>
  <si>
    <t>2BE15DC43DD43C4FC66AFE2005974146</t>
  </si>
  <si>
    <t>2BE15DC43DD43C4FF61221D7880FDD54</t>
  </si>
  <si>
    <t>4D0EA2FCB6B2CB95B6D234E937A8F28A</t>
  </si>
  <si>
    <t>4D0EA2FCB6B2CB952D339B51D2CB4C15</t>
  </si>
  <si>
    <t>7603394827C361A925FFE1B29E179BA1</t>
  </si>
  <si>
    <t>7603394827C361A9503FFEF1E356ED3F</t>
  </si>
  <si>
    <t>7603394827C361A9139359C342D1BA22</t>
  </si>
  <si>
    <t>7603394827C361A9E7ABB25308041D9C</t>
  </si>
  <si>
    <t>7603394827C361A98F5CCA1396A7DDA8</t>
  </si>
  <si>
    <t>7603394827C361A91801DE7B36615239</t>
  </si>
  <si>
    <t>7603394827C361A9290CF23209E87F3C</t>
  </si>
  <si>
    <t>1982A74324A380500DFB0C5FF50CBAD8</t>
  </si>
  <si>
    <t>1982A74324A380502F49804C363C0799</t>
  </si>
  <si>
    <t>1982A74324A380507906A9C3A9DC8594</t>
  </si>
  <si>
    <t>1982A74324A380504EFCEAAFCEAD3573</t>
  </si>
  <si>
    <t>1982A74324A3805067FF2A487918E6EB</t>
  </si>
  <si>
    <t>1982A74324A3805074E3AF71DE238541</t>
  </si>
  <si>
    <t>1982A74324A38050F78529A87FF6BAE7</t>
  </si>
  <si>
    <t>1C189582E28A53D9E800BDA4F1BA4668</t>
  </si>
  <si>
    <t>1C189582E28A53D99F3AD2FCBBB38EDC</t>
  </si>
  <si>
    <t>839C95A9B5C953060566096605ED53B5</t>
  </si>
  <si>
    <t>839C95A9B5C95306826FC8B24F7F269A</t>
  </si>
  <si>
    <t>839C95A9B5C95306446034452A02B7E8</t>
  </si>
  <si>
    <t>839C95A9B5C95306428422EEAEE8938C</t>
  </si>
  <si>
    <t>839C95A9B5C9530686E5FCDB20027A46</t>
  </si>
  <si>
    <t>8A666ED437E964FC88EA1F22E894F49C</t>
  </si>
  <si>
    <t>8A666ED437E964FC5EDE98E1B502CA22</t>
  </si>
  <si>
    <t>8A666ED437E964FC1DB93FEF04FDFAA7</t>
  </si>
  <si>
    <t>8A666ED437E964FC4CDAAA2384CB9A9C</t>
  </si>
  <si>
    <t>8A666ED437E964FC81B094B38235B554</t>
  </si>
  <si>
    <t>8A666ED437E964FC0484332E82319C8A</t>
  </si>
  <si>
    <t>AD93E0710D77F8DE4A40F9C13C4CD485</t>
  </si>
  <si>
    <t>F38CA8777427AED51C57D40A7B2D2E21</t>
  </si>
  <si>
    <t>429171FFE715AAFE52BE2EBB5D7CFFE4</t>
  </si>
  <si>
    <t>429171FFE715AAFE091429E614CAD8A5</t>
  </si>
  <si>
    <t>429171FFE715AAFE41DB35DD9A76A9A7</t>
  </si>
  <si>
    <t>429171FFE715AAFE2E1EF66BCC22A872</t>
  </si>
  <si>
    <t>429171FFE715AAFE169F90E962F8A365</t>
  </si>
  <si>
    <t>429171FFE715AAFE4250351DD0FB7654</t>
  </si>
  <si>
    <t>5935B4D605E874B5BD64AAC227E82397</t>
  </si>
  <si>
    <t>5935B4D605E874B590279E350087F3EE</t>
  </si>
  <si>
    <t>5935B4D605E874B526B570B40F1373FF</t>
  </si>
  <si>
    <t>5935B4D605E874B59A1EEE2B710E74A9</t>
  </si>
  <si>
    <t>5935B4D605E874B5F606116EC05FFD98</t>
  </si>
  <si>
    <t>700A7F3957B093AF9E3E1CAB89CE394B</t>
  </si>
  <si>
    <t>700A7F3957B093AF4F19D846C22A64AD</t>
  </si>
  <si>
    <t>700A7F3957B093AFD569F4D17A26D70D</t>
  </si>
  <si>
    <t>700A7F3957B093AFA8B88C12A00340B0</t>
  </si>
  <si>
    <t>700A7F3957B093AF49B6E61D803988F2</t>
  </si>
  <si>
    <t>700A7F3957B093AFCB7EC0EF75FD6506</t>
  </si>
  <si>
    <t>700A7F3957B093AFDFC0906BC0387CBA</t>
  </si>
  <si>
    <t>5974972A3347183CDB4D9775878705EF</t>
  </si>
  <si>
    <t>5974972A3347183CC937DCFD03113D3E</t>
  </si>
  <si>
    <t>5974972A3347183CD7FD48673DDFAD69</t>
  </si>
  <si>
    <t>5974972A3347183CED9D88862FF249D4</t>
  </si>
  <si>
    <t>5974972A3347183CA38920B5E328D048</t>
  </si>
  <si>
    <t>C5D63C8BDED4A70F8FFF757B5089A4EB</t>
  </si>
  <si>
    <t>C5D63C8BDED4A70F482FAE8A0353A4D6</t>
  </si>
  <si>
    <t>4C4DB9453E087EF6176500A9B4A78391</t>
  </si>
  <si>
    <t>4C4DB9453E087EF6305ED3B9D016B53B</t>
  </si>
  <si>
    <t>4C4DB9453E087EF6C193610E13769B7C</t>
  </si>
  <si>
    <t>A4636A7C85EECE9C7F5FCC36D9CC4128</t>
  </si>
  <si>
    <t>A4636A7C85EECE9CC025C6D684B1DFB6</t>
  </si>
  <si>
    <t>A4636A7C85EECE9C1F6BE25F6932FCA4</t>
  </si>
  <si>
    <t>A4636A7C85EECE9C1FAD24D4DB098EFA</t>
  </si>
  <si>
    <t>E0EA0BECF749161F7751977FB98E7DCF</t>
  </si>
  <si>
    <t>E0EA0BECF749161F993905A4A5EBDBF2</t>
  </si>
  <si>
    <t>E0EA0BECF749161F6AF370FA4771966A</t>
  </si>
  <si>
    <t>E0EA0BECF749161FC6B5285C06BF2D68</t>
  </si>
  <si>
    <t>E0EA0BECF749161FC652B95C0D1DABDD</t>
  </si>
  <si>
    <t>E0EA0BECF749161FACBC637D67295368</t>
  </si>
  <si>
    <t>E0EA0BECF749161F40C464037299102A</t>
  </si>
  <si>
    <t>CDAE5C9C01B0BD08BBEAF7BB9FE50A15</t>
  </si>
  <si>
    <t>CDAE5C9C01B0BD08833637C5BE2EA397</t>
  </si>
  <si>
    <t>CDAE5C9C01B0BD08A38C381D97881C63</t>
  </si>
  <si>
    <t>CDAE5C9C01B0BD088ED84EBE41F10D99</t>
  </si>
  <si>
    <t>CDAE5C9C01B0BD08EDEA1D7362706AB0</t>
  </si>
  <si>
    <t>CDAE5C9C01B0BD088CFE0FDE181658BC</t>
  </si>
  <si>
    <t>27E836C5CFA1D3F3FB1816692EF4884D</t>
  </si>
  <si>
    <t>E0729AC42931BF51A3817F359419E8B7</t>
  </si>
  <si>
    <t>E0729AC42931BF519B8494B97EFA5ACC</t>
  </si>
  <si>
    <t>299347C460E32726521D101872A0C393</t>
  </si>
  <si>
    <t>299347C460E3272660E6E78134DEDF42</t>
  </si>
  <si>
    <t>299347C460E327261E015874974E21E5</t>
  </si>
  <si>
    <t>299347C460E32726534D8E47D27F5CF3</t>
  </si>
  <si>
    <t>299347C460E32726752121265F625A1D</t>
  </si>
  <si>
    <t>4D0EA2FCB6B2CB9533634B5F9616C411</t>
  </si>
  <si>
    <t>4D0EA2FCB6B2CB95C07AFF9315160720</t>
  </si>
  <si>
    <t>4D0EA2FCB6B2CB953AF17B8C4FC6FFBF</t>
  </si>
  <si>
    <t>4D0EA2FCB6B2CB95BD55968132B89FF0</t>
  </si>
  <si>
    <t>4D0EA2FCB6B2CB956C48B4B28760C877</t>
  </si>
  <si>
    <t>6632683255CF36DABFD92B47D8681AF8</t>
  </si>
  <si>
    <t>6632683255CF36DA11054ECE37B389E0</t>
  </si>
  <si>
    <t>7603394827C361A9C77E0DE12C14D021</t>
  </si>
  <si>
    <t>D6DC0166C2B254DB2BF2D00F7A3DC31D</t>
  </si>
  <si>
    <t>D6DC0166C2B254DBEF186852B70A4ED8</t>
  </si>
  <si>
    <t>D6DC0166C2B254DBA4A43B465DC422BE</t>
  </si>
  <si>
    <t>D6DC0166C2B254DB34CFB1FAA6D0A740</t>
  </si>
  <si>
    <t>D6DC0166C2B254DB242F6E3CAA94E2ED</t>
  </si>
  <si>
    <t>D6DC0166C2B254DBC2CE2297DF3B0936</t>
  </si>
  <si>
    <t>F86DDC6C608F773B9593B191A54A5D88</t>
  </si>
  <si>
    <t>F86DDC6C608F773B2C30125330C82685</t>
  </si>
  <si>
    <t>F86DDC6C608F773BC926712DE77859BC</t>
  </si>
  <si>
    <t>74FCFF30859A34BF0DFE809163EA2F32</t>
  </si>
  <si>
    <t>74FCFF30859A34BFE854B50C1BD72CB9</t>
  </si>
  <si>
    <t>74FCFF30859A34BF8E6E38DBE30E99ED</t>
  </si>
  <si>
    <t>15AE6DB1FE27C5425CB7C250A4679872</t>
  </si>
  <si>
    <t>15AE6DB1FE27C542858730211A59B201</t>
  </si>
  <si>
    <t>15AE6DB1FE27C542FD9F793688A88F70</t>
  </si>
  <si>
    <t>15AE6DB1FE27C542B119405F45FD0983</t>
  </si>
  <si>
    <t>15AE6DB1FE27C54248EF351062E2C55C</t>
  </si>
  <si>
    <t>15AE6DB1FE27C54259387F4E5AF679C1</t>
  </si>
  <si>
    <t>15AE6DB1FE27C54295103FB059B64C70</t>
  </si>
  <si>
    <t>839C95A9B5C953066641668653612430</t>
  </si>
  <si>
    <t>839C95A9B5C9530640049350CF67903E</t>
  </si>
  <si>
    <t>839C95A9B5C953068A8F52315FFED83D</t>
  </si>
  <si>
    <t>67FEFC7D730A6C19BD62C103BD69FF36</t>
  </si>
  <si>
    <t>67FEFC7D730A6C1972F0C0811BAA0847</t>
  </si>
  <si>
    <t>67FEFC7D730A6C19A70DB7B0574B7FC3</t>
  </si>
  <si>
    <t>67FEFC7D730A6C1921F5BE281E42FEF3</t>
  </si>
  <si>
    <t>AD93E0710D77F8DE156FC8DBA3EAF816</t>
  </si>
  <si>
    <t>AD93E0710D77F8DE0F058EFB6CA80F49</t>
  </si>
  <si>
    <t>AD93E0710D77F8DE8DEC8948F55CE62B</t>
  </si>
  <si>
    <t>AD93E0710D77F8DE7AC8250F439F4F8D</t>
  </si>
  <si>
    <t>AD93E0710D77F8DEF634F742B98CD956</t>
  </si>
  <si>
    <t>AD93E0710D77F8DE1622BF6B09EFA8F1</t>
  </si>
  <si>
    <t>594FBD4F063442651FBD51DC6EA215D8</t>
  </si>
  <si>
    <t>429171FFE715AAFE4E98A3D74523C1EA</t>
  </si>
  <si>
    <t>429171FFE715AAFE5196B7C382FFA9F6</t>
  </si>
  <si>
    <t>177B1FD3D938FA789CE1588D2B90BF76</t>
  </si>
  <si>
    <t>177B1FD3D938FA78E084010DB6A5A172</t>
  </si>
  <si>
    <t>177B1FD3D938FA78F9203DA5F8ED4D10</t>
  </si>
  <si>
    <t>177B1FD3D938FA781BF0E350E1AEAC25</t>
  </si>
  <si>
    <t>177B1FD3D938FA78F03183C96668E173</t>
  </si>
  <si>
    <t>700A7F3957B093AF213531002B590CB4</t>
  </si>
  <si>
    <t>C246EE53AD52639C5231EF768FB62ABB</t>
  </si>
  <si>
    <t>C246EE53AD52639C90522C55134FA47B</t>
  </si>
  <si>
    <t>C246EE53AD52639C4D1C4CB93BE63398</t>
  </si>
  <si>
    <t>C246EE53AD52639CE3EAD3F96014725A</t>
  </si>
  <si>
    <t>C246EE53AD52639CE8E2F946B04D1D18</t>
  </si>
  <si>
    <t>C246EE53AD52639C0F7EDFA60CAB101A</t>
  </si>
  <si>
    <t>C5D63C8BDED4A70FB0616B0E7B39C668</t>
  </si>
  <si>
    <t>C5D63C8BDED4A70F537D9AB4EB601505</t>
  </si>
  <si>
    <t>C5D63C8BDED4A70F2E517DA29757826E</t>
  </si>
  <si>
    <t>C5D63C8BDED4A70F8F741F94F8897090</t>
  </si>
  <si>
    <t>C5D63C8BDED4A70FDEE437DD3BA35B59</t>
  </si>
  <si>
    <t>C5D63C8BDED4A70FDED50B54A05976B2</t>
  </si>
  <si>
    <t>56D268AA590D6F1FD483EEA58C139991</t>
  </si>
  <si>
    <t>A4636A7C85EECE9CB61F13F497FE3A56</t>
  </si>
  <si>
    <t>A4636A7C85EECE9C2F2974262DBF4963</t>
  </si>
  <si>
    <t>A4636A7C85EECE9C64A6261757AF95F2</t>
  </si>
  <si>
    <t>A4636A7C85EECE9C109561F6B6BE5B5A</t>
  </si>
  <si>
    <t>5E1E2999F1A4C80DFD62770DE3F6B190</t>
  </si>
  <si>
    <t>5E1E2999F1A4C80D5071F0486E506BF5</t>
  </si>
  <si>
    <t>5E1E2999F1A4C80D83DF29A435999E09</t>
  </si>
  <si>
    <t>E0EA0BECF749161F004B91B54906A9B0</t>
  </si>
  <si>
    <t>5B60F270B1699E349C0DBAEBFE12A676</t>
  </si>
  <si>
    <t>5B60F270B1699E34276F5D22D2F9D04E</t>
  </si>
  <si>
    <t>5B60F270B1699E345AA29DD5FC30A0C5</t>
  </si>
  <si>
    <t>5B60F270B1699E3419B50AC9BA1EE6CE</t>
  </si>
  <si>
    <t>5B60F270B1699E34B101652DA731918C</t>
  </si>
  <si>
    <t>5B60F270B1699E340054C0232D348410</t>
  </si>
  <si>
    <t>27E836C5CFA1D3F304F00C813973F912</t>
  </si>
  <si>
    <t>27E836C5CFA1D3F3A282E4A3ED7D720D</t>
  </si>
  <si>
    <t>27E836C5CFA1D3F341C413E928C81F90</t>
  </si>
  <si>
    <t>27E836C5CFA1D3F340986A44D3A88EFD</t>
  </si>
  <si>
    <t>27E836C5CFA1D3F3531EAA140B1EBE04</t>
  </si>
  <si>
    <t>27E836C5CFA1D3F3201CCA54DC230599</t>
  </si>
  <si>
    <t>27E836C5CFA1D3F375FB7F2E4B7ACF00</t>
  </si>
  <si>
    <t>299347C460E32726F6CC4A06D58DF7F8</t>
  </si>
  <si>
    <t>299347C460E32726FC21BCC7E37EE8DA</t>
  </si>
  <si>
    <t>299347C460E327264BDEE8585EBF6F6A</t>
  </si>
  <si>
    <t>11CC946C714B7D6428119A3C2C633DB7</t>
  </si>
  <si>
    <t>11CC946C714B7D645477461EB608EF0E</t>
  </si>
  <si>
    <t>11CC946C714B7D647E2B3D354D468AD7</t>
  </si>
  <si>
    <t>11CC946C714B7D64C00774744B8257DF</t>
  </si>
  <si>
    <t>6632683255CF36DA7F5BC23A810B9167</t>
  </si>
  <si>
    <t>6632683255CF36DABA9D495429BEDB82</t>
  </si>
  <si>
    <t>6632683255CF36DA30816584FA238782</t>
  </si>
  <si>
    <t>6632683255CF36DA724425B3A9CC6776</t>
  </si>
  <si>
    <t>6632683255CF36DAD4B22FC5A5F4333F</t>
  </si>
  <si>
    <t>6632683255CF36DA370AC7C377C8FFB2</t>
  </si>
  <si>
    <t>82F793DBDD9458E94630D74081468B28</t>
  </si>
  <si>
    <t>D6DC0166C2B254DB2ABA478CF765ABDF</t>
  </si>
  <si>
    <t>D6DC0166C2B254DB6BE0B22E598B4C87</t>
  </si>
  <si>
    <t>00C86AB5E9C4131209504655874FB881</t>
  </si>
  <si>
    <t>00C86AB5E9C4131211CD8F64543426C5</t>
  </si>
  <si>
    <t>00C86AB5E9C4131265BE602CA2C78BE5</t>
  </si>
  <si>
    <t>00C86AB5E9C4131286C71F9F769E54D9</t>
  </si>
  <si>
    <t>00C86AB5E9C41312F336C1791B17F669</t>
  </si>
  <si>
    <t>74FCFF30859A34BF642A07913786C423</t>
  </si>
  <si>
    <t>74FCFF30859A34BF9F37E79C82A5CF7C</t>
  </si>
  <si>
    <t>74FCFF30859A34BF1B0E6B53EAB3FFC5</t>
  </si>
  <si>
    <t>74FCFF30859A34BFD0A2C04458CD478B</t>
  </si>
  <si>
    <t>74FCFF30859A34BF5ADFB2AF03639B14</t>
  </si>
  <si>
    <t>833EC3079024DBF9E1CA36B26EB11AB5</t>
  </si>
  <si>
    <t>833EC3079024DBF943DEC88995862653</t>
  </si>
  <si>
    <t>4E4948EA2696BBD1FF8CD4B12E98ADA3</t>
  </si>
  <si>
    <t>4E4948EA2696BBD10D5A14AF85C6268E</t>
  </si>
  <si>
    <t>4E4948EA2696BBD1BFAE05169AF8B495</t>
  </si>
  <si>
    <t>4E4948EA2696BBD146A829CB553AAA9D</t>
  </si>
  <si>
    <t>4E4948EA2696BBD14AC6FCD235AED7A1</t>
  </si>
  <si>
    <t>4E4948EA2696BBD14746FC5E41C1FF24</t>
  </si>
  <si>
    <t>4E4948EA2696BBD1C4074D9009F346CE</t>
  </si>
  <si>
    <t>67FEFC7D730A6C1944D69C8E16E5F397</t>
  </si>
  <si>
    <t>67FEFC7D730A6C195C1DBBDAC20B739F</t>
  </si>
  <si>
    <t>67FEFC7D730A6C1901345919A47DF5A3</t>
  </si>
  <si>
    <t>67FEFC7D730A6C19D3880C9009B98DFF</t>
  </si>
  <si>
    <t>EA615292F85A1825A3E551284B9CC847</t>
  </si>
  <si>
    <t>EA615292F85A1825FB4FA95FC48F2C6C</t>
  </si>
  <si>
    <t>EA615292F85A182544C87CB2B5923963</t>
  </si>
  <si>
    <t>594FBD4F063442652ABEC34A357A24B5</t>
  </si>
  <si>
    <t>594FBD4F063442653C4839AF6C15D9A4</t>
  </si>
  <si>
    <t>594FBD4F063442652546988B7A547361</t>
  </si>
  <si>
    <t>594FBD4F0634426544F4A65BDB43A98B</t>
  </si>
  <si>
    <t>594FBD4F06344265CEC8341FE8BD8F13</t>
  </si>
  <si>
    <t>594FBD4F063442650E54A74B8DAED84C</t>
  </si>
  <si>
    <t>594FBD4F0634426508081B83605AA9BB</t>
  </si>
  <si>
    <t>177B1FD3D938FA78AF20E73EEACF5403</t>
  </si>
  <si>
    <t>177B1FD3D938FA78B165F31154730921</t>
  </si>
  <si>
    <t>177B1FD3D938FA784852A33072CEF7AF</t>
  </si>
  <si>
    <t>81C4AFEC0224CF919ACAC5B2C9F1DA4D</t>
  </si>
  <si>
    <t>81C4AFEC0224CF91B4D5C42833FCDF29</t>
  </si>
  <si>
    <t>81C4AFEC0224CF9176D513BFB568BB6D</t>
  </si>
  <si>
    <t>81C4AFEC0224CF919B7BDDED421D5CB7</t>
  </si>
  <si>
    <t>C246EE53AD52639C05AA317532C5B299</t>
  </si>
  <si>
    <t>597017C612A5248A4EF2E5206AA6AA3A</t>
  </si>
  <si>
    <t>597017C612A5248A879B45C36D778063</t>
  </si>
  <si>
    <t>597017C612A5248AFD007666CC2BFA95</t>
  </si>
  <si>
    <t>597017C612A5248A2BADA63EAE30ADE3</t>
  </si>
  <si>
    <t>597017C612A5248ADA7F19FE1C97C8AF</t>
  </si>
  <si>
    <t>597017C612A5248AEB641319784EB2C9</t>
  </si>
  <si>
    <t>56D268AA590D6F1FFC22991310FAFD94</t>
  </si>
  <si>
    <t>56D268AA590D6F1F9DE3AB5DC819F711</t>
  </si>
  <si>
    <t>56D268AA590D6F1FA38D18A266E9670A</t>
  </si>
  <si>
    <t>56D268AA590D6F1F4A9C1B5634BAFABF</t>
  </si>
  <si>
    <t>56D268AA590D6F1F385F2277717E456E</t>
  </si>
  <si>
    <t>56D268AA590D6F1F8792DEF161826B0E</t>
  </si>
  <si>
    <t>56D268AA590D6F1F52BB5979D5D2E42F</t>
  </si>
  <si>
    <t>5E1E2999F1A4C80D85F86534264BB957</t>
  </si>
  <si>
    <t>5E1E2999F1A4C80D3225D1AA6EFAE578</t>
  </si>
  <si>
    <t>5E1E2999F1A4C80DDA49F9F56109870F</t>
  </si>
  <si>
    <t>5E1E2999F1A4C80DC112B87CB3C4403A</t>
  </si>
  <si>
    <t>07DF3BF36DE5177A9275CF702D486D56</t>
  </si>
  <si>
    <t>07DF3BF36DE5177A428C5732C773711A</t>
  </si>
  <si>
    <t>07DF3BF36DE5177A25CE676B62398E46</t>
  </si>
  <si>
    <t>5B60F270B1699E341AE58757C4A3CD0C</t>
  </si>
  <si>
    <t>2DBB7CABE21210D9DC9FE594571C04DF</t>
  </si>
  <si>
    <t>2DBB7CABE21210D98823847CFB4CAB6B</t>
  </si>
  <si>
    <t>2DBB7CABE21210D9900FF83BF4E6610D</t>
  </si>
  <si>
    <t>2DBB7CABE21210D9F26E87ED0E0761F0</t>
  </si>
  <si>
    <t>2DBB7CABE21210D9E38AFC50725AFD1F</t>
  </si>
  <si>
    <t>2DBB7CABE21210D9B5A7EE07A92C990A</t>
  </si>
  <si>
    <t>62E1F70EFE08F47B59BD65F2E7B7782D</t>
  </si>
  <si>
    <t>62E1F70EFE08F47B93FC01449EC9C6A8</t>
  </si>
  <si>
    <t>62E1F70EFE08F47B6D8EF0B601A60110</t>
  </si>
  <si>
    <t>62E1F70EFE08F47B48B26047A28FAC82</t>
  </si>
  <si>
    <t>62E1F70EFE08F47B684FDF0D1E8D3601</t>
  </si>
  <si>
    <t>62E1F70EFE08F47BFB1ED525BC3DB5A7</t>
  </si>
  <si>
    <t>62E1F70EFE08F47B154650C958EBE38A</t>
  </si>
  <si>
    <t>11CC946C714B7D64EEB55E91A0FAD367</t>
  </si>
  <si>
    <t>11CC946C714B7D64FFF279B2BD969BBB</t>
  </si>
  <si>
    <t>11CC946C714B7D647E86745C7F106198</t>
  </si>
  <si>
    <t>B8BE9F264B83CDF4AA250700F23DED29</t>
  </si>
  <si>
    <t>B8BE9F264B83CDF443148E3BEF60CCD0</t>
  </si>
  <si>
    <t>B8BE9F264B83CDF48D24D91867FB6C06</t>
  </si>
  <si>
    <t>B8BE9F264B83CDF4D8A3BF8D78C66664</t>
  </si>
  <si>
    <t>82F793DBDD9458E9B6D1C356C034710C</t>
  </si>
  <si>
    <t>82F793DBDD9458E9CAD64E961DD63A19</t>
  </si>
  <si>
    <t>82F793DBDD9458E9895321C90A0916A8</t>
  </si>
  <si>
    <t>82F793DBDD9458E9A42E712098B01D67</t>
  </si>
  <si>
    <t>82F793DBDD9458E96EE4B936C77F94AD</t>
  </si>
  <si>
    <t>82F793DBDD9458E91323D183DEA0F276</t>
  </si>
  <si>
    <t>82F793DBDD9458E98FF4B27CCB1B3670</t>
  </si>
  <si>
    <t>00C86AB5E9C41312A96449A1BF19F24F</t>
  </si>
  <si>
    <t>00C86AB5E9C41312B7C00B5ACF4826F3</t>
  </si>
  <si>
    <t>56F9139C31093D3772FB19226057F963</t>
  </si>
  <si>
    <t>56F9139C31093D37996164A738A06435</t>
  </si>
  <si>
    <t>56F9139C31093D37B684A4CA1FF5B541</t>
  </si>
  <si>
    <t>56F9139C31093D378719E22C75966DB1</t>
  </si>
  <si>
    <t>56F9139C31093D37084969C5E4822394</t>
  </si>
  <si>
    <t>833EC3079024DBF9AE0B17F321CB8817</t>
  </si>
  <si>
    <t>833EC3079024DBF9AE464B66E78DDFDF</t>
  </si>
  <si>
    <t>833EC3079024DBF98086AB9BA5831B4A</t>
  </si>
  <si>
    <t>833EC3079024DBF95432AA462894D815</t>
  </si>
  <si>
    <t>833EC3079024DBF9086DA03B6FEA6E3B</t>
  </si>
  <si>
    <t>903918E6827FB01A2D900A77BEA79B10</t>
  </si>
  <si>
    <t>903918E6827FB01A78AB6AAA7845D795</t>
  </si>
  <si>
    <t>4E4948EA2696BBD19FB97209488ED2D9</t>
  </si>
  <si>
    <t>5FF489C2C94DDFE6BB1661013F69B4E7</t>
  </si>
  <si>
    <t>5FF489C2C94DDFE67012231CD989319C</t>
  </si>
  <si>
    <t>5FF489C2C94DDFE6A771E4A96BA3EF84</t>
  </si>
  <si>
    <t>5FF489C2C94DDFE6887357D73DB63E43</t>
  </si>
  <si>
    <t>5FF489C2C94DDFE6082E32EC861C9601</t>
  </si>
  <si>
    <t>5FF489C2C94DDFE61E4CFA275A1ACF73</t>
  </si>
  <si>
    <t>EA615292F85A1825B8E3A5A2CE88900D</t>
  </si>
  <si>
    <t>EA615292F85A18254AC502F23662B623</t>
  </si>
  <si>
    <t>EA615292F85A18252E839C911D4BD65B</t>
  </si>
  <si>
    <t>EA615292F85A18252D6EB71FE9C6502F</t>
  </si>
  <si>
    <t>A0D72660C0048FBF20D457EC6266FF21</t>
  </si>
  <si>
    <t>A0D72660C0048FBF712F1FE598C9467B</t>
  </si>
  <si>
    <t>A0D72660C0048FBFCFFDE49C81AD87D2</t>
  </si>
  <si>
    <t>C047C8732A18A3D832D5079996C81340</t>
  </si>
  <si>
    <t>C047C8732A18A3D89E8DEF8031B42820</t>
  </si>
  <si>
    <t>C047C8732A18A3D823552935809E6C8F</t>
  </si>
  <si>
    <t>C047C8732A18A3D8164C405E0826D446</t>
  </si>
  <si>
    <t>C047C8732A18A3D856B46A2A8112523C</t>
  </si>
  <si>
    <t>C047C8732A18A3D8BA1E754C17AE5801</t>
  </si>
  <si>
    <t>C047C8732A18A3D8F0CFD366F3EA0491</t>
  </si>
  <si>
    <t>81C4AFEC0224CF9176D9807B8FE778D1</t>
  </si>
  <si>
    <t>81C4AFEC0224CF919A3ABCB62ED9B7EA</t>
  </si>
  <si>
    <t>81C4AFEC0224CF91C80522C14D5AA493</t>
  </si>
  <si>
    <t>EC1B55C95BB95162EDF30D795A223753</t>
  </si>
  <si>
    <t>EC1B55C95BB95162CF91C741D4C2EF81</t>
  </si>
  <si>
    <t>EC1B55C95BB95162DFF9B574417BC616</t>
  </si>
  <si>
    <t>EC1B55C95BB951626CF6E600625E61D6</t>
  </si>
  <si>
    <t>597017C612A5248A530F78E2786472E7</t>
  </si>
  <si>
    <t>597017C612A5248A63BB8CF175CABAB0</t>
  </si>
  <si>
    <t>2CDBB09CE5DD6B669754CE316C642175</t>
  </si>
  <si>
    <t>2CDBB09CE5DD6B6646C732BB2AB65263</t>
  </si>
  <si>
    <t>2CDBB09CE5DD6B6605E1DC8887DAA047</t>
  </si>
  <si>
    <t>2CDBB09CE5DD6B6688EF07007BEA24C7</t>
  </si>
  <si>
    <t>2CDBB09CE5DD6B66CE0A2D35B6D83F83</t>
  </si>
  <si>
    <t>671F2735FE7BE49F261D9AB5F6DAD91F</t>
  </si>
  <si>
    <t>671F2735FE7BE49F53C730136C859846</t>
  </si>
  <si>
    <t>671F2735FE7BE49F61E842150AF5D1F7</t>
  </si>
  <si>
    <t>671F2735FE7BE49F4E7E1EAA6603F236</t>
  </si>
  <si>
    <t>671F2735FE7BE49F756032397993E01E</t>
  </si>
  <si>
    <t>671F2735FE7BE49FB1D4D41E9243B4E5</t>
  </si>
  <si>
    <t>671F2735FE7BE49FF1C9755C67C1929E</t>
  </si>
  <si>
    <t>07DF3BF36DE5177A20958C8FA1519600</t>
  </si>
  <si>
    <t>07DF3BF36DE5177AAEA67CA53535014D</t>
  </si>
  <si>
    <t>07DF3BF36DE5177A62002ED75131DB50</t>
  </si>
  <si>
    <t>07DF3BF36DE5177A0FB614DAE1C4752A</t>
  </si>
  <si>
    <t>07DF3BF36DE5177AA7F9CF0CF9112E44</t>
  </si>
  <si>
    <t>4275261AEB5E500E913DE2119AA62FE9</t>
  </si>
  <si>
    <t>4275261AEB5E500EE08AD575A945D172</t>
  </si>
  <si>
    <t>2DBB7CABE21210D9BBEC1406FE602E1F</t>
  </si>
  <si>
    <t>2DBB7CABE21210D948EDE35A1C96DE23</t>
  </si>
  <si>
    <t>1507A85B58F4544D9AC75FC8F40AD389</t>
  </si>
  <si>
    <t>1507A85B58F4544D1A7C50AF4CC10EE3</t>
  </si>
  <si>
    <t>1507A85B58F4544D72438F1351B0FA13</t>
  </si>
  <si>
    <t>1507A85B58F4544D395EC7E6AC6011B7</t>
  </si>
  <si>
    <t>1507A85B58F4544DFE48B9BF02B564A3</t>
  </si>
  <si>
    <t>62E1F70EFE08F47B6458B888E87FB327</t>
  </si>
  <si>
    <t>C3B2297E10F12131E405EF8ED3730EAF</t>
  </si>
  <si>
    <t>C3B2297E10F12131E6C9F3C60A6A08CE</t>
  </si>
  <si>
    <t>C3B2297E10F12131634D3017D6D15BEE</t>
  </si>
  <si>
    <t>C3B2297E10F12131090CC070C8E1BCE5</t>
  </si>
  <si>
    <t>C3B2297E10F12131C5E7B4789BA2DBB1</t>
  </si>
  <si>
    <t>C3B2297E10F12131A2A17E3C4FA2B607</t>
  </si>
  <si>
    <t>B8BE9F264B83CDF4DA3AB585F74ACC47</t>
  </si>
  <si>
    <t>B8BE9F264B83CDF478C814EC29EC11A9</t>
  </si>
  <si>
    <t>B8BE9F264B83CDF4017222A4338A7C46</t>
  </si>
  <si>
    <t>B8BE9F264B83CDF4172CE00BA8AAFEF0</t>
  </si>
  <si>
    <t>8BD82A177EDA40FE3B43B871778A08CD</t>
  </si>
  <si>
    <t>8BD82A177EDA40FEDFA8A77002A6232F</t>
  </si>
  <si>
    <t>8BD82A177EDA40FE58554A6393E63553</t>
  </si>
  <si>
    <t>4D15B426D5923CA7FA86C4CBC41136C9</t>
  </si>
  <si>
    <t>4D15B426D5923CA732F866C432EC5BFC</t>
  </si>
  <si>
    <t>4D15B426D5923CA7755770F71C550F19</t>
  </si>
  <si>
    <t>4D15B426D5923CA7BE8DE64C5E9F5619</t>
  </si>
  <si>
    <t>4D15B426D5923CA726514A3287AEA821</t>
  </si>
  <si>
    <t>4D15B426D5923CA74ECCAF22C55BDD49</t>
  </si>
  <si>
    <t>4D15B426D5923CA73389D432661AB769</t>
  </si>
  <si>
    <t>56F9139C31093D37B8AC7E43301BD541</t>
  </si>
  <si>
    <t>56F9139C31093D37CDD839F037E9E53E</t>
  </si>
  <si>
    <t>56F9139C31093D378F38F9F34F4727A4</t>
  </si>
  <si>
    <t>859579445F6BF6BBF071601D5B096281</t>
  </si>
  <si>
    <t>859579445F6BF6BBF660693C89A07F72</t>
  </si>
  <si>
    <t>859579445F6BF6BB028D56E84AC299A3</t>
  </si>
  <si>
    <t>859579445F6BF6BB56238448ED3A9E2E</t>
  </si>
  <si>
    <t>903918E6827FB01A02BD9340D1ECCAF5</t>
  </si>
  <si>
    <t>903918E6827FB01A05DD92B88667114B</t>
  </si>
  <si>
    <t>903918E6827FB01ABB26CA021BC38F6F</t>
  </si>
  <si>
    <t>903918E6827FB01AC12452A5BAEB6A4D</t>
  </si>
  <si>
    <t>903918E6827FB01A26003350AEC0F87E</t>
  </si>
  <si>
    <t>903918E6827FB01A4067947F68C9BCC4</t>
  </si>
  <si>
    <t>25D2C2AFD317209FD3DFB351A22DAE00</t>
  </si>
  <si>
    <t>5FF489C2C94DDFE6C806E00404F31360</t>
  </si>
  <si>
    <t>5FF489C2C94DDFE63748B7260BBF1E85</t>
  </si>
  <si>
    <t>4309BD7052B37E0E5D78B6E72E1E2CE5</t>
  </si>
  <si>
    <t>4309BD7052B37E0EF921A9566FA280D8</t>
  </si>
  <si>
    <t>4309BD7052B37E0EABFC1DEBD970A1BF</t>
  </si>
  <si>
    <t>4309BD7052B37E0EED257EF7B1D66D90</t>
  </si>
  <si>
    <t>4309BD7052B37E0E42E0680B207E4017</t>
  </si>
  <si>
    <t>A0D72660C0048FBF4EB263DB84D62B9A</t>
  </si>
  <si>
    <t>A0D72660C0048FBFFD5D1283084FE4C2</t>
  </si>
  <si>
    <t>A0D72660C0048FBFF18007D5F21A305D</t>
  </si>
  <si>
    <t>A0D72660C0048FBFBA14FD9AABC64507</t>
  </si>
  <si>
    <t>A0D72660C0048FBF933D47B3DAF7FDD4</t>
  </si>
  <si>
    <t>0146A4D1AC672188271C9BD2D329283A</t>
  </si>
  <si>
    <t>0146A4D1AC6721884D9AFDA6975F5798</t>
  </si>
  <si>
    <t>C047C8732A18A3D8A2935A1C5A1C7943</t>
  </si>
  <si>
    <t>2074E34211FAF7A80C94EF73F5719577</t>
  </si>
  <si>
    <t>2074E34211FAF7A80413E63B78F15C46</t>
  </si>
  <si>
    <t>2074E34211FAF7A87223E0C225F7E5DD</t>
  </si>
  <si>
    <t>2074E34211FAF7A8BDC3E51B0EFFD311</t>
  </si>
  <si>
    <t>2074E34211FAF7A83A51FFB39380138F</t>
  </si>
  <si>
    <t>2074E34211FAF7A82C4A08A15CB2D4EA</t>
  </si>
  <si>
    <t>EC1B55C95BB951620E2835C24D0FE5BF</t>
  </si>
  <si>
    <t>EC1B55C95BB951628A29CB8F510233BC</t>
  </si>
  <si>
    <t>EC1B55C95BB951626F9A30D1FD28A5FC</t>
  </si>
  <si>
    <t>EC1B55C95BB951621BACB85D04693896</t>
  </si>
  <si>
    <t>1C9DD21D4704DBFFBB9507773C56BC67</t>
  </si>
  <si>
    <t>1C9DD21D4704DBFFC87FEC08C09A6D4A</t>
  </si>
  <si>
    <t>1C9DD21D4704DBFF19825A0D11D472D7</t>
  </si>
  <si>
    <t>2CDBB09CE5DD6B665174367543091EFA</t>
  </si>
  <si>
    <t>2CDBB09CE5DD6B6646E8CA51160DDE1F</t>
  </si>
  <si>
    <t>2CDBB09CE5DD6B66C9D7775858D666BA</t>
  </si>
  <si>
    <t>290B3A5E34B28909E779FFD9B5C4C205</t>
  </si>
  <si>
    <t>290B3A5E34B28909B03F7E05254ED0B9</t>
  </si>
  <si>
    <t>290B3A5E34B289093B5CEC7170CEF289</t>
  </si>
  <si>
    <t>290B3A5E34B28909BE5006BAD2B6996E</t>
  </si>
  <si>
    <t>A831CD9AE77BD6B1A955C9A52C3D96EF</t>
  </si>
  <si>
    <t>A831CD9AE77BD6B196CB60E79A2A3495</t>
  </si>
  <si>
    <t>A831CD9AE77BD6B109385CA98F8937DC</t>
  </si>
  <si>
    <t>A831CD9AE77BD6B12C377CDBFC9B2CEF</t>
  </si>
  <si>
    <t>A831CD9AE77BD6B11D4D8200EA7C2895</t>
  </si>
  <si>
    <t>A831CD9AE77BD6B1AB20FE1418F7E24D</t>
  </si>
  <si>
    <t>A831CD9AE77BD6B163B878A7A96CD6BE</t>
  </si>
  <si>
    <t>4275261AEB5E500EE2920CC64CABFA76</t>
  </si>
  <si>
    <t>4275261AEB5E500E0517817A06FDBDFE</t>
  </si>
  <si>
    <t>4275261AEB5E500EC3CA4E39D828DDE9</t>
  </si>
  <si>
    <t>4275261AEB5E500E7C09D5DD10F976AC</t>
  </si>
  <si>
    <t>4275261AEB5E500E103591044DA5148A</t>
  </si>
  <si>
    <t>4275261AEB5E500E8133681518A93109</t>
  </si>
  <si>
    <t>150F78886AC3796C5E854A4E706A278E</t>
  </si>
  <si>
    <t>1507A85B58F4544D9684603595741AC8</t>
  </si>
  <si>
    <t>1507A85B58F4544D23B1A052F61B89D7</t>
  </si>
  <si>
    <t>1507A85B58F4544DB152759ECFFA2D0F</t>
  </si>
  <si>
    <t>AB4D4F35B4602FA187A072592D9B11A3</t>
  </si>
  <si>
    <t>AB4D4F35B4602FA1C3EC1BDB4417DBE9</t>
  </si>
  <si>
    <t>AB4D4F35B4602FA11E2332F12E5CBF5B</t>
  </si>
  <si>
    <t>AB4D4F35B4602FA1CF1E082ABF6802B6</t>
  </si>
  <si>
    <t>C3B2297E10F12131B4FB4AF6A0DAA286</t>
  </si>
  <si>
    <t>712ED91D89D5A7528138BF83405A06C2</t>
  </si>
  <si>
    <t>712ED91D89D5A752B8A0F25E12741119</t>
  </si>
  <si>
    <t>712ED91D89D5A7522DEB316FACEA42E8</t>
  </si>
  <si>
    <t>712ED91D89D5A75213320FDBB0699D08</t>
  </si>
  <si>
    <t>712ED91D89D5A752880DF3B59A4BD2C8</t>
  </si>
  <si>
    <t>712ED91D89D5A7522678486D748DBBD8</t>
  </si>
  <si>
    <t>8BD82A177EDA40FEEC06362E19E409AC</t>
  </si>
  <si>
    <t>8BD82A177EDA40FEE67AF41A8DE6B5F5</t>
  </si>
  <si>
    <t>8BD82A177EDA40FE2A6EB142043A7DAB</t>
  </si>
  <si>
    <t>8BD82A177EDA40FE0BFFC52D6A69F389</t>
  </si>
  <si>
    <t>8BD82A177EDA40FE92B208E00B4C44D6</t>
  </si>
  <si>
    <t>DB9D1893EE1320C6D45113CFDF306E75</t>
  </si>
  <si>
    <t>DB9D1893EE1320C651558E07FCC552DF</t>
  </si>
  <si>
    <t>E3BCD4E0EA6CC5951C1386AD57EAB76E</t>
  </si>
  <si>
    <t>E3BCD4E0EA6CC595326F6F49E88EF80C</t>
  </si>
  <si>
    <t>E3BCD4E0EA6CC595509B33506CF2C354</t>
  </si>
  <si>
    <t>E3BCD4E0EA6CC5953E72FCCE724DD9DB</t>
  </si>
  <si>
    <t>E3BCD4E0EA6CC5954A8055FF1A6D1120</t>
  </si>
  <si>
    <t>E3BCD4E0EA6CC5952C39A65609142ACA</t>
  </si>
  <si>
    <t>E3BCD4E0EA6CC595920F6E0C2F450F78</t>
  </si>
  <si>
    <t>859579445F6BF6BB282BBC86E9CE538F</t>
  </si>
  <si>
    <t>859579445F6BF6BB1245280E8C3D3336</t>
  </si>
  <si>
    <t>859579445F6BF6BBC3BCE65F6C2E6088</t>
  </si>
  <si>
    <t>859579445F6BF6BB9945092F0F0ED40D</t>
  </si>
  <si>
    <t>44691AFC0C70206BEED0C63075FA2DBB</t>
  </si>
  <si>
    <t>44691AFC0C70206B6D6F1F596EF16E90</t>
  </si>
  <si>
    <t>44691AFC0C70206BCFD594B168757C1B</t>
  </si>
  <si>
    <t>25D2C2AFD317209FB6B868B3C56F213E</t>
  </si>
  <si>
    <t>25D2C2AFD317209F1A75B21D5A6EE665</t>
  </si>
  <si>
    <t>25D2C2AFD317209F19CECD0A321ABC9D</t>
  </si>
  <si>
    <t>25D2C2AFD317209F96A59A9653D29FCA</t>
  </si>
  <si>
    <t>25D2C2AFD317209F61990AEC7825FCB1</t>
  </si>
  <si>
    <t>25D2C2AFD317209F3B95E032EDB169A1</t>
  </si>
  <si>
    <t>25D2C2AFD317209F0EBA9A2649813619</t>
  </si>
  <si>
    <t>4309BD7052B37E0E50CDF98689C4EC73</t>
  </si>
  <si>
    <t>4309BD7052B37E0E3F5F5343138125C0</t>
  </si>
  <si>
    <t>E7CE51B47946502EE7457C812DAEDDE2</t>
  </si>
  <si>
    <t>E7CE51B47946502E9292C39188DB261A</t>
  </si>
  <si>
    <t>E7CE51B47946502ED5B7F2CB02686F3C</t>
  </si>
  <si>
    <t>E7CE51B47946502E199E434C630C28F2</t>
  </si>
  <si>
    <t>E7CE51B47946502E10BAFE7BA234DADF</t>
  </si>
  <si>
    <t>0146A4D1AC67218836BF0F6459E0267F</t>
  </si>
  <si>
    <t>0146A4D1AC6721884A9A11D52296BE59</t>
  </si>
  <si>
    <t>0146A4D1AC6721885C011E89103484ED</t>
  </si>
  <si>
    <t>0146A4D1AC6721883387CB87AF9C0944</t>
  </si>
  <si>
    <t>0146A4D1AC67218802BAA5F06CC18699</t>
  </si>
  <si>
    <t>0146A4D1AC672188E3B285E9FA7212CA</t>
  </si>
  <si>
    <t>07E6AEDC1169454C9791085CA6C55903</t>
  </si>
  <si>
    <t>2074E34211FAF7A8F1AA9746D8EA6E6A</t>
  </si>
  <si>
    <t>E3B8CDCA9C6B202A16B4654C731F2FD5</t>
  </si>
  <si>
    <t>E3B8CDCA9C6B202A340238431A26D85D</t>
  </si>
  <si>
    <t>E3B8CDCA9C6B202A13041E27C509FFDE</t>
  </si>
  <si>
    <t>E3B8CDCA9C6B202A628C8950F1998B2E</t>
  </si>
  <si>
    <t>E3B8CDCA9C6B202AE6281D02973819C9</t>
  </si>
  <si>
    <t>E3B8CDCA9C6B202AB6A9D2866846E886</t>
  </si>
  <si>
    <t>1C9DD21D4704DBFF01CC5E119BA458D7</t>
  </si>
  <si>
    <t>1C9DD21D4704DBFF72384C0A5F2E078E</t>
  </si>
  <si>
    <t>1C9DD21D4704DBFF2A67E9694307267B</t>
  </si>
  <si>
    <t>1C9DD21D4704DBFF61B6B8425FC8952F</t>
  </si>
  <si>
    <t>1C9DD21D4704DBFFB1A20DF568E12BB4</t>
  </si>
  <si>
    <t>2855407CCFD2284DEA9A44290346D2FE</t>
  </si>
  <si>
    <t>2855407CCFD2284D669BAC6B7E4A6465</t>
  </si>
  <si>
    <t>290B3A5E34B289090CE8AD3A5B149DEC</t>
  </si>
  <si>
    <t>290B3A5E34B28909EC891566FF08BAED</t>
  </si>
  <si>
    <t>290B3A5E34B28909929E53BE1DD7A8D3</t>
  </si>
  <si>
    <t>448D5E7D5D73248CBD99C597C8473AFD</t>
  </si>
  <si>
    <t>448D5E7D5D73248C3ABE6A17B1389196</t>
  </si>
  <si>
    <t>448D5E7D5D73248C7A461412B16CB567</t>
  </si>
  <si>
    <t>448D5E7D5D73248CE423380651A48ACC</t>
  </si>
  <si>
    <t>A831CD9AE77BD6B164C210D4EAA339B7</t>
  </si>
  <si>
    <t>6108AD4999FCF6BF53C3D9295007CBED</t>
  </si>
  <si>
    <t>6108AD4999FCF6BFE6501E2F291CADCA</t>
  </si>
  <si>
    <t>6108AD4999FCF6BFC5FB6B6158C4CE11</t>
  </si>
  <si>
    <t>6108AD4999FCF6BF7B04BD5D934CAD67</t>
  </si>
  <si>
    <t>6108AD4999FCF6BFF555E5F6A7975AE2</t>
  </si>
  <si>
    <t>6108AD4999FCF6BF680047010BEF661E</t>
  </si>
  <si>
    <t>150F78886AC3796C160BE7CACC8A3BFA</t>
  </si>
  <si>
    <t>150F78886AC3796C8E6B47C160325DEB</t>
  </si>
  <si>
    <t>150F78886AC3796CA502045BAC67F986</t>
  </si>
  <si>
    <t>150F78886AC3796CD3655D050C13F34F</t>
  </si>
  <si>
    <t>150F78886AC3796C36709FF1ED409D40</t>
  </si>
  <si>
    <t>150F78886AC3796C9D8DC8C7FE4AF3E3</t>
  </si>
  <si>
    <t>93F3528CCC27AE90A1034BCCFBFF0AA8</t>
  </si>
  <si>
    <t>AB4D4F35B4602FA11C452921FFE24649</t>
  </si>
  <si>
    <t>AB4D4F35B4602FA15B3C5D9D269330DE</t>
  </si>
  <si>
    <t>AB4D4F35B4602FA176446E54D1B8B091</t>
  </si>
  <si>
    <t>1E05409DEEA0D7CC6BCBCCAB84AC4884</t>
  </si>
  <si>
    <t>1E05409DEEA0D7CCCE54AC7F12DB0B5B</t>
  </si>
  <si>
    <t>1E05409DEEA0D7CC6C74859B4691F477</t>
  </si>
  <si>
    <t>1E05409DEEA0D7CC8965CF48E97C7A79</t>
  </si>
  <si>
    <t>712ED91D89D5A75222F583DA5E873CCF</t>
  </si>
  <si>
    <t>712ED91D89D5A7522AEA943BF8EDF27D</t>
  </si>
  <si>
    <t>5EB805D0F51F7272BF365E8C775BEDF0</t>
  </si>
  <si>
    <t>5EB805D0F51F72726A2C1C229C469145</t>
  </si>
  <si>
    <t>5EB805D0F51F7272A21DD05B799FA5B9</t>
  </si>
  <si>
    <t>5EB805D0F51F72725C3DD1331526A8E8</t>
  </si>
  <si>
    <t>5EB805D0F51F727295590B088FBBF993</t>
  </si>
  <si>
    <t>DB9D1893EE1320C69B4D899B98D0EA7C</t>
  </si>
  <si>
    <t>DB9D1893EE1320C6F730E5C15DA21B79</t>
  </si>
  <si>
    <t>DB9D1893EE1320C65FCBF5CF33DFE8F0</t>
  </si>
  <si>
    <t>DB9D1893EE1320C606CA9A8430E9DF5B</t>
  </si>
  <si>
    <t>DB9D1893EE1320C6A42EC314E64B34DC</t>
  </si>
  <si>
    <t>7955C624B58BE11C60026F877E57065A</t>
  </si>
  <si>
    <t>7955C624B58BE11C4F71F1A4EC332F58</t>
  </si>
  <si>
    <t>289952A8231736DC8C25F735686096F1</t>
  </si>
  <si>
    <t>289952A8231736DC69D43182DD74CD3F</t>
  </si>
  <si>
    <t>289952A8231736DC0030BE2F9D7B6EF0</t>
  </si>
  <si>
    <t>289952A8231736DCAE40782A7F92BB10</t>
  </si>
  <si>
    <t>289952A8231736DCE0E3B54B6C78A5F3</t>
  </si>
  <si>
    <t>E3BCD4E0EA6CC595C1169516E6FECD4D</t>
  </si>
  <si>
    <t>289952A8231736DC7A43358D713EB43E</t>
  </si>
  <si>
    <t>44691AFC0C70206B201F3D6DE6AC1047</t>
  </si>
  <si>
    <t>44691AFC0C70206B3FF0104F9E621346</t>
  </si>
  <si>
    <t>44691AFC0C70206B591AF8C9EA6CD1A3</t>
  </si>
  <si>
    <t>44691AFC0C70206BE9D28AAC77A6BA02</t>
  </si>
  <si>
    <t>44691AFC0C70206B98B1135A528F6A10</t>
  </si>
  <si>
    <t>5233E5AB1DC41635D5A05B450974A9FC</t>
  </si>
  <si>
    <t>5233E5AB1DC4163513F48EC4841E3EF1</t>
  </si>
  <si>
    <t>8A573634BA6E2D7F03756200685B10F0</t>
  </si>
  <si>
    <t>8A573634BA6E2D7F206A2FE9F66C4B86</t>
  </si>
  <si>
    <t>8A573634BA6E2D7F3EF6F010789CD782</t>
  </si>
  <si>
    <t>8A573634BA6E2D7F99A9E5E62607BCC6</t>
  </si>
  <si>
    <t>8A573634BA6E2D7F3D45AD8F6EFFCF8F</t>
  </si>
  <si>
    <t>8A573634BA6E2D7FDB055D5F65919FB3</t>
  </si>
  <si>
    <t>8A573634BA6E2D7FCADF4C9508F73506</t>
  </si>
  <si>
    <t>E7CE51B47946502E2292B6F799670A27</t>
  </si>
  <si>
    <t>E7CE51B47946502EAC62915D9CAE8F89</t>
  </si>
  <si>
    <t>E7CE51B47946502E719C955BE6DFB675</t>
  </si>
  <si>
    <t>A6C23D960BC2568DA339D7FDACE25E6A</t>
  </si>
  <si>
    <t>A6C23D960BC2568D1A5683FEBF662CA7</t>
  </si>
  <si>
    <t>A6C23D960BC2568D0D078889D5B8B51E</t>
  </si>
  <si>
    <t>A6C23D960BC2568D59D65D2034A0301B</t>
  </si>
  <si>
    <t>07E6AEDC1169454C43F03BCD1A237F14</t>
  </si>
  <si>
    <t>07E6AEDC1169454CAFAC9C5B10C1D8F9</t>
  </si>
  <si>
    <t>07E6AEDC1169454CB0E72A5D133C095A</t>
  </si>
  <si>
    <t>07E6AEDC1169454C7FCFF7676DD8DF5B</t>
  </si>
  <si>
    <t>07E6AEDC1169454CDA83BC262800CF8C</t>
  </si>
  <si>
    <t>07E6AEDC1169454C0BAE90A702F88CD7</t>
  </si>
  <si>
    <t>C0B8D1CC7A7EF0017C6BB3D7B4FA750F</t>
  </si>
  <si>
    <t>E3B8CDCA9C6B202A91DFAFB9EEECFCF3</t>
  </si>
  <si>
    <t>E3B8CDCA9C6B202AEEF55C1AC6960BCD</t>
  </si>
  <si>
    <t>4F618BE166C63D0CE2C0A829D98D8BED</t>
  </si>
  <si>
    <t>4F618BE166C63D0C3BBD48400FB598CF</t>
  </si>
  <si>
    <t>4F618BE166C63D0CE0D4A6694AB737E1</t>
  </si>
  <si>
    <t>4F618BE166C63D0CA392657E56E23B3E</t>
  </si>
  <si>
    <t>4F618BE166C63D0C5C338D5DD7FBABEA</t>
  </si>
  <si>
    <t>2855407CCFD2284D126B2D65172F504D</t>
  </si>
  <si>
    <t>2855407CCFD2284D897A0B18C370EE22</t>
  </si>
  <si>
    <t>2855407CCFD2284DD1781F7410F10D44</t>
  </si>
  <si>
    <t>2855407CCFD2284D69F5C5D64C2EAB34</t>
  </si>
  <si>
    <t>2855407CCFD2284D40326C6CEFB30DB8</t>
  </si>
  <si>
    <t>486DE3DE9D63A0406E3DE1516C3F67BB</t>
  </si>
  <si>
    <t>486DE3DE9D63A04040805007E1B0289B</t>
  </si>
  <si>
    <t>C467D787DAD0B65F32E3D802821B8A65</t>
  </si>
  <si>
    <t>67835AF7CD7DD5F06ABD18474B8CC70C</t>
  </si>
  <si>
    <t>67835AF7CD7DD5F0BA632870ACC05ED3</t>
  </si>
  <si>
    <t>67835AF7CD7DD5F0A87A6695FC946133</t>
  </si>
  <si>
    <t>67835AF7CD7DD5F0B74C069A9F7E8EC8</t>
  </si>
  <si>
    <t>67835AF7CD7DD5F00ED1C144503DF5BA</t>
  </si>
  <si>
    <t>67835AF7CD7DD5F0E2042F4C5B75A5C5</t>
  </si>
  <si>
    <t>448D5E7D5D73248C35098D2DB94EC9BA</t>
  </si>
  <si>
    <t>448D5E7D5D73248C72BB7178909CAB7B</t>
  </si>
  <si>
    <t>448D5E7D5D73248C64A6ADC3D0DD948C</t>
  </si>
  <si>
    <t>448D5E7D5D73248C970D0AA25B07BE23</t>
  </si>
  <si>
    <t>E31CB0988F08A2426E39973AD4CEB852</t>
  </si>
  <si>
    <t>E31CB0988F08A2427B464BAC70775155</t>
  </si>
  <si>
    <t>E31CB0988F08A24241BFF3377D2F0110</t>
  </si>
  <si>
    <t>6108AD4999FCF6BF0AA99B3AA9A44BC6</t>
  </si>
  <si>
    <t>6108AD4999FCF6BF30B865F30239ACCE</t>
  </si>
  <si>
    <t>4C51583DE2F51B5A82A4EABF1CA04F38</t>
  </si>
  <si>
    <t>4C51583DE2F51B5A5460285026DA9C53</t>
  </si>
  <si>
    <t>4C51583DE2F51B5A8860CFDAA6D0CAFA</t>
  </si>
  <si>
    <t>4C51583DE2F51B5A4B1906AEBF18694D</t>
  </si>
  <si>
    <t>4C51583DE2F51B5A5B77C9E661F29838</t>
  </si>
  <si>
    <t>93F3528CCC27AE90B747824AB08BDE28</t>
  </si>
  <si>
    <t>93F3528CCC27AE9080109BA9752CD843</t>
  </si>
  <si>
    <t>93F3528CCC27AE90E1BAE0CC868370DF</t>
  </si>
  <si>
    <t>93F3528CCC27AE90C6543B0A9506BE8A</t>
  </si>
  <si>
    <t>93F3528CCC27AE9099EBAF9D654ABB58</t>
  </si>
  <si>
    <t>93F3528CCC27AE90C434DCCF4C0EC37D</t>
  </si>
  <si>
    <t>93F3528CCC27AE906784461689625C2C</t>
  </si>
  <si>
    <t>1E05409DEEA0D7CC53F093E3F8DD7D1E</t>
  </si>
  <si>
    <t>1E05409DEEA0D7CCC10E0A20A8C097E3</t>
  </si>
  <si>
    <t>1E05409DEEA0D7CCA8F6146C6E6F990D</t>
  </si>
  <si>
    <t>1E05409DEEA0D7CCBEEEFBD79AC896A8</t>
  </si>
  <si>
    <t>BA80FC9253EB50913E203D77DC8AD6BA</t>
  </si>
  <si>
    <t>BA80FC9253EB509174EFF3944045185F</t>
  </si>
  <si>
    <t>BA80FC9253EB5091D23986832726D915</t>
  </si>
  <si>
    <t>5EB805D0F51F7272D66C4B27BE65E17E</t>
  </si>
  <si>
    <t>5EB805D0F51F7272CD7C213E4ACB74BF</t>
  </si>
  <si>
    <t>5EB805D0F51F7272E41CEED6007E1693</t>
  </si>
  <si>
    <t>2799ECB1907AF62223BE90B6ECF834CF</t>
  </si>
  <si>
    <t>2799ECB1907AF622FCAE958F057BF8B0</t>
  </si>
  <si>
    <t>2799ECB1907AF622B05F660F228E3BFC</t>
  </si>
  <si>
    <t>2799ECB1907AF622CEE5F4D8C9AA0DEF</t>
  </si>
  <si>
    <t>7955C624B58BE11C4D75D062E114B867</t>
  </si>
  <si>
    <t>7955C624B58BE11CE3BFE949994105D7</t>
  </si>
  <si>
    <t>7955C624B58BE11CF5123E485FF75A3D</t>
  </si>
  <si>
    <t>7955C624B58BE11C7592D3162B7B3F4E</t>
  </si>
  <si>
    <t>7955C624B58BE11C6160AF7521066CA1</t>
  </si>
  <si>
    <t>7955C624B58BE11C76F4BDBF648239EE</t>
  </si>
  <si>
    <t>AB9163535C8F09461301286C8CA86681</t>
  </si>
  <si>
    <t>289952A8231736DCA2B8D13E6C4ACB0C</t>
  </si>
  <si>
    <t>289952A8231736DC6AD1C0D15696DEF9</t>
  </si>
  <si>
    <t>264A7CA7E3754086FFC8F21720BF5A59</t>
  </si>
  <si>
    <t>264A7CA7E37540867BBEC7789ACB1485</t>
  </si>
  <si>
    <t>264A7CA7E375408622E962951A0E7057</t>
  </si>
  <si>
    <t>264A7CA7E3754086200A86D23349D844</t>
  </si>
  <si>
    <t>264A7CA7E375408686635CEF1AB07B13</t>
  </si>
  <si>
    <t>5233E5AB1DC416357D6A3D15B636051D</t>
  </si>
  <si>
    <t>5233E5AB1DC41635934E65AE370FDC65</t>
  </si>
  <si>
    <t>5233E5AB1DC41635987E6AF10F01B491</t>
  </si>
  <si>
    <t>5233E5AB1DC416351619ED4498580F70</t>
  </si>
  <si>
    <t>5233E5AB1DC41635CCAA9686E2F56ED8</t>
  </si>
  <si>
    <t>F86DDC6C608F773B19F6225927CD828D</t>
  </si>
  <si>
    <t>F86DDC6C608F773B0B3B6857E41486CC</t>
  </si>
  <si>
    <t>1016091C53ABEAC629E0B8B664D719FA</t>
  </si>
  <si>
    <t>1016091C53ABEAC67A402079C794B5F5</t>
  </si>
  <si>
    <t>1016091C53ABEAC6A2C25601639F56C2</t>
  </si>
  <si>
    <t>1016091C53ABEAC64E2AAF0A7C501610</t>
  </si>
  <si>
    <t>1016091C53ABEAC659E6B855F3D396DE</t>
  </si>
  <si>
    <t>1016091C53ABEAC60EB4D12E6BFDB35B</t>
  </si>
  <si>
    <t>1016091C53ABEAC61677B30206C576A6</t>
  </si>
  <si>
    <t>A6C23D960BC2568DDE55C25F092CC696</t>
  </si>
  <si>
    <t>A6C23D960BC2568D4F17F901E5D21FBE</t>
  </si>
  <si>
    <t>A6C23D960BC2568D53E7A6F93AD10FB2</t>
  </si>
  <si>
    <t>A6C23D960BC2568D69364AC23DC5CB85</t>
  </si>
  <si>
    <t>8AFF97AE91AC799E089F37C76250B256</t>
  </si>
  <si>
    <t>8AFF97AE91AC799E505E40129846E215</t>
  </si>
  <si>
    <t>8AFF97AE91AC799E86372865CAA3D237</t>
  </si>
  <si>
    <t>C0B8D1CC7A7EF001CD5D3837F5531ED8</t>
  </si>
  <si>
    <t>C0B8D1CC7A7EF0017A6D3E69D14DE087</t>
  </si>
  <si>
    <t>C0B8D1CC7A7EF00167A529ABC5B592ED</t>
  </si>
  <si>
    <t>C0B8D1CC7A7EF0016815F7168808478E</t>
  </si>
  <si>
    <t>C0B8D1CC7A7EF00159C6648755F4429F</t>
  </si>
  <si>
    <t>C0B8D1CC7A7EF001DF2BA3A63C6C3AB2</t>
  </si>
  <si>
    <t>C0B8D1CC7A7EF0014CDFA3F3246D775F</t>
  </si>
  <si>
    <t>4F618BE166C63D0C6C82887CF53B00EA</t>
  </si>
  <si>
    <t>4F618BE166C63D0CD2462887D57613C0</t>
  </si>
  <si>
    <t>853A0884AE720C50DDABA0BCE6021977</t>
  </si>
  <si>
    <t>853A0884AE720C50BECEF1D677BE0CCB</t>
  </si>
  <si>
    <t>853A0884AE720C50A50BF297C8B24D9C</t>
  </si>
  <si>
    <t>4F618BE166C63D0CE305FC2A7F43008B</t>
  </si>
  <si>
    <t>853A0884AE720C50FC386232F967EC36</t>
  </si>
  <si>
    <t>486DE3DE9D63A040732AE278482CB72C</t>
  </si>
  <si>
    <t>486DE3DE9D63A040BF43246535715F63</t>
  </si>
  <si>
    <t>486DE3DE9D63A040DF9357865C3A3B6E</t>
  </si>
  <si>
    <t>486DE3DE9D63A040E7609323263AC173</t>
  </si>
  <si>
    <t>486DE3DE9D63A040ED770BD671D08875</t>
  </si>
  <si>
    <t>486DE3DE9D63A040EBC4B4669F201634</t>
  </si>
  <si>
    <t>2DC64BAF52ACE7696851E065B49A15F0</t>
  </si>
  <si>
    <t>67835AF7CD7DD5F00789AF569DBF288C</t>
  </si>
  <si>
    <t>298E92A9CDEBF68F42FFE4E0F6817E5C</t>
  </si>
  <si>
    <t>298E92A9CDEBF68FB01886AB856A6C9E</t>
  </si>
  <si>
    <t>298E92A9CDEBF68F25178E9AE8157DF3</t>
  </si>
  <si>
    <t>298E92A9CDEBF68F158FC1F157F17B53</t>
  </si>
  <si>
    <t>298E92A9CDEBF68F852872968DEFDFDB</t>
  </si>
  <si>
    <t>298E92A9CDEBF68F5286B762C8E07390</t>
  </si>
  <si>
    <t>E31CB0988F08A242131E040C15172140</t>
  </si>
  <si>
    <t>E31CB0988F08A24215E5F95AB3FC4AB0</t>
  </si>
  <si>
    <t>E31CB0988F08A242F27CC44D3F215D19</t>
  </si>
  <si>
    <t>E31CB0988F08A24286500D88F309F755</t>
  </si>
  <si>
    <t>E31CB0988F08A242C9E589B6452A237A</t>
  </si>
  <si>
    <t>4C51583DE2F51B5A32EF7B4496D614B9</t>
  </si>
  <si>
    <t>4C51583DE2F51B5A28AFD22318FE4FA4</t>
  </si>
  <si>
    <t>D00DE376BA6AC26D55062BC886FE497F</t>
  </si>
  <si>
    <t>D00DE376BA6AC26D6EFF055C82052307</t>
  </si>
  <si>
    <t>D00DE376BA6AC26D71E94CA0DA19D2D0</t>
  </si>
  <si>
    <t>D00DE376BA6AC26D1C88BF0B5053F8FA</t>
  </si>
  <si>
    <t>D00DE376BA6AC26D74D74CAFA87B6117</t>
  </si>
  <si>
    <t>95B80EF27BC32BFF4E42B344240338B5</t>
  </si>
  <si>
    <t>95B80EF27BC32BFF79D2EDF9F1DF6391</t>
  </si>
  <si>
    <t>95B80EF27BC32BFF3B40D8CBA245794E</t>
  </si>
  <si>
    <t>95B80EF27BC32BFF13DB02697773D0EA</t>
  </si>
  <si>
    <t>95B80EF27BC32BFFEDAA6386532675B4</t>
  </si>
  <si>
    <t>95B80EF27BC32BFFD5B981183C1EFE24</t>
  </si>
  <si>
    <t>95B80EF27BC32BFF82AB849B29B7DF95</t>
  </si>
  <si>
    <t>BA80FC9253EB5091CB30D6C8C0F00BB3</t>
  </si>
  <si>
    <t>BA80FC9253EB5091E321240B1E5100F8</t>
  </si>
  <si>
    <t>BA80FC9253EB50911060AC11E9978D94</t>
  </si>
  <si>
    <t>BA80FC9253EB50918DA7A0315BA21202</t>
  </si>
  <si>
    <t>BA80FC9253EB5091910DF45AF25EAC2D</t>
  </si>
  <si>
    <t>0B6156DAFF74653EAC3467F8722298A2</t>
  </si>
  <si>
    <t>0B6156DAFF74653E32EFDA1E2B7C9C5A</t>
  </si>
  <si>
    <t>2799ECB1907AF6227CA35B1F378D0EC9</t>
  </si>
  <si>
    <t>2799ECB1907AF622B72DD865AE2B8134</t>
  </si>
  <si>
    <t>2799ECB1907AF622FEB838B8C7CE72D0</t>
  </si>
  <si>
    <t>D3AAD796066174EB776D2E9CC3EF3BCB</t>
  </si>
  <si>
    <t>D3AAD796066174EB00659D28C4C9AC92</t>
  </si>
  <si>
    <t>D3AAD796066174EBB340B26A2F75B2A6</t>
  </si>
  <si>
    <t>D3AAD796066174EB94DAEE9F3D4C4F80</t>
  </si>
  <si>
    <t>AB9163535C8F0946E0BE8285A19E4450</t>
  </si>
  <si>
    <t>AB9163535C8F0946C4482929885AD1B0</t>
  </si>
  <si>
    <t>AB9163535C8F0946D79EDE2A30A1047F</t>
  </si>
  <si>
    <t>AB9163535C8F094630FD3F335934F25B</t>
  </si>
  <si>
    <t>AB9163535C8F094663A45244E31862F3</t>
  </si>
  <si>
    <t>AB9163535C8F09465446A3A2F983D97A</t>
  </si>
  <si>
    <t>AB9163535C8F0946562B51B5553276A3</t>
  </si>
  <si>
    <t>264A7CA7E3754086331117BCACFD61AD</t>
  </si>
  <si>
    <t>264A7CA7E37540862FCA1F0D5A9AA1DB</t>
  </si>
  <si>
    <t>28118D0EBDF6E7777664390EA6BE26F2</t>
  </si>
  <si>
    <t>28118D0EBDF6E777CCCAA1D632798761</t>
  </si>
  <si>
    <t>28118D0EBDF6E777B914182FEB10A2F6</t>
  </si>
  <si>
    <t>28118D0EBDF6E7773EB44960760334C2</t>
  </si>
  <si>
    <t>28118D0EBDF6E7778B485DB2EBC4CE4E</t>
  </si>
  <si>
    <t>1016091C53ABEAC673725828DE01D2F2</t>
  </si>
  <si>
    <t>CABFFB88A7948C094690A1F75B8D1FDF</t>
  </si>
  <si>
    <t>CABFFB88A7948C09666FEB80B0EC1036</t>
  </si>
  <si>
    <t>CABFFB88A7948C09FED0D1E228BB94FC</t>
  </si>
  <si>
    <t>CABFFB88A7948C0904DE9DF763091E98</t>
  </si>
  <si>
    <t>CABFFB88A7948C09124ACDA08966F19E</t>
  </si>
  <si>
    <t>CABFFB88A7948C098A1107063C7F2F9A</t>
  </si>
  <si>
    <t>8AFF97AE91AC799E2871CD181131DD24</t>
  </si>
  <si>
    <t>8AFF97AE91AC799E609D6BDB2A0F557E</t>
  </si>
  <si>
    <t>8AFF97AE91AC799E4BD6114789EE804A</t>
  </si>
  <si>
    <t>8AFF97AE91AC799E533794C7CE39A79D</t>
  </si>
  <si>
    <t>C51A5AD279FFC2774323E86529967F37</t>
  </si>
  <si>
    <t>C51A5AD279FFC2770577ED13AF231427</t>
  </si>
  <si>
    <t>C51A5AD279FFC2776B80DFD6D1643C49</t>
  </si>
  <si>
    <t>8C3E26E8C52D633B5101AAEA90642ACD</t>
  </si>
  <si>
    <t>8C3E26E8C52D633B56D2718B012067D6</t>
  </si>
  <si>
    <t>8C3E26E8C52D633B63B23C8CB4722503</t>
  </si>
  <si>
    <t>8C3E26E8C52D633BA504C511B37FBB50</t>
  </si>
  <si>
    <t>8C3E26E8C52D633BFAF3FF06760B0358</t>
  </si>
  <si>
    <t>8C3E26E8C52D633B13CD8DC4BB63E975</t>
  </si>
  <si>
    <t>8C3E26E8C52D633B287ACDF36EDC0E04</t>
  </si>
  <si>
    <t>853A0884AE720C50B388FACF56581398</t>
  </si>
  <si>
    <t>853A0884AE720C50D08CC841A6563BFC</t>
  </si>
  <si>
    <t>853A0884AE720C50588F4AA5393E4B62</t>
  </si>
  <si>
    <t>57F48CB09770817F353C87A25C2732A0</t>
  </si>
  <si>
    <t>57F48CB09770817F8875F2991F387ECC</t>
  </si>
  <si>
    <t>57F48CB09770817F02CA255BF978BAD1</t>
  </si>
  <si>
    <t>57F48CB09770817FE9B4D2A1EDB32B7D</t>
  </si>
  <si>
    <t>2DC64BAF52ACE769F131CACC4A6CEB97</t>
  </si>
  <si>
    <t>2DC64BAF52ACE76937BC272FE3913D3E</t>
  </si>
  <si>
    <t>2DC64BAF52ACE7697B05A0C8D27F849C</t>
  </si>
  <si>
    <t>2DC64BAF52ACE769170B78FF04CB5D69</t>
  </si>
  <si>
    <t>2DC64BAF52ACE769BFF15BD48440A579</t>
  </si>
  <si>
    <t>2DC64BAF52ACE76960D3761E036A54F4</t>
  </si>
  <si>
    <t>2DC64BAF52ACE7694FE9C636ABCFEF44</t>
  </si>
  <si>
    <t>298E92A9CDEBF68F10DC5A0FD9281BFE</t>
  </si>
  <si>
    <t>298E92A9CDEBF68FD27CC105E9389FA5</t>
  </si>
  <si>
    <t>246E15C0A9DFD48BBB759D76769C4F04</t>
  </si>
  <si>
    <t>246E15C0A9DFD48B3F36B0EAAA6C13B9</t>
  </si>
  <si>
    <t>246E15C0A9DFD48B18C64C119A74DAAA</t>
  </si>
  <si>
    <t>246E15C0A9DFD48BDE8DB66467738FE7</t>
  </si>
  <si>
    <t>246E15C0A9DFD48B9CD7FEEF55853272</t>
  </si>
  <si>
    <t>6592CCD4B02D3E2FE38F5D1DF89877B7</t>
  </si>
  <si>
    <t>6592CCD4B02D3E2F5BB8526D70F0A520</t>
  </si>
  <si>
    <t>6592CCD4B02D3E2FF20C849FDEED2722</t>
  </si>
  <si>
    <t>6592CCD4B02D3E2F12D32F85DE147775</t>
  </si>
  <si>
    <t>6592CCD4B02D3E2F7D7EF5C8512845FC</t>
  </si>
  <si>
    <t>6592CCD4B02D3E2F3A3D6E6318CCD2D7</t>
  </si>
  <si>
    <t>6592CCD4B02D3E2F41247AFC3CBC5DA5</t>
  </si>
  <si>
    <t>D00DE376BA6AC26D660E8DB6A0034CFC</t>
  </si>
  <si>
    <t>D00DE376BA6AC26D8945083FF31BDDFE</t>
  </si>
  <si>
    <t>D00DE376BA6AC26DCA89D540205DB34F</t>
  </si>
  <si>
    <t>AFF01C61523D6007485BB584F4C35273</t>
  </si>
  <si>
    <t>AFF01C61523D6007FDCE9FD52E380D92</t>
  </si>
  <si>
    <t>AFF01C61523D6007A5D85D5660D534E4</t>
  </si>
  <si>
    <t>AFF01C61523D600733C66A7AD7141340</t>
  </si>
  <si>
    <t>95B80EF27BC32BFF1B332008590F19B0</t>
  </si>
  <si>
    <t>D1B86275EA95FC7DE40683422ACAE344</t>
  </si>
  <si>
    <t>D1B86275EA95FC7D2F4F2269108D7E1E</t>
  </si>
  <si>
    <t>D1B86275EA95FC7D887190FFF7C785E6</t>
  </si>
  <si>
    <t>D1B86275EA95FC7DA5F1E32D0EEE322D</t>
  </si>
  <si>
    <t>D1B86275EA95FC7D375983E153E4ABCD</t>
  </si>
  <si>
    <t>D1B86275EA95FC7D12CFCED9020E1445</t>
  </si>
  <si>
    <t>0B6156DAFF74653E62FA487BF6BAE95E</t>
  </si>
  <si>
    <t>0B6156DAFF74653E4C330261B945C96B</t>
  </si>
  <si>
    <t>0B6156DAFF74653E60665A654EB3A036</t>
  </si>
  <si>
    <t>0B6156DAFF74653EC798247C7A52E76C</t>
  </si>
  <si>
    <t>0B6156DAFF74653E45082E256155A2D4</t>
  </si>
  <si>
    <t>E6085D92F1319DC99E48DBBD080F9559</t>
  </si>
  <si>
    <t>E6085D92F1319DC96D21F2F2C083C3BF</t>
  </si>
  <si>
    <t>D3AAD796066174EB009B539E2F0395A5</t>
  </si>
  <si>
    <t>D3AAD796066174EB774FE40114BD69A2</t>
  </si>
  <si>
    <t>D3AAD796066174EB947D86B9A56041F2</t>
  </si>
  <si>
    <t>D3AAD796066174EB2302CB8B5E7224E6</t>
  </si>
  <si>
    <t>C89ED35B9F51F583A5BD9F235883B1B2</t>
  </si>
  <si>
    <t>C89ED35B9F51F583B6D4594B69914481</t>
  </si>
  <si>
    <t>C89ED35B9F51F583B9F11B217E506E74</t>
  </si>
  <si>
    <t>3BDCD1E71DE26853D72B49219E7D94B6</t>
  </si>
  <si>
    <t>3BDCD1E71DE26853CE859E3CD6B2D2A2</t>
  </si>
  <si>
    <t>3BDCD1E71DE26853172A638A52D508C8</t>
  </si>
  <si>
    <t>3BDCD1E71DE26853CE3F11BA1563E907</t>
  </si>
  <si>
    <t>3BDCD1E71DE26853B2F9CAA7E73C9DBD</t>
  </si>
  <si>
    <t>3BDCD1E71DE2685370ED56CA553A8FCE</t>
  </si>
  <si>
    <t>3BDCD1E71DE26853A452CD4F5C2A05B3</t>
  </si>
  <si>
    <t>28118D0EBDF6E7777BA9083B3D8BB993</t>
  </si>
  <si>
    <t>28118D0EBDF6E777603FBB1DA693FB66</t>
  </si>
  <si>
    <t>28118D0EBDF6E777851748F1CDA31066</t>
  </si>
  <si>
    <t>5DB5BF2E18B0CD2BF83B19964A34D340</t>
  </si>
  <si>
    <t>5DB5BF2E18B0CD2B8E561D1BDCFFB466</t>
  </si>
  <si>
    <t>5DB5BF2E18B0CD2B0ACDD2566C1A6C91</t>
  </si>
  <si>
    <t>5DB5BF2E18B0CD2B5C26D40471608884</t>
  </si>
  <si>
    <t>F86DDC6C608F773B24F66C9F7F734F32</t>
  </si>
  <si>
    <t>F86DDC6C608F773B6786D329BD95BCDF</t>
  </si>
  <si>
    <t>F86DDC6C608F773BA29AD7D8773D08DC</t>
  </si>
  <si>
    <t>CABFFB88A7948C0919DDE1206143AAC3</t>
  </si>
  <si>
    <t>CABFFB88A7948C097037E6C0ABBB5831</t>
  </si>
  <si>
    <t>90310F498F768F75425B06E2322FD640</t>
  </si>
  <si>
    <t>90310F498F768F756802D3BFF48C21D1</t>
  </si>
  <si>
    <t>90310F498F768F757401FF4A045A509B</t>
  </si>
  <si>
    <t>90310F498F768F750255027765A2EB11</t>
  </si>
  <si>
    <t>90310F498F768F75A143223CFBFEC2B2</t>
  </si>
  <si>
    <t>C51A5AD279FFC277ED8655E58CC167DE</t>
  </si>
  <si>
    <t>C51A5AD279FFC2777B6F6C2B53725111</t>
  </si>
  <si>
    <t>C51A5AD279FFC277F3CFA53BEB7F7692</t>
  </si>
  <si>
    <t>C51A5AD279FFC277364A8CAA312160F2</t>
  </si>
  <si>
    <t>80067085D6AC6FCD4224D5D02E70EBDF</t>
  </si>
  <si>
    <t>80067085D6AC6FCD727F324A089FBE2C</t>
  </si>
  <si>
    <t>C51A5AD279FFC2774C8ABCD8C46F605A</t>
  </si>
  <si>
    <t>F0739F928DEA0C6CD11A8C753E6D2C75</t>
  </si>
  <si>
    <t>F0739F928DEA0C6CDABA10A5FE4016CB</t>
  </si>
  <si>
    <t>F0739F928DEA0C6C7E4684BFD8909465</t>
  </si>
  <si>
    <t>F0739F928DEA0C6C771131A2F8476D77</t>
  </si>
  <si>
    <t>F0739F928DEA0C6C352B586255C50B21</t>
  </si>
  <si>
    <t>F0739F928DEA0C6C61566BF3CB32D251</t>
  </si>
  <si>
    <t>8C3E26E8C52D633B259E2C28A67EA4D7</t>
  </si>
  <si>
    <t>57F48CB09770817FE2A954018442BEC9</t>
  </si>
  <si>
    <t>57F48CB09770817F53EAEED9E653017E</t>
  </si>
  <si>
    <t>57F48CB09770817F094DC513AADAFAC0</t>
  </si>
  <si>
    <t>57F48CB09770817F76050226A47A9475</t>
  </si>
  <si>
    <t>A0214A0FE9948CF91A83A4E705CF13E1</t>
  </si>
  <si>
    <t>A0214A0FE9948CF9B13DF8F439F136E7</t>
  </si>
  <si>
    <t>A0214A0FE9948CF97067F318B7FF5596</t>
  </si>
  <si>
    <t>3A942ACD54797AA95AA401EB27693688</t>
  </si>
  <si>
    <t>3A942ACD54797AA9C6CE85D7DBBC8350</t>
  </si>
  <si>
    <t>3A942ACD54797AA96730300C30365CAE</t>
  </si>
  <si>
    <t>3A942ACD54797AA936AE83568F43F8B5</t>
  </si>
  <si>
    <t>3A942ACD54797AA9BF910FD1862D2489</t>
  </si>
  <si>
    <t>3A942ACD54797AA9089409AB6481D24A</t>
  </si>
  <si>
    <t>3A942ACD54797AA9C545CFF8C3C5AFEF</t>
  </si>
  <si>
    <t>246E15C0A9DFD48B9FEC78D5AEA34413</t>
  </si>
  <si>
    <t>246E15C0A9DFD48BDEEA5D12A18F8225</t>
  </si>
  <si>
    <t>246E15C0A9DFD48BF81106454AD709D6</t>
  </si>
  <si>
    <t>E6123D7CA2311BD7D3FE7C1C008C1A39</t>
  </si>
  <si>
    <t>E6123D7CA2311BD79E12B14445031EC9</t>
  </si>
  <si>
    <t>E6123D7CA2311BD7BC507E27B466B8B7</t>
  </si>
  <si>
    <t>E6123D7CA2311BD7B2251E8BAAB3FAD4</t>
  </si>
  <si>
    <t>F874ACFE630556773438E802907AF410</t>
  </si>
  <si>
    <t>F874ACFE6305567776FC5CB3B5CFCA9E</t>
  </si>
  <si>
    <t>F874ACFE63055677E29873BD70F3EB03</t>
  </si>
  <si>
    <t>F874ACFE630556773A566932BA2BAF9C</t>
  </si>
  <si>
    <t>F874ACFE63055677D3C5FFC08D61F203</t>
  </si>
  <si>
    <t>F874ACFE63055677EF5BC36FF14E5361</t>
  </si>
  <si>
    <t>F874ACFE6305567733094320896A5364</t>
  </si>
  <si>
    <t>AFF01C61523D6007EA994E66CC12CB62</t>
  </si>
  <si>
    <t>AFF01C61523D600703294EED17C16833</t>
  </si>
  <si>
    <t>AFF01C61523D600799F3450749791B9F</t>
  </si>
  <si>
    <t>AFF01C61523D6007155CE98DACA447E5</t>
  </si>
  <si>
    <t>53314CA961B497D94CB34925C194F338</t>
  </si>
  <si>
    <t>53314CA961B497D9EDC2BEE1244580F3</t>
  </si>
  <si>
    <t>53314CA961B497D92B42AAB75B54EB6D</t>
  </si>
  <si>
    <t>D1B86275EA95FC7DFED90BDBCE6495BB</t>
  </si>
  <si>
    <t>A0BE77E20258FFC2047125187B664308</t>
  </si>
  <si>
    <t>A0BE77E20258FFC2F32171BECE017CD9</t>
  </si>
  <si>
    <t>A0BE77E20258FFC2DE4F6BC709E9928F</t>
  </si>
  <si>
    <t>A0BE77E20258FFC2BFE0A5ACB645126E</t>
  </si>
  <si>
    <t>A0BE77E20258FFC2DECAFEED03A411AA</t>
  </si>
  <si>
    <t>A0BE77E20258FFC2FD7B11FEABED6BA5</t>
  </si>
  <si>
    <t>E6085D92F1319DC9B3DE8C4D788C3C70</t>
  </si>
  <si>
    <t>E6085D92F1319DC9D6C75FF1AFB765B3</t>
  </si>
  <si>
    <t>E6085D92F1319DC9545B87188A6C5854</t>
  </si>
  <si>
    <t>E6085D92F1319DC9AD6C4022D4AB501A</t>
  </si>
  <si>
    <t>E6085D92F1319DC9F94B0BB45E0AC877</t>
  </si>
  <si>
    <t>E6085D92F1319DC96B7A42B3AF42B164</t>
  </si>
  <si>
    <t>DF3830C9FE74E87E4F3265A872122E74</t>
  </si>
  <si>
    <t>C89ED35B9F51F583C3C3D64C38BB6244</t>
  </si>
  <si>
    <t>C89ED35B9F51F583455EA6BA856DE171</t>
  </si>
  <si>
    <t>C89ED35B9F51F58355DDC61F8F9D491C</t>
  </si>
  <si>
    <t>C89ED35B9F51F583893D3A5CC535FC14</t>
  </si>
  <si>
    <t>C89ED35B9F51F583A50C746DD24E7BAE</t>
  </si>
  <si>
    <t>A20EBC60385ADFADFC93B354680CB4F0</t>
  </si>
  <si>
    <t>A20EBC60385ADFADCB939BEAB061EA91</t>
  </si>
  <si>
    <t>3BDCD1E71DE268530733CD1B61539BAC</t>
  </si>
  <si>
    <t>7EFC0724A42BEA814DA91C1EB77937BF</t>
  </si>
  <si>
    <t>7EFC0724A42BEA81D566CC42F0F4F4E8</t>
  </si>
  <si>
    <t>7EFC0724A42BEA810E497BD9B43189B6</t>
  </si>
  <si>
    <t>7EFC0724A42BEA81E38A6B6090FB5DE8</t>
  </si>
  <si>
    <t>7EFC0724A42BEA81FB5ECBEC2A77B2AE</t>
  </si>
  <si>
    <t>7EFC0724A42BEA819923344AF8E88586</t>
  </si>
  <si>
    <t>5DB5BF2E18B0CD2B0FB6512AEA07155C</t>
  </si>
  <si>
    <t>5DB5BF2E18B0CD2BA7830ADE1B0AD887</t>
  </si>
  <si>
    <t>5DB5BF2E18B0CD2BC6BB3AF698E9FCF3</t>
  </si>
  <si>
    <t>5DB5BF2E18B0CD2BE6F40FC5721A7F65</t>
  </si>
  <si>
    <t>7D70DDA74275BA75772ACAF6BC675968</t>
  </si>
  <si>
    <t>7D70DDA74275BA755054E11F1045A00F</t>
  </si>
  <si>
    <t>7D70DDA74275BA75D1F40070A3942450</t>
  </si>
  <si>
    <t>90310F498F768F7559DA72A81A845BE7</t>
  </si>
  <si>
    <t>90310F498F768F75190474D8519CF4D6</t>
  </si>
  <si>
    <t>BCFE99C4B77B4718AE3FDDEA53F1687C</t>
  </si>
  <si>
    <t>BCFE99C4B77B4718A183DC110CFBE1B4</t>
  </si>
  <si>
    <t>BCFE99C4B77B4718EEDE118D61CF1E5B</t>
  </si>
  <si>
    <t>BCFE99C4B77B47189526EDC6697C7203</t>
  </si>
  <si>
    <t>BCFE99C4B77B4718DE4B1D44328033C4</t>
  </si>
  <si>
    <t>80067085D6AC6FCD8BCDF9475629B105</t>
  </si>
  <si>
    <t>80067085D6AC6FCDEB18BE81049ADC39</t>
  </si>
  <si>
    <t>80067085D6AC6FCD8297726625F930E1</t>
  </si>
  <si>
    <t>80067085D6AC6FCD1E52D03C1B6E6D25</t>
  </si>
  <si>
    <t>80067085D6AC6FCDCDB710FE2C070ABC</t>
  </si>
  <si>
    <t>80067085D6AC6FCDDC241269021F582C</t>
  </si>
  <si>
    <t>F201D1B11FFCA903192A5D6DCFB93D29</t>
  </si>
  <si>
    <t>F0739F928DEA0C6CA889BC61FA235829</t>
  </si>
  <si>
    <t>F0739F928DEA0C6CD748D6495EE11C34</t>
  </si>
  <si>
    <t>89F26A278F36DC3D6860D0AEBE8D4F72</t>
  </si>
  <si>
    <t>89F26A278F36DC3D54A96C0646EB04D9</t>
  </si>
  <si>
    <t>89F26A278F36DC3D1111609D741B1805</t>
  </si>
  <si>
    <t>89F26A278F36DC3D4445DDC9C76B4594</t>
  </si>
  <si>
    <t>89F26A278F36DC3D07B4DC63F467EB3D</t>
  </si>
  <si>
    <t>A0214A0FE9948CF9A3215883F29E312E</t>
  </si>
  <si>
    <t>A0214A0FE9948CF944AB0BFEAAF735A4</t>
  </si>
  <si>
    <t>A0214A0FE9948CF93FBF3A89DB70E590</t>
  </si>
  <si>
    <t>A0214A0FE9948CF934C7CA14918D0D6C</t>
  </si>
  <si>
    <t>A0214A0FE9948CF96162A7885D570A24</t>
  </si>
  <si>
    <t>17B5B8894D6F18FCE6325BD3CCB72C1E</t>
  </si>
  <si>
    <t>17B5B8894D6F18FCAD13067CD60FFCBD</t>
  </si>
  <si>
    <t>BAF275A663F0C23D36EC3B16518851C6</t>
  </si>
  <si>
    <t>BAF275A663F0C23D787ABB6ED557DF59</t>
  </si>
  <si>
    <t>BAF275A663F0C23DABEBD1C1723BAAC3</t>
  </si>
  <si>
    <t>BAF275A663F0C23DC496D114122D4287</t>
  </si>
  <si>
    <t>BAF275A663F0C23DB79B966612E0F294</t>
  </si>
  <si>
    <t>BAF275A663F0C23DC79EE116D2412FB5</t>
  </si>
  <si>
    <t>BAF275A663F0C23DFA824688F291C0F0</t>
  </si>
  <si>
    <t>E6123D7CA2311BD759CC47F4BA28DF39</t>
  </si>
  <si>
    <t>E6123D7CA2311BD7257714869CF9D9BE</t>
  </si>
  <si>
    <t>E6123D7CA2311BD7C41351FA16FB7CDF</t>
  </si>
  <si>
    <t>E4129E4E41D4D520D103692DECFFEA27</t>
  </si>
  <si>
    <t>E4129E4E41D4D520DC7897421F0CE061</t>
  </si>
  <si>
    <t>E4129E4E41D4D520175479A8727436F4</t>
  </si>
  <si>
    <t>E4129E4E41D4D520465564A492479241</t>
  </si>
  <si>
    <t>F874ACFE63055677866800A85EBAA775</t>
  </si>
  <si>
    <t>8B1A4C869CAF723035F85C093CCAE9D0</t>
  </si>
  <si>
    <t>8B1A4C869CAF723036EEFC4DB57743B7</t>
  </si>
  <si>
    <t>8B1A4C869CAF723022773797EA035F7C</t>
  </si>
  <si>
    <t>8B1A4C869CAF7230E8CFBEA99E8F453A</t>
  </si>
  <si>
    <t>8B1A4C869CAF7230BAA4DE642617BA90</t>
  </si>
  <si>
    <t>8B1A4C869CAF723021CB52FFA30E0F74</t>
  </si>
  <si>
    <t>53314CA961B497D9055CC75AC9D38F34</t>
  </si>
  <si>
    <t>53314CA961B497D9A8EEDE634882F6B2</t>
  </si>
  <si>
    <t>53314CA961B497D91204F3FC850EA736</t>
  </si>
  <si>
    <t>53314CA961B497D97AB598A869B8F7E1</t>
  </si>
  <si>
    <t>A5C4FE62658F9551AF742C5253E76889</t>
  </si>
  <si>
    <t>A5C4FE62658F95510EAD87D3A9DD6D70</t>
  </si>
  <si>
    <t>A5C4FE62658F95518FF3D4C5ADB7EDE9</t>
  </si>
  <si>
    <t>A0BE77E20258FFC28882C9F2F95285A9</t>
  </si>
  <si>
    <t>A0BE77E20258FFC29A6D27A90DDC450A</t>
  </si>
  <si>
    <t>F1A11B468FE6B6C0CF703E9289A9BE07</t>
  </si>
  <si>
    <t>F1A11B468FE6B6C0C9B1EB0AE0386BB2</t>
  </si>
  <si>
    <t>F1A11B468FE6B6C0E85D2B2883282F14</t>
  </si>
  <si>
    <t>F1A11B468FE6B6C0696AE8783FD12BAD</t>
  </si>
  <si>
    <t>F1A11B468FE6B6C0064D40BECB677271</t>
  </si>
  <si>
    <t>DF3830C9FE74E87EF51507D83E351E04</t>
  </si>
  <si>
    <t>DF3830C9FE74E87E5DE888DE237AC14D</t>
  </si>
  <si>
    <t>DF3830C9FE74E87EE3694556BCAE675A</t>
  </si>
  <si>
    <t>DF3830C9FE74E87E1CBE81B463DE842E</t>
  </si>
  <si>
    <t>DF3830C9FE74E87E5E672BFEC48BAC49</t>
  </si>
  <si>
    <t>DF3830C9FE74E87E48B7CAE92DA51DF4</t>
  </si>
  <si>
    <t>DF3830C9FE74E87E0D5850C2C8F2F6C7</t>
  </si>
  <si>
    <t>A20EBC60385ADFADDCF932676FB04A8D</t>
  </si>
  <si>
    <t>A20EBC60385ADFAD16C4AA0CC4F39270</t>
  </si>
  <si>
    <t>A20EBC60385ADFAD1215D6A5C87B556D</t>
  </si>
  <si>
    <t>A20EBC60385ADFAD297D4EFFA007C023</t>
  </si>
  <si>
    <t>A20EBC60385ADFAD6C34A620D50B4DC6</t>
  </si>
  <si>
    <t>A20EBC60385ADFAD5B4FCF15B39AD945</t>
  </si>
  <si>
    <t>4D519625404A66B76291F1BDB3E30CDC</t>
  </si>
  <si>
    <t>7EFC0724A42BEA81C22ACE8E5F4406CC</t>
  </si>
  <si>
    <t>855ED49A2030F087BC5F908CC410AFDC</t>
  </si>
  <si>
    <t>855ED49A2030F0875B938C829E83C13E</t>
  </si>
  <si>
    <t>855ED49A2030F0874F07EBA445B16925</t>
  </si>
  <si>
    <t>855ED49A2030F087359A160577335F8E</t>
  </si>
  <si>
    <t>855ED49A2030F0877A85AC75D161224D</t>
  </si>
  <si>
    <t>855ED49A2030F087B76C12EA5AE3C3C4</t>
  </si>
  <si>
    <t>7D70DDA74275BA755454E45127015CF7</t>
  </si>
  <si>
    <t>7D70DDA74275BA75797879423955AB77</t>
  </si>
  <si>
    <t>7D70DDA74275BA75FAE29FC161729637</t>
  </si>
  <si>
    <t>7D70DDA74275BA75A9B950AA07F1CC51</t>
  </si>
  <si>
    <t>7D70DDA74275BA758E1FBB60C484D495</t>
  </si>
  <si>
    <t>00835E8A40473D34682E8BA0C1401690</t>
  </si>
  <si>
    <t>00835E8A40473D347468B885994E6644</t>
  </si>
  <si>
    <t>BCFE99C4B77B47183E519282BE9E3F02</t>
  </si>
  <si>
    <t>BCFE99C4B77B47180F22391FED8E54C9</t>
  </si>
  <si>
    <t>BCFE99C4B77B47188B72A410717A5A6C</t>
  </si>
  <si>
    <t>D25A8971F3FF35BD09E1A0201EB22C57</t>
  </si>
  <si>
    <t>D25A8971F3FF35BDC7115698A0A0F108</t>
  </si>
  <si>
    <t>D25A8971F3FF35BDCEDB296D21957C35</t>
  </si>
  <si>
    <t>D25A8971F3FF35BDA5D2D0D2D1975FFF</t>
  </si>
  <si>
    <t>F201D1B11FFCA9033D48D4CFEE837809</t>
  </si>
  <si>
    <t>F201D1B11FFCA903946A707E73015A71</t>
  </si>
  <si>
    <t>F201D1B11FFCA903E83B46E51569C171</t>
  </si>
  <si>
    <t>F201D1B11FFCA90380E7D76DB35DF5A9</t>
  </si>
  <si>
    <t>F201D1B11FFCA9034D6D5EACDCC96758</t>
  </si>
  <si>
    <t>F201D1B11FFCA9033DC109774A386FDF</t>
  </si>
  <si>
    <t>F201D1B11FFCA903231D7EE5A147DAD5</t>
  </si>
  <si>
    <t>89F26A278F36DC3DCA1F0FA19A6046FE</t>
  </si>
  <si>
    <t>89F26A278F36DC3D9CFE3CFCAC439E4D</t>
  </si>
  <si>
    <t>A8CEE9143B5F7EE730F7C3E5EC462C8C</t>
  </si>
  <si>
    <t>A8CEE9143B5F7EE74FE5B3FAE8B6DBE1</t>
  </si>
  <si>
    <t>A8CEE9143B5F7EE77A874FE9B8AD69F8</t>
  </si>
  <si>
    <t>A8CEE9143B5F7EE739C8135BF0251A9C</t>
  </si>
  <si>
    <t>A8CEE9143B5F7EE7A5A6743D307E31DC</t>
  </si>
  <si>
    <t>17B5B8894D6F18FC27E25A0AF1E46000</t>
  </si>
  <si>
    <t>17B5B8894D6F18FCC1E52B51B9D94C47</t>
  </si>
  <si>
    <t>17B5B8894D6F18FC3CD755C24BA5720A</t>
  </si>
  <si>
    <t>17B5B8894D6F18FCBC64AC2A75E1EEBD</t>
  </si>
  <si>
    <t>17B5B8894D6F18FC48B9E3676EB8F375</t>
  </si>
  <si>
    <t>F32C5C971C076E165414C3A4110C16BA</t>
  </si>
  <si>
    <t>F32C5C971C076E16D58080C57F26453B</t>
  </si>
  <si>
    <t>BAF275A663F0C23D72355C48E85676E0</t>
  </si>
  <si>
    <t>05545030005F4B49C7A2EEE2B7091B14</t>
  </si>
  <si>
    <t>05545030005F4B492481B82FE8F568D5</t>
  </si>
  <si>
    <t>05545030005F4B495FBEB0F8B96B6672</t>
  </si>
  <si>
    <t>05545030005F4B49D95B24804F26D9F9</t>
  </si>
  <si>
    <t>05545030005F4B495957F498C8544F14</t>
  </si>
  <si>
    <t>05545030005F4B49886CBC89F606CF3C</t>
  </si>
  <si>
    <t>E4129E4E41D4D520B919BC96DE6BE849</t>
  </si>
  <si>
    <t>E4129E4E41D4D5201074E679EB47D5DB</t>
  </si>
  <si>
    <t>E4129E4E41D4D5205B8E77715D070A86</t>
  </si>
  <si>
    <t>E4129E4E41D4D520FBA57372807B719B</t>
  </si>
  <si>
    <t>081D78425455CE0EC1AE84C7E3B6B112</t>
  </si>
  <si>
    <t>081D78425455CE0E7EFDBC12B3F68C10</t>
  </si>
  <si>
    <t>081D78425455CE0E9F2028A2EA4BB6E6</t>
  </si>
  <si>
    <t>8B1A4C869CAF72306EFF62BDBA4EDB2B</t>
  </si>
  <si>
    <t>8B1A4C869CAF7230D51184A0245620BC</t>
  </si>
  <si>
    <t>DFD801856566A73E1A8B3027BE1DDA63</t>
  </si>
  <si>
    <t>DFD801856566A73EDD1FB85A35BD99CE</t>
  </si>
  <si>
    <t>DFD801856566A73EC8D978702CC9D36A</t>
  </si>
  <si>
    <t>DFD801856566A73EE45A84829F54375F</t>
  </si>
  <si>
    <t>DFD801856566A73E873A5F9380B51BF0</t>
  </si>
  <si>
    <t>A5C4FE62658F95513B27789FCBE5E54A</t>
  </si>
  <si>
    <t>A5C4FE62658F95512AE1722ACA7FECEA</t>
  </si>
  <si>
    <t>A5C4FE62658F95510607A7D0296C346C</t>
  </si>
  <si>
    <t>A5C4FE62658F95519BCFABFCE28B20DB</t>
  </si>
  <si>
    <t>A5C4FE62658F9551A06FA65203DCF483</t>
  </si>
  <si>
    <t>A29D1AAD0F4244A1F53B0E2AE62C10DF</t>
  </si>
  <si>
    <t>A29D1AAD0F4244A10DC395FA002B8D6C</t>
  </si>
  <si>
    <t>A29D1AAD0F4244A119AE7C40064CFEB3</t>
  </si>
  <si>
    <t>A29D1AAD0F4244A1BEEDA6A3D16E9506</t>
  </si>
  <si>
    <t>4D519625404A66B7C13963714E70CDFE</t>
  </si>
  <si>
    <t>4D519625404A66B718619DDD4E0AB738</t>
  </si>
  <si>
    <t>4D519625404A66B7DF5AA2FCED19FADD</t>
  </si>
  <si>
    <t>4D519625404A66B7E3BDCA5A97C8E162</t>
  </si>
  <si>
    <t>4D519625404A66B786E4C5C4421DEBB6</t>
  </si>
  <si>
    <t>4D519625404A66B75F46F43ED64D33F4</t>
  </si>
  <si>
    <t>6ABFD1C01D774581880E79DFAC9201F8</t>
  </si>
  <si>
    <t>855ED49A2030F087B1FD0E10D63E88A2</t>
  </si>
  <si>
    <t>855ED49A2030F087C96D0571C1C052CF</t>
  </si>
  <si>
    <t>7E990EB1153EBCB3203E40FD33013B81</t>
  </si>
  <si>
    <t>7E990EB1153EBCB353D2C365A09051C7</t>
  </si>
  <si>
    <t>7E990EB1153EBCB3219D94619BE74ECC</t>
  </si>
  <si>
    <t>7E990EB1153EBCB3261112B17F2F5D11</t>
  </si>
  <si>
    <t>7E990EB1153EBCB336C93B777262909B</t>
  </si>
  <si>
    <t>00835E8A40473D346D7E13B866768BA3</t>
  </si>
  <si>
    <t>00835E8A40473D3404DA99FB5F6FAB65</t>
  </si>
  <si>
    <t>00835E8A40473D34831D99E978998361</t>
  </si>
  <si>
    <t>00835E8A40473D34F47C977C0E1335C6</t>
  </si>
  <si>
    <t>00835E8A40473D342A8C7C7C5834EDAC</t>
  </si>
  <si>
    <t>CF18560F11C03E1BFCEBFD2210CFBCCB</t>
  </si>
  <si>
    <t>CF18560F11C03E1BE08837A259618AFB</t>
  </si>
  <si>
    <t>D25A8971F3FF35BD8A80A3053EC252A0</t>
  </si>
  <si>
    <t>D25A8971F3FF35BD14D27233AFA366CB</t>
  </si>
  <si>
    <t>D25A8971F3FF35BD1869601E8EAB257E</t>
  </si>
  <si>
    <t>D25A8971F3FF35BDB679AB88FB2468ED</t>
  </si>
  <si>
    <t>42D56685375DE105EB3BBD11EBF3FF7C</t>
  </si>
  <si>
    <t>42D56685375DE10530A116208B0A4432</t>
  </si>
  <si>
    <t>42D56685375DE10556A005ABCF2F39A4</t>
  </si>
  <si>
    <t>53EA8020F30F9C1879CAE2866CB3A61E</t>
  </si>
  <si>
    <t>53EA8020F30F9C18127DBA61E259B448</t>
  </si>
  <si>
    <t>53EA8020F30F9C18E28EC669BA0173C5</t>
  </si>
  <si>
    <t>53EA8020F30F9C1813344E6144A3BEE2</t>
  </si>
  <si>
    <t>53EA8020F30F9C1873B7CC74897079BC</t>
  </si>
  <si>
    <t>53EA8020F30F9C1876A392F7E9E267B9</t>
  </si>
  <si>
    <t>53EA8020F30F9C185573FA1C866D8E50</t>
  </si>
  <si>
    <t>A8CEE9143B5F7EE7794F8544D527811A</t>
  </si>
  <si>
    <t>A8CEE9143B5F7EE7860CD55A6B6C4818</t>
  </si>
  <si>
    <t>A8CEE9143B5F7EE7703C5CFA8E4E0D51</t>
  </si>
  <si>
    <t>C4C1D8F49C4F91D22312541E7B5E000A</t>
  </si>
  <si>
    <t>C4C1D8F49C4F91D21AFEB9F7C3315A0C</t>
  </si>
  <si>
    <t>C4C1D8F49C4F91D2CC0C052644CEBC1F</t>
  </si>
  <si>
    <t>C4C1D8F49C4F91D2F0AE2BC25B93A2BB</t>
  </si>
  <si>
    <t>F32C5C971C076E1609D138362BE7A7BE</t>
  </si>
  <si>
    <t>F32C5C971C076E16CE831528033CBD67</t>
  </si>
  <si>
    <t>F32C5C971C076E1690CB99F08844C0A9</t>
  </si>
  <si>
    <t>F32C5C971C076E1631478660FA97E481</t>
  </si>
  <si>
    <t>F32C5C971C076E16697DE98B34001E6A</t>
  </si>
  <si>
    <t>F32C5C971C076E16F72118D732238C0E</t>
  </si>
  <si>
    <t>4404E3B2B5B7909BA10DB207704CEC49</t>
  </si>
  <si>
    <t>05545030005F4B49EF3A1A99F0348EF2</t>
  </si>
  <si>
    <t>890598F4B3F6B9155F12BDA7CBF7BB8D</t>
  </si>
  <si>
    <t>890598F4B3F6B915ED07DBE4175AFC0D</t>
  </si>
  <si>
    <t>890598F4B3F6B9150AC1B3863687A52B</t>
  </si>
  <si>
    <t>05545030005F4B49A804341EB5B1D3BB</t>
  </si>
  <si>
    <t>890598F4B3F6B91526ADF15EB36324C3</t>
  </si>
  <si>
    <t>890598F4B3F6B915516BDD19AE6A23D1</t>
  </si>
  <si>
    <t>081D78425455CE0E5718A1C6CEF7B39F</t>
  </si>
  <si>
    <t>081D78425455CE0E937510808B569AB7</t>
  </si>
  <si>
    <t>081D78425455CE0EB9DDE9DB6563E430</t>
  </si>
  <si>
    <t>081D78425455CE0E440CFBC3E364763F</t>
  </si>
  <si>
    <t>081D78425455CE0E7F5A11B8BF3BEC8B</t>
  </si>
  <si>
    <t>843B410263325C6F921B64306CAE39E2</t>
  </si>
  <si>
    <t>843B410263325C6FCC8BB2EDEB7B7E11</t>
  </si>
  <si>
    <t>DFD801856566A73E561025C277A424B4</t>
  </si>
  <si>
    <t>DFD801856566A73E91DB4A506D883188</t>
  </si>
  <si>
    <t>B7AE0867BD2FDE36F8CB323316E186C1</t>
  </si>
  <si>
    <t>B7AE0867BD2FDE362B8250973F63DFB6</t>
  </si>
  <si>
    <t>B7AE0867BD2FDE368A680A417CAB4ADC</t>
  </si>
  <si>
    <t>B7AE0867BD2FDE36A6A099ACA1254D0D</t>
  </si>
  <si>
    <t>B7AE0867BD2FDE36D84EB8108515112B</t>
  </si>
  <si>
    <t>7BE86E6AE9B112D14EC5C3CF3ACE3892</t>
  </si>
  <si>
    <t>7BE86E6AE9B112D13315EF5F969BE9CF</t>
  </si>
  <si>
    <t>7BE86E6AE9B112D114C3FED81859BAF8</t>
  </si>
  <si>
    <t>7BE86E6AE9B112D174A5D6E7A874A01A</t>
  </si>
  <si>
    <t>7BE86E6AE9B112D1E29DB3257A408FBD</t>
  </si>
  <si>
    <t>7BE86E6AE9B112D1AA25386EE22B3B87</t>
  </si>
  <si>
    <t>7BE86E6AE9B112D176AAA99C2FDC7172</t>
  </si>
  <si>
    <t>F1A11B468FE6B6C0E6C2A59E0E59D93F</t>
  </si>
  <si>
    <t>F1A11B468FE6B6C09C58F7F2EBA04CD5</t>
  </si>
  <si>
    <t>F1A11B468FE6B6C01BEF7E69E0C037BC</t>
  </si>
  <si>
    <t>6BD03E59350996C4703FF8D3935D7AF6</t>
  </si>
  <si>
    <t>6BD03E59350996C406ABAAFED367CA28</t>
  </si>
  <si>
    <t>A29D1AAD0F4244A1A4C62350132A7F37</t>
  </si>
  <si>
    <t>A29D1AAD0F4244A1038D4AD644F9873D</t>
  </si>
  <si>
    <t>A29D1AAD0F4244A158E1AAA65E8B4B3E</t>
  </si>
  <si>
    <t>A29D1AAD0F4244A16716A354F4E2A504</t>
  </si>
  <si>
    <t>B948016DCB784B2F3A07AB3CB5F79D0D</t>
  </si>
  <si>
    <t>B948016DCB784B2F9816A58FAE24755D</t>
  </si>
  <si>
    <t>B948016DCB784B2F84CD5F70208344A5</t>
  </si>
  <si>
    <t>6ABFD1C01D774581C8D46862C41260DF</t>
  </si>
  <si>
    <t>6ABFD1C01D7745815160BF9CA232A350</t>
  </si>
  <si>
    <t>6ABFD1C01D7745817E7B294BDDCA21A4</t>
  </si>
  <si>
    <t>6ABFD1C01D77458100C773BE7C5904B1</t>
  </si>
  <si>
    <t>6ABFD1C01D774581BF2BECEA016AE8BB</t>
  </si>
  <si>
    <t>6ABFD1C01D774581712BB9E58CC77AB4</t>
  </si>
  <si>
    <t>6ABFD1C01D77458151CF0C14DDCDDED9</t>
  </si>
  <si>
    <t>7E990EB1153EBCB3C2F2A9BEA8A25E82</t>
  </si>
  <si>
    <t>7E990EB1153EBCB37B6CA2D58133BF2F</t>
  </si>
  <si>
    <t>7E990EB1153EBCB30E602E56153F6A91</t>
  </si>
  <si>
    <t>AE18264E8E75125274C5826E429EE5B0</t>
  </si>
  <si>
    <t>AE18264E8E7512523DFE1DB39120CB05</t>
  </si>
  <si>
    <t>AE18264E8E751252B9F2C946741876E8</t>
  </si>
  <si>
    <t>AE18264E8E75125233BD4EF820258DA8</t>
  </si>
  <si>
    <t>CF18560F11C03E1B0B8AA036E22DAFA2</t>
  </si>
  <si>
    <t>CF18560F11C03E1B94B6F2771F9E74AC</t>
  </si>
  <si>
    <t>CF18560F11C03E1B123E7452D77ACC1A</t>
  </si>
  <si>
    <t>CF18560F11C03E1BECFDCE803E96FAC3</t>
  </si>
  <si>
    <t>CF18560F11C03E1BCDE06A1E8EABFD64</t>
  </si>
  <si>
    <t>CF18560F11C03E1BC921D60E8EA5517F</t>
  </si>
  <si>
    <t>051545F79056DE0DBF937C0EDCF616B6</t>
  </si>
  <si>
    <t>42D56685375DE1054BA39E13E6DFC6DC</t>
  </si>
  <si>
    <t>42D56685375DE105832937A3C901E284</t>
  </si>
  <si>
    <t>42D56685375DE10522CC9FA58D281B85</t>
  </si>
  <si>
    <t>42D56685375DE1057718AF8431756BB2</t>
  </si>
  <si>
    <t>E24F2C8992DA36EB4FD8A341E0C70520</t>
  </si>
  <si>
    <t>E24F2C8992DA36EBCB63B87F2809C8DF</t>
  </si>
  <si>
    <t>E24F2C8992DA36EBB7C2FBB4A2A18E17</t>
  </si>
  <si>
    <t>2C57D3B69B7B2F65E98381EC48E9ED50</t>
  </si>
  <si>
    <t>2C57D3B69B7B2F6534067DC32600A963</t>
  </si>
  <si>
    <t>2C57D3B69B7B2F65748B0B443EDCC25E</t>
  </si>
  <si>
    <t>2C57D3B69B7B2F651FF343AACF347CF7</t>
  </si>
  <si>
    <t>2C57D3B69B7B2F65712DDD4DC73373C9</t>
  </si>
  <si>
    <t>2C57D3B69B7B2F65F47355E8EB1EC6C6</t>
  </si>
  <si>
    <t>2C57D3B69B7B2F6553027DD542D98B51</t>
  </si>
  <si>
    <t>C4C1D8F49C4F91D2D21BA98BD3BE8FDA</t>
  </si>
  <si>
    <t>C4C1D8F49C4F91D229E65084FFB9DB8A</t>
  </si>
  <si>
    <t>C4C1D8F49C4F91D2E48B4E5902A3775B</t>
  </si>
  <si>
    <t>C4C1D8F49C4F91D2D473208AF980277D</t>
  </si>
  <si>
    <t>077CFFFAEF13B0C8E3A6C1A148ECE2AB</t>
  </si>
  <si>
    <t>077CFFFAEF13B0C8D92FB8FD1E575F27</t>
  </si>
  <si>
    <t>077CFFFAEF13B0C8B98AFF52A2E36BA9</t>
  </si>
  <si>
    <t>4404E3B2B5B7909BAE15C4A4842E5E09</t>
  </si>
  <si>
    <t>4404E3B2B5B7909B0E478BBFC0A24593</t>
  </si>
  <si>
    <t>4404E3B2B5B7909B54ECB624D97AF22C</t>
  </si>
  <si>
    <t>4404E3B2B5B7909BDACE05DEA4C0A4F6</t>
  </si>
  <si>
    <t>4404E3B2B5B7909B7C6C08AF1C064C04</t>
  </si>
  <si>
    <t>4404E3B2B5B7909BA75AF13DC0862670</t>
  </si>
  <si>
    <t>4404E3B2B5B7909B00BC8618AE8487A3</t>
  </si>
  <si>
    <t>890598F4B3F6B915A56578B246B770DE</t>
  </si>
  <si>
    <t>890598F4B3F6B915469F7A0B5A48E34F</t>
  </si>
  <si>
    <t>890598F4B3F6B915EF8562DADDBEEA24</t>
  </si>
  <si>
    <t>9B6077A720AD76492636971AE7EA31CC</t>
  </si>
  <si>
    <t>9B6077A720AD764961F8958CB545E018</t>
  </si>
  <si>
    <t>9B6077A720AD76492CC2E6AAB3EE9389</t>
  </si>
  <si>
    <t>9B6077A720AD7649CFAD55B1741C2187</t>
  </si>
  <si>
    <t>843B410263325C6F1A11A1215C084996</t>
  </si>
  <si>
    <t>843B410263325C6FD1B80C1A3107B6ED</t>
  </si>
  <si>
    <t>843B410263325C6F0B0858833049A05B</t>
  </si>
  <si>
    <t>843B410263325C6F181C2AFBB545F100</t>
  </si>
  <si>
    <t>843B410263325C6F48BEE63FFB17BF55</t>
  </si>
  <si>
    <t>ECF8C8D849D76081A2BDEBE213E7547A</t>
  </si>
  <si>
    <t>ECF8C8D849D760818993288EEB730C4B</t>
  </si>
  <si>
    <t>B7AE0867BD2FDE36851B77D6A328A01F</t>
  </si>
  <si>
    <t>B7AE0867BD2FDE36AA8798E51B06C6C0</t>
  </si>
  <si>
    <t>B7AE0867BD2FDE36B8AEDCA88331DE50</t>
  </si>
  <si>
    <t>37072A76FC0ED1D8D05F0B032D3B9382</t>
  </si>
  <si>
    <t>37072A76FC0ED1D8CB39825EAC62D80A</t>
  </si>
  <si>
    <t>37072A76FC0ED1D84A48312D089E7FCE</t>
  </si>
  <si>
    <t>37072A76FC0ED1D8CF7FDF8DFEACAE6E</t>
  </si>
  <si>
    <t>7BE86E6AE9B112D11FA6235C06B69A2A</t>
  </si>
  <si>
    <t>B81C8FFE02188DBE61228D8BDE27B453</t>
  </si>
  <si>
    <t>B81C8FFE02188DBECE10E8F5DD4C1C00</t>
  </si>
  <si>
    <t>B81C8FFE02188DBE475E22C7CB71A826</t>
  </si>
  <si>
    <t>B81C8FFE02188DBE5D600CBCA8A072C6</t>
  </si>
  <si>
    <t>B81C8FFE02188DBE035289346E708590</t>
  </si>
  <si>
    <t>B81C8FFE02188DBE8ECF293E3EC4E480</t>
  </si>
  <si>
    <t>6BD03E59350996C4E89B3BEC977E8696</t>
  </si>
  <si>
    <t>6BD03E59350996C4ABC1CF157BB79912</t>
  </si>
  <si>
    <t>6BD03E59350996C4A17EFB2F8ABFBBDD</t>
  </si>
  <si>
    <t>6BD03E59350996C445E964A8AE83C070</t>
  </si>
  <si>
    <t>6BD03E59350996C4D45E6B0AB3F84B83</t>
  </si>
  <si>
    <t>6BD03E59350996C496783870C8B275F2</t>
  </si>
  <si>
    <t>191142FBEE5505FC2DF7DB10D87A1891</t>
  </si>
  <si>
    <t>B948016DCB784B2F108013522E1352FA</t>
  </si>
  <si>
    <t>B948016DCB784B2FD1180FB58183D572</t>
  </si>
  <si>
    <t>B948016DCB784B2FC295EB1FC332E775</t>
  </si>
  <si>
    <t>B948016DCB784B2FBBE7B27EB05DA5B7</t>
  </si>
  <si>
    <t>55B1F9FB2F3711F28816AA727A61382F</t>
  </si>
  <si>
    <t>55B1F9FB2F3711F2061452EE59FDDB88</t>
  </si>
  <si>
    <t>55B1F9FB2F3711F236C7665D67A1C89B</t>
  </si>
  <si>
    <t>093108E7982DDD19E688B3BD605C56C1</t>
  </si>
  <si>
    <t>093108E7982DDD193BDB879EEFC5420E</t>
  </si>
  <si>
    <t>093108E7982DDD195AB299499E0D2A0B</t>
  </si>
  <si>
    <t>093108E7982DDD194D8E31C4798537B9</t>
  </si>
  <si>
    <t>093108E7982DDD196333CEF4FD078251</t>
  </si>
  <si>
    <t>093108E7982DDD198E1002C119B8D556</t>
  </si>
  <si>
    <t>093108E7982DDD19D69542ADF3B2EF25</t>
  </si>
  <si>
    <t>AE18264E8E7512526ADC9EBF7BD57779</t>
  </si>
  <si>
    <t>AE18264E8E751252B3611809BF5397D7</t>
  </si>
  <si>
    <t>AE18264E8E751252BE9A0569368D497D</t>
  </si>
  <si>
    <t>942C0E8E4BFE7BB210EDD9AA465F34D6</t>
  </si>
  <si>
    <t>942C0E8E4BFE7BB2A562117A474795B8</t>
  </si>
  <si>
    <t>942C0E8E4BFE7BB2D83354BC72D6DF06</t>
  </si>
  <si>
    <t>942C0E8E4BFE7BB27E94AE326A001796</t>
  </si>
  <si>
    <t>051545F79056DE0D6E913FDE777B76C9</t>
  </si>
  <si>
    <t>051545F79056DE0D579DFB2B6ACF0F44</t>
  </si>
  <si>
    <t>051545F79056DE0D91E92DE07087D150</t>
  </si>
  <si>
    <t>051545F79056DE0DD0D7E82F4E2EC21E</t>
  </si>
  <si>
    <t>051545F79056DE0DC03F570F780C99E9</t>
  </si>
  <si>
    <t>051545F79056DE0D217331BB6C607D6B</t>
  </si>
  <si>
    <t>051545F79056DE0D77B99C72D23F8261</t>
  </si>
  <si>
    <t>E24F2C8992DA36EB262732362ED1C4D2</t>
  </si>
  <si>
    <t>E24F2C8992DA36EBFDFA1BE7E00387FE</t>
  </si>
  <si>
    <t>E24F2C8992DA36EB2704C9A84D71011D</t>
  </si>
  <si>
    <t>E24F2C8992DA36EBFA7809DA80363C0A</t>
  </si>
  <si>
    <t>E24F2C8992DA36EB070082B288FA73D7</t>
  </si>
  <si>
    <t>EFEB5B9D941EC6E9FD55F208A9FA9B8E</t>
  </si>
  <si>
    <t>EFEB5B9D941EC6E9417FC81A5A02B523</t>
  </si>
  <si>
    <t>2C57D3B69B7B2F650B12B5994BD29584</t>
  </si>
  <si>
    <t>BFF114D5532FC1F6D20E1DEC91586300</t>
  </si>
  <si>
    <t>BFF114D5532FC1F62967EEBE53BCEBB4</t>
  </si>
  <si>
    <t>BFF114D5532FC1F6EE78B7FE16668AF7</t>
  </si>
  <si>
    <t>BFF114D5532FC1F6481415DB6E9FDD35</t>
  </si>
  <si>
    <t>BFF114D5532FC1F613096A58BA85F7E4</t>
  </si>
  <si>
    <t>BFF114D5532FC1F634DEA513E76694B4</t>
  </si>
  <si>
    <t>077CFFFAEF13B0C8F1E812211E74BD96</t>
  </si>
  <si>
    <t>077CFFFAEF13B0C85214CFB923DB0BE5</t>
  </si>
  <si>
    <t>077CFFFAEF13B0C8193A17B584DA7C17</t>
  </si>
  <si>
    <t>077CFFFAEF13B0C8F49C5FE2AF5D302B</t>
  </si>
  <si>
    <t>371B2D0CF81E3A336177689161DE91BC</t>
  </si>
  <si>
    <t>371B2D0CF81E3A3310FE94C3E04DFE51</t>
  </si>
  <si>
    <t>371B2D0CF81E3A330AC5188FC4199176</t>
  </si>
  <si>
    <t>0832171FE7F32070E0A99D10805FB8CE</t>
  </si>
  <si>
    <t>0832171FE7F32070B7155F34A2787664</t>
  </si>
  <si>
    <t>0832171FE7F320703DB6239F1E4379A0</t>
  </si>
  <si>
    <t>0832171FE7F32070E66E5EF9E4CC30F2</t>
  </si>
  <si>
    <t>0832171FE7F3207039F604A7171CF99B</t>
  </si>
  <si>
    <t>0832171FE7F320707FFCA8B60080DABF</t>
  </si>
  <si>
    <t>0832171FE7F3207015C1AC67974417D7</t>
  </si>
  <si>
    <t>9B6077A720AD7649D08C8C5A1C6B59D2</t>
  </si>
  <si>
    <t>9B6077A720AD7649C313A2C1535AB90D</t>
  </si>
  <si>
    <t>9B6077A720AD7649A7FB9BEFDE9B3BF5</t>
  </si>
  <si>
    <t>62D0C512E7BB081508A0BF0D955EEE14</t>
  </si>
  <si>
    <t>62D0C512E7BB08155D2F16011144EF29</t>
  </si>
  <si>
    <t>62D0C512E7BB0815EEBAB53B325D3E02</t>
  </si>
  <si>
    <t>62D0C512E7BB0815D91DEF39EF59B04C</t>
  </si>
  <si>
    <t>ECF8C8D849D76081C4C1080DB8F02A72</t>
  </si>
  <si>
    <t>ECF8C8D849D76081976CB08BFC2C1118</t>
  </si>
  <si>
    <t>ECF8C8D849D76081FC1F7B16AC428B39</t>
  </si>
  <si>
    <t>ECF8C8D849D76081F3F8C3A32BD42B93</t>
  </si>
  <si>
    <t>ECF8C8D849D760816A6A1F8E69E6835E</t>
  </si>
  <si>
    <t>ECF8C8D849D76081F845FA5B03417A96</t>
  </si>
  <si>
    <t>96F12D8EE1C4BA518500183D0C5152D2</t>
  </si>
  <si>
    <t>37072A76FC0ED1D8CE95A9EAD665FA68</t>
  </si>
  <si>
    <t>37072A76FC0ED1D80FD24FFCC897BB29</t>
  </si>
  <si>
    <t>37072A76FC0ED1D8F83387C7781AB40C</t>
  </si>
  <si>
    <t>37072A76FC0ED1D83FAF9E6CD6DFC09B</t>
  </si>
  <si>
    <t>E252D76530ABAABC18FAA8F46B49D533</t>
  </si>
  <si>
    <t>E252D76530ABAABC01D3B3176C523DF3</t>
  </si>
  <si>
    <t>E252D76530ABAABCB5C754F0C339DFE2</t>
  </si>
  <si>
    <t>B81C8FFE02188DBE79FED030D7BC749C</t>
  </si>
  <si>
    <t>C7E675861DF3E2E9A42394826B040DCD</t>
  </si>
  <si>
    <t>C7E675861DF3E2E9856B51B918CF2240</t>
  </si>
  <si>
    <t>C7E675861DF3E2E93C0D8CB519AADC8F</t>
  </si>
  <si>
    <t>C7E675861DF3E2E9F89681828579A2B7</t>
  </si>
  <si>
    <t>C7E675861DF3E2E980A645D598938729</t>
  </si>
  <si>
    <t>B81C8FFE02188DBE311C5CAFCADC9FA3</t>
  </si>
  <si>
    <t>191142FBEE5505FC6DEAF9B5B9AEAD8E</t>
  </si>
  <si>
    <t>191142FBEE5505FCF9F1856AEA1D5021</t>
  </si>
  <si>
    <t>191142FBEE5505FCB522E52D8965B810</t>
  </si>
  <si>
    <t>191142FBEE5505FC331AF0AE9231B6BF</t>
  </si>
  <si>
    <t>191142FBEE5505FC2D181C7D0165B2C8</t>
  </si>
  <si>
    <t>191142FBEE5505FC3B0EA6DB47D3F6FE</t>
  </si>
  <si>
    <t>40CC6D0423620D28E59FB0BD5CE8B21A</t>
  </si>
  <si>
    <t>55B1F9FB2F3711F21356830DBE8907FC</t>
  </si>
  <si>
    <t>55B1F9FB2F3711F2F05344B34B1F0BCD</t>
  </si>
  <si>
    <t>55B1F9FB2F3711F2A2456E89217364BD</t>
  </si>
  <si>
    <t>55B1F9FB2F3711F25A1BC94E8F3845C9</t>
  </si>
  <si>
    <t>55B1F9FB2F3711F2BB7F6E96D5BF558F</t>
  </si>
  <si>
    <t>056788B90FCB609B04E8F02D04C28EF0</t>
  </si>
  <si>
    <t>056788B90FCB609B2E8161B2D0457D96</t>
  </si>
  <si>
    <t>093108E7982DDD195294CC36C440CD1F</t>
  </si>
  <si>
    <t>26471ABFDF984743D6458E9086F0B4C7</t>
  </si>
  <si>
    <t>26471ABFDF984743998C6BCDF5A94F95</t>
  </si>
  <si>
    <t>26471ABFDF9847431EFCF40AE5D7AB35</t>
  </si>
  <si>
    <t>26471ABFDF984743208216C0A5B11198</t>
  </si>
  <si>
    <t>26471ABFDF984743F1737D5FE036FC37</t>
  </si>
  <si>
    <t>26471ABFDF984743EFF7A8847AFF6005</t>
  </si>
  <si>
    <t>942C0E8E4BFE7BB2CBAAF4C1A8BC3369</t>
  </si>
  <si>
    <t>942C0E8E4BFE7BB2877FD9BE66E486AC</t>
  </si>
  <si>
    <t>942C0E8E4BFE7BB27C2CA5CD999E9ED9</t>
  </si>
  <si>
    <t>942C0E8E4BFE7BB2520671FAD13D3A85</t>
  </si>
  <si>
    <t>2BE15DC43DD43C4F4EAD9258E15815B7</t>
  </si>
  <si>
    <t>2BE15DC43DD43C4FFA1A990A5FA2424B</t>
  </si>
  <si>
    <t>2BE15DC43DD43C4FB5C2408D5358E854</t>
  </si>
  <si>
    <t>4127C68A172A505CDC305D5ACBF23028</t>
  </si>
  <si>
    <t>4127C68A172A505C97DE44507F04F893</t>
  </si>
  <si>
    <t>4127C68A172A505C686B424889EDEE9B</t>
  </si>
  <si>
    <t>4127C68A172A505C7292CDC66541BAE0</t>
  </si>
  <si>
    <t>4127C68A172A505CC8D059FED30C8C3E</t>
  </si>
  <si>
    <t>4127C68A172A505C0AFD9A4DD044B329</t>
  </si>
  <si>
    <t>4127C68A172A505C030B6986E5405370</t>
  </si>
  <si>
    <t>EFEB5B9D941EC6E952F8A57220196196</t>
  </si>
  <si>
    <t>EFEB5B9D941EC6E9617D4CE45C1CEF89</t>
  </si>
  <si>
    <t>EFEB5B9D941EC6E939514FA8F80D8F80</t>
  </si>
  <si>
    <t>EFEB5B9D941EC6E91262CCA490DB138E</t>
  </si>
  <si>
    <t>EFEB5B9D941EC6E99927F7B983D2C049</t>
  </si>
  <si>
    <t>EFEB5B9D941EC6E94CBAD5F552F0DF45</t>
  </si>
  <si>
    <t>1982A74324A38050C67C136204C686B2</t>
  </si>
  <si>
    <t>BFF114D5532FC1F6EA9A17D84E87331A</t>
  </si>
  <si>
    <t>BFF114D5532FC1F665A41D07499A9566</t>
  </si>
  <si>
    <t>1C189582E28A53D9F0EFC32B006D53D8</t>
  </si>
  <si>
    <t>1C189582E28A53D9041E117FCECC881D</t>
  </si>
  <si>
    <t>1C189582E28A53D9AF38F25C70178204</t>
  </si>
  <si>
    <t>1C189582E28A53D91EAAC79B986FC0B8</t>
  </si>
  <si>
    <t>1C189582E28A53D981304FA50C5CB1D1</t>
  </si>
  <si>
    <t>371B2D0CF81E3A335713818E2851EE59</t>
  </si>
  <si>
    <t>371B2D0CF81E3A337CA7C0C56BC7A79F</t>
  </si>
  <si>
    <t>371B2D0CF81E3A33F10156F707E359F1</t>
  </si>
  <si>
    <t>371B2D0CF81E3A3392CDAC0611FE19FB</t>
  </si>
  <si>
    <t>371B2D0CF81E3A33517F46EB14F9BE92</t>
  </si>
  <si>
    <t>8A666ED437E964FC32D14A11A9D5215F</t>
  </si>
  <si>
    <t>8A666ED437E964FC1E6B5C05D05D0ED2</t>
  </si>
  <si>
    <t>0832171FE7F3207087D7D81AF7532BC1</t>
  </si>
  <si>
    <t>F38CA8777427AED5E914A45A13F99816</t>
  </si>
  <si>
    <t>F38CA8777427AED53F31A7EF10DC80F5</t>
  </si>
  <si>
    <t>F38CA8777427AED55C412A761EA98BEF</t>
  </si>
  <si>
    <t>F38CA8777427AED5D899B78C35E3AD0E</t>
  </si>
  <si>
    <t>F38CA8777427AED5A1DB0B5AE081EB65</t>
  </si>
  <si>
    <t>F38CA8777427AED54CAC6C3167B3F4D3</t>
  </si>
  <si>
    <t>62D0C512E7BB0815ACBD692FA85C9A52</t>
  </si>
  <si>
    <t>62D0C512E7BB0815C199B235EF18CA42</t>
  </si>
  <si>
    <t>62D0C512E7BB0815F1EE3E5EEB187014</t>
  </si>
  <si>
    <t>62D0C512E7BB08157CC024A7DA3830E6</t>
  </si>
  <si>
    <t>5935B4D605E874B58EA54468F12AFDD3</t>
  </si>
  <si>
    <t>5935B4D605E874B58EBDE1C467C149B6</t>
  </si>
  <si>
    <t>5935B4D605E874B518D2AE318E079F98</t>
  </si>
  <si>
    <t>C0FA8D145B43811D7B39C8A3033A42A4</t>
  </si>
  <si>
    <t>C0FA8D145B43811DA8AD7D0613D5E29E</t>
  </si>
  <si>
    <t>874F1850552B192539100B094AAC0CCF</t>
  </si>
  <si>
    <t>874F1850552B192512038C1A37B9718F</t>
  </si>
  <si>
    <t>874F1850552B192577995754B61F8990</t>
  </si>
  <si>
    <t>874F1850552B1925D6CD881D3BF8C30F</t>
  </si>
  <si>
    <t>874F1850552B19253D28FBD3B46BFDBC</t>
  </si>
  <si>
    <t>874F1850552B1925066F1FCC7B73A8F8</t>
  </si>
  <si>
    <t>E89B7A11A3FE2A4167FD99048ECE8491</t>
  </si>
  <si>
    <t>874F1850552B1925E076358580189729</t>
  </si>
  <si>
    <t>E89B7A11A3FE2A4137DE3A09DB2B62A9</t>
  </si>
  <si>
    <t>E89B7A11A3FE2A41B466D0B67FD05C4F</t>
  </si>
  <si>
    <t>E89B7A11A3FE2A41C99579CEAF376FC9</t>
  </si>
  <si>
    <t>E89B7A11A3FE2A41E3D23B0D85DADD64</t>
  </si>
  <si>
    <t>874F1850552B19250C1BADD09E791E5C</t>
  </si>
  <si>
    <t>E89B7A11A3FE2A418306658C7D792E3D</t>
  </si>
  <si>
    <t>9837E54BBE655379107A725659FC9C3D</t>
  </si>
  <si>
    <t>E89B7A11A3FE2A41D4ECBEBEFC48EC24</t>
  </si>
  <si>
    <t>9837E54BBE6553790B43E80A88AEFDFE</t>
  </si>
  <si>
    <t>9837E54BBE65537969AB9CE55DAB04E0</t>
  </si>
  <si>
    <t>9837E54BBE655379FFB08ED05FB720BA</t>
  </si>
  <si>
    <t>9837E54BBE655379C29F1BD2E3ECA453</t>
  </si>
  <si>
    <t>C0FA8D145B43811D61EF9DA1E9FEA61D</t>
  </si>
  <si>
    <t>9837E54BBE6553794BCDB461D81C0ABC</t>
  </si>
  <si>
    <t>9837E54BBE65537952123D4C7F17F421</t>
  </si>
  <si>
    <t>9837E54BBE655379DA35F304F2210E6A</t>
  </si>
  <si>
    <t>C0FA8D145B43811DB807CB4A8D75995F</t>
  </si>
  <si>
    <t>C0FA8D145B43811DF6D6EC4D0BBB8C9E</t>
  </si>
  <si>
    <t>02A3B39BB86A15D41BF10A0EBC3750D0</t>
  </si>
  <si>
    <t>02A3B39BB86A15D4534C3382370B7133</t>
  </si>
  <si>
    <t>02A3B39BB86A15D44D82530167F22F4E</t>
  </si>
  <si>
    <t>02A3B39BB86A15D4060E2851909D37B8</t>
  </si>
  <si>
    <t>E4DB830437C614FE38A4848A241D1945</t>
  </si>
  <si>
    <t>E4DB830437C614FE52B103DBAB0ECE25</t>
  </si>
  <si>
    <t>E4DB830437C614FECB9CB87A154B2CA6</t>
  </si>
  <si>
    <t>F57DB12B95710D3F9E196DB6923E439A</t>
  </si>
  <si>
    <t>F57DB12B95710D3F67D25FB83FC53480</t>
  </si>
  <si>
    <t>F57DB12B95710D3F66A28F252AEA3A3C</t>
  </si>
  <si>
    <t>02A3B39BB86A15D4392C9E3BDB29F0D5</t>
  </si>
  <si>
    <t>02A3B39BB86A15D44F576A27FC0B8A2D</t>
  </si>
  <si>
    <t>C95FFFC874E3F16039396C9A6F03F52C</t>
  </si>
  <si>
    <t>C95FFFC874E3F160D58F8A1A9AD432F5</t>
  </si>
  <si>
    <t>E4DB830437C614FE885F7471E7E2E18E</t>
  </si>
  <si>
    <t>C95FFFC874E3F1605F7824922FD78B9E</t>
  </si>
  <si>
    <t>C95FFFC874E3F16036F1CD045E333FCB</t>
  </si>
  <si>
    <t>C95FFFC874E3F1600F941C5AF32329E7</t>
  </si>
  <si>
    <t>C95FFFC874E3F1604F22842DE27D491A</t>
  </si>
  <si>
    <t>49296CC9274B8CA79398809AC3AABD0C</t>
  </si>
  <si>
    <t>49296CC9274B8CA7E65ACDF483383D7C</t>
  </si>
  <si>
    <t>49296CC9274B8CA74B1BBA86782E9C98</t>
  </si>
  <si>
    <t>49296CC9274B8CA7593D06889B96BA42</t>
  </si>
  <si>
    <t>49296CC9274B8CA7DCE6A1FDADBD82BA</t>
  </si>
  <si>
    <t>49296CC9274B8CA712293D29D763A5A9</t>
  </si>
  <si>
    <t>49296CC9274B8CA7328E7567498A6E7B</t>
  </si>
  <si>
    <t>57C0A387824E3C3CE80066CBFB4EC01C</t>
  </si>
  <si>
    <t>57C0A387824E3C3CFD23ED20B25C844F</t>
  </si>
  <si>
    <t>57C0A387824E3C3C2BBA7A94D0C1EFAF</t>
  </si>
  <si>
    <t>57C0A387824E3C3C43D4155352886424</t>
  </si>
  <si>
    <t>57C0A387824E3C3CD1A9ACA09860AFB1</t>
  </si>
  <si>
    <t>57C0A387824E3C3C5AEB18D198C60835</t>
  </si>
  <si>
    <t>567682AE306291707C381DE0DE80F4E2</t>
  </si>
  <si>
    <t>CD7554D4705D330FA452AF9C3174DD44</t>
  </si>
  <si>
    <t>CD7554D4705D330F8A8FE9C47D372A86</t>
  </si>
  <si>
    <t>CD7554D4705D330F13D7B52B7581052B</t>
  </si>
  <si>
    <t>CD7554D4705D330F7343FE2A22559715</t>
  </si>
  <si>
    <t>CD7554D4705D330F17BB42C7016BB6F7</t>
  </si>
  <si>
    <t>CD7554D4705D330FCC84AC8F45747F14</t>
  </si>
  <si>
    <t>CD7554D4705D330F587794145A503E19</t>
  </si>
  <si>
    <t>6C27A26C104672664371A097DD152AAF</t>
  </si>
  <si>
    <t>6C27A26C10467266B701651FDDFB4B70</t>
  </si>
  <si>
    <t>6C27A26C10467266E6C633955E50DB35</t>
  </si>
  <si>
    <t>6C27A26C1046726648BB9FA139B56A3D</t>
  </si>
  <si>
    <t>60855E61D531E2DA72DAA5D58CBD8FDD</t>
  </si>
  <si>
    <t>60855E61D531E2DA1CC96A088ED12CC2</t>
  </si>
  <si>
    <t>60855E61D531E2DA5B3B0A910183B92E</t>
  </si>
  <si>
    <t>F13069FA97581686A863061B17000636</t>
  </si>
  <si>
    <t>F13069FA97581686774633EA412616A3</t>
  </si>
  <si>
    <t>3EA2BBA5F84A8ACD80802623084B382E</t>
  </si>
  <si>
    <t>3EA2BBA5F84A8ACDC088A090354B3C3B</t>
  </si>
  <si>
    <t>F13069FA97581686A662ECE615A34EC8</t>
  </si>
  <si>
    <t>F13069FA9758168684818012B7C21268</t>
  </si>
  <si>
    <t>F13069FA975816860359B444DE6E7717</t>
  </si>
  <si>
    <t>F13069FA9758168602DEB5BB3DDF1934</t>
  </si>
  <si>
    <t>F74C27BBD44A32D1B2F477095AF5F240</t>
  </si>
  <si>
    <t>F13069FA9758168687AFD28CB1804BEA</t>
  </si>
  <si>
    <t>F13069FA975816865DA352F264FFFCD6</t>
  </si>
  <si>
    <t>F74C27BBD44A32D1A5A8885147985A9E</t>
  </si>
  <si>
    <t>F74C27BBD44A32D12F0CE5DA5D3BAAED</t>
  </si>
  <si>
    <t>F74C27BBD44A32D1C8CACEA613FE2F56</t>
  </si>
  <si>
    <t>F74C27BBD44A32D14E4660AE009D91FD</t>
  </si>
  <si>
    <t>C83D2377D42B443171E0A8F101BE5B88</t>
  </si>
  <si>
    <t>F74C27BBD44A32D16AA95D56461B28AC</t>
  </si>
  <si>
    <t>F74C27BBD44A32D1144FE9B58AC43EA5</t>
  </si>
  <si>
    <t>C83D2377D42B44311C8E1C08549BD028</t>
  </si>
  <si>
    <t>C83D2377D42B4431B0E8F6299157F6E5</t>
  </si>
  <si>
    <t>C83D2377D42B44315B67324639908B53</t>
  </si>
  <si>
    <t>C83D2377D42B443177BD7925919358D5</t>
  </si>
  <si>
    <t>C83D2377D42B44315F3FB9E4CDC00157</t>
  </si>
  <si>
    <t>C83D2377D42B44314F2471CDFDA1413B</t>
  </si>
  <si>
    <t>C83D2377D42B4431C97BF9187B3E4799</t>
  </si>
  <si>
    <t>A3AAA588ED29AE019A1744B8E1F38DB3</t>
  </si>
  <si>
    <t>A3AAA588ED29AE01F23590F24417E129</t>
  </si>
  <si>
    <t>A3AAA588ED29AE010B23CDCF47B68B79</t>
  </si>
  <si>
    <t>A3AAA588ED29AE011B3C2857DC3E767A</t>
  </si>
  <si>
    <t>A3AAA588ED29AE01E066F1410209B2DD</t>
  </si>
  <si>
    <t>A3AAA588ED29AE0105361259FB8B0870</t>
  </si>
  <si>
    <t>A3AAA588ED29AE019AC571871D2F9BB4</t>
  </si>
  <si>
    <t>A3AAA588ED29AE01C641CE551673385F</t>
  </si>
  <si>
    <t>19BB694D23EFA048F7058DD698D7339C</t>
  </si>
  <si>
    <t>19BB694D23EFA0480E6A75EB64155277</t>
  </si>
  <si>
    <t>19BB694D23EFA048B219CC80CDE691F0</t>
  </si>
  <si>
    <t>19BB694D23EFA0484013DD1F0838E8C9</t>
  </si>
  <si>
    <t>19BB694D23EFA048FB1176F9C0368139</t>
  </si>
  <si>
    <t>19BB694D23EFA0488066900C5EED2155</t>
  </si>
  <si>
    <t>19BB694D23EFA048882255F5AD296F86</t>
  </si>
  <si>
    <t>045C751013CC74C204B73469EB138DF9</t>
  </si>
  <si>
    <t>045C751013CC74C2364C8FC34DB472E1</t>
  </si>
  <si>
    <t>045C751013CC74C2F5B780DECF210175</t>
  </si>
  <si>
    <t>045C751013CC74C2513B12A4B6B5BBC0</t>
  </si>
  <si>
    <t>045C751013CC74C263197ADFD50AD4F5</t>
  </si>
  <si>
    <t>045C751013CC74C24768DF51D1D74382</t>
  </si>
  <si>
    <t>045C751013CC74C2AF0392260A9305E2</t>
  </si>
  <si>
    <t>045C751013CC74C289C2C077C2CD5049</t>
  </si>
  <si>
    <t>E3D7A69CF1028721E07BAEDA71A8858A</t>
  </si>
  <si>
    <t>E3D7A69CF1028721CB05EB19C0BD8146</t>
  </si>
  <si>
    <t>E3D7A69CF10287214A795F48431E0FD1</t>
  </si>
  <si>
    <t>E3D7A69CF1028721952071AD70B3C4D1</t>
  </si>
  <si>
    <t>E3D7A69CF1028721407EB26621892DCC</t>
  </si>
  <si>
    <t>E3D7A69CF102872130344DA271F54C99</t>
  </si>
  <si>
    <t>E3D7A69CF1028721F1D9ABC33BF734CB</t>
  </si>
  <si>
    <t>38F0A44889C54BA4F05A338C2FC0294D</t>
  </si>
  <si>
    <t>38F0A44889C54BA4B91592FCBB66CBF5</t>
  </si>
  <si>
    <t>F2C30FB1B826F6EC579B8F5FEFFB0902</t>
  </si>
  <si>
    <t>38F0A44889C54BA4FE15A934661975B3</t>
  </si>
  <si>
    <t>38F0A44889C54BA4977D00A8CF721919</t>
  </si>
  <si>
    <t>38F0A44889C54BA42030182438B810AE</t>
  </si>
  <si>
    <t>38F0A44889C54BA4FF5E30058FA5EBE2</t>
  </si>
  <si>
    <t>488E1E497C1D34280280EF92D8F92F46</t>
  </si>
  <si>
    <t>488E1E497C1D3428B7AB8F6A6E79E164</t>
  </si>
  <si>
    <t>488E1E497C1D3428DBF2697E3B143690</t>
  </si>
  <si>
    <t>488E1E497C1D34285DE7C0D1D4DB0DA7</t>
  </si>
  <si>
    <t>488E1E497C1D34285B7CF024B810F84E</t>
  </si>
  <si>
    <t>52586AC277894886F31E94D3EB8C10CE</t>
  </si>
  <si>
    <t>52586AC277894886D542B10691DF8312</t>
  </si>
  <si>
    <t>7AC7E673F99B4A5413C07451E8135F7B</t>
  </si>
  <si>
    <t>7AC7E673F99B4A54A55531BCF0F6E674</t>
  </si>
  <si>
    <t>7AC7E673F99B4A540E020FA546EF7AD3</t>
  </si>
  <si>
    <t>574E425F1DE732FD93323CAB02C49C32</t>
  </si>
  <si>
    <t>574E425F1DE732FDF1CD6E6877DE9D38</t>
  </si>
  <si>
    <t>574E425F1DE732FDABADC494901C1D7D</t>
  </si>
  <si>
    <t>574E425F1DE732FD98C23D362B7BC3C2</t>
  </si>
  <si>
    <t>F0C917E81D5D124E93AC58015B102E76</t>
  </si>
  <si>
    <t>F0C917E81D5D124ECFE30E9B13AB56E2</t>
  </si>
  <si>
    <t>F0C917E81D5D124E98F2EDDAE1EF4130</t>
  </si>
  <si>
    <t>F0C917E81D5D124E2B9EDCDFACF96F1B</t>
  </si>
  <si>
    <t>5A5979E9EAFCACB9CD0404B99CE63CA5</t>
  </si>
  <si>
    <t>5A1BBAA2BFEA50E46FC015A641B97530</t>
  </si>
  <si>
    <t>5A1BBAA2BFEA50E404EC6DBFC8559148</t>
  </si>
  <si>
    <t>5A1BBAA2BFEA50E4F839D9F3B7AAC225</t>
  </si>
  <si>
    <t>5A1BBAA2BFEA50E4F33D7CAB2333C01B</t>
  </si>
  <si>
    <t>5A1BBAA2BFEA50E4E1D0EB306D327D72</t>
  </si>
  <si>
    <t>5A1BBAA2BFEA50E4C87D435D567A7BEB</t>
  </si>
  <si>
    <t>5A1BBAA2BFEA50E4CC1097B4E12257DF</t>
  </si>
  <si>
    <t>67F48C7EA4ADEE60E463DEFE48FD1DF0</t>
  </si>
  <si>
    <t>67F48C7EA4ADEE600F39DB12268FEDA4</t>
  </si>
  <si>
    <t>67F48C7EA4ADEE60A1DE691D78F03D57</t>
  </si>
  <si>
    <t>67F48C7EA4ADEE6043F3E2CBEAE511D1</t>
  </si>
  <si>
    <t>67F48C7EA4ADEE608F31B929F501C16D</t>
  </si>
  <si>
    <t>67F48C7EA4ADEE60E97C2EE643019561</t>
  </si>
  <si>
    <t>67F48C7EA4ADEE602F7F184778B2C3B7</t>
  </si>
  <si>
    <t>D71C49A29E43DFF850BCFBED7C536CF0</t>
  </si>
  <si>
    <t>D71C49A29E43DFF8146CB1970B0FBC1E</t>
  </si>
  <si>
    <t>225592709FB976C8C3C3D028839BD8A1</t>
  </si>
  <si>
    <t>225592709FB976C8E34DD9985A4A0CBC</t>
  </si>
  <si>
    <t>D71C49A29E43DFF8D03E6122BCBB88EE</t>
  </si>
  <si>
    <t>D71C49A29E43DFF8425E807684EB3354</t>
  </si>
  <si>
    <t>D71C49A29E43DFF81FC2CFF8107A36AF</t>
  </si>
  <si>
    <t>3192984F1ECFDC316994C8BE11B7A420</t>
  </si>
  <si>
    <t>D218DFE028A41348F44B1D8F493F581E</t>
  </si>
  <si>
    <t>3192984F1ECFDC31852203CD72C00836</t>
  </si>
  <si>
    <t>3192984F1ECFDC31893EE16A8EBD5691</t>
  </si>
  <si>
    <t>D218DFE028A413489EC1E6B449B63C01</t>
  </si>
  <si>
    <t>D218DFE028A41348E49A7D44E29FA898</t>
  </si>
  <si>
    <t>D218DFE028A4134853ADAA15965121FB</t>
  </si>
  <si>
    <t>D218DFE028A41348CF0DFD49E39017B7</t>
  </si>
  <si>
    <t>D218DFE028A413483015CD982135B04F</t>
  </si>
  <si>
    <t>D218DFE028A4134852B694B9EF2607BF</t>
  </si>
  <si>
    <t>D218DFE028A413481F6B0488BA8CB732</t>
  </si>
  <si>
    <t>3F639363FB0DE40A589CB4BBD616D899</t>
  </si>
  <si>
    <t>3F639363FB0DE40AFBC6E0A5727DFCC9</t>
  </si>
  <si>
    <t>3F639363FB0DE40AAB30F801C781176D</t>
  </si>
  <si>
    <t>9092D2ACCCA287368988A1102801F5B1</t>
  </si>
  <si>
    <t>9092D2ACCCA2873688DEE65885E435F3</t>
  </si>
  <si>
    <t>9092D2ACCCA28736F40EC1ADFF572D78</t>
  </si>
  <si>
    <t>9092D2ACCCA2873608BAF97D633FDD3C</t>
  </si>
  <si>
    <t>9092D2ACCCA2873693A888BCE127D639</t>
  </si>
  <si>
    <t>F1C454605A56A7207069B5CDECF95AF1</t>
  </si>
  <si>
    <t>F1C454605A56A720B2C3E74E3DE7C1E0</t>
  </si>
  <si>
    <t>7DB1AD368272BA07B82EC7BC1323776D</t>
  </si>
  <si>
    <t>7DB1AD368272BA07642E82DEC65BE0A8</t>
  </si>
  <si>
    <t>7DB1AD368272BA07EB75A716A7A7F5E5</t>
  </si>
  <si>
    <t>7DB1AD368272BA07E5192C63E29B8CCA</t>
  </si>
  <si>
    <t>7DB1AD368272BA072675F2F948CFE94F</t>
  </si>
  <si>
    <t>7DB1AD368272BA07F33976656CBA1671</t>
  </si>
  <si>
    <t>7DB1AD368272BA07B643445172EC273B</t>
  </si>
  <si>
    <t>E4DB830437C614FEFC43212B9F2AFED1</t>
  </si>
  <si>
    <t>E4DB830437C614FE066C4E9B0079D76F</t>
  </si>
  <si>
    <t>E4DB830437C614FE099C475DFAC829DC</t>
  </si>
  <si>
    <t>E4DB830437C614FE76DED17A7B1A2011</t>
  </si>
  <si>
    <t>5755A47002F2F4F80C0A045FCF6AFEC0</t>
  </si>
  <si>
    <t>5755A47002F2F4F802AD45B7B5AE9C54</t>
  </si>
  <si>
    <t>5755A47002F2F4F8A241E4A2BDCC968B</t>
  </si>
  <si>
    <t>FCF212FE43A9AE48FD2A947BBD31E4F1</t>
  </si>
  <si>
    <t>E92DB501D822C278C9419100A471C9A4</t>
  </si>
  <si>
    <t>FCF212FE43A9AE48FF5D1E09327C6216</t>
  </si>
  <si>
    <t>FCF212FE43A9AE486DBFB263423E2E79</t>
  </si>
  <si>
    <t>E92DB501D822C27885479B145EDF5DDD</t>
  </si>
  <si>
    <t>E92DB501D822C278A8F88F27A77F8875</t>
  </si>
  <si>
    <t>E92DB501D822C278B180BD9E91FE713E</t>
  </si>
  <si>
    <t>E92DB501D822C27831963897F085998D</t>
  </si>
  <si>
    <t>E92DB501D822C278DA2D3FEBB0EA44BE</t>
  </si>
  <si>
    <t>E92DB501D822C278BAA9DAFBB6325931</t>
  </si>
  <si>
    <t>E92DB501D822C2787B6B985B03892602</t>
  </si>
  <si>
    <t>6C27A26C1046726663263F3744CF893A</t>
  </si>
  <si>
    <t>6C27A26C10467266224D1866FEB93EBD</t>
  </si>
  <si>
    <t>6C27A26C10467266791EF237E8D041F2</t>
  </si>
  <si>
    <t>60855E61D531E2DAAA1E863871D9FC8B</t>
  </si>
  <si>
    <t>60855E61D531E2DAC6352F790AA630E1</t>
  </si>
  <si>
    <t>60855E61D531E2DA41AD4949D76FD32E</t>
  </si>
  <si>
    <t>60855E61D531E2DA80A7C2CD2F2A108B</t>
  </si>
  <si>
    <t>60855E61D531E2DAF41ABE3DE6C3A5D2</t>
  </si>
  <si>
    <t>80871321F87B7E7FBD6B4C799EF44AF1</t>
  </si>
  <si>
    <t>80871321F87B7E7FD75D34219BE58051</t>
  </si>
  <si>
    <t>5755A47002F2F4F84EE656088A0A3748</t>
  </si>
  <si>
    <t>5755A47002F2F4F855849B2D415412C3</t>
  </si>
  <si>
    <t>5755A47002F2F4F88513980FD146F013</t>
  </si>
  <si>
    <t>5755A47002F2F4F8A379FF1766A2D820</t>
  </si>
  <si>
    <t>5755A47002F2F4F8738447BC28043D24</t>
  </si>
  <si>
    <t>7E6951999A872909DD30AF3D5C91692F</t>
  </si>
  <si>
    <t>7E6951999A8729097CA556A8CFE29B58</t>
  </si>
  <si>
    <t>7E6951999A872909558599C5216EC97B</t>
  </si>
  <si>
    <t>7E6951999A8729098A0C6E8DCADD13DF</t>
  </si>
  <si>
    <t>7E6951999A872909A17FD5191597B459</t>
  </si>
  <si>
    <t>453CA1821536A9ED21BDD3D83851CDFE</t>
  </si>
  <si>
    <t>CEAFA76056CC1C0CB2695BBC2DB2A4D2</t>
  </si>
  <si>
    <t>453CA1821536A9EDAE961137C6082E67</t>
  </si>
  <si>
    <t>453CA1821536A9ED655740EA142A490E</t>
  </si>
  <si>
    <t>CEAFA76056CC1C0C9A63A294E8BDD71E</t>
  </si>
  <si>
    <t>CEAFA76056CC1C0C4D3336DAE4315777</t>
  </si>
  <si>
    <t>CEAFA76056CC1C0CA503C27D0F59D3DC</t>
  </si>
  <si>
    <t>F57DB12B95710D3F8CCA1826F5E12404</t>
  </si>
  <si>
    <t>D5EA5E24EEA0B19C0CC860885EEBDD7B</t>
  </si>
  <si>
    <t>D5EA5E24EEA0B19CAE984E003DE102C3</t>
  </si>
  <si>
    <t>D5EA5E24EEA0B19CBF07C669046776B0</t>
  </si>
  <si>
    <t>D5EA5E24EEA0B19C47F18C4DB1729116</t>
  </si>
  <si>
    <t>D5EA5E24EEA0B19C0326579F7924033D</t>
  </si>
  <si>
    <t>D5EA5E24EEA0B19C71C9C25A44D7BC1A</t>
  </si>
  <si>
    <t>D5EA5E24EEA0B19CB9494AB58041170F</t>
  </si>
  <si>
    <t>684B7D3BBD24AEA3EC51106D0DABBAFC</t>
  </si>
  <si>
    <t>7E6951999A872909EA1D19D6722F4478</t>
  </si>
  <si>
    <t>453CA1821536A9ED92FB7789015D88BC</t>
  </si>
  <si>
    <t>7E6951999A87290918CEA3A8AE462E5E</t>
  </si>
  <si>
    <t>453CA1821536A9EDC85FEA8DF7003654</t>
  </si>
  <si>
    <t>453CA1821536A9ED07F2FC284ACA3842</t>
  </si>
  <si>
    <t>453CA1821536A9ED79DC53B59F146B32</t>
  </si>
  <si>
    <t>453CA1821536A9EDBE6939D0746A87BB</t>
  </si>
  <si>
    <t>CEAFA76056CC1C0CF52AF70C47B3F850</t>
  </si>
  <si>
    <t>CEAFA76056CC1C0C5175AB48D04044FD</t>
  </si>
  <si>
    <t>CEAFA76056CC1C0C2ABB76D38541F57B</t>
  </si>
  <si>
    <t>CEAFA76056CC1C0CD7FD5E1F3F831413</t>
  </si>
  <si>
    <t>F57DB12B95710D3FF1BBDBFFC4230ABA</t>
  </si>
  <si>
    <t>F57DB12B95710D3F281AC6F573EE1361</t>
  </si>
  <si>
    <t>F57DB12B95710D3FDCFF4ABE99B5133F</t>
  </si>
  <si>
    <t>684B7D3BBD24AEA37D3555C76F3A1D67</t>
  </si>
  <si>
    <t>684B7D3BBD24AEA34FE714C5C2758B2D</t>
  </si>
  <si>
    <t>684B7D3BBD24AEA36D66E114EB5852CA</t>
  </si>
  <si>
    <t>684B7D3BBD24AEA334507D12BF81E106</t>
  </si>
  <si>
    <t>684B7D3BBD24AEA3C56A38C7B9DFD270</t>
  </si>
  <si>
    <t>684B7D3BBD24AEA33FA4C475EB8B54CC</t>
  </si>
  <si>
    <t>684B7D3BBD24AEA3E9488121799BB277</t>
  </si>
  <si>
    <t>79ECAAA9B16C14E1A1C6E0040DA2A9D6</t>
  </si>
  <si>
    <t>79ECAAA9B16C14E18844D7C5B943853D</t>
  </si>
  <si>
    <t>79ECAAA9B16C14E1BAC40D17D7A0BD64</t>
  </si>
  <si>
    <t>79ECAAA9B16C14E1A2C824FE32A50518</t>
  </si>
  <si>
    <t>79ECAAA9B16C14E13D7CF37BC932DBAD</t>
  </si>
  <si>
    <t>79ECAAA9B16C14E1968A98B19269FFD4</t>
  </si>
  <si>
    <t>79ECAAA9B16C14E13CF8B70200C4C48E</t>
  </si>
  <si>
    <t>29326262528DD9500719C7F406BA3B94</t>
  </si>
  <si>
    <t>29326262528DD950C2A5EB25D2CD453B</t>
  </si>
  <si>
    <t>79ECAAA9B16C14E1E978B6DCEB35F221</t>
  </si>
  <si>
    <t>29326262528DD95090929D3274AA31DF</t>
  </si>
  <si>
    <t>29326262528DD950A38F79A8B655E111</t>
  </si>
  <si>
    <t>29326262528DD9503401B6EA494F4788</t>
  </si>
  <si>
    <t>29326262528DD950888DA7A4AECA20EE</t>
  </si>
  <si>
    <t>525BCD399DE8ABD9157F910C35F5964F</t>
  </si>
  <si>
    <t>525BCD399DE8ABD90941481E79FD3CF4</t>
  </si>
  <si>
    <t>29326262528DD9505810AA4FE28A9C4B</t>
  </si>
  <si>
    <t>525BCD399DE8ABD9165FE26243841F26</t>
  </si>
  <si>
    <t>525BCD399DE8ABD94D27B8FC3B9030F6</t>
  </si>
  <si>
    <t>525BCD399DE8ABD9128DBA109FA2795F</t>
  </si>
  <si>
    <t>525BCD399DE8ABD92485007BBC22E7B9</t>
  </si>
  <si>
    <t>4764AD5F6DB40747BDD4F485EB0E59D7</t>
  </si>
  <si>
    <t>4764AD5F6DB407470645A6AA4BB6749C</t>
  </si>
  <si>
    <t>525BCD399DE8ABD9A6471671DCA4E51C</t>
  </si>
  <si>
    <t>525BCD399DE8ABD9226DD32AE04E5262</t>
  </si>
  <si>
    <t>4764AD5F6DB40747AA960F2AD161A304</t>
  </si>
  <si>
    <t>4764AD5F6DB407472C71240C7A989009</t>
  </si>
  <si>
    <t>4764AD5F6DB40747CE5C68231F95F3D4</t>
  </si>
  <si>
    <t>4764AD5F6DB40747C689AD33C750814F</t>
  </si>
  <si>
    <t>711515960F7FFA08DEB9FF82D5FA2A1D</t>
  </si>
  <si>
    <t>4764AD5F6DB40747A52D9ADA8B97AB4E</t>
  </si>
  <si>
    <t>4764AD5F6DB40747602014A35064E390</t>
  </si>
  <si>
    <t>711515960F7FFA0868DB7D37FA09DD9B</t>
  </si>
  <si>
    <t>711515960F7FFA08A18D087509A24AF7</t>
  </si>
  <si>
    <t>711515960F7FFA08EFDB258C0BF190F2</t>
  </si>
  <si>
    <t>711515960F7FFA0884B5D2A4FE512018</t>
  </si>
  <si>
    <t>0DB9A31A9F09DCE9B37D6E84CD411DB5</t>
  </si>
  <si>
    <t>711515960F7FFA083B0C7CD738EB57C0</t>
  </si>
  <si>
    <t>711515960F7FFA087F489D1974368DEA</t>
  </si>
  <si>
    <t>711515960F7FFA086E66BB7E3D73E48C</t>
  </si>
  <si>
    <t>0DB9A31A9F09DCE993DD37AFB41235EC</t>
  </si>
  <si>
    <t>0DB9A31A9F09DCE9A42B96FC4834CC02</t>
  </si>
  <si>
    <t>0DB9A31A9F09DCE94FAE33C37642F397</t>
  </si>
  <si>
    <t>0DB9A31A9F09DCE9ABCE66E8E0963E88</t>
  </si>
  <si>
    <t>0DB9A31A9F09DCE9016E0C2A164F2DCB</t>
  </si>
  <si>
    <t>0DB9A31A9F09DCE976C7DF64C5234D23</t>
  </si>
  <si>
    <t>7A04683EA74BF51DCE61C8769889EF92</t>
  </si>
  <si>
    <t>7A04683EA74BF51D977465B47850A199</t>
  </si>
  <si>
    <t>7A04683EA74BF51DA28FAAB24C3EE03C</t>
  </si>
  <si>
    <t>7A04683EA74BF51D299DE8D0A019AB18</t>
  </si>
  <si>
    <t>7A04683EA74BF51D4A23BF9FC4891556</t>
  </si>
  <si>
    <t>7A04683EA74BF51D69B85F1261AD2EA4</t>
  </si>
  <si>
    <t>7A04683EA74BF51DA3869D5FE64E45F5</t>
  </si>
  <si>
    <t>084F61F8ABA08BA6278B7A6800149F00</t>
  </si>
  <si>
    <t>084F61F8ABA08BA6598028AE7F7FC091</t>
  </si>
  <si>
    <t>084F61F8ABA08BA6906789D0AE74D0A3</t>
  </si>
  <si>
    <t>084F61F8ABA08BA60709B2248A2471F1</t>
  </si>
  <si>
    <t>084F61F8ABA08BA6C9593D95B2742D6F</t>
  </si>
  <si>
    <t>084F61F8ABA08BA65C6CFB89239F07B0</t>
  </si>
  <si>
    <t>084F61F8ABA08BA6AF326A8D3D964938</t>
  </si>
  <si>
    <t>084F61F8ABA08BA619A5875CE2759BC4</t>
  </si>
  <si>
    <t>FB87A7B436E7142CE9FA79A46905C998</t>
  </si>
  <si>
    <t>FB87A7B436E7142C2D54065D7343CAF3</t>
  </si>
  <si>
    <t>FB87A7B436E7142CBD50747713BEFDA1</t>
  </si>
  <si>
    <t>FB87A7B436E7142C889FC3370146DF3D</t>
  </si>
  <si>
    <t>FB87A7B436E7142C48DF40EF03F87736</t>
  </si>
  <si>
    <t>FB87A7B436E7142C751C9F365F1A3FDA</t>
  </si>
  <si>
    <t>FB87A7B436E7142C24CB3B63D14DDCEB</t>
  </si>
  <si>
    <t>D3621A12297C5E75F4A23EA0B97A5598</t>
  </si>
  <si>
    <t>D3621A12297C5E7575301ED77212600C</t>
  </si>
  <si>
    <t>D3621A12297C5E7549E3F8576EC7339B</t>
  </si>
  <si>
    <t>D3621A12297C5E75CA7CA9A110727640</t>
  </si>
  <si>
    <t>D3621A12297C5E75AC1EC784D1BE4E97</t>
  </si>
  <si>
    <t>D3621A12297C5E75479E2556ABF3EC1D</t>
  </si>
  <si>
    <t>D3621A12297C5E75D6921C61D9295804</t>
  </si>
  <si>
    <t>D3621A12297C5E7577C646EF540EDD21</t>
  </si>
  <si>
    <t>C95FFFC874E3F160E06A213171C7C5B1</t>
  </si>
  <si>
    <t>C95FFFC874E3F160F56DD2304A004837</t>
  </si>
  <si>
    <t>9BDD3A4D5650701F4380CBCDF9FDA108</t>
  </si>
  <si>
    <t>9BDD3A4D5650701FC04E7D6FD63DBC7F</t>
  </si>
  <si>
    <t>9BDD3A4D5650701F57AD8822FB8A98B2</t>
  </si>
  <si>
    <t>9BDD3A4D5650701FB5142EBFA5087B28</t>
  </si>
  <si>
    <t>9BDD3A4D5650701F43DCEE4ED14AD9A9</t>
  </si>
  <si>
    <t>9BDD3A4D5650701FFA741FF1DD54D16F</t>
  </si>
  <si>
    <t>9BDD3A4D5650701FC4E2D8248848FE0C</t>
  </si>
  <si>
    <t>5AAADBF71D8A8505F880C3370C5EC214</t>
  </si>
  <si>
    <t>5AAADBF71D8A850507C80309DE51648B</t>
  </si>
  <si>
    <t>49296CC9274B8CA7E88886644F56A729</t>
  </si>
  <si>
    <t>5AAADBF71D8A8505A17172266580C24C</t>
  </si>
  <si>
    <t>5AAADBF71D8A85050B36D4C8509575DC</t>
  </si>
  <si>
    <t>5AAADBF71D8A8505B35F5120466577DD</t>
  </si>
  <si>
    <t>5AAADBF71D8A8505EE86C366B7EAC16F</t>
  </si>
  <si>
    <t>5AAADBF71D8A85058FDE234CD5628190</t>
  </si>
  <si>
    <t>5AAADBF71D8A85056AA3FA7F66E8FA71</t>
  </si>
  <si>
    <t>57C0A387824E3C3CB85AFEB8FE3A7F53</t>
  </si>
  <si>
    <t>567682AE30629170B1CAB069A4F4E06C</t>
  </si>
  <si>
    <t>567682AE306291705FC5C533769F39D7</t>
  </si>
  <si>
    <t>567682AE30629170E7F536F12591241F</t>
  </si>
  <si>
    <t>567682AE30629170E636E9914692D97B</t>
  </si>
  <si>
    <t>567682AE306291703AEA91B21438F2C1</t>
  </si>
  <si>
    <t>567682AE306291709D17FB023C2A773A</t>
  </si>
  <si>
    <t>567682AE3062917083AB2FEA1A15FA46</t>
  </si>
  <si>
    <t>8E9A16790EC0AFB0516E5CC6D001869E</t>
  </si>
  <si>
    <t>8E9A16790EC0AFB03AE93D3B55B4161D</t>
  </si>
  <si>
    <t>CD7554D4705D330F91901F5ADC3F58F2</t>
  </si>
  <si>
    <t>E3D7A69CF1028721DE5D43302EA55266</t>
  </si>
  <si>
    <t>8E9A16790EC0AFB0DB196F78914CBA76</t>
  </si>
  <si>
    <t>8E9A16790EC0AFB0E8865456AFB6C094</t>
  </si>
  <si>
    <t>8E9A16790EC0AFB0499F54D0C64C2E3E</t>
  </si>
  <si>
    <t>D2AA5DF929833D8EB73F427DFAA1153D</t>
  </si>
  <si>
    <t>D2AA5DF929833D8ED5339F00B2267B04</t>
  </si>
  <si>
    <t>8E9A16790EC0AFB02CBD27455880CF8D</t>
  </si>
  <si>
    <t>8E9A16790EC0AFB022AE68BE7F01645E</t>
  </si>
  <si>
    <t>D2AA5DF929833D8E786CFC7B2F578D39</t>
  </si>
  <si>
    <t>D2AA5DF929833D8E9329055AC6880ADC</t>
  </si>
  <si>
    <t>D2AA5DF929833D8EA0ACDB285A4E2403</t>
  </si>
  <si>
    <t>D2AA5DF929833D8E627271F53A1CF738</t>
  </si>
  <si>
    <t>F76B0273683B5E2E787D77CB08A8E183</t>
  </si>
  <si>
    <t>D2AA5DF929833D8EB32A75C09BA0C024</t>
  </si>
  <si>
    <t>D2AA5DF929833D8EC645B0FED57E4AB3</t>
  </si>
  <si>
    <t>F76B0273683B5E2EA3179D3493CFA800</t>
  </si>
  <si>
    <t>F76B0273683B5E2EA65DB63A561CE0CB</t>
  </si>
  <si>
    <t>F76B0273683B5E2EA89F908F60F6EFE0</t>
  </si>
  <si>
    <t>F76B0273683B5E2E46392ED961212B79</t>
  </si>
  <si>
    <t>5D0D1ED75D77F27D84D95F0BC3A65C55</t>
  </si>
  <si>
    <t>F76B0273683B5E2E8C50A8EDD6A95BA8</t>
  </si>
  <si>
    <t>F76B0273683B5E2EFC1C43771008D59B</t>
  </si>
  <si>
    <t>5D0D1ED75D77F27DBF357F8B489FC33E</t>
  </si>
  <si>
    <t>5D0D1ED75D77F27D5C47593B69C95DFD</t>
  </si>
  <si>
    <t>5D0D1ED75D77F27DCBA4391B1A6C26A9</t>
  </si>
  <si>
    <t>5D0D1ED75D77F27DB508C0C9365A7071</t>
  </si>
  <si>
    <t>5D0D1ED75D77F27DCFDA3AC247A43E3D</t>
  </si>
  <si>
    <t>5D0D1ED75D77F27D1E1ED9CBB4C0F8D1</t>
  </si>
  <si>
    <t>5D0D1ED75D77F27D482D9F70FFA93124</t>
  </si>
  <si>
    <t>C467D787DAD0B65F7AF775DFE63B644A</t>
  </si>
  <si>
    <t>C467D787DAD0B65FF17FB44ECF61544B</t>
  </si>
  <si>
    <t>C467D787DAD0B65F5B784D055D6AA1BA</t>
  </si>
  <si>
    <t>C467D787DAD0B65FD13B7ABCCE7ED492</t>
  </si>
  <si>
    <t>C467D787DAD0B65FE116D87413F25E5F</t>
  </si>
  <si>
    <t>C467D787DAD0B65F9D004793CCD601C6</t>
  </si>
  <si>
    <t>C467D787DAD0B65F4D31637EE2F405F1</t>
  </si>
  <si>
    <t>BF86AA9BE54848D9515AA8B647C355C6</t>
  </si>
  <si>
    <t>BF86AA9BE54848D960E9C205129D0B77</t>
  </si>
  <si>
    <t>BF86AA9BE54848D9D74A29D5067E9D62</t>
  </si>
  <si>
    <t>BF86AA9BE54848D9E7F1ED1F1FE8B0F5</t>
  </si>
  <si>
    <t>BF86AA9BE54848D9DFF1F96929AB86DA</t>
  </si>
  <si>
    <t>BF86AA9BE54848D9EEADC9187795AAB5</t>
  </si>
  <si>
    <t>BF86AA9BE54848D9517CAB7037B3E70C</t>
  </si>
  <si>
    <t>1E948CCDCA0FA6409D7C588FD4FB4319</t>
  </si>
  <si>
    <t>1E948CCDCA0FA6408854ED34AA294C34</t>
  </si>
  <si>
    <t>1E948CCDCA0FA64021F92E611BA3514F</t>
  </si>
  <si>
    <t>1E948CCDCA0FA64041DFE2C019B8CF17</t>
  </si>
  <si>
    <t>1E948CCDCA0FA6406CD353BB4F36A0D4</t>
  </si>
  <si>
    <t>1E948CCDCA0FA640DCFE9F9DEE928FD7</t>
  </si>
  <si>
    <t>1E948CCDCA0FA6402D4D9965BD819068</t>
  </si>
  <si>
    <t>1E948CCDCA0FA6409CE6CF49C7494F7A</t>
  </si>
  <si>
    <t>8E9A16790EC0AFB0013939D585DCAFB3</t>
  </si>
  <si>
    <t>7E69D689702D101628423890E268051B</t>
  </si>
  <si>
    <t>7E69D689702D1016C699B094383DC8CB</t>
  </si>
  <si>
    <t>7E69D689702D1016180B7612443931CC</t>
  </si>
  <si>
    <t>7E69D689702D1016B381DED594BF43D1</t>
  </si>
  <si>
    <t>7E69D689702D10162D09E49A219FDF3D</t>
  </si>
  <si>
    <t>7E69D689702D10162FDB5E2624741C48</t>
  </si>
  <si>
    <t>7E69D689702D10167C3311C2BAA10753</t>
  </si>
  <si>
    <t>4728411D9FA5C9C1433FA4F8645E524A</t>
  </si>
  <si>
    <t>4728411D9FA5C9C1828811ADEA554FE9</t>
  </si>
  <si>
    <t>7E69D689702D10160F38B4B7052307DF</t>
  </si>
  <si>
    <t>4728411D9FA5C9C1960C315BA5CD5D2D</t>
  </si>
  <si>
    <t>4728411D9FA5C9C195E017D91FBE3E7E</t>
  </si>
  <si>
    <t>4728411D9FA5C9C1DEB8F415D2C277D4</t>
  </si>
  <si>
    <t>4728411D9FA5C9C1237F540A506372AD</t>
  </si>
  <si>
    <t>3EA2BBA5F84A8ACD4863A50BF9B5F5B3</t>
  </si>
  <si>
    <t>3EA2BBA5F84A8ACD042653C98783D995</t>
  </si>
  <si>
    <t>4728411D9FA5C9C12101B49A30E9CBD0</t>
  </si>
  <si>
    <t>3EA2BBA5F84A8ACD65C24247E960BF71</t>
  </si>
  <si>
    <t>3EA2BBA5F84A8ACD13BEC78C4BBB7AA1</t>
  </si>
  <si>
    <t>3EA2BBA5F84A8ACDFA237F2B8ECFFF81</t>
  </si>
  <si>
    <t>3EA2BBA5F84A8ACDD37897CCB7893BF6</t>
  </si>
  <si>
    <t>F2C30FB1B826F6EC834ADE3992091FA2</t>
  </si>
  <si>
    <t>F2C30FB1B826F6EC657BBB811E4A125C</t>
  </si>
  <si>
    <t>F2C30FB1B826F6ECBF265DFC4826471F</t>
  </si>
  <si>
    <t>F2C30FB1B826F6EC1EF1BEA316013C7B</t>
  </si>
  <si>
    <t>F2C30FB1B826F6ECA05E6DAA3FB81D39</t>
  </si>
  <si>
    <t>F2C30FB1B826F6ECCAA6DB3AEA5A5B4B</t>
  </si>
  <si>
    <t>F2C30FB1B826F6EC62CE208E9579AF5D</t>
  </si>
  <si>
    <t>38F0A44889C54BA469EE1894B570D9D7</t>
  </si>
  <si>
    <t>38F0A44889C54BA46301004873ADD6C4</t>
  </si>
  <si>
    <t>CF35C031DD95BC71972C61804B018C4D</t>
  </si>
  <si>
    <t>CF35C031DD95BC71FA2D52E303409568</t>
  </si>
  <si>
    <t>CF35C031DD95BC713BF1CAEC61FA506E</t>
  </si>
  <si>
    <t>52586AC277894886BC2C893D9F226D66</t>
  </si>
  <si>
    <t>52586AC277894886A35C91FF73ACBE32</t>
  </si>
  <si>
    <t>52586AC2778948868F3DC9BFA27A438A</t>
  </si>
  <si>
    <t>52586AC277894886F916E66BE9D7EB40</t>
  </si>
  <si>
    <t>CF35C031DD95BC718BAB3A4177E26CAC</t>
  </si>
  <si>
    <t>CF35C031DD95BC71E7C62A6C668ABE20</t>
  </si>
  <si>
    <t>CF35C031DD95BC7150D1C9B0B3F9808F</t>
  </si>
  <si>
    <t>CF35C031DD95BC7175A92A14AE7975C7</t>
  </si>
  <si>
    <t>488E1E497C1D3428DAC44A748D409861</t>
  </si>
  <si>
    <t>488E1E497C1D3428BC6665E3434917A3</t>
  </si>
  <si>
    <t>488E1E497C1D3428014CF515C991343A</t>
  </si>
  <si>
    <t>7AC7E673F99B4A54E7891FC1EBBABDCD</t>
  </si>
  <si>
    <t>7AC7E673F99B4A54EE8DCBC421AA9E01</t>
  </si>
  <si>
    <t>52586AC277894886CAEE7D1EF0002FEA</t>
  </si>
  <si>
    <t>52586AC27789488619E5F8C6553AA3B3</t>
  </si>
  <si>
    <t>7AC7E673F99B4A5436720F056C74E9B2</t>
  </si>
  <si>
    <t>7AC7E673F99B4A54004D086B7C862A32</t>
  </si>
  <si>
    <t>7AC7E673F99B4A543A5EFA5558DF6D8C</t>
  </si>
  <si>
    <t>574E425F1DE732FD1C96639DF45BF197</t>
  </si>
  <si>
    <t>F0C917E81D5D124EC5D9FE15FA810A0C</t>
  </si>
  <si>
    <t>574E425F1DE732FDC126947466956F4D</t>
  </si>
  <si>
    <t>574E425F1DE732FD275E9D93804EC4C0</t>
  </si>
  <si>
    <t>F0C917E81D5D124EC33C58454A233D18</t>
  </si>
  <si>
    <t>F0C917E81D5D124EA7AE2D9E010E54F2</t>
  </si>
  <si>
    <t>F0C917E81D5D124E56499BDA69513A69</t>
  </si>
  <si>
    <t>5A5979E9EAFCACB90D4EFCD38CF7BE1F</t>
  </si>
  <si>
    <t>5A5979E9EAFCACB9B7DA722050029235</t>
  </si>
  <si>
    <t>5A5979E9EAFCACB9DDF62D75F237EFD2</t>
  </si>
  <si>
    <t>5A5979E9EAFCACB9B53F52BCFB6479A4</t>
  </si>
  <si>
    <t>5A5979E9EAFCACB9213E074528781E27</t>
  </si>
  <si>
    <t>5A5979E9EAFCACB9413AA18D09B46042</t>
  </si>
  <si>
    <t>5A5979E9EAFCACB920381AC703867E8A</t>
  </si>
  <si>
    <t>225592709FB976C84558A39D26B794B0</t>
  </si>
  <si>
    <t>225592709FB976C85D5E505A0FE7A47A</t>
  </si>
  <si>
    <t>67F48C7EA4ADEE60A81763F966BD2175</t>
  </si>
  <si>
    <t>225592709FB976C84692CA44EEDC7073</t>
  </si>
  <si>
    <t>225592709FB976C8CFDC8F0881FA24C5</t>
  </si>
  <si>
    <t>225592709FB976C81A813273AB122E92</t>
  </si>
  <si>
    <t>225592709FB976C8C4ABC4E1E9278D96</t>
  </si>
  <si>
    <t>3192984F1ECFDC31E6A3F505C8668C1C</t>
  </si>
  <si>
    <t>3192984F1ECFDC311E997541DABC37B0</t>
  </si>
  <si>
    <t>D71C49A29E43DFF89705BE6058DCF902</t>
  </si>
  <si>
    <t>D71C49A29E43DFF8FC9762BA47D52194</t>
  </si>
  <si>
    <t>3192984F1ECFDC316B4052A6A0369C36</t>
  </si>
  <si>
    <t>3192984F1ECFDC31D895EEDE34483096</t>
  </si>
  <si>
    <t>3192984F1ECFDC31AED614443D4C6F75</t>
  </si>
  <si>
    <t>B765E78BC30DD37194211F9CE3CE31D0</t>
  </si>
  <si>
    <t>B765E78BC30DD37104DE362035BE28A1</t>
  </si>
  <si>
    <t>B765E78BC30DD371AD102332CB90543B</t>
  </si>
  <si>
    <t>B765E78BC30DD3715A7624FE0A6E4F52</t>
  </si>
  <si>
    <t>B765E78BC30DD371A51ED931FDB28FC5</t>
  </si>
  <si>
    <t>3F639363FB0DE40A710A7B7EC663391D</t>
  </si>
  <si>
    <t>3F639363FB0DE40AE83F436665F20600</t>
  </si>
  <si>
    <t>3F639363FB0DE40A506C4F4BBD8AE377</t>
  </si>
  <si>
    <t>3F639363FB0DE40A529DD9D247C09D35</t>
  </si>
  <si>
    <t>9092D2ACCCA287368BE1993FF5C1C8E5</t>
  </si>
  <si>
    <t>9092D2ACCCA28736C4C104CA637934BE</t>
  </si>
  <si>
    <t>9092D2ACCCA2873654E2D7429195182A</t>
  </si>
  <si>
    <t>F1C454605A56A720488DB51DE5F807EE</t>
  </si>
  <si>
    <t>F1C454605A56A720E909B542EA2789D4</t>
  </si>
  <si>
    <t>F1C454605A56A72017C70DA1DD002198</t>
  </si>
  <si>
    <t>F1C454605A56A7207D71E488BCD61162</t>
  </si>
  <si>
    <t>F1C454605A56A7200000177DB302BF2D</t>
  </si>
  <si>
    <t>F1C454605A56A720DE1268EE19CD60B1</t>
  </si>
  <si>
    <t>7DB1AD368272BA074F2225033F4DD851</t>
  </si>
  <si>
    <t>B765E78BC30DD37175E965E153B14A76</t>
  </si>
  <si>
    <t>FCF212FE43A9AE48387C627DFAA76AD9</t>
  </si>
  <si>
    <t>B765E78BC30DD371C284211C9E988BA6</t>
  </si>
  <si>
    <t>FCF212FE43A9AE485684B9799172AC22</t>
  </si>
  <si>
    <t>FCF212FE43A9AE489DED9E351D9B5CA6</t>
  </si>
  <si>
    <t>FCF212FE43A9AE484DA04B3C2C893185</t>
  </si>
  <si>
    <t>FCF212FE43A9AE48F704791ABDBECF4F</t>
  </si>
  <si>
    <t>80871321F87B7E7F57A01911BE5873CB</t>
  </si>
  <si>
    <t>80871321F87B7E7F96B1E408F0F66D1A</t>
  </si>
  <si>
    <t>80871321F87B7E7F622A911942535B0F</t>
  </si>
  <si>
    <t>80871321F87B7E7F9A3A2E3E82165C2D</t>
  </si>
  <si>
    <t>80871321F87B7E7F0F27DEAD20CD8407</t>
  </si>
  <si>
    <t>80871321F87B7E7FC1170D5D829CD2DB</t>
  </si>
  <si>
    <t>C0FA8D145B43811DCD9966C0354630ED</t>
  </si>
  <si>
    <t>C0FA8D145B43811D6AD6692D7A2C412D</t>
  </si>
  <si>
    <t>C0FA8D145B43811D3110EF6C3CF2DA58</t>
  </si>
  <si>
    <t>887AAAA26A6F731CA5E4F12B91370C54</t>
  </si>
  <si>
    <t>887AAAA26A6F731C9C1A69CF758C20A7</t>
  </si>
  <si>
    <t>887AAAA26A6F731C8CCDE11D7161CD94</t>
  </si>
  <si>
    <t>887AAAA26A6F731C1B4EBA40EA21FC44</t>
  </si>
  <si>
    <t>7A04683EA74BF51D70205CFE30286A3A</t>
  </si>
  <si>
    <t>887AAAA26A6F731C6E97F5530BAE90E3</t>
  </si>
  <si>
    <t>2754C56B249D47EF952AEE89A4117630</t>
  </si>
  <si>
    <t>887AAAA26A6F731C29B699CEA0FADE63</t>
  </si>
  <si>
    <t>887AAAA26A6F731C4EA9E357A3454E7F</t>
  </si>
  <si>
    <t>2754C56B249D47EFBE807A2F91CF36AD</t>
  </si>
  <si>
    <t>2754C56B249D47EFAFB8D3F9F65EC3E8</t>
  </si>
  <si>
    <t>2754C56B249D47EFDBD452B6282294D4</t>
  </si>
  <si>
    <t>2754C56B249D47EF69230559D47CF1C3</t>
  </si>
  <si>
    <t>2754C56B249D47EF76E893DB16CCD548</t>
  </si>
  <si>
    <t>2754C56B249D47EFA3E8BF05834FE3FC</t>
  </si>
  <si>
    <t>2754C56B249D47EF44DAB2C0C0051D63</t>
  </si>
  <si>
    <t>08629EA4113D839A6B1EF57F29CA0756</t>
  </si>
  <si>
    <t>08629EA4113D839A064D92320D849887</t>
  </si>
  <si>
    <t>08629EA4113D839A38CCA35273D636BA</t>
  </si>
  <si>
    <t>08629EA4113D839A68CEF69D5030E021</t>
  </si>
  <si>
    <t>08629EA4113D839ACCE175AB4C2F178C</t>
  </si>
  <si>
    <t>08629EA4113D839A34AB0F28EDAEDEEA</t>
  </si>
  <si>
    <t>08629EA4113D839A6CCB9A947E6ED953</t>
  </si>
  <si>
    <t>08629EA4113D839A34627AACCAA51F87</t>
  </si>
  <si>
    <t>7F17240C0A133D41C688D0203BF66107</t>
  </si>
  <si>
    <t>7F17240C0A133D4107CF23BA42AEDB0C</t>
  </si>
  <si>
    <t>7F17240C0A133D4105B4A904E33214A5</t>
  </si>
  <si>
    <t>7F17240C0A133D412C2FA686E4FBBED3</t>
  </si>
  <si>
    <t>7F17240C0A133D41A681761AD20C6914</t>
  </si>
  <si>
    <t>7F17240C0A133D41592C08093DEE099B</t>
  </si>
  <si>
    <t>7F17240C0A133D41EE436C817B7A723B</t>
  </si>
  <si>
    <t>7F17240C0A133D416BC3723D4EC3E438</t>
  </si>
  <si>
    <t>02A3B39BB86A15D4E210923AF371925F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</si>
  <si>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</si>
  <si>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</si>
  <si>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</si>
  <si>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</si>
  <si>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</si>
  <si>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96F12D8EE1C4BA515223A891958F859F</t>
  </si>
  <si>
    <t>96F12D8EE1C4BA51DF0B12F5D1BE4D87</t>
  </si>
  <si>
    <t>96F12D8EE1C4BA51BC01E0B416F32A3B</t>
  </si>
  <si>
    <t>96F12D8EE1C4BA512BE210E691A18662</t>
  </si>
  <si>
    <t>96F12D8EE1C4BA51825CCE2715E3FA2B</t>
  </si>
  <si>
    <t>96F12D8EE1C4BA51D2302535EC9E632D</t>
  </si>
  <si>
    <t>700A7F3957B093AFD476B20AFC78DE97</t>
  </si>
  <si>
    <t>E252D76530ABAABC583109088CFAF4E6</t>
  </si>
  <si>
    <t>E252D76530ABAABCAF86956B1733D7A4</t>
  </si>
  <si>
    <t>E252D76530ABAABCCE01297EA6ABBC80</t>
  </si>
  <si>
    <t>E252D76530ABAABC25BAA3C83C5F41CD</t>
  </si>
  <si>
    <t>5974972A3347183C6889FA7FA75F4A37</t>
  </si>
  <si>
    <t>5974972A3347183C2302EB0FFDAA8453</t>
  </si>
  <si>
    <t>5974972A3347183CC9D2A29D7E3D1E38</t>
  </si>
  <si>
    <t>C7E675861DF3E2E9234CC5183C8EF8A2</t>
  </si>
  <si>
    <t>C7E675861DF3E2E9DC7FAA965397B6B3</t>
  </si>
  <si>
    <t>4C4DB9453E087EF64A93A0BCDE860419</t>
  </si>
  <si>
    <t>4C4DB9453E087EF61BB5E9354B4E1383</t>
  </si>
  <si>
    <t>4C4DB9453E087EF60A6EAF1923CBAD1E</t>
  </si>
  <si>
    <t>4C4DB9453E087EF62A3805A5E78EC02B</t>
  </si>
  <si>
    <t>4C4DB9453E087EF69F5026C0E10D483E</t>
  </si>
  <si>
    <t>40CC6D0423620D2889DACF2BC8BFB96C</t>
  </si>
  <si>
    <t>40CC6D0423620D28644A8770D459C322</t>
  </si>
  <si>
    <t>40CC6D0423620D284DB49E349F8B1A6B</t>
  </si>
  <si>
    <t>40CC6D0423620D2827E87364F12FEBED</t>
  </si>
  <si>
    <t>40CC6D0423620D280C5E4D500C79F4FD</t>
  </si>
  <si>
    <t>40CC6D0423620D28D64354DC203ED1A3</t>
  </si>
  <si>
    <t>40CC6D0423620D280896B839DC8944F5</t>
  </si>
  <si>
    <t>056788B90FCB609BDD11057E7BAD2858</t>
  </si>
  <si>
    <t>056788B90FCB609BDA503B69512A28DE</t>
  </si>
  <si>
    <t>056788B90FCB609BB61078B105251D06</t>
  </si>
  <si>
    <t>056788B90FCB609BEFDFEFD436E50387</t>
  </si>
  <si>
    <t>056788B90FCB609B126BAFB25A02EA62</t>
  </si>
  <si>
    <t>CDAE5C9C01B0BD0818802B0F52BBA482</t>
  </si>
  <si>
    <t>CDAE5C9C01B0BD08E5B72BC2FCE95C60</t>
  </si>
  <si>
    <t>26471ABFDF984743EE203DC2E7C3D1DA</t>
  </si>
  <si>
    <t>E0729AC42931BF51D418A55A33EC3CDD</t>
  </si>
  <si>
    <t>E0729AC42931BF5102ABE0D71EE6C99C</t>
  </si>
  <si>
    <t>E0729AC42931BF516DF4CDE4654EC5C5</t>
  </si>
  <si>
    <t>E0729AC42931BF519BB8BA4EC3495CE2</t>
  </si>
  <si>
    <t>E0729AC42931BF5186D82DE5CC092E73</t>
  </si>
  <si>
    <t>E0729AC42931BF51FC6AB6B20392D588</t>
  </si>
  <si>
    <t>2BE15DC43DD43C4F6832CB6B4D0F8A62</t>
  </si>
  <si>
    <t>2BE15DC43DD43C4F6B214F58BC30EDA7</t>
  </si>
  <si>
    <t>2BE15DC43DD43C4F51192DF2AB966146</t>
  </si>
  <si>
    <t>2BE15DC43DD43C4F509F247CE16147D0</t>
  </si>
  <si>
    <t>4D0EA2FCB6B2CB957F715C3129C50996</t>
  </si>
  <si>
    <t>4D0EA2FCB6B2CB951E61D6AA273024DF</t>
  </si>
  <si>
    <t>4D0EA2FCB6B2CB95957EFAD29CEBE82A</t>
  </si>
  <si>
    <t>7603394827C361A9072E24BC73DDDEE5</t>
  </si>
  <si>
    <t>7603394827C361A96AFAF83A1D8FAD11</t>
  </si>
  <si>
    <t>7603394827C361A9493DACE3E0951B30</t>
  </si>
  <si>
    <t>7603394827C361A9975B3E780485B905</t>
  </si>
  <si>
    <t>7603394827C361A9055E18DCB053D017</t>
  </si>
  <si>
    <t>7603394827C361A96D17A4BD744AABCA</t>
  </si>
  <si>
    <t>7603394827C361A90163F265DD1E3298</t>
  </si>
  <si>
    <t>1982A74324A3805065A1E8FB590DE0B5</t>
  </si>
  <si>
    <t>1982A74324A380507A71A405BF5CFF26</t>
  </si>
  <si>
    <t>1982A74324A38050386A7FAAB94E892D</t>
  </si>
  <si>
    <t>1982A74324A38050881936C26F9BEB11</t>
  </si>
  <si>
    <t>1982A74324A38050B26119CC9A716A20</t>
  </si>
  <si>
    <t>1982A74324A38050492AD303A221C197</t>
  </si>
  <si>
    <t>15AE6DB1FE27C54270506F5D90ED01E0</t>
  </si>
  <si>
    <t>1C189582E28A53D928D8DFEC5255FA89</t>
  </si>
  <si>
    <t>1C189582E28A53D9D98C61268A1893D2</t>
  </si>
  <si>
    <t>839C95A9B5C953062D4DFFE610396383</t>
  </si>
  <si>
    <t>839C95A9B5C95306286CB7BDCDF8D16E</t>
  </si>
  <si>
    <t>839C95A9B5C95306EA4DFA84788FAA9E</t>
  </si>
  <si>
    <t>839C95A9B5C9530697E036A779868F06</t>
  </si>
  <si>
    <t>839C95A9B5C95306A883E520536DEAED</t>
  </si>
  <si>
    <t>8A666ED437E964FC538C7A9850087A74</t>
  </si>
  <si>
    <t>8A666ED437E964FC1E0B3D90D2F9DFB6</t>
  </si>
  <si>
    <t>8A666ED437E964FC57F9140F781306DB</t>
  </si>
  <si>
    <t>8A666ED437E964FC02AF806171CA7B16</t>
  </si>
  <si>
    <t>8A666ED437E964FC71B3B5547EF6733E</t>
  </si>
  <si>
    <t>AD93E0710D77F8DE3DC5A5633EB53111</t>
  </si>
  <si>
    <t>AD93E0710D77F8DE6B96151C8F9C436E</t>
  </si>
  <si>
    <t>F38CA8777427AED59F1E2990F2BABD1E</t>
  </si>
  <si>
    <t>429171FFE715AAFE69C595CE5DEFE8B1</t>
  </si>
  <si>
    <t>429171FFE715AAFEC2329D11F5C348F0</t>
  </si>
  <si>
    <t>429171FFE715AAFE7998D6513E10A69C</t>
  </si>
  <si>
    <t>429171FFE715AAFEC44122E02B33F2EB</t>
  </si>
  <si>
    <t>429171FFE715AAFE54E15BE18546ADE2</t>
  </si>
  <si>
    <t>429171FFE715AAFE0773EA42C4237BF9</t>
  </si>
  <si>
    <t>5935B4D605E874B5F22C79E406A512A1</t>
  </si>
  <si>
    <t>5935B4D605E874B54D6766570D43DA95</t>
  </si>
  <si>
    <t>5935B4D605E874B5D748C25EC582862F</t>
  </si>
  <si>
    <t>5935B4D605E874B5D165050F6DD4F249</t>
  </si>
  <si>
    <t>F3DA83C2B396CD7659A1D732CFB7AC00</t>
  </si>
  <si>
    <t>700A7F3957B093AF7B8F342220AB7C3D</t>
  </si>
  <si>
    <t>700A7F3957B093AFA2136B21B5AECDD8</t>
  </si>
  <si>
    <t>700A7F3957B093AF114C933938A6F9F0</t>
  </si>
  <si>
    <t>700A7F3957B093AFC84D634A59ED154C</t>
  </si>
  <si>
    <t>700A7F3957B093AFDE2610A2B16746D6</t>
  </si>
  <si>
    <t>700A7F3957B093AFED0405EA49DF2E08</t>
  </si>
  <si>
    <t>700A7F3957B093AF42C0D9F580D002C8</t>
  </si>
  <si>
    <t>5974972A3347183C34CEF5CC1DA35C7A</t>
  </si>
  <si>
    <t>5974972A3347183C64A202F065161B2A</t>
  </si>
  <si>
    <t>5974972A3347183C042F65740FB76EEA</t>
  </si>
  <si>
    <t>5974972A3347183C6DF86CB30BF8AE6C</t>
  </si>
  <si>
    <t>5974972A3347183CD9B7C821C3820E8C</t>
  </si>
  <si>
    <t>C5D63C8BDED4A70F5ED32E3BCD20477B</t>
  </si>
  <si>
    <t>C5D63C8BDED4A70FCFB3FBFC94A85806</t>
  </si>
  <si>
    <t>4C4DB9453E087EF6E499822C47FF630A</t>
  </si>
  <si>
    <t>4C4DB9453E087EF69B7A0E04818F715C</t>
  </si>
  <si>
    <t>A4636A7C85EECE9CC34FF0C2024EFED7</t>
  </si>
  <si>
    <t>A4636A7C85EECE9CBF19AA960C21D3E2</t>
  </si>
  <si>
    <t>A4636A7C85EECE9C40C391BD6D80E516</t>
  </si>
  <si>
    <t>A4636A7C85EECE9C32D3A983FC541B37</t>
  </si>
  <si>
    <t>A4636A7C85EECE9C428A2F4C17B63153</t>
  </si>
  <si>
    <t>E0EA0BECF749161F2D817F9AC4369CCD</t>
  </si>
  <si>
    <t>E0EA0BECF749161F534AE3607C982DB7</t>
  </si>
  <si>
    <t>E0EA0BECF749161F165EF4C21768E685</t>
  </si>
  <si>
    <t>E0EA0BECF749161F8DBDBF13A20DE87F</t>
  </si>
  <si>
    <t>E0EA0BECF749161F43843CAD09089D90</t>
  </si>
  <si>
    <t>E0EA0BECF749161F25C3447E03CAF4DB</t>
  </si>
  <si>
    <t>E0EA0BECF749161F6693CC7114472EFD</t>
  </si>
  <si>
    <t>CDAE5C9C01B0BD08C783CFCA635236DA</t>
  </si>
  <si>
    <t>CDAE5C9C01B0BD089B4418D6A2BFA135</t>
  </si>
  <si>
    <t>CDAE5C9C01B0BD08C90AE513D149DEC7</t>
  </si>
  <si>
    <t>CDAE5C9C01B0BD08F12BA2A0727BB87A</t>
  </si>
  <si>
    <t>CDAE5C9C01B0BD08AD7099FFEA6FC917</t>
  </si>
  <si>
    <t>CDAE5C9C01B0BD0823EA5DF565E888D7</t>
  </si>
  <si>
    <t>27E836C5CFA1D3F30AFE82F55A345F0F</t>
  </si>
  <si>
    <t>E0729AC42931BF51FF3AB0F56EB0727F</t>
  </si>
  <si>
    <t>E0729AC42931BF511B42716DED38719F</t>
  </si>
  <si>
    <t>299347C460E32726D261759419BA3278</t>
  </si>
  <si>
    <t>299347C460E32726644A17373CDBE85B</t>
  </si>
  <si>
    <t>299347C460E32726BE336C075F72D78B</t>
  </si>
  <si>
    <t>299347C460E327268EC75FAC8DC9E835</t>
  </si>
  <si>
    <t>299347C460E3272630680B80F271CE01</t>
  </si>
  <si>
    <t>4D0EA2FCB6B2CB957D3B2CF2D402A1FB</t>
  </si>
  <si>
    <t>4D0EA2FCB6B2CB9511FE079DF4A0262A</t>
  </si>
  <si>
    <t>4D0EA2FCB6B2CB95C0A049F67CCD58AC</t>
  </si>
  <si>
    <t>4D0EA2FCB6B2CB95EC6AE7178A0310C9</t>
  </si>
  <si>
    <t>4D0EA2FCB6B2CB95794AD2A405A7D8B9</t>
  </si>
  <si>
    <t>6632683255CF36DAEBFF6FBC0081EFF8</t>
  </si>
  <si>
    <t>6632683255CF36DA7DDE32F2AEA7CB55</t>
  </si>
  <si>
    <t>7603394827C361A94D032A10BED591F0</t>
  </si>
  <si>
    <t>D6DC0166C2B254DB0B30D27F6AC2A803</t>
  </si>
  <si>
    <t>D6DC0166C2B254DB3B5AACB54422BAB8</t>
  </si>
  <si>
    <t>D6DC0166C2B254DB8170BDA65A199599</t>
  </si>
  <si>
    <t>D6DC0166C2B254DB8EAB688018C1E0C9</t>
  </si>
  <si>
    <t>D6DC0166C2B254DB9A35DF24629CA6B2</t>
  </si>
  <si>
    <t>D6DC0166C2B254DB4FDB260A19F7FE60</t>
  </si>
  <si>
    <t>F86DDC6C608F773B558F9F6240308B17</t>
  </si>
  <si>
    <t>F86DDC6C608F773B67AFF40A351F5F78</t>
  </si>
  <si>
    <t>F86DDC6C608F773B7C675E24A1D09B8D</t>
  </si>
  <si>
    <t>74FCFF30859A34BF87CD79D9DE52FB9F</t>
  </si>
  <si>
    <t>74FCFF30859A34BF60164D994567B596</t>
  </si>
  <si>
    <t>74FCFF30859A34BF2D868079F72948B5</t>
  </si>
  <si>
    <t>15AE6DB1FE27C542AA9666AE63529731</t>
  </si>
  <si>
    <t>15AE6DB1FE27C542B06599D748A83A2B</t>
  </si>
  <si>
    <t>15AE6DB1FE27C54293EC511461FA19D0</t>
  </si>
  <si>
    <t>15AE6DB1FE27C542975FC2D940A46D3D</t>
  </si>
  <si>
    <t>15AE6DB1FE27C542E6E97B709B656743</t>
  </si>
  <si>
    <t>15AE6DB1FE27C542241DCA65716C9406</t>
  </si>
  <si>
    <t>15AE6DB1FE27C54228D7AEA552C7457F</t>
  </si>
  <si>
    <t>839C95A9B5C9530624C4FA790B7A1635</t>
  </si>
  <si>
    <t>839C95A9B5C953060FF08E5165603E03</t>
  </si>
  <si>
    <t>839C95A9B5C95306E9983038F8ACC284</t>
  </si>
  <si>
    <t>67FEFC7D730A6C1916CCAEA1FD802C79</t>
  </si>
  <si>
    <t>67FEFC7D730A6C190A796B19AF60279C</t>
  </si>
  <si>
    <t>67FEFC7D730A6C193776420EE0C1BDAA</t>
  </si>
  <si>
    <t>67FEFC7D730A6C19FF8362E335CBEE7E</t>
  </si>
  <si>
    <t>AD93E0710D77F8DE2963D33F5C9E4B24</t>
  </si>
  <si>
    <t>AD93E0710D77F8DE4E90B07C4EBC94FE</t>
  </si>
  <si>
    <t>AD93E0710D77F8DEA3469006FE718BCC</t>
  </si>
  <si>
    <t>AD93E0710D77F8DE806AC8D906975E64</t>
  </si>
  <si>
    <t>AD93E0710D77F8DEE1B192BFC608C5AF</t>
  </si>
  <si>
    <t>AD93E0710D77F8DEB6F0DE7DC5627E03</t>
  </si>
  <si>
    <t>594FBD4F06344265836928AE95648685</t>
  </si>
  <si>
    <t>429171FFE715AAFE5845E4B436223322</t>
  </si>
  <si>
    <t>429171FFE715AAFE5BE818F8B93A2B20</t>
  </si>
  <si>
    <t>177B1FD3D938FA78F14035E97C35972D</t>
  </si>
  <si>
    <t>177B1FD3D938FA78922F49946F2BDD35</t>
  </si>
  <si>
    <t>177B1FD3D938FA78C0416EC4FBF5DE61</t>
  </si>
  <si>
    <t>177B1FD3D938FA7831438856D4B12E8E</t>
  </si>
  <si>
    <t>177B1FD3D938FA78161B0D9E2D90B20D</t>
  </si>
  <si>
    <t>C246EE53AD52639C4B3614C627AF37E6</t>
  </si>
  <si>
    <t>C246EE53AD52639CD3731072BEE1CACA</t>
  </si>
  <si>
    <t>C246EE53AD52639CCF528E9B7A01FB73</t>
  </si>
  <si>
    <t>C246EE53AD52639CCF134661DBB9EE5A</t>
  </si>
  <si>
    <t>C246EE53AD52639C56384A7BE0369AE8</t>
  </si>
  <si>
    <t>C246EE53AD52639C2000022006AD2440</t>
  </si>
  <si>
    <t>C246EE53AD52639C7DF0C4A06AA54B35</t>
  </si>
  <si>
    <t>C5D63C8BDED4A70F59F2EE699ECAD63D</t>
  </si>
  <si>
    <t>C5D63C8BDED4A70F12B5BDE23317E7FC</t>
  </si>
  <si>
    <t>C5D63C8BDED4A70F0FAD575643C125C8</t>
  </si>
  <si>
    <t>C5D63C8BDED4A70FCD645A2A9138BC91</t>
  </si>
  <si>
    <t>C5D63C8BDED4A70F195FA3CDACD06122</t>
  </si>
  <si>
    <t>56D268AA590D6F1FBDB4BDF85E62DAB4</t>
  </si>
  <si>
    <t>56D268AA590D6F1FDC27DE6B42704444</t>
  </si>
  <si>
    <t>A4636A7C85EECE9CBA0CB6DB55798A4C</t>
  </si>
  <si>
    <t>A4636A7C85EECE9C8DA11517AEC90905</t>
  </si>
  <si>
    <t>A4636A7C85EECE9CE9EC2999337DE520</t>
  </si>
  <si>
    <t>5E1E2999F1A4C80DB1B98D5C4E3231C1</t>
  </si>
  <si>
    <t>5E1E2999F1A4C80D1BD4BBBE0B4708D6</t>
  </si>
  <si>
    <t>5E1E2999F1A4C80DA1BEA01A4B4FF4D7</t>
  </si>
  <si>
    <t>5E1E2999F1A4C80DA19E2963636ED982</t>
  </si>
  <si>
    <t>5B60F270B1699E34BDCA9C8136997E2A</t>
  </si>
  <si>
    <t>5B60F270B1699E34501F1DF16BDA0596</t>
  </si>
  <si>
    <t>5B60F270B1699E343C8783BCBC1A8E16</t>
  </si>
  <si>
    <t>5B60F270B1699E34D6CA98D4CCE7E7EC</t>
  </si>
  <si>
    <t>5B60F270B1699E3469305F7341D91BA9</t>
  </si>
  <si>
    <t>5B60F270B1699E34120D92C25046DD14</t>
  </si>
  <si>
    <t>5B60F270B1699E34FB058F5230CECEC5</t>
  </si>
  <si>
    <t>27E836C5CFA1D3F37523829D3233DF7F</t>
  </si>
  <si>
    <t>27E836C5CFA1D3F31CB7A84F0FE16549</t>
  </si>
  <si>
    <t>27E836C5CFA1D3F33AE7F8ECB859EA9D</t>
  </si>
  <si>
    <t>27E836C5CFA1D3F35BDED668EFAA2638</t>
  </si>
  <si>
    <t>27E836C5CFA1D3F3B4FEB80F3762CD26</t>
  </si>
  <si>
    <t>27E836C5CFA1D3F363E9F420AA5ADB83</t>
  </si>
  <si>
    <t>27E836C5CFA1D3F3C7CFB5C81505F281</t>
  </si>
  <si>
    <t>299347C460E32726EA094BC09AC4AB4E</t>
  </si>
  <si>
    <t>299347C460E327262E74E4C0C9E920A0</t>
  </si>
  <si>
    <t>11CC946C714B7D64392B1FC5460A2C0F</t>
  </si>
  <si>
    <t>11CC946C714B7D646537680DC34E7EB2</t>
  </si>
  <si>
    <t>11CC946C714B7D64E0B8C2B7EE6BF09A</t>
  </si>
  <si>
    <t>11CC946C714B7D64EF98B9B4B506FA00</t>
  </si>
  <si>
    <t>11CC946C714B7D64595EB18151E78534</t>
  </si>
  <si>
    <t>6632683255CF36DA3A19F35F0863BF3F</t>
  </si>
  <si>
    <t>6632683255CF36DAA4CAE4252CFEAD4B</t>
  </si>
  <si>
    <t>6632683255CF36DAEFFC00C5712EEB1C</t>
  </si>
  <si>
    <t>6632683255CF36DAB68EC0E373E22917</t>
  </si>
  <si>
    <t>6632683255CF36DADA92A9ABBF28548B</t>
  </si>
  <si>
    <t>6632683255CF36DA43EA2404EE847ECC</t>
  </si>
  <si>
    <t>82F793DBDD9458E9AF43B1DE6B094745</t>
  </si>
  <si>
    <t>D6DC0166C2B254DB44DB0795E6AF57BD</t>
  </si>
  <si>
    <t>00C86AB5E9C41312326ED313A497E8AF</t>
  </si>
  <si>
    <t>00C86AB5E9C41312477E08986B86A591</t>
  </si>
  <si>
    <t>00C86AB5E9C41312E3B0AA5A05EDAB2B</t>
  </si>
  <si>
    <t>00C86AB5E9C4131258C7AD6480372263</t>
  </si>
  <si>
    <t>00C86AB5E9C413125304A5F66683F5C6</t>
  </si>
  <si>
    <t>00C86AB5E9C413127660B94D75699CC6</t>
  </si>
  <si>
    <t>74FCFF30859A34BF1434DCE89276E46D</t>
  </si>
  <si>
    <t>74FCFF30859A34BFDF745ABD6022B2CD</t>
  </si>
  <si>
    <t>74FCFF30859A34BFCE44F50B5655F3A8</t>
  </si>
  <si>
    <t>74FCFF30859A34BF9836237E00431799</t>
  </si>
  <si>
    <t>833EC3079024DBF91CFEE86488CBD205</t>
  </si>
  <si>
    <t>833EC3079024DBF9F6EE11E0AF01DAB0</t>
  </si>
  <si>
    <t>833EC3079024DBF9E44971BE15537760</t>
  </si>
  <si>
    <t>4E4948EA2696BBD1679B6A2240FCB818</t>
  </si>
  <si>
    <t>4E4948EA2696BBD1F41E0A55728DBB9E</t>
  </si>
  <si>
    <t>4E4948EA2696BBD1309CADA5E3BF8835</t>
  </si>
  <si>
    <t>4E4948EA2696BBD1177F23CA268DC865</t>
  </si>
  <si>
    <t>4E4948EA2696BBD16F9E8CF8233F113F</t>
  </si>
  <si>
    <t>4E4948EA2696BBD1486F7A2D51D602ED</t>
  </si>
  <si>
    <t>4E4948EA2696BBD1AE59AFBEBBE2EDBA</t>
  </si>
  <si>
    <t>67FEFC7D730A6C1917BECCFBADA0C5B7</t>
  </si>
  <si>
    <t>67FEFC7D730A6C193FD9CE2891D39419</t>
  </si>
  <si>
    <t>67FEFC7D730A6C19EBF45FAE67353743</t>
  </si>
  <si>
    <t>EA615292F85A1825597E9EEA5A44D3D1</t>
  </si>
  <si>
    <t>EA615292F85A1825E0D2F2039ED790F0</t>
  </si>
  <si>
    <t>EA615292F85A1825499F6122B48145C3</t>
  </si>
  <si>
    <t>EA615292F85A1825BD6DD5254FFDF356</t>
  </si>
  <si>
    <t>594FBD4F0634426576973F32EA8604C2</t>
  </si>
  <si>
    <t>594FBD4F06344265AC05DAB5C575A1B4</t>
  </si>
  <si>
    <t>594FBD4F06344265DBD4ADA1F31929A1</t>
  </si>
  <si>
    <t>594FBD4F063442657ED794C984234A64</t>
  </si>
  <si>
    <t>594FBD4F063442653A915A1F10908BB7</t>
  </si>
  <si>
    <t>594FBD4F06344265EE1EE5530F0C78FF</t>
  </si>
  <si>
    <t>594FBD4F06344265B2F28BBDB2E922EB</t>
  </si>
  <si>
    <t>177B1FD3D938FA781DA28D28B28D0462</t>
  </si>
  <si>
    <t>177B1FD3D938FA7868F7CDCB29D4CF94</t>
  </si>
  <si>
    <t>81C4AFEC0224CF9164D47C495AE58CF2</t>
  </si>
  <si>
    <t>81C4AFEC0224CF9168709C76257B439F</t>
  </si>
  <si>
    <t>81C4AFEC0224CF910956B25DDED246F7</t>
  </si>
  <si>
    <t>81C4AFEC0224CF91F2DF83B2DE2B141A</t>
  </si>
  <si>
    <t>81C4AFEC0224CF919656FD49055E239D</t>
  </si>
  <si>
    <t>C246EE53AD52639C06DF20CA10B9EED3</t>
  </si>
  <si>
    <t>597017C612A5248A5AD4BA09B3A64DBA</t>
  </si>
  <si>
    <t>597017C612A5248A344D01D66B764400</t>
  </si>
  <si>
    <t>597017C612A5248A0B36F2AA959622B4</t>
  </si>
  <si>
    <t>597017C612A5248A31AB8807BE15E5ED</t>
  </si>
  <si>
    <t>597017C612A5248A59CEBFA6F0043384</t>
  </si>
  <si>
    <t>597017C612A5248AED5DDAB58B022368</t>
  </si>
  <si>
    <t>56D268AA590D6F1F39C55CD24C9868EB</t>
  </si>
  <si>
    <t>56D268AA590D6F1FD96A49A602D0C851</t>
  </si>
  <si>
    <t>56D268AA590D6F1FC95267CBBFD3DFA1</t>
  </si>
  <si>
    <t>56D268AA590D6F1F94204B737616D12D</t>
  </si>
  <si>
    <t>56D268AA590D6F1FC1773198B7726E92</t>
  </si>
  <si>
    <t>56D268AA590D6F1FB304A914B6478039</t>
  </si>
  <si>
    <t>671F2735FE7BE49F2345B458C8B4670E</t>
  </si>
  <si>
    <t>5E1E2999F1A4C80DB4157BC9C1A5E21B</t>
  </si>
  <si>
    <t>5E1E2999F1A4C80D32428F6D5EB42A7E</t>
  </si>
  <si>
    <t>5E1E2999F1A4C80D3A7C82905A86A115</t>
  </si>
  <si>
    <t>5E1E2999F1A4C80D48FFCEE095F19F9F</t>
  </si>
  <si>
    <t>07DF3BF36DE5177A5A3375474115E95E</t>
  </si>
  <si>
    <t>07DF3BF36DE5177A659433B0A77DBB85</t>
  </si>
  <si>
    <t>07DF3BF36DE5177A96BB45942CFE084C</t>
  </si>
  <si>
    <t>5B60F270B1699E34560403CEDB162BE8</t>
  </si>
  <si>
    <t>2DBB7CABE21210D9FDA2F07DCC925FCA</t>
  </si>
  <si>
    <t>2DBB7CABE21210D9AADED0A8DE3F3970</t>
  </si>
  <si>
    <t>2DBB7CABE21210D920F5CD099BC4938B</t>
  </si>
  <si>
    <t>2DBB7CABE21210D91D13B5640AB33B24</t>
  </si>
  <si>
    <t>2DBB7CABE21210D9F59664B93D00E421</t>
  </si>
  <si>
    <t>2DBB7CABE21210D95CE348803A038C57</t>
  </si>
  <si>
    <t>62E1F70EFE08F47BB06CE1D8A82CF8BE</t>
  </si>
  <si>
    <t>62E1F70EFE08F47B9B9DCF676466CFF6</t>
  </si>
  <si>
    <t>62E1F70EFE08F47B385B0ED3C5EEF041</t>
  </si>
  <si>
    <t>62E1F70EFE08F47B8CC929B40730A91D</t>
  </si>
  <si>
    <t>62E1F70EFE08F47B0BD9B4CF4A9021DA</t>
  </si>
  <si>
    <t>62E1F70EFE08F47B3B4A08DE4F7C2D64</t>
  </si>
  <si>
    <t>62E1F70EFE08F47B63245186F63F9A30</t>
  </si>
  <si>
    <t>11CC946C714B7D64B137034249DE54F7</t>
  </si>
  <si>
    <t>11CC946C714B7D64A2EC54F2FA4F1C6E</t>
  </si>
  <si>
    <t>11CC946C714B7D649A20705F1BD60880</t>
  </si>
  <si>
    <t>B8BE9F264B83CDF4689C517964C45920</t>
  </si>
  <si>
    <t>B8BE9F264B83CDF45BF0B7AAB78908E4</t>
  </si>
  <si>
    <t>B8BE9F264B83CDF48CC68684DF4E7161</t>
  </si>
  <si>
    <t>B8BE9F264B83CDF4C04A14C84F67FAC4</t>
  </si>
  <si>
    <t>82F793DBDD9458E9A0AEB63E6538EF59</t>
  </si>
  <si>
    <t>82F793DBDD9458E9D87FFDBC355CE611</t>
  </si>
  <si>
    <t>82F793DBDD9458E9396B038743D7FF2D</t>
  </si>
  <si>
    <t>82F793DBDD9458E921B2FF4366D866F1</t>
  </si>
  <si>
    <t>82F793DBDD9458E939561274BB164036</t>
  </si>
  <si>
    <t>82F793DBDD9458E9586AB249D45C8861</t>
  </si>
  <si>
    <t>4D15B426D5923CA7A04F3764575A8809</t>
  </si>
  <si>
    <t>00C86AB5E9C413125AD43D2EB582AC24</t>
  </si>
  <si>
    <t>00C86AB5E9C4131207827524ED3A5510</t>
  </si>
  <si>
    <t>56F9139C31093D37090CD01CA7B05BFA</t>
  </si>
  <si>
    <t>56F9139C31093D37207307694F761B69</t>
  </si>
  <si>
    <t>56F9139C31093D37EF681A3B19537EFD</t>
  </si>
  <si>
    <t>56F9139C31093D37B07BBFA8260402DC</t>
  </si>
  <si>
    <t>56F9139C31093D378A6F5FB4A89C3179</t>
  </si>
  <si>
    <t>833EC3079024DBF901738E1BB3FF0895</t>
  </si>
  <si>
    <t>833EC3079024DBF994EC1465B5904EC1</t>
  </si>
  <si>
    <t>833EC3079024DBF9C11ED61A7E788902</t>
  </si>
  <si>
    <t>833EC3079024DBF9193E999DE0366C0C</t>
  </si>
  <si>
    <t>833EC3079024DBF9092221E263384196</t>
  </si>
  <si>
    <t>903918E6827FB01A57F5CFBBACA91DC3</t>
  </si>
  <si>
    <t>903918E6827FB01ADE4DAC3D58648FEC</t>
  </si>
  <si>
    <t>4E4948EA2696BBD1CBEC4B312696DC29</t>
  </si>
  <si>
    <t>5FF489C2C94DDFE67837A754578C8F1C</t>
  </si>
  <si>
    <t>5FF489C2C94DDFE659479BF262C6994C</t>
  </si>
  <si>
    <t>5FF489C2C94DDFE669DCFAFC69706979</t>
  </si>
  <si>
    <t>5FF489C2C94DDFE661AE6B3EA2878173</t>
  </si>
  <si>
    <t>5FF489C2C94DDFE6B63393610575D696</t>
  </si>
  <si>
    <t>5FF489C2C94DDFE68FB5A19B262137A2</t>
  </si>
  <si>
    <t>EA615292F85A1825413670FEB2E5C5B5</t>
  </si>
  <si>
    <t>EA615292F85A1825F4BEFE9F6FB5A581</t>
  </si>
  <si>
    <t>EA615292F85A1825FF1AEC433ED74BE9</t>
  </si>
  <si>
    <t>EA615292F85A182538D0176EEEDB3949</t>
  </si>
  <si>
    <t>A0D72660C0048FBF341395C5669B3CC6</t>
  </si>
  <si>
    <t>A0D72660C0048FBF5509C65ACEADFA77</t>
  </si>
  <si>
    <t>A0D72660C0048FBFEEBAFB611D90DC5A</t>
  </si>
  <si>
    <t>C047C8732A18A3D809ED0C4C72D666E8</t>
  </si>
  <si>
    <t>C047C8732A18A3D8657600C464D0F31C</t>
  </si>
  <si>
    <t>C047C8732A18A3D895993ACD8F90156B</t>
  </si>
  <si>
    <t>C047C8732A18A3D881BF405EC186FB29</t>
  </si>
  <si>
    <t>C047C8732A18A3D8A84E9BABFC5B92D3</t>
  </si>
  <si>
    <t>C047C8732A18A3D88C2FE6513F7959DB</t>
  </si>
  <si>
    <t>C047C8732A18A3D87265A70E492CF595</t>
  </si>
  <si>
    <t>81C4AFEC0224CF91F46A0BD28EC8B0AA</t>
  </si>
  <si>
    <t>81C4AFEC0224CF9161DB83A7B4175B8D</t>
  </si>
  <si>
    <t>81C4AFEC0224CF91A0EC2D1B79514D6A</t>
  </si>
  <si>
    <t>EC1B55C95BB9516210054EDE794234BE</t>
  </si>
  <si>
    <t>EC1B55C95BB95162124749678E283F7A</t>
  </si>
  <si>
    <t>EC1B55C95BB95162DDB7A3D10223F276</t>
  </si>
  <si>
    <t>EC1B55C95BB95162A91576020BA56AD4</t>
  </si>
  <si>
    <t>597017C612A5248AF4569F0FCD932EF2</t>
  </si>
  <si>
    <t>2CDBB09CE5DD6B6662178B01C5D5BF96</t>
  </si>
  <si>
    <t>2CDBB09CE5DD6B661DE18D8123F5ADEA</t>
  </si>
  <si>
    <t>2CDBB09CE5DD6B6664AE08B83749996B</t>
  </si>
  <si>
    <t>2CDBB09CE5DD6B66746B0206F7125476</t>
  </si>
  <si>
    <t>2CDBB09CE5DD6B66FC6064F0985F0DB9</t>
  </si>
  <si>
    <t>2CDBB09CE5DD6B660FBC6328063C4BEA</t>
  </si>
  <si>
    <t>671F2735FE7BE49F617EAE7CA3E39D39</t>
  </si>
  <si>
    <t>671F2735FE7BE49FA35B3E7C905BB600</t>
  </si>
  <si>
    <t>671F2735FE7BE49FB380EDFB94FF8E71</t>
  </si>
  <si>
    <t>671F2735FE7BE49F1A93DFFD6A0FABE0</t>
  </si>
  <si>
    <t>671F2735FE7BE49F81B7ECFE6457AC79</t>
  </si>
  <si>
    <t>671F2735FE7BE49F9D919C5425D266E2</t>
  </si>
  <si>
    <t>671F2735FE7BE49F9B79FA5452A9E744</t>
  </si>
  <si>
    <t>07DF3BF36DE5177A1A4203D2BD7B8F0E</t>
  </si>
  <si>
    <t>07DF3BF36DE5177A870A165BB60CD357</t>
  </si>
  <si>
    <t>07DF3BF36DE5177A281784279EE5B058</t>
  </si>
  <si>
    <t>07DF3BF36DE5177ADB42872C0B97A9A5</t>
  </si>
  <si>
    <t>07DF3BF36DE5177A51B09679D60A4C58</t>
  </si>
  <si>
    <t>4275261AEB5E500ECFEFE7EFBF82725A</t>
  </si>
  <si>
    <t>4275261AEB5E500E5A3A13460C5F9CE0</t>
  </si>
  <si>
    <t>2DBB7CABE21210D9092AB8C12F484477</t>
  </si>
  <si>
    <t>2DBB7CABE21210D916EFDB701279D0D7</t>
  </si>
  <si>
    <t>1507A85B58F4544D0C2BF618EE681063</t>
  </si>
  <si>
    <t>1507A85B58F4544D5D68CAB1DE472F9A</t>
  </si>
  <si>
    <t>1507A85B58F4544DE500403B765A4364</t>
  </si>
  <si>
    <t>1507A85B58F4544D10161FB97C1A29EE</t>
  </si>
  <si>
    <t>1507A85B58F4544DEF50FC44A51B40BE</t>
  </si>
  <si>
    <t>C3B2297E10F12131AEBB1917228285EA</t>
  </si>
  <si>
    <t>C3B2297E10F121316422A031E9C05EF3</t>
  </si>
  <si>
    <t>C3B2297E10F121318D26D532E6BB5EED</t>
  </si>
  <si>
    <t>C3B2297E10F121318FEE4C47960FDFC8</t>
  </si>
  <si>
    <t>C3B2297E10F121315CAD2EB30C64B880</t>
  </si>
  <si>
    <t>C3B2297E10F1213133A033A0C2448DFC</t>
  </si>
  <si>
    <t>C3B2297E10F12131F36262D083F8BE2E</t>
  </si>
  <si>
    <t>B8BE9F264B83CDF48F32D85B23BC5FC9</t>
  </si>
  <si>
    <t>B8BE9F264B83CDF4CC389362077B42D8</t>
  </si>
  <si>
    <t>B8BE9F264B83CDF4B455FF1561BE872C</t>
  </si>
  <si>
    <t>B8BE9F264B83CDF41B5C9AD10F3895A8</t>
  </si>
  <si>
    <t>8BD82A177EDA40FE9AA06CA8F6B9347F</t>
  </si>
  <si>
    <t>8BD82A177EDA40FE144E30C48C7AFCCB</t>
  </si>
  <si>
    <t>8BD82A177EDA40FE6EBAC518E84F530C</t>
  </si>
  <si>
    <t>4D15B426D5923CA7E2A570FDCEE5D5EC</t>
  </si>
  <si>
    <t>4D15B426D5923CA7E26CE7140E0080E4</t>
  </si>
  <si>
    <t>4D15B426D5923CA71F1C424AE9E1B3AD</t>
  </si>
  <si>
    <t>4D15B426D5923CA78F3A025C41C578FC</t>
  </si>
  <si>
    <t>4D15B426D5923CA7F6BA0C85AA5732BF</t>
  </si>
  <si>
    <t>4D15B426D5923CA72CF5F50B8482F542</t>
  </si>
  <si>
    <t>4D15B426D5923CA7B5AFD4A593589114</t>
  </si>
  <si>
    <t>56F9139C31093D37D3BA47C3D26B0129</t>
  </si>
  <si>
    <t>56F9139C31093D3769B0F03E7A1DC966</t>
  </si>
  <si>
    <t>56F9139C31093D373949F4000EA3A530</t>
  </si>
  <si>
    <t>859579445F6BF6BB43704370AC834C59</t>
  </si>
  <si>
    <t>859579445F6BF6BB954EFD56024C7601</t>
  </si>
  <si>
    <t>859579445F6BF6BB341150BB2A40F89D</t>
  </si>
  <si>
    <t>859579445F6BF6BB2DBC447D2CF8512D</t>
  </si>
  <si>
    <t>903918E6827FB01A48AD1EDD47A18BEC</t>
  </si>
  <si>
    <t>903918E6827FB01AC59B101EB6B019D5</t>
  </si>
  <si>
    <t>903918E6827FB01A73241C92888EBEA0</t>
  </si>
  <si>
    <t>903918E6827FB01A034E51C61E9D1518</t>
  </si>
  <si>
    <t>903918E6827FB01AFAE776CE7E759784</t>
  </si>
  <si>
    <t>903918E6827FB01A635036C972E710F0</t>
  </si>
  <si>
    <t>25D2C2AFD317209FF5A4FCEBBECBD7B8</t>
  </si>
  <si>
    <t>5FF489C2C94DDFE656A5A77E305C3E59</t>
  </si>
  <si>
    <t>4309BD7052B37E0EC815BD2A4057B61E</t>
  </si>
  <si>
    <t>4309BD7052B37E0E7EC6506BA0CBE217</t>
  </si>
  <si>
    <t>4309BD7052B37E0EC39086280C5F8AFB</t>
  </si>
  <si>
    <t>4309BD7052B37E0E347AC445CB355A12</t>
  </si>
  <si>
    <t>4309BD7052B37E0E15A1F6968E387603</t>
  </si>
  <si>
    <t>4309BD7052B37E0E11EAF9A45625F223</t>
  </si>
  <si>
    <t>A0D72660C0048FBF567DFA650784A126</t>
  </si>
  <si>
    <t>A0D72660C0048FBFE98D2ED17E22EDAB</t>
  </si>
  <si>
    <t>A0D72660C0048FBF77DAA5C1117BF468</t>
  </si>
  <si>
    <t>A0D72660C0048FBF3999ABD5A08EEA73</t>
  </si>
  <si>
    <t>A0D72660C0048FBF669628384B4FB0A7</t>
  </si>
  <si>
    <t>0146A4D1AC6721884B77BF916187EED5</t>
  </si>
  <si>
    <t>0146A4D1AC6721880239D80B75FBDE98</t>
  </si>
  <si>
    <t>2074E34211FAF7A896B8D736C62C71E4</t>
  </si>
  <si>
    <t>2074E34211FAF7A8D30BE5A65FD921AF</t>
  </si>
  <si>
    <t>2074E34211FAF7A88026A857C95FFEBC</t>
  </si>
  <si>
    <t>2074E34211FAF7A82A94ADC5F478A3AB</t>
  </si>
  <si>
    <t>2074E34211FAF7A80740E19CA20D1480</t>
  </si>
  <si>
    <t>2074E34211FAF7A8B913CEA61A4F7748</t>
  </si>
  <si>
    <t>2074E34211FAF7A8B0B4D51A508206FE</t>
  </si>
  <si>
    <t>EC1B55C95BB95162F00EF607EFB1EE6E</t>
  </si>
  <si>
    <t>EC1B55C95BB9516296D0DFDA8AF9B770</t>
  </si>
  <si>
    <t>EC1B55C95BB951627624681CAC392B4A</t>
  </si>
  <si>
    <t>EC1B55C95BB95162B0A3FAC367110E7E</t>
  </si>
  <si>
    <t>1C9DD21D4704DBFF727BA9EDC0BD3D75</t>
  </si>
  <si>
    <t>1C9DD21D4704DBFFC429E0E2D60DFE26</t>
  </si>
  <si>
    <t>1C9DD21D4704DBFFEC225E1319C263FE</t>
  </si>
  <si>
    <t>2CDBB09CE5DD6B666FC91CA22ADB7B11</t>
  </si>
  <si>
    <t>2CDBB09CE5DD6B661D65998B6B7267E8</t>
  </si>
  <si>
    <t>290B3A5E34B28909797142E1D8FF1144</t>
  </si>
  <si>
    <t>290B3A5E34B289099A209A01E37A0EF7</t>
  </si>
  <si>
    <t>290B3A5E34B28909688B219AD7F1938A</t>
  </si>
  <si>
    <t>290B3A5E34B289090C5F26AC69013E0C</t>
  </si>
  <si>
    <t>290B3A5E34B289095B3374DA966A5A0A</t>
  </si>
  <si>
    <t>A831CD9AE77BD6B1EDD76AB4ADDF075C</t>
  </si>
  <si>
    <t>A831CD9AE77BD6B1FDF7FA73CA10849A</t>
  </si>
  <si>
    <t>A831CD9AE77BD6B1915ABF2F1F326769</t>
  </si>
  <si>
    <t>A831CD9AE77BD6B113978802386B5407</t>
  </si>
  <si>
    <t>A831CD9AE77BD6B1D8CD9441BF95281A</t>
  </si>
  <si>
    <t>A831CD9AE77BD6B15E5A7AD656736FFC</t>
  </si>
  <si>
    <t>A831CD9AE77BD6B1BE2952A93572FAAF</t>
  </si>
  <si>
    <t>4275261AEB5E500E342171F2C3163EEF</t>
  </si>
  <si>
    <t>4275261AEB5E500E8F048B146FCB4005</t>
  </si>
  <si>
    <t>4275261AEB5E500E7E7B55E8D9DF1B87</t>
  </si>
  <si>
    <t>4275261AEB5E500EBDDACEA6A1DF43A9</t>
  </si>
  <si>
    <t>4275261AEB5E500EF4FA2D6CFADBB3A0</t>
  </si>
  <si>
    <t>150F78886AC3796C5E05683E6EDDB9DA</t>
  </si>
  <si>
    <t>150F78886AC3796C0FC7768FBF4FF343</t>
  </si>
  <si>
    <t>1507A85B58F4544D226B29C1A71FC357</t>
  </si>
  <si>
    <t>1507A85B58F4544D0517A0C5B2578ED4</t>
  </si>
  <si>
    <t>AB4D4F35B4602FA1B2DF7CF3640BDD97</t>
  </si>
  <si>
    <t>AB4D4F35B4602FA1FA30011C33917340</t>
  </si>
  <si>
    <t>AB4D4F35B4602FA11E6640353555ED77</t>
  </si>
  <si>
    <t>AB4D4F35B4602FA1C779E849864CD395</t>
  </si>
  <si>
    <t>AB4D4F35B4602FA10DBBABD42029CFB1</t>
  </si>
  <si>
    <t>C3B2297E10F1213120C4A74714C3CFBC</t>
  </si>
  <si>
    <t>712ED91D89D5A75264084FCD73A62EE2</t>
  </si>
  <si>
    <t>712ED91D89D5A752DF78AEE7EBBD9B47</t>
  </si>
  <si>
    <t>712ED91D89D5A752E4C20C3D7261B2F5</t>
  </si>
  <si>
    <t>712ED91D89D5A752AFE6288E4B5C9A07</t>
  </si>
  <si>
    <t>712ED91D89D5A752211D7DDAE8436F54</t>
  </si>
  <si>
    <t>712ED91D89D5A7528337A635A9351078</t>
  </si>
  <si>
    <t>8BD82A177EDA40FE81620A87205551E6</t>
  </si>
  <si>
    <t>8BD82A177EDA40FEF7E34CAFE1DFE21C</t>
  </si>
  <si>
    <t>8BD82A177EDA40FE176D7982B11EEF06</t>
  </si>
  <si>
    <t>8BD82A177EDA40FE3EEAA6E29BA998D1</t>
  </si>
  <si>
    <t>DB9D1893EE1320C63120224B6861DABB</t>
  </si>
  <si>
    <t>DB9D1893EE1320C66AD3F0579182E4EC</t>
  </si>
  <si>
    <t>DB9D1893EE1320C62AE90139050FA5EA</t>
  </si>
  <si>
    <t>E3BCD4E0EA6CC595EDFBBF055C170C24</t>
  </si>
  <si>
    <t>E3BCD4E0EA6CC5959B4BCEEC462A52BB</t>
  </si>
  <si>
    <t>E3BCD4E0EA6CC595FA1BA10069C0E0B0</t>
  </si>
  <si>
    <t>E3BCD4E0EA6CC595BF02761D08A19BA2</t>
  </si>
  <si>
    <t>E3BCD4E0EA6CC5954408EEBCADFF5B61</t>
  </si>
  <si>
    <t>E3BCD4E0EA6CC5957B076B48ABA79A56</t>
  </si>
  <si>
    <t>E3BCD4E0EA6CC5953C71E89EC7779669</t>
  </si>
  <si>
    <t>859579445F6BF6BB2E552F308F0AC6BE</t>
  </si>
  <si>
    <t>859579445F6BF6BB16D1ED5839FD42A4</t>
  </si>
  <si>
    <t>859579445F6BF6BB6E577AA7FE5A81DE</t>
  </si>
  <si>
    <t>44691AFC0C70206B9BBDD9105BE31929</t>
  </si>
  <si>
    <t>44691AFC0C70206BEE258F48B0FBB50F</t>
  </si>
  <si>
    <t>44691AFC0C70206B35B270BCA6883568</t>
  </si>
  <si>
    <t>44691AFC0C70206B11E5B1ECEB8DAFDF</t>
  </si>
  <si>
    <t>25D2C2AFD317209FBBE0C5CDCEE7AA18</t>
  </si>
  <si>
    <t>25D2C2AFD317209FB4B6E6D416620FD5</t>
  </si>
  <si>
    <t>25D2C2AFD317209F5164532D7DF9B464</t>
  </si>
  <si>
    <t>25D2C2AFD317209F6C974FEF2ED609D5</t>
  </si>
  <si>
    <t>25D2C2AFD317209FFAE7C92A39196709</t>
  </si>
  <si>
    <t>25D2C2AFD317209F64E78502AD77A067</t>
  </si>
  <si>
    <t>8A573634BA6E2D7F48E6381334F350FC</t>
  </si>
  <si>
    <t>4309BD7052B37E0E3F8252A0ED0634E0</t>
  </si>
  <si>
    <t>4309BD7052B37E0ECD860670E1B2618E</t>
  </si>
  <si>
    <t>E7CE51B47946502E449A3ADC8C92F42D</t>
  </si>
  <si>
    <t>E7CE51B47946502E95162BC81C24AE85</t>
  </si>
  <si>
    <t>E7CE51B47946502EE3B352838993D2D1</t>
  </si>
  <si>
    <t>E7CE51B47946502E68F9428E87E7E786</t>
  </si>
  <si>
    <t>E7CE51B47946502E2864308275F8952B</t>
  </si>
  <si>
    <t>0146A4D1AC672188A946B7442169D8DA</t>
  </si>
  <si>
    <t>0146A4D1AC6721883E0AD0BEA66916A3</t>
  </si>
  <si>
    <t>0146A4D1AC672188DDD77028D8AB2FD4</t>
  </si>
  <si>
    <t>0146A4D1AC67218820353ACECA01827E</t>
  </si>
  <si>
    <t>0146A4D1AC67218805252AE4346F0056</t>
  </si>
  <si>
    <t>07E6AEDC1169454CF5EEB77D8FB78BF6</t>
  </si>
  <si>
    <t>07E6AEDC1169454CFE04E10CDF6FAB89</t>
  </si>
  <si>
    <t>2074E34211FAF7A84BCFAF03B48DB725</t>
  </si>
  <si>
    <t>E3B8CDCA9C6B202ABD47B2DBC26AC391</t>
  </si>
  <si>
    <t>E3B8CDCA9C6B202A432D3356389FAC15</t>
  </si>
  <si>
    <t>E3B8CDCA9C6B202A078C7ECB938B2BD4</t>
  </si>
  <si>
    <t>E3B8CDCA9C6B202ADF065E79F0198E04</t>
  </si>
  <si>
    <t>E3B8CDCA9C6B202AEE414E67F4C28778</t>
  </si>
  <si>
    <t>E3B8CDCA9C6B202A8648BBE9E400E345</t>
  </si>
  <si>
    <t>1C9DD21D4704DBFFB5951F108EE5A33D</t>
  </si>
  <si>
    <t>1C9DD21D4704DBFF77B27F7A4A43CD25</t>
  </si>
  <si>
    <t>1C9DD21D4704DBFF7E987268C846D0FF</t>
  </si>
  <si>
    <t>1C9DD21D4704DBFF61361E623B259E74</t>
  </si>
  <si>
    <t>2855407CCFD2284D004ED28AF6D1D422</t>
  </si>
  <si>
    <t>2855407CCFD2284D30873E87779F7E9A</t>
  </si>
  <si>
    <t>2855407CCFD2284D63AE8734BC7F3421</t>
  </si>
  <si>
    <t>290B3A5E34B2890996845B5E9CFD22AF</t>
  </si>
  <si>
    <t>290B3A5E34B289098528DF6FD83FEB39</t>
  </si>
  <si>
    <t>290B3A5E34B289092A652DBEF4C1C1AA</t>
  </si>
  <si>
    <t>448D5E7D5D73248CB5CB639918AB0A9A</t>
  </si>
  <si>
    <t>448D5E7D5D73248CE7080783CF0F76FC</t>
  </si>
  <si>
    <t>448D5E7D5D73248CD828CA41F25380B3</t>
  </si>
  <si>
    <t>448D5E7D5D73248CBB9B19441818315D</t>
  </si>
  <si>
    <t>A831CD9AE77BD6B1E11430954E2FD061</t>
  </si>
  <si>
    <t>6108AD4999FCF6BFABA162999F5A22EE</t>
  </si>
  <si>
    <t>6108AD4999FCF6BF9110AD1E42A30AD2</t>
  </si>
  <si>
    <t>6108AD4999FCF6BF045F897320DE4B83</t>
  </si>
  <si>
    <t>6108AD4999FCF6BFB953B6FE32B7C064</t>
  </si>
  <si>
    <t>6108AD4999FCF6BF9C5F86D69A1DF387</t>
  </si>
  <si>
    <t>6108AD4999FCF6BF9D36CBE652403FEA</t>
  </si>
  <si>
    <t>150F78886AC3796CD89A7C7E5E4348EF</t>
  </si>
  <si>
    <t>150F78886AC3796C896777DA8257C25B</t>
  </si>
  <si>
    <t>150F78886AC3796CF0A3CD2C3AEE84C2</t>
  </si>
  <si>
    <t>150F78886AC3796CE7D776FFA258BDD6</t>
  </si>
  <si>
    <t>150F78886AC3796C872CC74C46B16266</t>
  </si>
  <si>
    <t>150F78886AC3796C1D2C995EC933E4BA</t>
  </si>
  <si>
    <t>93F3528CCC27AE90DFCD5D63ECA4E40D</t>
  </si>
  <si>
    <t>AB4D4F35B4602FA1758B179DF1377632</t>
  </si>
  <si>
    <t>AB4D4F35B4602FA1B90855A9BCB1E8A5</t>
  </si>
  <si>
    <t>AB4D4F35B4602FA1FAFCC9DAAD14E3C1</t>
  </si>
  <si>
    <t>1E05409DEEA0D7CC4BBB6FF0D6D812D8</t>
  </si>
  <si>
    <t>1E05409DEEA0D7CC9FE30E59BF6894C5</t>
  </si>
  <si>
    <t>1E05409DEEA0D7CCDE4306843B85C1A5</t>
  </si>
  <si>
    <t>1E05409DEEA0D7CC4F2A7C7998B36C2F</t>
  </si>
  <si>
    <t>712ED91D89D5A752CA59F9ECA6C2247D</t>
  </si>
  <si>
    <t>712ED91D89D5A7526F74F13C58F7D7B0</t>
  </si>
  <si>
    <t>5EB805D0F51F727283F1521083349F48</t>
  </si>
  <si>
    <t>5EB805D0F51F7272CB269F80A7984777</t>
  </si>
  <si>
    <t>5EB805D0F51F7272F2EC07E66FA3017A</t>
  </si>
  <si>
    <t>5EB805D0F51F7272614F773B5A955CB6</t>
  </si>
  <si>
    <t>5EB805D0F51F7272B3149CAFD92585AB</t>
  </si>
  <si>
    <t>DB9D1893EE1320C644E761E0E59C3E27</t>
  </si>
  <si>
    <t>DB9D1893EE1320C6322E900ED0F0ED19</t>
  </si>
  <si>
    <t>DB9D1893EE1320C6C07484A4DF1642AB</t>
  </si>
  <si>
    <t>DB9D1893EE1320C6832893CC31B20E05</t>
  </si>
  <si>
    <t>DB9D1893EE1320C67593313124B66902</t>
  </si>
  <si>
    <t>7955C624B58BE11CC9298CDC55898C23</t>
  </si>
  <si>
    <t>7955C624B58BE11C93FEFCB17B3EBE55</t>
  </si>
  <si>
    <t>289952A8231736DC4BA73AE1E1877409</t>
  </si>
  <si>
    <t>289952A8231736DC927D0A34D35F26B1</t>
  </si>
  <si>
    <t>289952A8231736DC432967486FF77126</t>
  </si>
  <si>
    <t>289952A8231736DCCE4DB67BA8CC570A</t>
  </si>
  <si>
    <t>289952A8231736DCB4C8E54511B50251</t>
  </si>
  <si>
    <t>E3BCD4E0EA6CC595B27A22F8999E00E8</t>
  </si>
  <si>
    <t>289952A8231736DC8E87C77EDFA640BB</t>
  </si>
  <si>
    <t>44691AFC0C70206B299BDBB36817BBAD</t>
  </si>
  <si>
    <t>44691AFC0C70206B5C63900AA7F44A5C</t>
  </si>
  <si>
    <t>44691AFC0C70206B1751ED8BD64E1358</t>
  </si>
  <si>
    <t>44691AFC0C70206B20B9CDA383BCCA55</t>
  </si>
  <si>
    <t>5233E5AB1DC41635D26F8BF0CEAC3643</t>
  </si>
  <si>
    <t>5233E5AB1DC41635FAACCFD9A464011C</t>
  </si>
  <si>
    <t>5233E5AB1DC41635C0DB1C960AAE918D</t>
  </si>
  <si>
    <t>8A573634BA6E2D7F7F3B73AF4C17D33C</t>
  </si>
  <si>
    <t>8A573634BA6E2D7F3DC68824FB49824E</t>
  </si>
  <si>
    <t>8A573634BA6E2D7F39B8141DF72F4B3D</t>
  </si>
  <si>
    <t>8A573634BA6E2D7FB2745CE15E6F5896</t>
  </si>
  <si>
    <t>8A573634BA6E2D7F2B0A00F5E6524A0A</t>
  </si>
  <si>
    <t>8A573634BA6E2D7F08A40CE499806F32</t>
  </si>
  <si>
    <t>8A573634BA6E2D7FB7F48C3D7C29261E</t>
  </si>
  <si>
    <t>E7CE51B47946502E4BF3AB51725A6500</t>
  </si>
  <si>
    <t>E7CE51B47946502E12DBD8BA57E6B8D8</t>
  </si>
  <si>
    <t>E7CE51B47946502E3EA0F789A9284DB6</t>
  </si>
  <si>
    <t>A6C23D960BC2568D96FFA693D323C8F4</t>
  </si>
  <si>
    <t>A6C23D960BC2568DDA052B159B91812E</t>
  </si>
  <si>
    <t>A6C23D960BC2568DED667B5E9CB073C4</t>
  </si>
  <si>
    <t>A6C23D960BC2568D381A72BDCBD39E34</t>
  </si>
  <si>
    <t>07E6AEDC1169454C33CCA41D4664FD72</t>
  </si>
  <si>
    <t>07E6AEDC1169454CDEE8B05349560017</t>
  </si>
  <si>
    <t>07E6AEDC1169454CC34DDC4F5A94734C</t>
  </si>
  <si>
    <t>07E6AEDC1169454C5379DE20123BCCE0</t>
  </si>
  <si>
    <t>07E6AEDC1169454CAC68F024A73ED9A1</t>
  </si>
  <si>
    <t>07E6AEDC1169454C9EA48CC2FD7218F9</t>
  </si>
  <si>
    <t>C0B8D1CC7A7EF001BA7D169BF15AD5B7</t>
  </si>
  <si>
    <t>E3B8CDCA9C6B202ADF786888955FBD34</t>
  </si>
  <si>
    <t>E3B8CDCA9C6B202A7516D9E48DB1EFC0</t>
  </si>
  <si>
    <t>4F618BE166C63D0C2C1CD1CD86CBFF36</t>
  </si>
  <si>
    <t>4F618BE166C63D0CA8F492AC60B006DC</t>
  </si>
  <si>
    <t>4F618BE166C63D0CD5D8DC42D115A52C</t>
  </si>
  <si>
    <t>4F618BE166C63D0C71D87EA1290D1CD0</t>
  </si>
  <si>
    <t>4F618BE166C63D0C52426C352483FAFC</t>
  </si>
  <si>
    <t>2855407CCFD2284D9901515C2DBB1F89</t>
  </si>
  <si>
    <t>2855407CCFD2284D2C1C05616E1BC19B</t>
  </si>
  <si>
    <t>2855407CCFD2284D7DEB2EF43FD43F00</t>
  </si>
  <si>
    <t>2855407CCFD2284D3D0A21AEB91D13B2</t>
  </si>
  <si>
    <t>2855407CCFD2284D3286F721CF58CD35</t>
  </si>
  <si>
    <t>486DE3DE9D63A04096502DA3F575AEDD</t>
  </si>
  <si>
    <t>486DE3DE9D63A040C37F7D2A5F8CE126</t>
  </si>
  <si>
    <t>67835AF7CD7DD5F05540D837D294234F</t>
  </si>
  <si>
    <t>67835AF7CD7DD5F0EC8BBF8C68098218</t>
  </si>
  <si>
    <t>67835AF7CD7DD5F0885C6D12B80F25A3</t>
  </si>
  <si>
    <t>67835AF7CD7DD5F0E9B29A5E97738750</t>
  </si>
  <si>
    <t>67835AF7CD7DD5F088828600337A8E87</t>
  </si>
  <si>
    <t>67835AF7CD7DD5F0F70608C327845204</t>
  </si>
  <si>
    <t>67835AF7CD7DD5F0304F591645810238</t>
  </si>
  <si>
    <t>448D5E7D5D73248CD8EE8A939970F7D3</t>
  </si>
  <si>
    <t>448D5E7D5D73248C5385E8A6F34BE160</t>
  </si>
  <si>
    <t>448D5E7D5D73248C6AC09795EDF40BF2</t>
  </si>
  <si>
    <t>448D5E7D5D73248C08B9481443BAF177</t>
  </si>
  <si>
    <t>E31CB0988F08A242B22956DB51C17D33</t>
  </si>
  <si>
    <t>E31CB0988F08A242C2BBD65F235A8E21</t>
  </si>
  <si>
    <t>E31CB0988F08A242890E7AD9A0ABBF60</t>
  </si>
  <si>
    <t>6108AD4999FCF6BFDC01E5521AFB666D</t>
  </si>
  <si>
    <t>4C51583DE2F51B5A3B7CA1AC3F94FCB6</t>
  </si>
  <si>
    <t>4C51583DE2F51B5A8AEAFE475AF481EB</t>
  </si>
  <si>
    <t>4C51583DE2F51B5A3BFBEA853115D4A5</t>
  </si>
  <si>
    <t>4C51583DE2F51B5AA824AEBAFB1E06D6</t>
  </si>
  <si>
    <t>4C51583DE2F51B5A6DAB83874F7077EF</t>
  </si>
  <si>
    <t>4C51583DE2F51B5AC0ECF953B3FA178E</t>
  </si>
  <si>
    <t>93F3528CCC27AE9090CB19C76A86EB23</t>
  </si>
  <si>
    <t>93F3528CCC27AE90C28B2E5BD145B120</t>
  </si>
  <si>
    <t>93F3528CCC27AE90B7EE7622CE16E07B</t>
  </si>
  <si>
    <t>93F3528CCC27AE907E26EA26CABA7FEA</t>
  </si>
  <si>
    <t>93F3528CCC27AE90FC57A233516207F1</t>
  </si>
  <si>
    <t>93F3528CCC27AE90BC53AE12BC2EAD16</t>
  </si>
  <si>
    <t>93F3528CCC27AE905E9337E9A749592C</t>
  </si>
  <si>
    <t>1E05409DEEA0D7CCE0397849DBB76691</t>
  </si>
  <si>
    <t>1E05409DEEA0D7CCE6F5C8739EBEBF53</t>
  </si>
  <si>
    <t>1E05409DEEA0D7CCD0023C885EEA1F51</t>
  </si>
  <si>
    <t>1E05409DEEA0D7CC72D0C489FADE8E6D</t>
  </si>
  <si>
    <t>BA80FC9253EB509159F8EC291374D7A4</t>
  </si>
  <si>
    <t>BA80FC9253EB509183CA0DA7F14EA07D</t>
  </si>
  <si>
    <t>BA80FC9253EB509166A53CC85AC1D0EF</t>
  </si>
  <si>
    <t>5EB805D0F51F72724A2DC1ED4DECC714</t>
  </si>
  <si>
    <t>5EB805D0F51F7272BEE9EC634C510A0C</t>
  </si>
  <si>
    <t>2799ECB1907AF622B8BF3D8E0017346A</t>
  </si>
  <si>
    <t>2799ECB1907AF62225332E7C7E7C2BD0</t>
  </si>
  <si>
    <t>2799ECB1907AF6221D3B83A4ED4B2F86</t>
  </si>
  <si>
    <t>2799ECB1907AF622551084A3D5793B8B</t>
  </si>
  <si>
    <t>2799ECB1907AF62249B3E4BB8721D1C5</t>
  </si>
  <si>
    <t>7955C624B58BE11CFF5169B43FB9A7D2</t>
  </si>
  <si>
    <t>7955C624B58BE11C6AA730DCD6CDD4FE</t>
  </si>
  <si>
    <t>7955C624B58BE11C7D1F9D21A7EA9373</t>
  </si>
  <si>
    <t>7955C624B58BE11C464A5F56F76F5969</t>
  </si>
  <si>
    <t>7955C624B58BE11C82B041BAC4553BBE</t>
  </si>
  <si>
    <t>7955C624B58BE11C7B7D5235DA8BFFA6</t>
  </si>
  <si>
    <t>AB9163535C8F09462370E7F6E4970B31</t>
  </si>
  <si>
    <t>289952A8231736DC6A02384EE047B179</t>
  </si>
  <si>
    <t>264A7CA7E3754086B346F14E0A0F4FA0</t>
  </si>
  <si>
    <t>264A7CA7E3754086B3D70D80BDE5A6E3</t>
  </si>
  <si>
    <t>264A7CA7E3754086B7F35D46B574DDC2</t>
  </si>
  <si>
    <t>264A7CA7E3754086963C636FAE21813B</t>
  </si>
  <si>
    <t>264A7CA7E3754086BE65BDC32697343E</t>
  </si>
  <si>
    <t>264A7CA7E37540861051C537E96B314F</t>
  </si>
  <si>
    <t>5233E5AB1DC4163548553C8EB5A4D617</t>
  </si>
  <si>
    <t>5233E5AB1DC41635FCEBBEA63FE165C6</t>
  </si>
  <si>
    <t>5233E5AB1DC416351FD3CEB07B124474</t>
  </si>
  <si>
    <t>5233E5AB1DC41635DE548FAFEDE1026B</t>
  </si>
  <si>
    <t>5233E5AB1DC41635F082DBFA8C8C8683</t>
  </si>
  <si>
    <t>F86DDC6C608F773B61B654CC4870E40C</t>
  </si>
  <si>
    <t>F86DDC6C608F773B3F2BB8BE7D1D4A39</t>
  </si>
  <si>
    <t>1016091C53ABEAC66456DCEB940FED32</t>
  </si>
  <si>
    <t>1016091C53ABEAC6E1833BA09B402524</t>
  </si>
  <si>
    <t>1016091C53ABEAC6E2D234792BB78117</t>
  </si>
  <si>
    <t>1016091C53ABEAC620D870AFA6C19ACD</t>
  </si>
  <si>
    <t>1016091C53ABEAC655DB495343CE5D98</t>
  </si>
  <si>
    <t>1016091C53ABEAC663992A8EF4195872</t>
  </si>
  <si>
    <t>1016091C53ABEAC607B677766CF3A6AE</t>
  </si>
  <si>
    <t>A6C23D960BC2568D6B05B831ABF65FCA</t>
  </si>
  <si>
    <t>A6C23D960BC2568D9304D055399D6666</t>
  </si>
  <si>
    <t>A6C23D960BC2568DAEEA5C5B18036659</t>
  </si>
  <si>
    <t>8AFF97AE91AC799EDDB5656927530D99</t>
  </si>
  <si>
    <t>8AFF97AE91AC799E823D0C61C2BA91DF</t>
  </si>
  <si>
    <t>8AFF97AE91AC799EC985E1238E0F19D8</t>
  </si>
  <si>
    <t>8AFF97AE91AC799E15643FB884F6681C</t>
  </si>
  <si>
    <t>C0B8D1CC7A7EF00165031A237DC68EEB</t>
  </si>
  <si>
    <t>C0B8D1CC7A7EF00121702CEBB74486DF</t>
  </si>
  <si>
    <t>C0B8D1CC7A7EF001EEC2F9C21C1EE107</t>
  </si>
  <si>
    <t>C0B8D1CC7A7EF0010B56FC5E519DBF03</t>
  </si>
  <si>
    <t>C0B8D1CC7A7EF001EAB41FEB17A640C2</t>
  </si>
  <si>
    <t>C0B8D1CC7A7EF001A5209394BAD72887</t>
  </si>
  <si>
    <t>C0B8D1CC7A7EF001893D70AAFBF2C21B</t>
  </si>
  <si>
    <t>4F618BE166C63D0C84FDBEDB11ABC824</t>
  </si>
  <si>
    <t>853A0884AE720C50211C8B22CE8720EC</t>
  </si>
  <si>
    <t>853A0884AE720C5027E14B5B548B8E15</t>
  </si>
  <si>
    <t>853A0884AE720C5088E10E1C7D2376FA</t>
  </si>
  <si>
    <t>853A0884AE720C507A0F023CB318A55D</t>
  </si>
  <si>
    <t>4F618BE166C63D0C7D67AB1865747933</t>
  </si>
  <si>
    <t>853A0884AE720C5076A58632D073B1C8</t>
  </si>
  <si>
    <t>486DE3DE9D63A040F6AAD95146110C57</t>
  </si>
  <si>
    <t>486DE3DE9D63A040720A533E77B6C961</t>
  </si>
  <si>
    <t>486DE3DE9D63A0408ACA4C5155FFAB81</t>
  </si>
  <si>
    <t>486DE3DE9D63A04066130ADBE6727B84</t>
  </si>
  <si>
    <t>486DE3DE9D63A04036094AC24B103269</t>
  </si>
  <si>
    <t>486DE3DE9D63A0401DDEA9EC2D5C28F8</t>
  </si>
  <si>
    <t>2DC64BAF52ACE7698A28244987A0575B</t>
  </si>
  <si>
    <t>67835AF7CD7DD5F09C9DFE7FEA255982</t>
  </si>
  <si>
    <t>298E92A9CDEBF68FA0D4FBD16E2798D0</t>
  </si>
  <si>
    <t>298E92A9CDEBF68FAA704D23A6805E5D</t>
  </si>
  <si>
    <t>298E92A9CDEBF68F8306F33D44CC439C</t>
  </si>
  <si>
    <t>298E92A9CDEBF68F4CE1204E029ABD40</t>
  </si>
  <si>
    <t>298E92A9CDEBF68FC6BCD4D7AB815CDE</t>
  </si>
  <si>
    <t>298E92A9CDEBF68FBE9469B7775C3C5F</t>
  </si>
  <si>
    <t>E31CB0988F08A242A03B60095EC1B6ED</t>
  </si>
  <si>
    <t>E31CB0988F08A242E42251E266BE65E6</t>
  </si>
  <si>
    <t>E31CB0988F08A242AE59C49293A14EE0</t>
  </si>
  <si>
    <t>E31CB0988F08A242BA9D2729597AA1EC</t>
  </si>
  <si>
    <t>6592CCD4B02D3E2FB9CB876415B67092</t>
  </si>
  <si>
    <t>4C51583DE2F51B5A6ADB435A706C2369</t>
  </si>
  <si>
    <t>4C51583DE2F51B5A4D2DA8AD4B28749B</t>
  </si>
  <si>
    <t>D00DE376BA6AC26D17E578E04D2D55C2</t>
  </si>
  <si>
    <t>D00DE376BA6AC26D2E75626D5A5098D0</t>
  </si>
  <si>
    <t>D00DE376BA6AC26DF686439367C51AB9</t>
  </si>
  <si>
    <t>D00DE376BA6AC26D60AC71D2604FAD5C</t>
  </si>
  <si>
    <t>D00DE376BA6AC26DCDD16075A612B883</t>
  </si>
  <si>
    <t>95B80EF27BC32BFFD7DC99FC7364CE09</t>
  </si>
  <si>
    <t>95B80EF27BC32BFFBC0D161BD1F013C5</t>
  </si>
  <si>
    <t>95B80EF27BC32BFF411BB616F629B753</t>
  </si>
  <si>
    <t>95B80EF27BC32BFF1101A67580DACAFF</t>
  </si>
  <si>
    <t>95B80EF27BC32BFF34E23A609E07328A</t>
  </si>
  <si>
    <t>95B80EF27BC32BFFA1401FF6460839F1</t>
  </si>
  <si>
    <t>95B80EF27BC32BFF670629B9FBECEB55</t>
  </si>
  <si>
    <t>BA80FC9253EB509100291B5D2F26CEDF</t>
  </si>
  <si>
    <t>BA80FC9253EB50910EB8D8E6B93F0B97</t>
  </si>
  <si>
    <t>BA80FC9253EB5091A9C911D8CE3D686B</t>
  </si>
  <si>
    <t>BA80FC9253EB50915FBA6BFB24B5DF3E</t>
  </si>
  <si>
    <t>0B6156DAFF74653E5E23D0F88714D9C3</t>
  </si>
  <si>
    <t>0B6156DAFF74653E759771F36B84510C</t>
  </si>
  <si>
    <t>0B6156DAFF74653E14EA5BC5E7C2302D</t>
  </si>
  <si>
    <t>2799ECB1907AF6226EBF2EC4ABDFE4B5</t>
  </si>
  <si>
    <t>2799ECB1907AF622A9D85BBB1E1B592E</t>
  </si>
  <si>
    <t>2799ECB1907AF622F8D094EA8B343982</t>
  </si>
  <si>
    <t>D3AAD796066174EBC684FFECCF3B20D2</t>
  </si>
  <si>
    <t>D3AAD796066174EB7F03481B104F18C7</t>
  </si>
  <si>
    <t>D3AAD796066174EBB5F12A6B6E3B2C8E</t>
  </si>
  <si>
    <t>D3AAD796066174EB589FBCB0EA54DD0C</t>
  </si>
  <si>
    <t>AB9163535C8F094679EBFE4DA5FEA454</t>
  </si>
  <si>
    <t>AB9163535C8F0946E419848BFCECF78B</t>
  </si>
  <si>
    <t>AB9163535C8F09460CE83E9AFDC14750</t>
  </si>
  <si>
    <t>AB9163535C8F0946FEF6317B6243FB12</t>
  </si>
  <si>
    <t>AB9163535C8F094620DDBB24B2F6CAFB</t>
  </si>
  <si>
    <t>AB9163535C8F0946B844D486681E3753</t>
  </si>
  <si>
    <t>3BDCD1E71DE2685342B2A099F08CD138</t>
  </si>
  <si>
    <t>264A7CA7E3754086FD1BC71B32759B49</t>
  </si>
  <si>
    <t>264A7CA7E37540868A06A4C128D0662F</t>
  </si>
  <si>
    <t>28118D0EBDF6E7776AF4B815FEB8004C</t>
  </si>
  <si>
    <t>28118D0EBDF6E7774675A1641C971D7D</t>
  </si>
  <si>
    <t>28118D0EBDF6E7771FB38D2AF3B32666</t>
  </si>
  <si>
    <t>28118D0EBDF6E777993D617D64BC41AD</t>
  </si>
  <si>
    <t>28118D0EBDF6E77716CD52E0DAC4EB3A</t>
  </si>
  <si>
    <t>1016091C53ABEAC6477349093BCD4884</t>
  </si>
  <si>
    <t>CABFFB88A7948C09F2E5F372D3C56825</t>
  </si>
  <si>
    <t>CABFFB88A7948C09D7E1772811CD8067</t>
  </si>
  <si>
    <t>CABFFB88A7948C098C7B30A36756965F</t>
  </si>
  <si>
    <t>CABFFB88A7948C0905B5B5CA258D84A8</t>
  </si>
  <si>
    <t>CABFFB88A7948C09FEC617F1D8CAA3D9</t>
  </si>
  <si>
    <t>CABFFB88A7948C095FA5522DCF65B131</t>
  </si>
  <si>
    <t>8AFF97AE91AC799E3A147BD8F5BE317D</t>
  </si>
  <si>
    <t>8AFF97AE91AC799E07C9DC7FF2881275</t>
  </si>
  <si>
    <t>8AFF97AE91AC799EAAF4A3EAA3E16824</t>
  </si>
  <si>
    <t>8AFF97AE91AC799E06FD25E2FEBB0B15</t>
  </si>
  <si>
    <t>C51A5AD279FFC277826BFFC102C49C39</t>
  </si>
  <si>
    <t>C51A5AD279FFC2774CA6AADF8E70EC76</t>
  </si>
  <si>
    <t>C51A5AD279FFC277DB6BC4AB779886FD</t>
  </si>
  <si>
    <t>8C3E26E8C52D633B626EA9994E284E4A</t>
  </si>
  <si>
    <t>8C3E26E8C52D633B2C2208D7881FF576</t>
  </si>
  <si>
    <t>8C3E26E8C52D633BD226C7FDF2F47143</t>
  </si>
  <si>
    <t>8C3E26E8C52D633B8FAC59CBF244BF0A</t>
  </si>
  <si>
    <t>8C3E26E8C52D633B5277F512CE61B093</t>
  </si>
  <si>
    <t>8C3E26E8C52D633B8DCBBA544B7AD92D</t>
  </si>
  <si>
    <t>8C3E26E8C52D633B4D91AE783C3779EE</t>
  </si>
  <si>
    <t>853A0884AE720C503661C9E61C9DFB71</t>
  </si>
  <si>
    <t>853A0884AE720C50650A29B5BBD01259</t>
  </si>
  <si>
    <t>853A0884AE720C50D9DA64F3F54FFB0A</t>
  </si>
  <si>
    <t>57F48CB09770817FCA5999972CCA5482</t>
  </si>
  <si>
    <t>57F48CB09770817F24733D6936E66E1B</t>
  </si>
  <si>
    <t>57F48CB09770817F7C065D22C9BBBE72</t>
  </si>
  <si>
    <t>57F48CB09770817FD9E30BB66CC05B17</t>
  </si>
  <si>
    <t>2DC64BAF52ACE7695F113D8BE05FEA7C</t>
  </si>
  <si>
    <t>2DC64BAF52ACE769A0ACDD8004D93339</t>
  </si>
  <si>
    <t>2DC64BAF52ACE769939BEC72A168BD83</t>
  </si>
  <si>
    <t>2DC64BAF52ACE76935CD013FAD04E087</t>
  </si>
  <si>
    <t>2DC64BAF52ACE769A95E561EA6D4CE91</t>
  </si>
  <si>
    <t>2DC64BAF52ACE76913EEEABA038D5A37</t>
  </si>
  <si>
    <t>2DC64BAF52ACE7696E393179B647C820</t>
  </si>
  <si>
    <t>298E92A9CDEBF68F86DCD6C926D482CA</t>
  </si>
  <si>
    <t>298E92A9CDEBF68F94B640D105DCD93F</t>
  </si>
  <si>
    <t>246E15C0A9DFD48B16A485FB895194AD</t>
  </si>
  <si>
    <t>246E15C0A9DFD48BD732D4253FB62428</t>
  </si>
  <si>
    <t>246E15C0A9DFD48B88B3B21E5F2430CF</t>
  </si>
  <si>
    <t>246E15C0A9DFD48B01ACE7388BE1D8D8</t>
  </si>
  <si>
    <t>246E15C0A9DFD48B4565F60F1F7DB6EB</t>
  </si>
  <si>
    <t>6592CCD4B02D3E2F9B97BAE8F99DE8D1</t>
  </si>
  <si>
    <t>6592CCD4B02D3E2FA6C8EB1ECBF608DC</t>
  </si>
  <si>
    <t>6592CCD4B02D3E2F7AACD2F43BF70CF1</t>
  </si>
  <si>
    <t>6592CCD4B02D3E2F3E43A48DC1D0FF26</t>
  </si>
  <si>
    <t>6592CCD4B02D3E2FBAF20A567C13647B</t>
  </si>
  <si>
    <t>6592CCD4B02D3E2FFA29180F933FA440</t>
  </si>
  <si>
    <t>6592CCD4B02D3E2FB80A66AB8FB8A266</t>
  </si>
  <si>
    <t>D00DE376BA6AC26D8FCA9E28BBC1B528</t>
  </si>
  <si>
    <t>D00DE376BA6AC26D536253E369C9DD2F</t>
  </si>
  <si>
    <t>D00DE376BA6AC26DCDBB99D8A8D95EE9</t>
  </si>
  <si>
    <t>AFF01C61523D6007BF4350F195574ACF</t>
  </si>
  <si>
    <t>AFF01C61523D60071C8A3D49D0EBF94D</t>
  </si>
  <si>
    <t>AFF01C61523D6007510F19E1A29980C9</t>
  </si>
  <si>
    <t>AFF01C61523D6007B14EAF9EA1EF5BA3</t>
  </si>
  <si>
    <t>D1B86275EA95FC7DB48FDD768F8C186E</t>
  </si>
  <si>
    <t>D1B86275EA95FC7DFB424DFE52F403BB</t>
  </si>
  <si>
    <t>D1B86275EA95FC7D46A8C48052E9C107</t>
  </si>
  <si>
    <t>D1B86275EA95FC7D84F237242F62BCA2</t>
  </si>
  <si>
    <t>D1B86275EA95FC7DF61338202217412B</t>
  </si>
  <si>
    <t>D1B86275EA95FC7DD67BCB4EF5263105</t>
  </si>
  <si>
    <t>D1B86275EA95FC7D023D8C0EA107CB4E</t>
  </si>
  <si>
    <t>0B6156DAFF74653EA6AD1417AC92B309</t>
  </si>
  <si>
    <t>0B6156DAFF74653E2E52087D8914A773</t>
  </si>
  <si>
    <t>0B6156DAFF74653E6FCCBF3F0A0DDC5D</t>
  </si>
  <si>
    <t>0B6156DAFF74653E0540A6F2ECE18D1D</t>
  </si>
  <si>
    <t>0B6156DAFF74653E2E6B970D9F0E7754</t>
  </si>
  <si>
    <t>E6085D92F1319DC94AA734815189AD3E</t>
  </si>
  <si>
    <t>E6085D92F1319DC975B9D2BEBE29061D</t>
  </si>
  <si>
    <t>D3AAD796066174EBC21F2FA4D86A98B8</t>
  </si>
  <si>
    <t>D3AAD796066174EBB906A3D0478BE4AD</t>
  </si>
  <si>
    <t>D3AAD796066174EBAADC80D182E8FA5D</t>
  </si>
  <si>
    <t>D3AAD796066174EBD63A4C52D27139AA</t>
  </si>
  <si>
    <t>C89ED35B9F51F5835CA2CE8C675A9CCF</t>
  </si>
  <si>
    <t>C89ED35B9F51F583196DD47BFC9B25D0</t>
  </si>
  <si>
    <t>C89ED35B9F51F5835FB9A44DE88106E2</t>
  </si>
  <si>
    <t>3BDCD1E71DE268532F477395C776E761</t>
  </si>
  <si>
    <t>3BDCD1E71DE268530C7BB1A7CCA20AE4</t>
  </si>
  <si>
    <t>3BDCD1E71DE268531CEE9CAC674322D7</t>
  </si>
  <si>
    <t>3BDCD1E71DE26853C8284DC49F3A65C7</t>
  </si>
  <si>
    <t>3BDCD1E71DE2685366F2C11C18D5F9F8</t>
  </si>
  <si>
    <t>3BDCD1E71DE26853892033DF6768DFDE</t>
  </si>
  <si>
    <t>3BDCD1E71DE26853F3F3879D6DBEB892</t>
  </si>
  <si>
    <t>28118D0EBDF6E777E93BDFDDC5D9651B</t>
  </si>
  <si>
    <t>28118D0EBDF6E7770156F5F4CAF30FD6</t>
  </si>
  <si>
    <t>28118D0EBDF6E777BB0A24DC2F02CD79</t>
  </si>
  <si>
    <t>5DB5BF2E18B0CD2B2B4C929BED9ACD1E</t>
  </si>
  <si>
    <t>5DB5BF2E18B0CD2B32A86FB4AA5DD707</t>
  </si>
  <si>
    <t>5DB5BF2E18B0CD2BA994EB51EAEC5400</t>
  </si>
  <si>
    <t>5DB5BF2E18B0CD2BCE628DF3BFE18DE9</t>
  </si>
  <si>
    <t>F86DDC6C608F773BF44A276F52065441</t>
  </si>
  <si>
    <t>F86DDC6C608F773BB193778DA6AD459D</t>
  </si>
  <si>
    <t>F86DDC6C608F773BABAE2BAD74FA6A7C</t>
  </si>
  <si>
    <t>CABFFB88A7948C096BFB953231FFBD60</t>
  </si>
  <si>
    <t>90310F498F768F7593B3C3E1C3568588</t>
  </si>
  <si>
    <t>90310F498F768F75B8DC9A0F720C17B9</t>
  </si>
  <si>
    <t>90310F498F768F7535E4185CC7B4BF68</t>
  </si>
  <si>
    <t>90310F498F768F75E3BBAF9F85C843BC</t>
  </si>
  <si>
    <t>90310F498F768F75BA4529882E5A3D0F</t>
  </si>
  <si>
    <t>90310F498F768F752BF47246A48EBFE1</t>
  </si>
  <si>
    <t>C51A5AD279FFC2771BC8EDB5156DA18E</t>
  </si>
  <si>
    <t>C51A5AD279FFC277EC51CCB3FE5FD643</t>
  </si>
  <si>
    <t>C51A5AD279FFC2770B2B49BF547AB6BD</t>
  </si>
  <si>
    <t>C51A5AD279FFC2777812E1E87970DA23</t>
  </si>
  <si>
    <t>80067085D6AC6FCD9343EB350EE98A78</t>
  </si>
  <si>
    <t>80067085D6AC6FCD22F8829922116745</t>
  </si>
  <si>
    <t>C51A5AD279FFC27749A8734D76BEA1E5</t>
  </si>
  <si>
    <t>F0739F928DEA0C6CC84D2D743F708A9D</t>
  </si>
  <si>
    <t>F0739F928DEA0C6CAB48ADAB66635F01</t>
  </si>
  <si>
    <t>F0739F928DEA0C6CF7AB75CC11403FB0</t>
  </si>
  <si>
    <t>F0739F928DEA0C6CEDC4C04794E80C4C</t>
  </si>
  <si>
    <t>F0739F928DEA0C6C11A806382ECA8D0D</t>
  </si>
  <si>
    <t>F0739F928DEA0C6C9254B2EFF6671182</t>
  </si>
  <si>
    <t>F0739F928DEA0C6C2CEA58EF675D1C1A</t>
  </si>
  <si>
    <t>57F48CB09770817F8978351BDD7B99ED</t>
  </si>
  <si>
    <t>57F48CB09770817FA65591D2FC7ABEEB</t>
  </si>
  <si>
    <t>57F48CB09770817F3E2ADB9FE4C533AC</t>
  </si>
  <si>
    <t>57F48CB09770817F11435A237B63EED9</t>
  </si>
  <si>
    <t>A0214A0FE9948CF9A357983AFE16F298</t>
  </si>
  <si>
    <t>A0214A0FE9948CF9E47E5C9D1584D661</t>
  </si>
  <si>
    <t>A0214A0FE9948CF93C5F1E32CA853A0F</t>
  </si>
  <si>
    <t>3A942ACD54797AA976F99A27764CB647</t>
  </si>
  <si>
    <t>3A942ACD54797AA973000C6D1D252102</t>
  </si>
  <si>
    <t>3A942ACD54797AA9DBDC2046BDA5B971</t>
  </si>
  <si>
    <t>3A942ACD54797AA951FD9CA151A694C4</t>
  </si>
  <si>
    <t>3A942ACD54797AA94E246D77DC5D61B9</t>
  </si>
  <si>
    <t>3A942ACD54797AA98F089F757806EA05</t>
  </si>
  <si>
    <t>3A942ACD54797AA916F7D51BCE9278A8</t>
  </si>
  <si>
    <t>246E15C0A9DFD48B491217BEE9E2295F</t>
  </si>
  <si>
    <t>246E15C0A9DFD48B5995DB96B107F86F</t>
  </si>
  <si>
    <t>E6123D7CA2311BD7664C2DA28809A464</t>
  </si>
  <si>
    <t>E6123D7CA2311BD758DD509CCE1AFAE2</t>
  </si>
  <si>
    <t>E6123D7CA2311BD7111AB8E9330B5286</t>
  </si>
  <si>
    <t>E6123D7CA2311BD7EDAA0210D0FF021B</t>
  </si>
  <si>
    <t>E6123D7CA2311BD75E620A3726ADDDAE</t>
  </si>
  <si>
    <t>F874ACFE63055677B15C4D05B7E3A2EF</t>
  </si>
  <si>
    <t>F874ACFE63055677C485B675412C78D1</t>
  </si>
  <si>
    <t>F874ACFE63055677E0A84A9D9077DB16</t>
  </si>
  <si>
    <t>F874ACFE630556778728E82B285F33FF</t>
  </si>
  <si>
    <t>F874ACFE630556779C75EB993D58AFB8</t>
  </si>
  <si>
    <t>F874ACFE630556776BEABCB95F50528B</t>
  </si>
  <si>
    <t>F874ACFE630556779F56872497C081E0</t>
  </si>
  <si>
    <t>AFF01C61523D6007B39ACD4F49ED02C3</t>
  </si>
  <si>
    <t>AFF01C61523D6007407CD20C9BA38761</t>
  </si>
  <si>
    <t>AFF01C61523D6007117298E16A69A974</t>
  </si>
  <si>
    <t>53314CA961B497D9713EB35B4817934D</t>
  </si>
  <si>
    <t>53314CA961B497D9D358FD643A8EBE53</t>
  </si>
  <si>
    <t>53314CA961B497D9B2FD0A49729FCE99</t>
  </si>
  <si>
    <t>53314CA961B497D965AFEE7A2ED9A17D</t>
  </si>
  <si>
    <t>D1B86275EA95FC7D41794A5564E54265</t>
  </si>
  <si>
    <t>A0BE77E20258FFC24E79FEB411DEECC7</t>
  </si>
  <si>
    <t>A0BE77E20258FFC2DB7B878FA28E4C52</t>
  </si>
  <si>
    <t>A0BE77E20258FFC293CD78785205E68F</t>
  </si>
  <si>
    <t>A0BE77E20258FFC2EEC0E50A72114EB3</t>
  </si>
  <si>
    <t>A0BE77E20258FFC2215C68CDA4740C31</t>
  </si>
  <si>
    <t>A0BE77E20258FFC25904DC9273D81B62</t>
  </si>
  <si>
    <t>E6085D92F1319DC93D0E9F3A9013CE5B</t>
  </si>
  <si>
    <t>E6085D92F1319DC9CA7120B4412D4A08</t>
  </si>
  <si>
    <t>E6085D92F1319DC9653F75CB4314655D</t>
  </si>
  <si>
    <t>E6085D92F1319DC9949EDC896516AB88</t>
  </si>
  <si>
    <t>E6085D92F1319DC93131E7FCE717AD6C</t>
  </si>
  <si>
    <t>E6085D92F1319DC9E55C510B2B96ED46</t>
  </si>
  <si>
    <t>DF3830C9FE74E87E063DDDEC44F4A7A1</t>
  </si>
  <si>
    <t>C89ED35B9F51F583D5805644E4F37737</t>
  </si>
  <si>
    <t>C89ED35B9F51F58371B1A3FE6ECE0AFE</t>
  </si>
  <si>
    <t>C89ED35B9F51F583AA827EEAA9577287</t>
  </si>
  <si>
    <t>C89ED35B9F51F583D0DAAC2B1A85F9B4</t>
  </si>
  <si>
    <t>A20EBC60385ADFAD3BCF7485A90C0251</t>
  </si>
  <si>
    <t>A20EBC60385ADFAD217A0236FA3E219A</t>
  </si>
  <si>
    <t>A20EBC60385ADFADA7463F46440BAE73</t>
  </si>
  <si>
    <t>7EFC0724A42BEA814D10D518CB523440</t>
  </si>
  <si>
    <t>7EFC0724A42BEA8154CA27DF7D973CCB</t>
  </si>
  <si>
    <t>7EFC0724A42BEA811A2B62D5A99DF87C</t>
  </si>
  <si>
    <t>7EFC0724A42BEA81340BA50BF1596DC5</t>
  </si>
  <si>
    <t>7EFC0724A42BEA815C13CD5FB3ABF97E</t>
  </si>
  <si>
    <t>7EFC0724A42BEA81F16EC17B4DD3A2E8</t>
  </si>
  <si>
    <t>7EFC0724A42BEA81D9C96169D671D503</t>
  </si>
  <si>
    <t>5DB5BF2E18B0CD2B7466FB92F8B78603</t>
  </si>
  <si>
    <t>5DB5BF2E18B0CD2BE2058F883590A25D</t>
  </si>
  <si>
    <t>5DB5BF2E18B0CD2BF0CC869636168A7C</t>
  </si>
  <si>
    <t>5DB5BF2E18B0CD2BA784B4CB85D28CC2</t>
  </si>
  <si>
    <t>7D70DDA74275BA7564EFC8E17876C7FE</t>
  </si>
  <si>
    <t>7D70DDA74275BA753A9C406F0A7E1125</t>
  </si>
  <si>
    <t>7D70DDA74275BA7575663C2FD4E45443</t>
  </si>
  <si>
    <t>90310F498F768F75C0711EFA9EFEB4A8</t>
  </si>
  <si>
    <t>90310F498F768F7591D3E21F4A60627F</t>
  </si>
  <si>
    <t>BCFE99C4B77B47185BB791D5AE6E2751</t>
  </si>
  <si>
    <t>BCFE99C4B77B4718BA79219142645BCA</t>
  </si>
  <si>
    <t>BCFE99C4B77B4718902FA08B46F3B4B5</t>
  </si>
  <si>
    <t>BCFE99C4B77B47187C55A607A6BFCFDD</t>
  </si>
  <si>
    <t>BCFE99C4B77B471892945E02B2717843</t>
  </si>
  <si>
    <t>80067085D6AC6FCD7E064AC718664E58</t>
  </si>
  <si>
    <t>80067085D6AC6FCD36B137C22458719C</t>
  </si>
  <si>
    <t>80067085D6AC6FCD8159AC6D63377622</t>
  </si>
  <si>
    <t>80067085D6AC6FCD0C8CEAEF5F2E1705</t>
  </si>
  <si>
    <t>80067085D6AC6FCD149B72564FD8545B</t>
  </si>
  <si>
    <t>F201D1B11FFCA90361A8472D572CE60D</t>
  </si>
  <si>
    <t>F201D1B11FFCA90389024574F75C171E</t>
  </si>
  <si>
    <t>F0739F928DEA0C6CBE89D5A49A08A7DC</t>
  </si>
  <si>
    <t>89F26A278F36DC3D254C346995529E35</t>
  </si>
  <si>
    <t>89F26A278F36DC3D44F857F96474647D</t>
  </si>
  <si>
    <t>89F26A278F36DC3D76E9C234C83896DF</t>
  </si>
  <si>
    <t>89F26A278F36DC3DABCB7D0B537833BB</t>
  </si>
  <si>
    <t>89F26A278F36DC3D956326A3AA3E87F2</t>
  </si>
  <si>
    <t>89F26A278F36DC3DA3F425D03B977FE0</t>
  </si>
  <si>
    <t>A0214A0FE9948CF9EF74542C8960BE4A</t>
  </si>
  <si>
    <t>A0214A0FE9948CF9EA760DCFF5069DB4</t>
  </si>
  <si>
    <t>A0214A0FE9948CF99EDD700A0530CEBB</t>
  </si>
  <si>
    <t>A0214A0FE9948CF968E7E4A5B776264B</t>
  </si>
  <si>
    <t>A0214A0FE9948CF969C25C31495CA3D8</t>
  </si>
  <si>
    <t>17B5B8894D6F18FC29EEE936A3A0A368</t>
  </si>
  <si>
    <t>17B5B8894D6F18FC6D5000D88FE2C44E</t>
  </si>
  <si>
    <t>BAF275A663F0C23D98672A7B29305CA0</t>
  </si>
  <si>
    <t>BAF275A663F0C23DC9A877A43433E693</t>
  </si>
  <si>
    <t>BAF275A663F0C23D4607479749097452</t>
  </si>
  <si>
    <t>BAF275A663F0C23DBE352AD3C75D6113</t>
  </si>
  <si>
    <t>BAF275A663F0C23DAA6F6A7D6E213C8F</t>
  </si>
  <si>
    <t>BAF275A663F0C23DB22011E80486C581</t>
  </si>
  <si>
    <t>BAF275A663F0C23DBEB776E13E9B4129</t>
  </si>
  <si>
    <t>E6123D7CA2311BD77B5B631960FA8288</t>
  </si>
  <si>
    <t>E6123D7CA2311BD7BDDC6DF40F96B1A6</t>
  </si>
  <si>
    <t>E6123D7CA2311BD7E7A88A2845DB79A3</t>
  </si>
  <si>
    <t>E4129E4E41D4D52067956AD75D0AB207</t>
  </si>
  <si>
    <t>E4129E4E41D4D520CEA66EAC5BA91A14</t>
  </si>
  <si>
    <t>E4129E4E41D4D520EADAA59487E0DEFE</t>
  </si>
  <si>
    <t>E4129E4E41D4D520D3D365B74C1F1E8B</t>
  </si>
  <si>
    <t>F874ACFE630556778F4227647CAA1D5E</t>
  </si>
  <si>
    <t>8B1A4C869CAF723074AA41DD0F46E55C</t>
  </si>
  <si>
    <t>8B1A4C869CAF7230549D05DF17CE9754</t>
  </si>
  <si>
    <t>8B1A4C869CAF72306FA3518C6FE2E9D1</t>
  </si>
  <si>
    <t>8B1A4C869CAF723083650327C043FB7B</t>
  </si>
  <si>
    <t>8B1A4C869CAF7230109DD2AFEB840C9B</t>
  </si>
  <si>
    <t>8B1A4C869CAF72300DB968F869F87C8B</t>
  </si>
  <si>
    <t>53314CA961B497D9D1355F72E834F8CC</t>
  </si>
  <si>
    <t>53314CA961B497D90E5C146A5E018FA3</t>
  </si>
  <si>
    <t>53314CA961B497D9850D65CF501972E1</t>
  </si>
  <si>
    <t>53314CA961B497D97859DA5B14C62672</t>
  </si>
  <si>
    <t>A5C4FE62658F95513FC5E7C985B8850F</t>
  </si>
  <si>
    <t>A5C4FE62658F9551B0136961EC958705</t>
  </si>
  <si>
    <t>A5C4FE62658F9551B5635735540FDC29</t>
  </si>
  <si>
    <t>A0BE77E20258FFC28FFA8288E149B9D0</t>
  </si>
  <si>
    <t>A0BE77E20258FFC2AA86E120F36EF089</t>
  </si>
  <si>
    <t>F1A11B468FE6B6C0094A9778847F73FF</t>
  </si>
  <si>
    <t>F1A11B468FE6B6C016D689D12D251DEF</t>
  </si>
  <si>
    <t>F1A11B468FE6B6C06DDE76DF267017A8</t>
  </si>
  <si>
    <t>F1A11B468FE6B6C0ECB244D168855731</t>
  </si>
  <si>
    <t>F1A11B468FE6B6C0E5C17D598B371885</t>
  </si>
  <si>
    <t>DF3830C9FE74E87E85C53EB7588C74B5</t>
  </si>
  <si>
    <t>DF3830C9FE74E87ED4D9E54108DEA93F</t>
  </si>
  <si>
    <t>DF3830C9FE74E87E4BBD276DF95EEEAB</t>
  </si>
  <si>
    <t>DF3830C9FE74E87EC59FB7CC86A95EDD</t>
  </si>
  <si>
    <t>DF3830C9FE74E87EC43860131DDA012A</t>
  </si>
  <si>
    <t>DF3830C9FE74E87EF194B482A890E85D</t>
  </si>
  <si>
    <t>A29D1AAD0F4244A1743BD1D9A3FB172B</t>
  </si>
  <si>
    <t>A20EBC60385ADFAD33FA2173526EEEC5</t>
  </si>
  <si>
    <t>A20EBC60385ADFAD6D8FF82ADC915B53</t>
  </si>
  <si>
    <t>A20EBC60385ADFAD79E22E43873C3781</t>
  </si>
  <si>
    <t>A20EBC60385ADFADB85D5D5B739862D7</t>
  </si>
  <si>
    <t>A20EBC60385ADFADF3606344E6E68EB2</t>
  </si>
  <si>
    <t>4D519625404A66B704696E5D29CB84B3</t>
  </si>
  <si>
    <t>4D519625404A66B7F5F0A40196134700</t>
  </si>
  <si>
    <t>7EFC0724A42BEA8136455E0CE2E3042C</t>
  </si>
  <si>
    <t>855ED49A2030F087F3A54156E4269BFF</t>
  </si>
  <si>
    <t>855ED49A2030F087C5E500B7BAEB8BEC</t>
  </si>
  <si>
    <t>855ED49A2030F08776A7ECF8C46EF059</t>
  </si>
  <si>
    <t>855ED49A2030F087C3F14FBA9B7A7293</t>
  </si>
  <si>
    <t>855ED49A2030F0878B07797D74099AE3</t>
  </si>
  <si>
    <t>855ED49A2030F087A50EB5E39F60E621</t>
  </si>
  <si>
    <t>7D70DDA74275BA75362152102338EBB5</t>
  </si>
  <si>
    <t>7D70DDA74275BA75C727FE30D72D5FBA</t>
  </si>
  <si>
    <t>7D70DDA74275BA759559CE4A388EED57</t>
  </si>
  <si>
    <t>7D70DDA74275BA7516FCD7D0759EF2CE</t>
  </si>
  <si>
    <t>00835E8A40473D34D1329F9B4C9F1576</t>
  </si>
  <si>
    <t>00835E8A40473D34F498B91FADB75760</t>
  </si>
  <si>
    <t>00835E8A40473D3429A6DCAB3C30F8CC</t>
  </si>
  <si>
    <t>BCFE99C4B77B47186566066E9B61A824</t>
  </si>
  <si>
    <t>BCFE99C4B77B4718925BC54BE505F1C0</t>
  </si>
  <si>
    <t>BCFE99C4B77B4718733EB12964B18B95</t>
  </si>
  <si>
    <t>D25A8971F3FF35BD76AE09D93A5372E2</t>
  </si>
  <si>
    <t>D25A8971F3FF35BD6B92ACB2EF1A7289</t>
  </si>
  <si>
    <t>D25A8971F3FF35BD5005937EB69A6EFF</t>
  </si>
  <si>
    <t>D25A8971F3FF35BD7C62DE62E350ADA5</t>
  </si>
  <si>
    <t>F201D1B11FFCA903CB74DA6C0A823E4C</t>
  </si>
  <si>
    <t>F201D1B11FFCA90366DE85B11B6896B9</t>
  </si>
  <si>
    <t>F201D1B11FFCA90352174DFC8A901570</t>
  </si>
  <si>
    <t>F201D1B11FFCA903898461A5B858618B</t>
  </si>
  <si>
    <t>F201D1B11FFCA903D04E0581E1FCFD54</t>
  </si>
  <si>
    <t>F201D1B11FFCA9033A61F84DA6B74FF3</t>
  </si>
  <si>
    <t>53EA8020F30F9C185FBE2F0AD63B77F2</t>
  </si>
  <si>
    <t>89F26A278F36DC3D13B7C15684BEF2BE</t>
  </si>
  <si>
    <t>89F26A278F36DC3D45CEE768D63B5B6C</t>
  </si>
  <si>
    <t>A8CEE9143B5F7EE7D1056F6D3F218CBB</t>
  </si>
  <si>
    <t>A8CEE9143B5F7EE7B6E19AC8D805826F</t>
  </si>
  <si>
    <t>A8CEE9143B5F7EE7FF75871D9C99C4FD</t>
  </si>
  <si>
    <t>A8CEE9143B5F7EE764E721A28BE0EB0A</t>
  </si>
  <si>
    <t>A8CEE9143B5F7EE7140BC4C2AFE18555</t>
  </si>
  <si>
    <t>17B5B8894D6F18FC37309A9C3C8740AC</t>
  </si>
  <si>
    <t>17B5B8894D6F18FC38890FC30365EB41</t>
  </si>
  <si>
    <t>17B5B8894D6F18FC2F044316A947AD4A</t>
  </si>
  <si>
    <t>17B5B8894D6F18FC534087724675FB40</t>
  </si>
  <si>
    <t>17B5B8894D6F18FC1E130674EBDC1533</t>
  </si>
  <si>
    <t>F32C5C971C076E165C46479A3642B3F5</t>
  </si>
  <si>
    <t>F32C5C971C076E168621A19BB0FC2DA8</t>
  </si>
  <si>
    <t>BAF275A663F0C23DAD44B5462A0CCC35</t>
  </si>
  <si>
    <t>05545030005F4B49F9B3613ACD920930</t>
  </si>
  <si>
    <t>05545030005F4B49E643CF9B6EB8648A</t>
  </si>
  <si>
    <t>05545030005F4B496A0E893E0CCC92B7</t>
  </si>
  <si>
    <t>05545030005F4B495FEFA8E10694719F</t>
  </si>
  <si>
    <t>05545030005F4B49D0EF274D110835CA</t>
  </si>
  <si>
    <t>05545030005F4B49FE6A3159A5E9BEE6</t>
  </si>
  <si>
    <t>E4129E4E41D4D52020E3F9F979E35CD9</t>
  </si>
  <si>
    <t>E4129E4E41D4D5204DAE0B2EC3F5F114</t>
  </si>
  <si>
    <t>E4129E4E41D4D520C9F3C51581625DF8</t>
  </si>
  <si>
    <t>E4129E4E41D4D520EFE77574BE035694</t>
  </si>
  <si>
    <t>081D78425455CE0E99A92099D0541ED0</t>
  </si>
  <si>
    <t>081D78425455CE0EDA8FAE68FC738859</t>
  </si>
  <si>
    <t>081D78425455CE0EB72C66CE4A767047</t>
  </si>
  <si>
    <t>8B1A4C869CAF7230DE38C7FC79B09ADE</t>
  </si>
  <si>
    <t>DFD801856566A73E58B7EA819BA38155</t>
  </si>
  <si>
    <t>DFD801856566A73EBBC2296E0E815851</t>
  </si>
  <si>
    <t>DFD801856566A73E3B7E034B4A38A959</t>
  </si>
  <si>
    <t>DFD801856566A73EAFF1C64FAEF17642</t>
  </si>
  <si>
    <t>DFD801856566A73E7255DC1E41D0C4FE</t>
  </si>
  <si>
    <t>DFD801856566A73E8FA48300B16BE5A6</t>
  </si>
  <si>
    <t>A5C4FE62658F9551E4A6D6D0A42A793F</t>
  </si>
  <si>
    <t>A5C4FE62658F95515A1329664CB0588F</t>
  </si>
  <si>
    <t>A5C4FE62658F9551B63BC6EFEE732867</t>
  </si>
  <si>
    <t>A5C4FE62658F9551D86C239E0A5F2924</t>
  </si>
  <si>
    <t>A5C4FE62658F955114E4799F95639D9A</t>
  </si>
  <si>
    <t>A29D1AAD0F4244A192EA9B4A1906FAD8</t>
  </si>
  <si>
    <t>A29D1AAD0F4244A1A731B7F48409BE25</t>
  </si>
  <si>
    <t>A29D1AAD0F4244A1C4DB495213D9EE1D</t>
  </si>
  <si>
    <t>A29D1AAD0F4244A14247291BB81A5043</t>
  </si>
  <si>
    <t>4D519625404A66B70657E022B11BE915</t>
  </si>
  <si>
    <t>4D519625404A66B727F6848EB3D3182F</t>
  </si>
  <si>
    <t>4D519625404A66B7EACBA384B0F67224</t>
  </si>
  <si>
    <t>4D519625404A66B70CCCC0A858ABD7C7</t>
  </si>
  <si>
    <t>4D519625404A66B733ECAC34845B5509</t>
  </si>
  <si>
    <t>4D519625404A66B79B2DCBAC911FC882</t>
  </si>
  <si>
    <t>6ABFD1C01D7745810018058E4704CD79</t>
  </si>
  <si>
    <t>855ED49A2030F08778B19832EA9E742A</t>
  </si>
  <si>
    <t>855ED49A2030F0870CE601B19D4C5848</t>
  </si>
  <si>
    <t>7E990EB1153EBCB34227D2B4A37ED9D2</t>
  </si>
  <si>
    <t>7E990EB1153EBCB3A32FFC7E716DBC4B</t>
  </si>
  <si>
    <t>7E990EB1153EBCB3D67DCE518A8A2F86</t>
  </si>
  <si>
    <t>7E990EB1153EBCB3F95C2E80658369DE</t>
  </si>
  <si>
    <t>7E990EB1153EBCB3109FB07210E463F8</t>
  </si>
  <si>
    <t>00835E8A40473D34855346B92DE6EF64</t>
  </si>
  <si>
    <t>00835E8A40473D34F2BBC982D632828A</t>
  </si>
  <si>
    <t>00835E8A40473D34C4A0493B7DDA2514</t>
  </si>
  <si>
    <t>00835E8A40473D344B08B4EDDB739D3B</t>
  </si>
  <si>
    <t>00835E8A40473D34AB94F83172DD1A7C</t>
  </si>
  <si>
    <t>CF18560F11C03E1B8D8DBDEA4121152F</t>
  </si>
  <si>
    <t>CF18560F11C03E1B93E80B541AFCABF9</t>
  </si>
  <si>
    <t>D25A8971F3FF35BD558D56013206552D</t>
  </si>
  <si>
    <t>D25A8971F3FF35BD0FA18D546B082271</t>
  </si>
  <si>
    <t>D25A8971F3FF35BD5A3BA5B5E2C70925</t>
  </si>
  <si>
    <t>42D56685375DE1054AE2FB93D7433E50</t>
  </si>
  <si>
    <t>42D56685375DE105C679C62D364BF161</t>
  </si>
  <si>
    <t>42D56685375DE10548AFDBA653289924</t>
  </si>
  <si>
    <t>42D56685375DE105567CF89C6FB7B0C4</t>
  </si>
  <si>
    <t>53EA8020F30F9C18FD29825C98A2154E</t>
  </si>
  <si>
    <t>53EA8020F30F9C1818F05696828C45E8</t>
  </si>
  <si>
    <t>53EA8020F30F9C18605837A8ECF5A885</t>
  </si>
  <si>
    <t>53EA8020F30F9C180127122D894782CE</t>
  </si>
  <si>
    <t>53EA8020F30F9C1802A60D58FCEA3620</t>
  </si>
  <si>
    <t>53EA8020F30F9C18F3CFEB294D644FA3</t>
  </si>
  <si>
    <t>53EA8020F30F9C189B5C6938F1450B5F</t>
  </si>
  <si>
    <t>A8CEE9143B5F7EE783081723017F0223</t>
  </si>
  <si>
    <t>A8CEE9143B5F7EE7E8EE2A1B503D0252</t>
  </si>
  <si>
    <t>A8CEE9143B5F7EE7C249ED3E8D7D39FD</t>
  </si>
  <si>
    <t>C4C1D8F49C4F91D2971E99F61A9A6E5E</t>
  </si>
  <si>
    <t>C4C1D8F49C4F91D2E9BABE4E75B31A04</t>
  </si>
  <si>
    <t>C4C1D8F49C4F91D2A38CF41207434912</t>
  </si>
  <si>
    <t>C4C1D8F49C4F91D27200B428935EE8C4</t>
  </si>
  <si>
    <t>F32C5C971C076E16E83E253A29B77CD0</t>
  </si>
  <si>
    <t>F32C5C971C076E165042EF878F557404</t>
  </si>
  <si>
    <t>F32C5C971C076E16A6E2ABDA77AD722A</t>
  </si>
  <si>
    <t>F32C5C971C076E16BD034833E11DEE25</t>
  </si>
  <si>
    <t>F32C5C971C076E160521A3A071448E24</t>
  </si>
  <si>
    <t>F32C5C971C076E162A2AC3A782527457</t>
  </si>
  <si>
    <t>4404E3B2B5B7909BCDF7E296C70F20DB</t>
  </si>
  <si>
    <t>05545030005F4B49AC468F29741A4B49</t>
  </si>
  <si>
    <t>890598F4B3F6B915825C6439847698BD</t>
  </si>
  <si>
    <t>890598F4B3F6B915625A075E3D22DAA4</t>
  </si>
  <si>
    <t>890598F4B3F6B9153A462934B231E255</t>
  </si>
  <si>
    <t>05545030005F4B49A4FE4630AB160911</t>
  </si>
  <si>
    <t>890598F4B3F6B9153F6F29E80E4E9EF2</t>
  </si>
  <si>
    <t>890598F4B3F6B91539889D11C90AF000</t>
  </si>
  <si>
    <t>081D78425455CE0E9658D8B0C1E26D10</t>
  </si>
  <si>
    <t>081D78425455CE0E228E333893384D33</t>
  </si>
  <si>
    <t>081D78425455CE0E98CE933E13983E4A</t>
  </si>
  <si>
    <t>081D78425455CE0EA271C224F978D33D</t>
  </si>
  <si>
    <t>843B410263325C6F2A4779207F7DEAAD</t>
  </si>
  <si>
    <t>843B410263325C6FEA45E22FD3487B07</t>
  </si>
  <si>
    <t>843B410263325C6F4B267053FF3A054F</t>
  </si>
  <si>
    <t>DFD801856566A73E7EA248BD5D19ADF3</t>
  </si>
  <si>
    <t>DFD801856566A73E82B6F0F41394BE84</t>
  </si>
  <si>
    <t>B7AE0867BD2FDE36229480D8981D4F2A</t>
  </si>
  <si>
    <t>B7AE0867BD2FDE3686694C1127FFD537</t>
  </si>
  <si>
    <t>B7AE0867BD2FDE36FDCFA7F23A855BA7</t>
  </si>
  <si>
    <t>B7AE0867BD2FDE36D74AC4AC692E02A4</t>
  </si>
  <si>
    <t>B7AE0867BD2FDE36BCEAEA3C73E92735</t>
  </si>
  <si>
    <t>7BE86E6AE9B112D1837E0504846480F3</t>
  </si>
  <si>
    <t>7BE86E6AE9B112D123EF2C5B613A1487</t>
  </si>
  <si>
    <t>7BE86E6AE9B112D1FDF01656950D4040</t>
  </si>
  <si>
    <t>7BE86E6AE9B112D13AAF0BF7ACAEE5FB</t>
  </si>
  <si>
    <t>7BE86E6AE9B112D1404D7700D6324C95</t>
  </si>
  <si>
    <t>7BE86E6AE9B112D146BD977D9AB3A8FE</t>
  </si>
  <si>
    <t>7BE86E6AE9B112D16EBD00EF297D4E10</t>
  </si>
  <si>
    <t>F1A11B468FE6B6C0229A1F4DC00E9111</t>
  </si>
  <si>
    <t>F1A11B468FE6B6C02EA95F0322C30182</t>
  </si>
  <si>
    <t>6BD03E59350996C428963645E79926EF</t>
  </si>
  <si>
    <t>6BD03E59350996C473FD6358CA93E93B</t>
  </si>
  <si>
    <t>6BD03E59350996C4995CEAB7E8899543</t>
  </si>
  <si>
    <t>A29D1AAD0F4244A1BE4BF63E89001B39</t>
  </si>
  <si>
    <t>A29D1AAD0F4244A1EBF8CC2E165A7F5B</t>
  </si>
  <si>
    <t>A29D1AAD0F4244A193AF42834E67BB60</t>
  </si>
  <si>
    <t>B948016DCB784B2FD7F362CAACB17C7B</t>
  </si>
  <si>
    <t>B948016DCB784B2FFE08E096F00A66BA</t>
  </si>
  <si>
    <t>B948016DCB784B2F4C45D17A4C6FA045</t>
  </si>
  <si>
    <t>B948016DCB784B2F013105656E019F33</t>
  </si>
  <si>
    <t>6ABFD1C01D77458147D11B324DF8E473</t>
  </si>
  <si>
    <t>6ABFD1C01D774581DC823B3DA874C333</t>
  </si>
  <si>
    <t>6ABFD1C01D77458181B4601F19165D05</t>
  </si>
  <si>
    <t>6ABFD1C01D774581C9289138CB8D8EDA</t>
  </si>
  <si>
    <t>6ABFD1C01D774581F4319FC7A7720D3F</t>
  </si>
  <si>
    <t>6ABFD1C01D774581AB9580C17E78697F</t>
  </si>
  <si>
    <t>6ABFD1C01D774581B388C3BF433D05F2</t>
  </si>
  <si>
    <t>7E990EB1153EBCB35832175DEEE9F7E0</t>
  </si>
  <si>
    <t>7E990EB1153EBCB3870C2F0BFEAD0330</t>
  </si>
  <si>
    <t>AE18264E8E7512525FA108789B8B60D3</t>
  </si>
  <si>
    <t>AE18264E8E751252D87635FB701F3BE4</t>
  </si>
  <si>
    <t>AE18264E8E7512523D65EFF849067F7D</t>
  </si>
  <si>
    <t>AE18264E8E7512524235558EC7F34B1B</t>
  </si>
  <si>
    <t>AE18264E8E7512522CFF67C84A52E3E0</t>
  </si>
  <si>
    <t>CF18560F11C03E1B6F2A20BE1413C5FE</t>
  </si>
  <si>
    <t>CF18560F11C03E1BDD4FD548F95E14FA</t>
  </si>
  <si>
    <t>CF18560F11C03E1B5C55D04217E503BE</t>
  </si>
  <si>
    <t>CF18560F11C03E1B15C49EC7BBBFDC42</t>
  </si>
  <si>
    <t>CF18560F11C03E1B18D3429610428FE8</t>
  </si>
  <si>
    <t>CF18560F11C03E1B62E4991B8D871008</t>
  </si>
  <si>
    <t>051545F79056DE0D8242532978E0D6DE</t>
  </si>
  <si>
    <t>42D56685375DE105B853EA7DFB21E51E</t>
  </si>
  <si>
    <t>42D56685375DE10583A6BEB24B3ACAE2</t>
  </si>
  <si>
    <t>42D56685375DE1052022694785DEB4B6</t>
  </si>
  <si>
    <t>42D56685375DE1052E029CDFE10B1465</t>
  </si>
  <si>
    <t>E24F2C8992DA36EB2EC2B1B4F64C880D</t>
  </si>
  <si>
    <t>E24F2C8992DA36EBFA3015E02C9F7688</t>
  </si>
  <si>
    <t>E24F2C8992DA36EBE5845D868F2B93CD</t>
  </si>
  <si>
    <t>2C57D3B69B7B2F65378A993325154FD9</t>
  </si>
  <si>
    <t>2C57D3B69B7B2F65B1D2A934265B2AD4</t>
  </si>
  <si>
    <t>2C57D3B69B7B2F65269BE090BAD8F8D4</t>
  </si>
  <si>
    <t>2C57D3B69B7B2F655BB82F9DDC4ED2F9</t>
  </si>
  <si>
    <t>2C57D3B69B7B2F65E3DDC48B990D5031</t>
  </si>
  <si>
    <t>2C57D3B69B7B2F65152BA7D42A22F6D7</t>
  </si>
  <si>
    <t>2C57D3B69B7B2F651082D85D009FEDE3</t>
  </si>
  <si>
    <t>C4C1D8F49C4F91D2E65AD002EE2EC47C</t>
  </si>
  <si>
    <t>C4C1D8F49C4F91D29B51E8D41712E2EA</t>
  </si>
  <si>
    <t>C4C1D8F49C4F91D209BB1A5C6C5F4158</t>
  </si>
  <si>
    <t>077CFFFAEF13B0C8902422B68623F7A0</t>
  </si>
  <si>
    <t>077CFFFAEF13B0C82471136E3854ACD8</t>
  </si>
  <si>
    <t>077CFFFAEF13B0C882DF9B7E3C2C834C</t>
  </si>
  <si>
    <t>077CFFFAEF13B0C8A099D75087B49936</t>
  </si>
  <si>
    <t>4404E3B2B5B7909B56CD3F0149425C41</t>
  </si>
  <si>
    <t>4404E3B2B5B7909BAB259F3FBA95B3F2</t>
  </si>
  <si>
    <t>4404E3B2B5B7909B465E01344747F21F</t>
  </si>
  <si>
    <t>4404E3B2B5B7909B99C3371B9C902DD9</t>
  </si>
  <si>
    <t>4404E3B2B5B7909BDDB87FF600221910</t>
  </si>
  <si>
    <t>4404E3B2B5B7909BA9EA7804E4C158C7</t>
  </si>
  <si>
    <t>4404E3B2B5B7909B15050EE56DE36F93</t>
  </si>
  <si>
    <t>890598F4B3F6B9159B58C9AD752D9631</t>
  </si>
  <si>
    <t>890598F4B3F6B9155CC10A180DA6E00B</t>
  </si>
  <si>
    <t>9B6077A720AD7649B5E090D8AEDFC907</t>
  </si>
  <si>
    <t>9B6077A720AD7649F855F42D735BCD45</t>
  </si>
  <si>
    <t>9B6077A720AD7649692BB108E79FDE5D</t>
  </si>
  <si>
    <t>9B6077A720AD7649326166EA1C1E54E3</t>
  </si>
  <si>
    <t>9B6077A720AD764919B5D743CA19AA80</t>
  </si>
  <si>
    <t>843B410263325C6F790ED0816EE47C99</t>
  </si>
  <si>
    <t>843B410263325C6FE610E8B07755F609</t>
  </si>
  <si>
    <t>843B410263325C6FF88915C40A42B4C1</t>
  </si>
  <si>
    <t>843B410263325C6FB2641ACDD66EF6F9</t>
  </si>
  <si>
    <t>843B410263325C6FDAD8C0B02399674C</t>
  </si>
  <si>
    <t>ECF8C8D849D76081D410E7CE7B707D34</t>
  </si>
  <si>
    <t>ECF8C8D849D76081F726C35E9DE9315E</t>
  </si>
  <si>
    <t>B7AE0867BD2FDE3663CC71698CB26C7A</t>
  </si>
  <si>
    <t>B7AE0867BD2FDE36EB43E7E6A68A975D</t>
  </si>
  <si>
    <t>B7AE0867BD2FDE36EFF909690FED5F28</t>
  </si>
  <si>
    <t>37072A76FC0ED1D89187967E6FD373E0</t>
  </si>
  <si>
    <t>37072A76FC0ED1D8A4ECB72E8CAB594D</t>
  </si>
  <si>
    <t>37072A76FC0ED1D8EBE1A4ADEABA2CB3</t>
  </si>
  <si>
    <t>37072A76FC0ED1D81F8A65DFE93001CF</t>
  </si>
  <si>
    <t>B81C8FFE02188DBE98BA092CA05298F9</t>
  </si>
  <si>
    <t>B81C8FFE02188DBE8D5517D2872B6510</t>
  </si>
  <si>
    <t>B81C8FFE02188DBED4117E313349D7F5</t>
  </si>
  <si>
    <t>B81C8FFE02188DBE6C16E8A70F37380E</t>
  </si>
  <si>
    <t>B81C8FFE02188DBE1EE8433BBA959213</t>
  </si>
  <si>
    <t>B81C8FFE02188DBEC40BD91AB61D2E03</t>
  </si>
  <si>
    <t>B81C8FFE02188DBE80FF1F92F6586FB5</t>
  </si>
  <si>
    <t>6BD03E59350996C49422400FC093DA01</t>
  </si>
  <si>
    <t>6BD03E59350996C43C1B039B7FF86AB6</t>
  </si>
  <si>
    <t>6BD03E59350996C4F1D05B7120556CEE</t>
  </si>
  <si>
    <t>6BD03E59350996C498DCECBA76E9CE84</t>
  </si>
  <si>
    <t>6BD03E59350996C488F0A4C445FD98F2</t>
  </si>
  <si>
    <t>191142FBEE5505FC30945C89509383F8</t>
  </si>
  <si>
    <t>191142FBEE5505FC4F9C331906CE43AC</t>
  </si>
  <si>
    <t>B948016DCB784B2F67A7D057FF70D563</t>
  </si>
  <si>
    <t>B948016DCB784B2FBAA6023348446229</t>
  </si>
  <si>
    <t>B948016DCB784B2FD6DA7C32501F961C</t>
  </si>
  <si>
    <t>B948016DCB784B2F77B0A281D71EB5C6</t>
  </si>
  <si>
    <t>55B1F9FB2F3711F2651416880B11F07C</t>
  </si>
  <si>
    <t>55B1F9FB2F3711F250F17B01D91E30B6</t>
  </si>
  <si>
    <t>55B1F9FB2F3711F2D5BC6C24281E8C1C</t>
  </si>
  <si>
    <t>093108E7982DDD19AD1F90414B1144C4</t>
  </si>
  <si>
    <t>093108E7982DDD199FDC9A11FEC1EED9</t>
  </si>
  <si>
    <t>093108E7982DDD19C14707A55B3E7382</t>
  </si>
  <si>
    <t>093108E7982DDD19757A889DAD28B476</t>
  </si>
  <si>
    <t>093108E7982DDD199D9B59DA12D123AF</t>
  </si>
  <si>
    <t>093108E7982DDD19EBBCC94489861979</t>
  </si>
  <si>
    <t>093108E7982DDD198ACD33222AA71B74</t>
  </si>
  <si>
    <t>AE18264E8E751252908A6178D533678D</t>
  </si>
  <si>
    <t>AE18264E8E7512521D12F58DC4DD026E</t>
  </si>
  <si>
    <t>AE18264E8E751252DBC037DF95A0A775</t>
  </si>
  <si>
    <t>942C0E8E4BFE7BB2FFAACC90A215AEC3</t>
  </si>
  <si>
    <t>942C0E8E4BFE7BB2DF8C787A7C8AD8F8</t>
  </si>
  <si>
    <t>942C0E8E4BFE7BB2A55208F2F9F4CA59</t>
  </si>
  <si>
    <t>942C0E8E4BFE7BB2BFF2BF45AED6F36B</t>
  </si>
  <si>
    <t>051545F79056DE0D815B37BF426E879F</t>
  </si>
  <si>
    <t>051545F79056DE0DC848E2D744EBBD0B</t>
  </si>
  <si>
    <t>051545F79056DE0DA3F35E691348A0F7</t>
  </si>
  <si>
    <t>051545F79056DE0D5921D7E0ABDF1A30</t>
  </si>
  <si>
    <t>051545F79056DE0D2A13E73727E94CA6</t>
  </si>
  <si>
    <t>051545F79056DE0D7AF3CB169A3C31C7</t>
  </si>
  <si>
    <t>4127C68A172A505C6748785368B1F79D</t>
  </si>
  <si>
    <t>E24F2C8992DA36EBF6DB4E5992F534D2</t>
  </si>
  <si>
    <t>E24F2C8992DA36EBB60573DFA7A1A9F1</t>
  </si>
  <si>
    <t>E24F2C8992DA36EB721C313CD7196923</t>
  </si>
  <si>
    <t>E24F2C8992DA36EB1B3A29F9A3A98859</t>
  </si>
  <si>
    <t>E24F2C8992DA36EB0901E1015E3FCAEA</t>
  </si>
  <si>
    <t>EFEB5B9D941EC6E9B153E7D64A398ACB</t>
  </si>
  <si>
    <t>EFEB5B9D941EC6E922AB99727356BC9F</t>
  </si>
  <si>
    <t>2C57D3B69B7B2F655A8B291609916ED0</t>
  </si>
  <si>
    <t>BFF114D5532FC1F643F9A6FEB97DF408</t>
  </si>
  <si>
    <t>BFF114D5532FC1F6E60829DA23DE70BC</t>
  </si>
  <si>
    <t>BFF114D5532FC1F6E81BCCCBFED259F1</t>
  </si>
  <si>
    <t>BFF114D5532FC1F6A0CFEED07914AC99</t>
  </si>
  <si>
    <t>BFF114D5532FC1F684A964EC48BD3D11</t>
  </si>
  <si>
    <t>BFF114D5532FC1F6D7851623CB0D4D20</t>
  </si>
  <si>
    <t>077CFFFAEF13B0C84AF00E52F48B1C13</t>
  </si>
  <si>
    <t>077CFFFAEF13B0C845C414299D7124BF</t>
  </si>
  <si>
    <t>077CFFFAEF13B0C8CB41EB5471B324EA</t>
  </si>
  <si>
    <t>077CFFFAEF13B0C827A3EB3A2BF49055</t>
  </si>
  <si>
    <t>371B2D0CF81E3A335920DE78484B33A3</t>
  </si>
  <si>
    <t>371B2D0CF81E3A331580CEEAF657B9FB</t>
  </si>
  <si>
    <t>371B2D0CF81E3A337978FFC6A7CB460A</t>
  </si>
  <si>
    <t>0832171FE7F3207012EDC529F54973CA</t>
  </si>
  <si>
    <t>0832171FE7F32070C691837D0223CE80</t>
  </si>
  <si>
    <t>0832171FE7F3207098FC13FB35107B9A</t>
  </si>
  <si>
    <t>0832171FE7F32070A26E58C4A977121F</t>
  </si>
  <si>
    <t>0832171FE7F32070FEAB2E4637C9B3ED</t>
  </si>
  <si>
    <t>0832171FE7F32070957FA6E89C814A5C</t>
  </si>
  <si>
    <t>0832171FE7F32070DF7F38E4B1045181</t>
  </si>
  <si>
    <t>9B6077A720AD7649E4D69D209EBD382A</t>
  </si>
  <si>
    <t>9B6077A720AD7649E210C502F19DE574</t>
  </si>
  <si>
    <t>9B6077A720AD764977B658EE842A6A55</t>
  </si>
  <si>
    <t>62D0C512E7BB0815238AA927D4EB4183</t>
  </si>
  <si>
    <t>62D0C512E7BB0815DA1661E745121DC0</t>
  </si>
  <si>
    <t>62D0C512E7BB081580A5E097C7D475EA</t>
  </si>
  <si>
    <t>62D0C512E7BB0815A85D34811D217E43</t>
  </si>
  <si>
    <t>ECF8C8D849D7608124B8B6AC29F523F2</t>
  </si>
  <si>
    <t>ECF8C8D849D76081344999DC4C0B73A7</t>
  </si>
  <si>
    <t>ECF8C8D849D76081C414086F5C579A0E</t>
  </si>
  <si>
    <t>ECF8C8D849D7608105D1C2FD2EFEC7A5</t>
  </si>
  <si>
    <t>ECF8C8D849D760811513E2334E3A6B5D</t>
  </si>
  <si>
    <t>ECF8C8D849D760818722C049F8D4B4B7</t>
  </si>
  <si>
    <t>96F12D8EE1C4BA5113C244FC56166343</t>
  </si>
  <si>
    <t>37072A76FC0ED1D8CD7E7B49FE007741</t>
  </si>
  <si>
    <t>37072A76FC0ED1D8D1CF19E6531644AC</t>
  </si>
  <si>
    <t>37072A76FC0ED1D827469C453F51006D</t>
  </si>
  <si>
    <t>E252D76530ABAABC13EB765FD8A12638</t>
  </si>
  <si>
    <t>E252D76530ABAABCF44D6F2FE0E15F9C</t>
  </si>
  <si>
    <t>E252D76530ABAABC8FFA794C81DF5400</t>
  </si>
  <si>
    <t>E252D76530ABAABCBDF39BF9F57F254F</t>
  </si>
  <si>
    <t>C7E675861DF3E2E953181302F943A20B</t>
  </si>
  <si>
    <t>C7E675861DF3E2E9BE225CB50D491998</t>
  </si>
  <si>
    <t>C7E675861DF3E2E9E5DED45A63DD8F90</t>
  </si>
  <si>
    <t>C7E675861DF3E2E97D3E518F312FE6FB</t>
  </si>
  <si>
    <t>C7E675861DF3E2E96F051A256A93AF9F</t>
  </si>
  <si>
    <t>C7E675861DF3E2E96C9334A68D8F5308</t>
  </si>
  <si>
    <t>B81C8FFE02188DBEF2C4B4C69DB24795</t>
  </si>
  <si>
    <t>191142FBEE5505FC74E95027BCDBD857</t>
  </si>
  <si>
    <t>191142FBEE5505FC27C24D0CD58F1242</t>
  </si>
  <si>
    <t>191142FBEE5505FC4C6B24F328DE744E</t>
  </si>
  <si>
    <t>191142FBEE5505FCE5D0AA50CF6655B6</t>
  </si>
  <si>
    <t>191142FBEE5505FC9532421BFACDB808</t>
  </si>
  <si>
    <t>191142FBEE5505FCE18AAF7769947230</t>
  </si>
  <si>
    <t>40CC6D0423620D28CA9F0839EA176800</t>
  </si>
  <si>
    <t>55B1F9FB2F3711F245FE8159C59CE472</t>
  </si>
  <si>
    <t>55B1F9FB2F3711F205278B784E8E9B95</t>
  </si>
  <si>
    <t>55B1F9FB2F3711F2CA9650EE6620D0E8</t>
  </si>
  <si>
    <t>55B1F9FB2F3711F206EE36D29A99111C</t>
  </si>
  <si>
    <t>55B1F9FB2F3711F28105604AF1F5EF62</t>
  </si>
  <si>
    <t>056788B90FCB609B0FF024C666ACA47D</t>
  </si>
  <si>
    <t>056788B90FCB609B7DB0411D5BD0E7E2</t>
  </si>
  <si>
    <t>26471ABFDF984743147AE74A6677632B</t>
  </si>
  <si>
    <t>26471ABFDF9847432B0BF5187E1DA32F</t>
  </si>
  <si>
    <t>26471ABFDF98474311C57428B84654A8</t>
  </si>
  <si>
    <t>26471ABFDF984743B0886F27A869244B</t>
  </si>
  <si>
    <t>26471ABFDF9847438D2670F9E0AD769D</t>
  </si>
  <si>
    <t>26471ABFDF9847435C13FA4C99D87825</t>
  </si>
  <si>
    <t>26471ABFDF984743D87BE37AFE76FE9B</t>
  </si>
  <si>
    <t>942C0E8E4BFE7BB26A04931FA90CE392</t>
  </si>
  <si>
    <t>942C0E8E4BFE7BB213D54CAB424D9DF1</t>
  </si>
  <si>
    <t>942C0E8E4BFE7BB20B87657A5105ED60</t>
  </si>
  <si>
    <t>942C0E8E4BFE7BB2E243DF375802097C</t>
  </si>
  <si>
    <t>2BE15DC43DD43C4FE52BA63DEE44DD0E</t>
  </si>
  <si>
    <t>2BE15DC43DD43C4F5BBC0B5ED8A5BA6F</t>
  </si>
  <si>
    <t>2BE15DC43DD43C4F9A47610F397591A0</t>
  </si>
  <si>
    <t>4127C68A172A505CBCC69A70819BEC36</t>
  </si>
  <si>
    <t>4127C68A172A505CA4BEDC58E3467087</t>
  </si>
  <si>
    <t>4127C68A172A505CD5344ED2357ADCEA</t>
  </si>
  <si>
    <t>4127C68A172A505CC6FA85458E05F8E6</t>
  </si>
  <si>
    <t>4127C68A172A505CAF9E5295976D5CD4</t>
  </si>
  <si>
    <t>4127C68A172A505C76732FE0EC62D402</t>
  </si>
  <si>
    <t>4127C68A172A505CFCA634543BCA66A9</t>
  </si>
  <si>
    <t>EFEB5B9D941EC6E9D7D0472FD1BCDB9C</t>
  </si>
  <si>
    <t>EFEB5B9D941EC6E900B3434383FF5B03</t>
  </si>
  <si>
    <t>EFEB5B9D941EC6E9FACE08392006D93E</t>
  </si>
  <si>
    <t>EFEB5B9D941EC6E9B81A651053CDDBA8</t>
  </si>
  <si>
    <t>EFEB5B9D941EC6E9BD6A0B5CD0C0B793</t>
  </si>
  <si>
    <t>EFEB5B9D941EC6E9FFF7368A1CB02D1B</t>
  </si>
  <si>
    <t>1982A74324A380500A1D04F9D7E30BA8</t>
  </si>
  <si>
    <t>BFF114D5532FC1F61ED4B3CC4BBAAB91</t>
  </si>
  <si>
    <t>1C189582E28A53D9054529900B5C10B2</t>
  </si>
  <si>
    <t>1C189582E28A53D9DE2BE42543B57F32</t>
  </si>
  <si>
    <t>1C189582E28A53D93DBBAF485100181B</t>
  </si>
  <si>
    <t>1C189582E28A53D9D54CB92552B46AA3</t>
  </si>
  <si>
    <t>1C189582E28A53D9AD1D7A0214104BE4</t>
  </si>
  <si>
    <t>1C189582E28A53D91B9DFECDA7217FE7</t>
  </si>
  <si>
    <t>371B2D0CF81E3A33A1CCFB973C6A7857</t>
  </si>
  <si>
    <t>371B2D0CF81E3A33870AF59F327AAAE1</t>
  </si>
  <si>
    <t>371B2D0CF81E3A33212672684BC6D4C7</t>
  </si>
  <si>
    <t>371B2D0CF81E3A33D09AA0B8A6883B79</t>
  </si>
  <si>
    <t>371B2D0CF81E3A33B35E36D3CD0C44B0</t>
  </si>
  <si>
    <t>8A666ED437E964FC6DB3065EB35BF797</t>
  </si>
  <si>
    <t>8A666ED437E964FC13FBA336585B4E02</t>
  </si>
  <si>
    <t>F38CA8777427AED5C47307CBDA017215</t>
  </si>
  <si>
    <t>F38CA8777427AED598B04AE0F952852A</t>
  </si>
  <si>
    <t>F38CA8777427AED58A86FA70ED83B420</t>
  </si>
  <si>
    <t>F38CA8777427AED51D463081EA39A2B9</t>
  </si>
  <si>
    <t>F38CA8777427AED53F3EC9260AF73759</t>
  </si>
  <si>
    <t>F38CA8777427AED5A6F44CD41373E155</t>
  </si>
  <si>
    <t>F38CA8777427AED578EA10CBE3B9CF3D</t>
  </si>
  <si>
    <t>62D0C512E7BB0815D0D9E74910843ADC</t>
  </si>
  <si>
    <t>62D0C512E7BB0815C2BFB68270214450</t>
  </si>
  <si>
    <t>62D0C512E7BB0815C2634086CC79B869</t>
  </si>
  <si>
    <t>62D0C512E7BB08153C09DE02413929D7</t>
  </si>
  <si>
    <t>5935B4D605E874B5C4E8D40B0BD34101</t>
  </si>
  <si>
    <t>5935B4D605E874B5590650E9D43FF629</t>
  </si>
  <si>
    <t>5935B4D605E874B58B41EF530BF6F291</t>
  </si>
  <si>
    <t>C0FA8D145B43811DF549D92C46CF74BF</t>
  </si>
  <si>
    <t>C0FA8D145B43811DB81952D8ABF48D41</t>
  </si>
  <si>
    <t>874F1850552B1925A8B7D10164DA9AF1</t>
  </si>
  <si>
    <t>874F1850552B1925C7BB9B951BED2ABD</t>
  </si>
  <si>
    <t>874F1850552B19250CC0D6481104FEB8</t>
  </si>
  <si>
    <t>874F1850552B19251C679091B236AAA1</t>
  </si>
  <si>
    <t>874F1850552B192586FDBA26A63EC695</t>
  </si>
  <si>
    <t>E89B7A11A3FE2A4194411914B61E553A</t>
  </si>
  <si>
    <t>E89B7A11A3FE2A4153C2F1BD809B57EB</t>
  </si>
  <si>
    <t>874F1850552B1925A6328F1F6EAE4CCD</t>
  </si>
  <si>
    <t>E89B7A11A3FE2A416B6DC1BE6B9C1617</t>
  </si>
  <si>
    <t>E89B7A11A3FE2A413B37BF61600E753C</t>
  </si>
  <si>
    <t>E89B7A11A3FE2A4102350DC47EC06ECE</t>
  </si>
  <si>
    <t>E89B7A11A3FE2A418B7667CE8B2E0451</t>
  </si>
  <si>
    <t>874F1850552B1925392A14901EE603D4</t>
  </si>
  <si>
    <t>E89B7A11A3FE2A410D3B314E5A8991C2</t>
  </si>
  <si>
    <t>9837E54BBE6553793107D1D2236D0284</t>
  </si>
  <si>
    <t>E89B7A11A3FE2A418424A9EE0FEE2C75</t>
  </si>
  <si>
    <t>9837E54BBE655379A64AFF4E7D5FC446</t>
  </si>
  <si>
    <t>9837E54BBE6553798AE76D53D6A85881</t>
  </si>
  <si>
    <t>9837E54BBE6553795593A7A133F0C67C</t>
  </si>
  <si>
    <t>9837E54BBE6553796F0BF0D3C774532C</t>
  </si>
  <si>
    <t>C0FA8D145B43811DC513083CA6663B0F</t>
  </si>
  <si>
    <t>9837E54BBE655379F16B4BA6371F50BF</t>
  </si>
  <si>
    <t>9837E54BBE655379C246F5022A45EE00</t>
  </si>
  <si>
    <t>9837E54BBE655379126FB668625A2E97</t>
  </si>
  <si>
    <t>C0FA8D145B43811D75848188D00C525C</t>
  </si>
  <si>
    <t>C0FA8D145B43811DA4978E834AF289BA</t>
  </si>
  <si>
    <t>02A3B39BB86A15D4DF9651939C42FFDE</t>
  </si>
  <si>
    <t>02A3B39BB86A15D465764B1577B46702</t>
  </si>
  <si>
    <t>02A3B39BB86A15D40F225D29741BD98D</t>
  </si>
  <si>
    <t>02A3B39BB86A15D4F8064977F4874243</t>
  </si>
  <si>
    <t>E4DB830437C614FED97783F5A3E596A5</t>
  </si>
  <si>
    <t>E4DB830437C614FEF71260993DB5CCDB</t>
  </si>
  <si>
    <t>E4DB830437C614FEF24FFAB23D4B4CDB</t>
  </si>
  <si>
    <t>F57DB12B95710D3F79D92156AB950C3E</t>
  </si>
  <si>
    <t>F57DB12B95710D3F220EF85FF895AE51</t>
  </si>
  <si>
    <t>F57DB12B95710D3FC10EC46937BD2030</t>
  </si>
  <si>
    <t>02A3B39BB86A15D4856197CC1B86AED6</t>
  </si>
  <si>
    <t>02A3B39BB86A15D42A43F22F2AF4F555</t>
  </si>
  <si>
    <t>C95FFFC874E3F160F97D2A07193B5D08</t>
  </si>
  <si>
    <t>C95FFFC874E3F160CC7B20EDF0D98096</t>
  </si>
  <si>
    <t>E4DB830437C614FEA3A0570FE50A0E5C</t>
  </si>
  <si>
    <t>C95FFFC874E3F160D602543E114D1EED</t>
  </si>
  <si>
    <t>C95FFFC874E3F1602F2DBD2E38184E84</t>
  </si>
  <si>
    <t>C95FFFC874E3F16061201593F47DA25F</t>
  </si>
  <si>
    <t>9BDD3A4D5650701F2D099A001196D572</t>
  </si>
  <si>
    <t>49296CC9274B8CA7C055B6DE9C9C9346</t>
  </si>
  <si>
    <t>49296CC9274B8CA7D67C115290DDF9A9</t>
  </si>
  <si>
    <t>49296CC9274B8CA7E5A25030EDB1D309</t>
  </si>
  <si>
    <t>49296CC9274B8CA706A25CF4287D1B15</t>
  </si>
  <si>
    <t>49296CC9274B8CA780090C1FA5588C9F</t>
  </si>
  <si>
    <t>49296CC9274B8CA7CAD1B50990DDB70E</t>
  </si>
  <si>
    <t>49296CC9274B8CA7868C11C66FA6A6CA</t>
  </si>
  <si>
    <t>57C0A387824E3C3CA00C0B80E269C028</t>
  </si>
  <si>
    <t>57C0A387824E3C3C399C4422DD7B1282</t>
  </si>
  <si>
    <t>57C0A387824E3C3CC60C74B99A8E99A4</t>
  </si>
  <si>
    <t>57C0A387824E3C3CB786A632D8F4301F</t>
  </si>
  <si>
    <t>57C0A387824E3C3C81D7EEB180608103</t>
  </si>
  <si>
    <t>57C0A387824E3C3C3483A600257C3E8B</t>
  </si>
  <si>
    <t>567682AE30629170FFC0EA3F2C8C9764</t>
  </si>
  <si>
    <t>CD7554D4705D330FD524A48DE0144B34</t>
  </si>
  <si>
    <t>CD7554D4705D330FA8FC03308D8665AC</t>
  </si>
  <si>
    <t>CD7554D4705D330F7C5A7ECFF0F510D9</t>
  </si>
  <si>
    <t>CD7554D4705D330FDA3F9A5BB842802D</t>
  </si>
  <si>
    <t>CD7554D4705D330F964526EBCB557D45</t>
  </si>
  <si>
    <t>CD7554D4705D330F6F560A54B8B48AE5</t>
  </si>
  <si>
    <t>CD7554D4705D330F602A9A99AD76FB61</t>
  </si>
  <si>
    <t>6C27A26C104672662158F0DA7322F8D4</t>
  </si>
  <si>
    <t>6C27A26C10467266CBF7C3CD2B12DF4C</t>
  </si>
  <si>
    <t>6C27A26C10467266F91C15C96DFFD6DE</t>
  </si>
  <si>
    <t>6C27A26C104672669774C64CD9A649A0</t>
  </si>
  <si>
    <t>60855E61D531E2DA5623D4A771C94EFC</t>
  </si>
  <si>
    <t>60855E61D531E2DA3E48B6353D93EA84</t>
  </si>
  <si>
    <t>60855E61D531E2DAB8DACDEDC0B289C4</t>
  </si>
  <si>
    <t>F13069FA975816864D7A321C26480B0A</t>
  </si>
  <si>
    <t>F13069FA975816862C746ECFF9F38243</t>
  </si>
  <si>
    <t>3EA2BBA5F84A8ACD4766952ACD0FEBFB</t>
  </si>
  <si>
    <t>F13069FA97581686A442BEE88FC36998</t>
  </si>
  <si>
    <t>F13069FA9758168661C5BB4C52013DB5</t>
  </si>
  <si>
    <t>F13069FA9758168635AF9AAE91D523C6</t>
  </si>
  <si>
    <t>F13069FA97581686AF75BB35BF2553EC</t>
  </si>
  <si>
    <t>F74C27BBD44A32D11E0B443D8F6AD40E</t>
  </si>
  <si>
    <t>F74C27BBD44A32D138523729981610B0</t>
  </si>
  <si>
    <t>F13069FA97581686127094DF8F672933</t>
  </si>
  <si>
    <t>F13069FA97581686BE1308C6DAE8EF24</t>
  </si>
  <si>
    <t>F74C27BBD44A32D16C94662E1F82D394</t>
  </si>
  <si>
    <t>F74C27BBD44A32D1309F38CAE2AF9635</t>
  </si>
  <si>
    <t>F74C27BBD44A32D12B62145CA99836C3</t>
  </si>
  <si>
    <t>F74C27BBD44A32D1DE63A041788D73AF</t>
  </si>
  <si>
    <t>C83D2377D42B4431A1704622A549F15C</t>
  </si>
  <si>
    <t>F74C27BBD44A32D1CE46BA1298C0254F</t>
  </si>
  <si>
    <t>F74C27BBD44A32D1BE686B341990C62E</t>
  </si>
  <si>
    <t>C83D2377D42B4431B075E6EB150104DB</t>
  </si>
  <si>
    <t>C83D2377D42B44319049E4F630BF010B</t>
  </si>
  <si>
    <t>C83D2377D42B4431ECD7033156F8C9AA</t>
  </si>
  <si>
    <t>C83D2377D42B443126B54EA05507476E</t>
  </si>
  <si>
    <t>C83D2377D42B443173BF96755DA3FD77</t>
  </si>
  <si>
    <t>C83D2377D42B44313A7B553663CDD934</t>
  </si>
  <si>
    <t>A3AAA588ED29AE01B63DE12CB3DCDD0B</t>
  </si>
  <si>
    <t>A3AAA588ED29AE016EABF0C2637A67D9</t>
  </si>
  <si>
    <t>A3AAA588ED29AE01F2A53E4B280EE513</t>
  </si>
  <si>
    <t>A3AAA588ED29AE0154FC53B70E618E88</t>
  </si>
  <si>
    <t>A3AAA588ED29AE01DC98CEA28B68393D</t>
  </si>
  <si>
    <t>A3AAA588ED29AE01E31753B1CC763131</t>
  </si>
  <si>
    <t>A3AAA588ED29AE014EFF8813A5E751AE</t>
  </si>
  <si>
    <t>A3AAA588ED29AE01D70728E9FD706717</t>
  </si>
  <si>
    <t>19BB694D23EFA048CA41E29BEAF937B7</t>
  </si>
  <si>
    <t>19BB694D23EFA04882D0C76CE82B708B</t>
  </si>
  <si>
    <t>19BB694D23EFA0482FA084D672991633</t>
  </si>
  <si>
    <t>19BB694D23EFA0488AC68D0C40EA4D44</t>
  </si>
  <si>
    <t>19BB694D23EFA048DEACF0B50216ABE9</t>
  </si>
  <si>
    <t>19BB694D23EFA048F0425C88307B93B9</t>
  </si>
  <si>
    <t>19BB694D23EFA0487594E9DC999BE037</t>
  </si>
  <si>
    <t>19BB694D23EFA048844BA81AF8F00596</t>
  </si>
  <si>
    <t>045C751013CC74C27636A5B4EFC18D3B</t>
  </si>
  <si>
    <t>045C751013CC74C26F99061960921B89</t>
  </si>
  <si>
    <t>045C751013CC74C2DF7A2096F152F29D</t>
  </si>
  <si>
    <t>045C751013CC74C2FE89541735302A85</t>
  </si>
  <si>
    <t>045C751013CC74C2E4B6A4879289073B</t>
  </si>
  <si>
    <t>045C751013CC74C2EF9C1472F8EEA4D2</t>
  </si>
  <si>
    <t>045C751013CC74C2E09F4AD17192D365</t>
  </si>
  <si>
    <t>045C751013CC74C29E892B9C6B43F63E</t>
  </si>
  <si>
    <t>E3D7A69CF1028721C32783A7A54635B3</t>
  </si>
  <si>
    <t>E3D7A69CF10287210D22EC698C0C5335</t>
  </si>
  <si>
    <t>E3D7A69CF1028721FFDB26614A656E9B</t>
  </si>
  <si>
    <t>E3D7A69CF102872113817B03411E828A</t>
  </si>
  <si>
    <t>E3D7A69CF1028721BB54EC0978934675</t>
  </si>
  <si>
    <t>E3D7A69CF1028721C3FBBF866D1D6DD6</t>
  </si>
  <si>
    <t>E3D7A69CF1028721339C1BB5E2D7C62C</t>
  </si>
  <si>
    <t>38F0A44889C54BA4E0F8EF59BA032EC6</t>
  </si>
  <si>
    <t>38F0A44889C54BA4533B120733E9367B</t>
  </si>
  <si>
    <t>F2C30FB1B826F6EC71C1546E0A13691C</t>
  </si>
  <si>
    <t>38F0A44889C54BA44E998CE934CF6E30</t>
  </si>
  <si>
    <t>38F0A44889C54BA414FE58400A46BEEC</t>
  </si>
  <si>
    <t>38F0A44889C54BA4D5FE287550D0C9CB</t>
  </si>
  <si>
    <t>38F0A44889C54BA4971E7A2235963FE9</t>
  </si>
  <si>
    <t>488E1E497C1D3428B99B2A8BF1E9249C</t>
  </si>
  <si>
    <t>488E1E497C1D342830CEA8695C3FEB74</t>
  </si>
  <si>
    <t>488E1E497C1D3428496369C61AF7DACB</t>
  </si>
  <si>
    <t>488E1E497C1D342831FE0AA09D8F1DC3</t>
  </si>
  <si>
    <t>488E1E497C1D3428C42051150458CEA2</t>
  </si>
  <si>
    <t>52586AC277894886504C5B615E6A3501</t>
  </si>
  <si>
    <t>52586AC27789488659F69776EC51E59A</t>
  </si>
  <si>
    <t>7AC7E673F99B4A542A4A27838B9CA317</t>
  </si>
  <si>
    <t>7AC7E673F99B4A549227139C7565FBCD</t>
  </si>
  <si>
    <t>574E425F1DE732FD266B3F125417C24C</t>
  </si>
  <si>
    <t>574E425F1DE732FD774CC79B63230B3F</t>
  </si>
  <si>
    <t>574E425F1DE732FDDD00FA53F3BEF580</t>
  </si>
  <si>
    <t>574E425F1DE732FDEA1B4959E695EAC1</t>
  </si>
  <si>
    <t>574E425F1DE732FD71FA671DCAB0CC52</t>
  </si>
  <si>
    <t>F0C917E81D5D124E6ED7F5AAF1190BD1</t>
  </si>
  <si>
    <t>F0C917E81D5D124EF368508BE3A5FBE8</t>
  </si>
  <si>
    <t>F0C917E81D5D124EEB4C6AF916AEBFB8</t>
  </si>
  <si>
    <t>5A5979E9EAFCACB976264225E6AF12C9</t>
  </si>
  <si>
    <t>5A5979E9EAFCACB97035D273722569DC</t>
  </si>
  <si>
    <t>5A1BBAA2BFEA50E441A3AA3967685581</t>
  </si>
  <si>
    <t>5A1BBAA2BFEA50E4B4817746F3FC1AC3</t>
  </si>
  <si>
    <t>5A1BBAA2BFEA50E4D520BF7EE163115F</t>
  </si>
  <si>
    <t>5A1BBAA2BFEA50E41005EBA973002A8D</t>
  </si>
  <si>
    <t>5A1BBAA2BFEA50E484CF35D6EC11F842</t>
  </si>
  <si>
    <t>5A1BBAA2BFEA50E46B051761FCCAE6F6</t>
  </si>
  <si>
    <t>5A1BBAA2BFEA50E4DDB98A19AC4EDE92</t>
  </si>
  <si>
    <t>67F48C7EA4ADEE6050793AF4DDEC654F</t>
  </si>
  <si>
    <t>67F48C7EA4ADEE605FC495FC03EF9AC2</t>
  </si>
  <si>
    <t>67F48C7EA4ADEE608BFA2F1512D7DF47</t>
  </si>
  <si>
    <t>67F48C7EA4ADEE609BB6811F2C5580CA</t>
  </si>
  <si>
    <t>67F48C7EA4ADEE607BC118E0402E63B5</t>
  </si>
  <si>
    <t>67F48C7EA4ADEE603E3A551B850AAE9B</t>
  </si>
  <si>
    <t>67F48C7EA4ADEE6041C911AA5FC0461C</t>
  </si>
  <si>
    <t>D71C49A29E43DFF82B32160FAF446273</t>
  </si>
  <si>
    <t>D71C49A29E43DFF8AE49DED6BB43F0B2</t>
  </si>
  <si>
    <t>225592709FB976C8DB1BAFB03DC0DCBB</t>
  </si>
  <si>
    <t>D71C49A29E43DFF8F93F554132600006</t>
  </si>
  <si>
    <t>D71C49A29E43DFF8D4577135448080F1</t>
  </si>
  <si>
    <t>D71C49A29E43DFF8C27704C44BC2FA8E</t>
  </si>
  <si>
    <t>D71C49A29E43DFF82B5F9F33E0C06831</t>
  </si>
  <si>
    <t>3192984F1ECFDC31580D25B764899776</t>
  </si>
  <si>
    <t>D218DFE028A41348B55AF7119691AC3D</t>
  </si>
  <si>
    <t>3192984F1ECFDC31B305C0E8D13FD570</t>
  </si>
  <si>
    <t>3192984F1ECFDC31EC14691EBFAAC7A1</t>
  </si>
  <si>
    <t>D218DFE028A413489E6567776B7801C4</t>
  </si>
  <si>
    <t>D218DFE028A41348C1DF5BAE62489792</t>
  </si>
  <si>
    <t>D218DFE028A4134831B62FED201F76BA</t>
  </si>
  <si>
    <t>D218DFE028A413487FBB1D378BCBD956</t>
  </si>
  <si>
    <t>3F639363FB0DE40A894EE49FFCBEB5FC</t>
  </si>
  <si>
    <t>D218DFE028A41348C50A8E5DEF38B5DC</t>
  </si>
  <si>
    <t>D218DFE028A41348590517954F9D4567</t>
  </si>
  <si>
    <t>3F639363FB0DE40A0FA349B5D6442D6B</t>
  </si>
  <si>
    <t>3F639363FB0DE40AFAE0F4037F9C4307</t>
  </si>
  <si>
    <t>3F639363FB0DE40ADE118E9CD1280935</t>
  </si>
  <si>
    <t>9092D2ACCCA287369EEAABF545918316</t>
  </si>
  <si>
    <t>9092D2ACCCA287369DA94D0B672D1E60</t>
  </si>
  <si>
    <t>9092D2ACCCA28736E56AF6B139796D4B</t>
  </si>
  <si>
    <t>9092D2ACCCA28736CA3152ABBE01A560</t>
  </si>
  <si>
    <t>9092D2ACCCA28736A1814B009BC01EDB</t>
  </si>
  <si>
    <t>F1C454605A56A7200DC16A6FED82A30A</t>
  </si>
  <si>
    <t>F1C454605A56A720667DD2C5C1DF6CCB</t>
  </si>
  <si>
    <t>7DB1AD368272BA0773AB51E73165FF84</t>
  </si>
  <si>
    <t>7DB1AD368272BA07AF4C93E1E205ED00</t>
  </si>
  <si>
    <t>7DB1AD368272BA07BB4B0A2A993E896E</t>
  </si>
  <si>
    <t>7DB1AD368272BA07E9D4C00AB57A5BAF</t>
  </si>
  <si>
    <t>7DB1AD368272BA072EA733F938AB4998</t>
  </si>
  <si>
    <t>7DB1AD368272BA072C795712308F15FC</t>
  </si>
  <si>
    <t>B765E78BC30DD371C3FA88294FAA9583</t>
  </si>
  <si>
    <t>E4DB830437C614FE6E52E7FAD6C405D7</t>
  </si>
  <si>
    <t>5755A47002F2F4F8204CB7E7F58C4C2D</t>
  </si>
  <si>
    <t>E4DB830437C614FEF22A6E715DC3AE0A</t>
  </si>
  <si>
    <t>E4DB830437C614FE681011FAD3850B2D</t>
  </si>
  <si>
    <t>5755A47002F2F4F8AAC89C21A185AF9B</t>
  </si>
  <si>
    <t>5755A47002F2F4F8A3F05B08C0CB345D</t>
  </si>
  <si>
    <t>5755A47002F2F4F80D7AE11BFAA265DD</t>
  </si>
  <si>
    <t>E92DB501D822C2782460E4D96A4827B2</t>
  </si>
  <si>
    <t>E92DB501D822C2783DF1213DFCFDBFFA</t>
  </si>
  <si>
    <t>FCF212FE43A9AE487549CA4327D27CB8</t>
  </si>
  <si>
    <t>FCF212FE43A9AE48045561DCFD5B05A7</t>
  </si>
  <si>
    <t>E92DB501D822C2787EFA14C944A28034</t>
  </si>
  <si>
    <t>E92DB501D822C278FD20430930F82442</t>
  </si>
  <si>
    <t>E92DB501D822C278B16DC30DCF78D9E1</t>
  </si>
  <si>
    <t>E92DB501D822C278D3ACAEAAE1AE62C6</t>
  </si>
  <si>
    <t>6C27A26C1046726629E914A102A039FD</t>
  </si>
  <si>
    <t>E92DB501D822C278526C88FA6BCC03CE</t>
  </si>
  <si>
    <t>E92DB501D822C278A0E5A23AAE0B78BE</t>
  </si>
  <si>
    <t>6C27A26C10467266B0180EC8CCDEB907</t>
  </si>
  <si>
    <t>6C27A26C104672669E71DEB02045C0A7</t>
  </si>
  <si>
    <t>6C27A26C10467266D2491827950B7DA3</t>
  </si>
  <si>
    <t>60855E61D531E2DA2A9B652AA4A7DC3E</t>
  </si>
  <si>
    <t>60855E61D531E2DA0A4D0762453376E6</t>
  </si>
  <si>
    <t>60855E61D531E2DADE7D3381184AEFC0</t>
  </si>
  <si>
    <t>60855E61D531E2DA2616B5CB5178CECE</t>
  </si>
  <si>
    <t>80871321F87B7E7FAA4C5DB48E7388F9</t>
  </si>
  <si>
    <t>80871321F87B7E7F2C20F8BADCC5CCE9</t>
  </si>
  <si>
    <t>80871321F87B7E7F90638642B7311937</t>
  </si>
  <si>
    <t>5755A47002F2F4F86F905F32BA7A541E</t>
  </si>
  <si>
    <t>5755A47002F2F4F8195CE76B40AAC448</t>
  </si>
  <si>
    <t>5755A47002F2F4F820A59A8E7E6149D9</t>
  </si>
  <si>
    <t>5755A47002F2F4F8B9BF39186C04B85F</t>
  </si>
  <si>
    <t>7E6951999A87290951EC0E4A6E70D4CF</t>
  </si>
  <si>
    <t>7E6951999A8729094C41158003E91049</t>
  </si>
  <si>
    <t>7E6951999A8729092D40FAE9FC3A2FA3</t>
  </si>
  <si>
    <t>7E6951999A8729093AB87E1023B2C10F</t>
  </si>
  <si>
    <t>7E6951999A8729096A5CFF39A5743133</t>
  </si>
  <si>
    <t>7E6951999A872909BD58FE792533F5CD</t>
  </si>
  <si>
    <t>CEAFA76056CC1C0CE44CCEC9E53D543A</t>
  </si>
  <si>
    <t>CEAFA76056CC1C0CA6811EBCBC2B3A74</t>
  </si>
  <si>
    <t>453CA1821536A9ED9C222D0A8342FB82</t>
  </si>
  <si>
    <t>453CA1821536A9ED917BC61AAE48F5A0</t>
  </si>
  <si>
    <t>CEAFA76056CC1C0CAA2380F5981DC0C3</t>
  </si>
  <si>
    <t>CEAFA76056CC1C0CB6D0ADF804FF2D46</t>
  </si>
  <si>
    <t>CEAFA76056CC1C0C85CB1EA286869EC2</t>
  </si>
  <si>
    <t>F57DB12B95710D3FED8C58C5E308642F</t>
  </si>
  <si>
    <t>D5EA5E24EEA0B19C9056081774A1591B</t>
  </si>
  <si>
    <t>D5EA5E24EEA0B19C49CDAFED09318379</t>
  </si>
  <si>
    <t>D5EA5E24EEA0B19C4AEA14D4FECFC994</t>
  </si>
  <si>
    <t>D5EA5E24EEA0B19CE793F721BA99296D</t>
  </si>
  <si>
    <t>D5EA5E24EEA0B19C265A8999379A9107</t>
  </si>
  <si>
    <t>D5EA5E24EEA0B19CD4DADED36E60E499</t>
  </si>
  <si>
    <t>D5EA5E24EEA0B19C358A69E914BA27A0</t>
  </si>
  <si>
    <t>684B7D3BBD24AEA3031D425467B269B5</t>
  </si>
  <si>
    <t>7E6951999A87290930056BA6567EB502</t>
  </si>
  <si>
    <t>453CA1821536A9EDBBFA337094D387D5</t>
  </si>
  <si>
    <t>7E6951999A8729098237C707AA72444C</t>
  </si>
  <si>
    <t>453CA1821536A9ED3994CBF5190CD4FD</t>
  </si>
  <si>
    <t>453CA1821536A9ED460E9DA9AA345A65</t>
  </si>
  <si>
    <t>453CA1821536A9EDDC0CD862E2709D71</t>
  </si>
  <si>
    <t>453CA1821536A9ED5ED3B0714E0430A0</t>
  </si>
  <si>
    <t>CEAFA76056CC1C0C2FF18788E0B86392</t>
  </si>
  <si>
    <t>F57DB12B95710D3F27BBD6B529A17889</t>
  </si>
  <si>
    <t>CEAFA76056CC1C0CC8D491D8B1138B23</t>
  </si>
  <si>
    <t>CEAFA76056CC1C0C45FB8CC8937F123F</t>
  </si>
  <si>
    <t>F57DB12B95710D3F1E944A90D90F00F8</t>
  </si>
  <si>
    <t>F57DB12B95710D3FD1138AB078E936D9</t>
  </si>
  <si>
    <t>F57DB12B95710D3F01C717AD45B8598B</t>
  </si>
  <si>
    <t>684B7D3BBD24AEA3213D9BA41F375EC7</t>
  </si>
  <si>
    <t>684B7D3BBD24AEA3BC9F8EC34EC7B59F</t>
  </si>
  <si>
    <t>684B7D3BBD24AEA3CC75D13DE9379BE5</t>
  </si>
  <si>
    <t>684B7D3BBD24AEA33DDCF5E3BF986586</t>
  </si>
  <si>
    <t>684B7D3BBD24AEA3F273F4F230EB09D5</t>
  </si>
  <si>
    <t>684B7D3BBD24AEA35B0B242A3026DED1</t>
  </si>
  <si>
    <t>684B7D3BBD24AEA3A92A9F76DE7FEEB0</t>
  </si>
  <si>
    <t>79ECAAA9B16C14E14AA4B6D338C582BA</t>
  </si>
  <si>
    <t>79ECAAA9B16C14E1A946CD3294814ACA</t>
  </si>
  <si>
    <t>79ECAAA9B16C14E1DF8B414FEA812886</t>
  </si>
  <si>
    <t>79ECAAA9B16C14E17156584A8A496D5A</t>
  </si>
  <si>
    <t>79ECAAA9B16C14E15149B0CC99214FA2</t>
  </si>
  <si>
    <t>79ECAAA9B16C14E18EFA9E012AD458D2</t>
  </si>
  <si>
    <t>79ECAAA9B16C14E1429E4300046E7413</t>
  </si>
  <si>
    <t>29326262528DD950A5CC2F58B4435462</t>
  </si>
  <si>
    <t>29326262528DD950C4C4B4AB3CADBCCE</t>
  </si>
  <si>
    <t>29326262528DD95027D9E1219ACCD7FE</t>
  </si>
  <si>
    <t>29326262528DD950B14123B2F3DDE9BA</t>
  </si>
  <si>
    <t>29326262528DD9503E934F672A63371B</t>
  </si>
  <si>
    <t>29326262528DD950E7D5511BC82D5D26</t>
  </si>
  <si>
    <t>29326262528DD950686793AA3D0CC09F</t>
  </si>
  <si>
    <t>525BCD399DE8ABD9D5A461427E99CB3C</t>
  </si>
  <si>
    <t>525BCD399DE8ABD9E43B7DACEDDE558C</t>
  </si>
  <si>
    <t>29326262528DD9507D9EF1DD1D070FAE</t>
  </si>
  <si>
    <t>525BCD399DE8ABD930FE8E28A11C9946</t>
  </si>
  <si>
    <t>525BCD399DE8ABD9A75780C18CC9E6D4</t>
  </si>
  <si>
    <t>525BCD399DE8ABD987AFA55E3862D2C0</t>
  </si>
  <si>
    <t>525BCD399DE8ABD93E107BD9713D3A21</t>
  </si>
  <si>
    <t>4764AD5F6DB40747FF8A1CEB98302A04</t>
  </si>
  <si>
    <t>4764AD5F6DB40747DEAAAEE68628DAE5</t>
  </si>
  <si>
    <t>525BCD399DE8ABD9ECA374C7C859F314</t>
  </si>
  <si>
    <t>525BCD399DE8ABD97B6FD2309726F71F</t>
  </si>
  <si>
    <t>4764AD5F6DB40747756CF3E24B20F92A</t>
  </si>
  <si>
    <t>4764AD5F6DB40747EA81C26483B8330A</t>
  </si>
  <si>
    <t>4764AD5F6DB40747A5E52706BCC594A8</t>
  </si>
  <si>
    <t>711515960F7FFA086DDEDC6E4717B00F</t>
  </si>
  <si>
    <t>711515960F7FFA0808B25023161F0D81</t>
  </si>
  <si>
    <t>4764AD5F6DB407474316298D615A8830</t>
  </si>
  <si>
    <t>4764AD5F6DB407479383FC404BB6F44E</t>
  </si>
  <si>
    <t>711515960F7FFA08F03A035237102BBD</t>
  </si>
  <si>
    <t>711515960F7FFA0862DE102BAA34900B</t>
  </si>
  <si>
    <t>711515960F7FFA08D537A31D7200843A</t>
  </si>
  <si>
    <t>0DB9A31A9F09DCE9C75A1DC6991A56D5</t>
  </si>
  <si>
    <t>0DB9A31A9F09DCE916C37B509ADBAC91</t>
  </si>
  <si>
    <t>711515960F7FFA08F65377D853A62357</t>
  </si>
  <si>
    <t>711515960F7FFA089BEF6D75F5EB861D</t>
  </si>
  <si>
    <t>711515960F7FFA08B59001878FC873D7</t>
  </si>
  <si>
    <t>0DB9A31A9F09DCE9C5E338E03A52DEAC</t>
  </si>
  <si>
    <t>0DB9A31A9F09DCE9DA0BCB0DBB80A951</t>
  </si>
  <si>
    <t>0DB9A31A9F09DCE9B25964B6B630CF5C</t>
  </si>
  <si>
    <t>0DB9A31A9F09DCE9CCE20B724E8A0F00</t>
  </si>
  <si>
    <t>0DB9A31A9F09DCE9DC5F5042D3AFBA1D</t>
  </si>
  <si>
    <t>0DB9A31A9F09DCE9A363CC29C4D93C44</t>
  </si>
  <si>
    <t>7A04683EA74BF51D04282E5DA3A37B91</t>
  </si>
  <si>
    <t>7A04683EA74BF51D4517D9B477CFDBB7</t>
  </si>
  <si>
    <t>7A04683EA74BF51DF93E1579DA809FC9</t>
  </si>
  <si>
    <t>7A04683EA74BF51D51738408020B5687</t>
  </si>
  <si>
    <t>084F61F8ABA08BA695473949B34BF1B6</t>
  </si>
  <si>
    <t>7A04683EA74BF51D839B5662CFECC3A1</t>
  </si>
  <si>
    <t>7A04683EA74BF51D6572A028DEC3D716</t>
  </si>
  <si>
    <t>084F61F8ABA08BA6A6FDA5C3A3A41BBC</t>
  </si>
  <si>
    <t>084F61F8ABA08BA6C0E9B6F60B53D8D9</t>
  </si>
  <si>
    <t>084F61F8ABA08BA6130223626088109C</t>
  </si>
  <si>
    <t>084F61F8ABA08BA6B0E090A0112B7344</t>
  </si>
  <si>
    <t>084F61F8ABA08BA676928F3CBCAF4098</t>
  </si>
  <si>
    <t>FB87A7B436E7142C7A71D1F43DC83251</t>
  </si>
  <si>
    <t>084F61F8ABA08BA6AACA431EB9669615</t>
  </si>
  <si>
    <t>084F61F8ABA08BA6CBE0EB4BC5A37309</t>
  </si>
  <si>
    <t>FB87A7B436E7142CBD614FD4DA382B46</t>
  </si>
  <si>
    <t>FB87A7B436E7142C74EAE5C38748287B</t>
  </si>
  <si>
    <t>FB87A7B436E7142CC8E60EBEFF6AD697</t>
  </si>
  <si>
    <t>FB87A7B436E7142C89D9ACD7ABD1BE1F</t>
  </si>
  <si>
    <t>FB87A7B436E7142C86A14A6EA61A642A</t>
  </si>
  <si>
    <t>FB87A7B436E7142C83FE466E7FAB9499</t>
  </si>
  <si>
    <t>FB87A7B436E7142C117C88DEC7BA60F2</t>
  </si>
  <si>
    <t>D3621A12297C5E75E203D53DF292C205</t>
  </si>
  <si>
    <t>D3621A12297C5E75983E5C85B52BD87C</t>
  </si>
  <si>
    <t>D3621A12297C5E75D461624773CD2F3C</t>
  </si>
  <si>
    <t>D3621A12297C5E75FF72550F3C802F7F</t>
  </si>
  <si>
    <t>D3621A12297C5E752998CCD3358D3B7F</t>
  </si>
  <si>
    <t>D3621A12297C5E75A6CFAB8439F835F3</t>
  </si>
  <si>
    <t>D3621A12297C5E7539D9E9654EC6E803</t>
  </si>
  <si>
    <t>C95FFFC874E3F16090B7C004FD291882</t>
  </si>
  <si>
    <t>C95FFFC874E3F160EADB4F53F6854CF9</t>
  </si>
  <si>
    <t>C95FFFC874E3F160B168093C3F93659E</t>
  </si>
  <si>
    <t>9BDD3A4D5650701F70935C1E81F34919</t>
  </si>
  <si>
    <t>9BDD3A4D5650701FA85FF7993B0E11D2</t>
  </si>
  <si>
    <t>9BDD3A4D5650701FD7A85B3667D797DC</t>
  </si>
  <si>
    <t>9BDD3A4D5650701F4E90B29F6A990B1E</t>
  </si>
  <si>
    <t>9BDD3A4D5650701F59255D13C37CA0F4</t>
  </si>
  <si>
    <t>9BDD3A4D5650701FE5F6C18F3A4FE46D</t>
  </si>
  <si>
    <t>9BDD3A4D5650701FC944107C84568F42</t>
  </si>
  <si>
    <t>5AAADBF71D8A85055BA0E2360175B309</t>
  </si>
  <si>
    <t>5AAADBF71D8A8505819B067D8348986A</t>
  </si>
  <si>
    <t>49296CC9274B8CA7D7A6171E7BEF9626</t>
  </si>
  <si>
    <t>5AAADBF71D8A850503CBDA2AE1568DE9</t>
  </si>
  <si>
    <t>5AAADBF71D8A850523580ED88C7D28FE</t>
  </si>
  <si>
    <t>5AAADBF71D8A8505270EA1E0562B0DA2</t>
  </si>
  <si>
    <t>5AAADBF71D8A85054618C4712137E1B7</t>
  </si>
  <si>
    <t>5AAADBF71D8A8505DD544DB46F5EEA09</t>
  </si>
  <si>
    <t>57C0A387824E3C3C99FA29D01438C443</t>
  </si>
  <si>
    <t>57C0A387824E3C3C38F604DF0E067997</t>
  </si>
  <si>
    <t>567682AE306291702F68AA358A4D643A</t>
  </si>
  <si>
    <t>567682AE30629170668A29C917F8DAA5</t>
  </si>
  <si>
    <t>567682AE3062917069FF478886E43A86</t>
  </si>
  <si>
    <t>567682AE30629170C29A8808B9CD100B</t>
  </si>
  <si>
    <t>567682AE30629170CB2C27672B8057DF</t>
  </si>
  <si>
    <t>567682AE30629170ECFD431185A1DE63</t>
  </si>
  <si>
    <t>567682AE3062917084FF46C126297ED7</t>
  </si>
  <si>
    <t>8E9A16790EC0AFB0692B092F70E9E72F</t>
  </si>
  <si>
    <t>8E9A16790EC0AFB07474245DB30BE655</t>
  </si>
  <si>
    <t>7E69D689702D1016ACD7753B9B73D41E</t>
  </si>
  <si>
    <t>BF86AA9BE54848D9728B0C60855363D5</t>
  </si>
  <si>
    <t>8E9A16790EC0AFB00BDB25CF2BA787C7</t>
  </si>
  <si>
    <t>8E9A16790EC0AFB098408F251E61F365</t>
  </si>
  <si>
    <t>8E9A16790EC0AFB0ABDE932DE3BA2901</t>
  </si>
  <si>
    <t>D2AA5DF929833D8E928F7EF729A9AFB8</t>
  </si>
  <si>
    <t>D2AA5DF929833D8EA174662FC3C6DE3D</t>
  </si>
  <si>
    <t>8E9A16790EC0AFB00D718BD9822E116C</t>
  </si>
  <si>
    <t>D2AA5DF929833D8E44CFE7060BB45012</t>
  </si>
  <si>
    <t>D2AA5DF929833D8E69290B31BA149828</t>
  </si>
  <si>
    <t>D2AA5DF929833D8EC15D8F23755885FB</t>
  </si>
  <si>
    <t>D2AA5DF929833D8E35A06C7DD11D0113</t>
  </si>
  <si>
    <t>F76B0273683B5E2E4C3267925745C1B4</t>
  </si>
  <si>
    <t>F76B0273683B5E2E895842D026727CE5</t>
  </si>
  <si>
    <t>D2AA5DF929833D8E519A846C251E758C</t>
  </si>
  <si>
    <t>D2AA5DF929833D8EC6AF6F4A0E16FE57</t>
  </si>
  <si>
    <t>F76B0273683B5E2E91A1DF6B52062148</t>
  </si>
  <si>
    <t>F76B0273683B5E2EEC33CBED47EF3793</t>
  </si>
  <si>
    <t>F76B0273683B5E2E7ACD2724C2BC418C</t>
  </si>
  <si>
    <t>F76B0273683B5E2E9FC321BCE0A7B93F</t>
  </si>
  <si>
    <t>5D0D1ED75D77F27DC975DD02CD5FC786</t>
  </si>
  <si>
    <t>F76B0273683B5E2E0A974A250D4F83EF</t>
  </si>
  <si>
    <t>F76B0273683B5E2E7D8C30AD5B6B569D</t>
  </si>
  <si>
    <t>5D0D1ED75D77F27DB5AA39DE144FA4FD</t>
  </si>
  <si>
    <t>5D0D1ED75D77F27DF1FAE7526F2BAE53</t>
  </si>
  <si>
    <t>5D0D1ED75D77F27D8C953958065B11B4</t>
  </si>
  <si>
    <t>5D0D1ED75D77F27DD1B26A453B12988E</t>
  </si>
  <si>
    <t>5D0D1ED75D77F27DB147269C4C6CD61C</t>
  </si>
  <si>
    <t>5D0D1ED75D77F27DCA7A7B1360148AD9</t>
  </si>
  <si>
    <t>C467D787DAD0B65FE38DC0CC3DE2AE81</t>
  </si>
  <si>
    <t>C467D787DAD0B65F9C80500FB1CC722B</t>
  </si>
  <si>
    <t>C467D787DAD0B65FC9F75EF244678809</t>
  </si>
  <si>
    <t>C467D787DAD0B65FEE94AC9B41E9098C</t>
  </si>
  <si>
    <t>C467D787DAD0B65F8042A72C8C4C17AE</t>
  </si>
  <si>
    <t>C467D787DAD0B65F9E79533B7BB25D77</t>
  </si>
  <si>
    <t>C467D787DAD0B65F852334AE6A2041E1</t>
  </si>
  <si>
    <t>C467D787DAD0B65FC261949068BB7852</t>
  </si>
  <si>
    <t>BF86AA9BE54848D9330BA3AF1F8A8D3B</t>
  </si>
  <si>
    <t>BF86AA9BE54848D9EE6DC2229BD5B380</t>
  </si>
  <si>
    <t>BF86AA9BE54848D99BC9EDF2B6280502</t>
  </si>
  <si>
    <t>BF86AA9BE54848D99A32576013A284E1</t>
  </si>
  <si>
    <t>BF86AA9BE54848D9ABEBBF20C4B65F15</t>
  </si>
  <si>
    <t>BF86AA9BE54848D98155B080D656B20E</t>
  </si>
  <si>
    <t>BF86AA9BE54848D9A9E8D1E71D8FE625</t>
  </si>
  <si>
    <t>1E948CCDCA0FA640B56A7CA31235D8C1</t>
  </si>
  <si>
    <t>1E948CCDCA0FA64083CE696B4F8674D6</t>
  </si>
  <si>
    <t>1E948CCDCA0FA640105271F6A70CF864</t>
  </si>
  <si>
    <t>1E948CCDCA0FA640271097250F994A79</t>
  </si>
  <si>
    <t>1E948CCDCA0FA6406AAA894962BC3F8D</t>
  </si>
  <si>
    <t>1E948CCDCA0FA6402EC559C4864A4A47</t>
  </si>
  <si>
    <t>1E948CCDCA0FA6404758CE4FE542C344</t>
  </si>
  <si>
    <t>1E948CCDCA0FA6403528EAE588CF8870</t>
  </si>
  <si>
    <t>8E9A16790EC0AFB09745F5CA4F0ECA01</t>
  </si>
  <si>
    <t>7E69D689702D10169F0A838188DEBC28</t>
  </si>
  <si>
    <t>7E69D689702D101657F4F2CA5039AEB9</t>
  </si>
  <si>
    <t>7E69D689702D101646864F9AAB61479E</t>
  </si>
  <si>
    <t>7E69D689702D10162A5AC67305661F99</t>
  </si>
  <si>
    <t>7E69D689702D10162477DE99D37CF524</t>
  </si>
  <si>
    <t>7E69D689702D101653B7C56AD2E1678A</t>
  </si>
  <si>
    <t>7E69D689702D10165306FCE9BFB45C37</t>
  </si>
  <si>
    <t>4728411D9FA5C9C139C6AB2AAF9177DB</t>
  </si>
  <si>
    <t>4728411D9FA5C9C1AFB0AB1FEB70B297</t>
  </si>
  <si>
    <t>4728411D9FA5C9C1E306AA1951120AAD</t>
  </si>
  <si>
    <t>4728411D9FA5C9C176D22333ABE30B4D</t>
  </si>
  <si>
    <t>4728411D9FA5C9C18640287F35AF0D77</t>
  </si>
  <si>
    <t>4728411D9FA5C9C1ED95DCAB992680DB</t>
  </si>
  <si>
    <t>4728411D9FA5C9C19FEC8DFEA63F6DA9</t>
  </si>
  <si>
    <t>3EA2BBA5F84A8ACDD868470414E9D02A</t>
  </si>
  <si>
    <t>3EA2BBA5F84A8ACDF18ED28CD9AEA9A5</t>
  </si>
  <si>
    <t>4728411D9FA5C9C1EC55A7AAFE20BDF5</t>
  </si>
  <si>
    <t>3EA2BBA5F84A8ACD3241AD4C1F14D9E0</t>
  </si>
  <si>
    <t>3EA2BBA5F84A8ACD4A31DC9938F4226E</t>
  </si>
  <si>
    <t>3EA2BBA5F84A8ACDDE2F8EF2B0347788</t>
  </si>
  <si>
    <t>3EA2BBA5F84A8ACD2E9845866BBB5A7A</t>
  </si>
  <si>
    <t>F2C30FB1B826F6EC786627A2212B7483</t>
  </si>
  <si>
    <t>F2C30FB1B826F6ECA56A3712C9037EA1</t>
  </si>
  <si>
    <t>F2C30FB1B826F6EC47B419099B0CF23A</t>
  </si>
  <si>
    <t>F2C30FB1B826F6EC28888391C55D2554</t>
  </si>
  <si>
    <t>F2C30FB1B826F6ECE29FE9242B4AF5F6</t>
  </si>
  <si>
    <t>F2C30FB1B826F6EC7367926B7FD2CB61</t>
  </si>
  <si>
    <t>F2C30FB1B826F6EC9CE26362938A8EC4</t>
  </si>
  <si>
    <t>38F0A44889C54BA441EA4844F6624E2A</t>
  </si>
  <si>
    <t>CF35C031DD95BC71E6121DED79ECABD3</t>
  </si>
  <si>
    <t>CF35C031DD95BC71AE197C89506160B4</t>
  </si>
  <si>
    <t>CF35C031DD95BC7118FAF82079B83338</t>
  </si>
  <si>
    <t>CF35C031DD95BC719F7A202ED0A8908F</t>
  </si>
  <si>
    <t>52586AC27789488606466051E27DE289</t>
  </si>
  <si>
    <t>52586AC277894886A757DB2F2AEA6417</t>
  </si>
  <si>
    <t>52586AC277894886F5C37FCD8A26A05D</t>
  </si>
  <si>
    <t>52586AC277894886FDA4C3B53558D822</t>
  </si>
  <si>
    <t>CF35C031DD95BC71EA22E2EDC32C9297</t>
  </si>
  <si>
    <t>CF35C031DD95BC71058393E56D6B67FD</t>
  </si>
  <si>
    <t>CF35C031DD95BC71246BBF0EBE9C2DA6</t>
  </si>
  <si>
    <t>CF35C031DD95BC71B91E761B2CA068E4</t>
  </si>
  <si>
    <t>488E1E497C1D342869CBFFD829DB657D</t>
  </si>
  <si>
    <t>488E1E497C1D3428C29C5859AF8F40F8</t>
  </si>
  <si>
    <t>488E1E497C1D3428D6A2D8B2FE4DEA15</t>
  </si>
  <si>
    <t>7AC7E673F99B4A544753C9537E1E0044</t>
  </si>
  <si>
    <t>7AC7E673F99B4A54193384DAE30A98E8</t>
  </si>
  <si>
    <t>52586AC2778948865194FEFB11A53C61</t>
  </si>
  <si>
    <t>7AC7E673F99B4A5413A45266202F6B55</t>
  </si>
  <si>
    <t>7AC7E673F99B4A546A5A296ACFDBF874</t>
  </si>
  <si>
    <t>7AC7E673F99B4A548E60DE3EA9EF0301</t>
  </si>
  <si>
    <t>7AC7E673F99B4A54F2530C6921B2D313</t>
  </si>
  <si>
    <t>574E425F1DE732FD77E439EDAFB68DB4</t>
  </si>
  <si>
    <t>F0C917E81D5D124E8BECFA8D68DF6EC2</t>
  </si>
  <si>
    <t>574E425F1DE732FD49A849541B56E6CE</t>
  </si>
  <si>
    <t>574E425F1DE732FD7D6B94E61B5D30FD</t>
  </si>
  <si>
    <t>F0C917E81D5D124E5AD00A1F99CCDE73</t>
  </si>
  <si>
    <t>F0C917E81D5D124EBA62777026962A20</t>
  </si>
  <si>
    <t>F0C917E81D5D124ECA69165496D1FFEB</t>
  </si>
  <si>
    <t>5A5979E9EAFCACB9C53141A239AA099C</t>
  </si>
  <si>
    <t>5A5979E9EAFCACB9E9FD7CBC60A7F45C</t>
  </si>
  <si>
    <t>5A5979E9EAFCACB9725DB4C688661AD2</t>
  </si>
  <si>
    <t>5A5979E9EAFCACB9933F1919C0E545A1</t>
  </si>
  <si>
    <t>5A5979E9EAFCACB91818DB6EE7336675</t>
  </si>
  <si>
    <t>5A5979E9EAFCACB95EB1AE50D746B44E</t>
  </si>
  <si>
    <t>5A1BBAA2BFEA50E413167432C8FBF7B0</t>
  </si>
  <si>
    <t>225592709FB976C83978E7622FD0FAE4</t>
  </si>
  <si>
    <t>225592709FB976C8454723D4CA8AEC21</t>
  </si>
  <si>
    <t>225592709FB976C874539D6DBDCE91FF</t>
  </si>
  <si>
    <t>225592709FB976C8267745598B2BE281</t>
  </si>
  <si>
    <t>225592709FB976C882FA19A48D89C6C7</t>
  </si>
  <si>
    <t>225592709FB976C807721D4682C1F402</t>
  </si>
  <si>
    <t>225592709FB976C8D09BE4A8B655BB50</t>
  </si>
  <si>
    <t>3192984F1ECFDC311A63C685A3438AC5</t>
  </si>
  <si>
    <t>3192984F1ECFDC31794FA65BA6169E74</t>
  </si>
  <si>
    <t>D71C49A29E43DFF896D11AB7B8B08359</t>
  </si>
  <si>
    <t>D71C49A29E43DFF8D84B5E9AA0BCC2FE</t>
  </si>
  <si>
    <t>3192984F1ECFDC31B1407D13284BEC3D</t>
  </si>
  <si>
    <t>3192984F1ECFDC316A642DA463F953A7</t>
  </si>
  <si>
    <t>3192984F1ECFDC31D0FC8DA51E319CCB</t>
  </si>
  <si>
    <t>B765E78BC30DD371D8470EB2E3694198</t>
  </si>
  <si>
    <t>B765E78BC30DD371157AFB2E820F55C0</t>
  </si>
  <si>
    <t>B765E78BC30DD371B539539FE544ED62</t>
  </si>
  <si>
    <t>B765E78BC30DD371D744F65A49EBE84C</t>
  </si>
  <si>
    <t>B765E78BC30DD37183C9B154676175A3</t>
  </si>
  <si>
    <t>3F639363FB0DE40ADD59D8DF72077717</t>
  </si>
  <si>
    <t>3F639363FB0DE40A50F4915B79CCE14C</t>
  </si>
  <si>
    <t>3F639363FB0DE40AA95454F6005A5C0E</t>
  </si>
  <si>
    <t>3F639363FB0DE40AFA186C0D155F0DC8</t>
  </si>
  <si>
    <t>9092D2ACCCA28736896FA5482418EF86</t>
  </si>
  <si>
    <t>9092D2ACCCA28736F233352521D95202</t>
  </si>
  <si>
    <t>9092D2ACCCA28736A10541714AA07410</t>
  </si>
  <si>
    <t>F1C454605A56A720069F7892FBED6661</t>
  </si>
  <si>
    <t>F1C454605A56A72059A745DE62CFAB9D</t>
  </si>
  <si>
    <t>F1C454605A56A720508795E39455198C</t>
  </si>
  <si>
    <t>F1C454605A56A720C35FB1A5F0C6D741</t>
  </si>
  <si>
    <t>F1C454605A56A7205CA8AD15517DD097</t>
  </si>
  <si>
    <t>7DB1AD368272BA078882A2DCE5EAC408</t>
  </si>
  <si>
    <t>7DB1AD368272BA07398891AC7C0788BB</t>
  </si>
  <si>
    <t>B765E78BC30DD37101D755E4D4AC4B09</t>
  </si>
  <si>
    <t>FCF212FE43A9AE482FE390601DC4DF6F</t>
  </si>
  <si>
    <t>B765E78BC30DD371C02A17BFB426B781</t>
  </si>
  <si>
    <t>FCF212FE43A9AE489F95FF9BA886D78C</t>
  </si>
  <si>
    <t>FCF212FE43A9AE48A65ABC769C88534E</t>
  </si>
  <si>
    <t>FCF212FE43A9AE487C9649BD8C8CFC7B</t>
  </si>
  <si>
    <t>FCF212FE43A9AE4865FA57C5F740BEFE</t>
  </si>
  <si>
    <t>80871321F87B7E7F213441B38EAEC6AC</t>
  </si>
  <si>
    <t>80871321F87B7E7F01F7A1C385B61F0B</t>
  </si>
  <si>
    <t>80871321F87B7E7FCD56986C68DDD740</t>
  </si>
  <si>
    <t>80871321F87B7E7FEB07544047CD4ECD</t>
  </si>
  <si>
    <t>80871321F87B7E7F1DDA863D7CCB0468</t>
  </si>
  <si>
    <t>D5EA5E24EEA0B19C1F5801460698CCA0</t>
  </si>
  <si>
    <t>C0FA8D145B43811DD375AFF3405ECE99</t>
  </si>
  <si>
    <t>887AAAA26A6F731C5FAA2A4F7223F22F</t>
  </si>
  <si>
    <t>C0FA8D145B43811D9F6F45763FB834AF</t>
  </si>
  <si>
    <t>887AAAA26A6F731C56D97ADEB58DEB5D</t>
  </si>
  <si>
    <t>887AAAA26A6F731C960FFEBACE75E029</t>
  </si>
  <si>
    <t>887AAAA26A6F731C72BBB1687CDBF3A0</t>
  </si>
  <si>
    <t>887AAAA26A6F731C12B6D81C9845C76B</t>
  </si>
  <si>
    <t>7A04683EA74BF51DCDC8FF83686253CB</t>
  </si>
  <si>
    <t>887AAAA26A6F731CE1E138A0AB1A9138</t>
  </si>
  <si>
    <t>2754C56B249D47EF289228B14237BF21</t>
  </si>
  <si>
    <t>887AAAA26A6F731CDCDAE27191EAFEF2</t>
  </si>
  <si>
    <t>887AAAA26A6F731CEC997086FB06A12E</t>
  </si>
  <si>
    <t>2754C56B249D47EF4CE3E75A4D8677C0</t>
  </si>
  <si>
    <t>2754C56B249D47EFEC50DE9667D9AE7E</t>
  </si>
  <si>
    <t>2754C56B249D47EFBF89F899F7DBD727</t>
  </si>
  <si>
    <t>2754C56B249D47EF4D3599720E999D9C</t>
  </si>
  <si>
    <t>2754C56B249D47EF0AC61B2DB82CB5F8</t>
  </si>
  <si>
    <t>2754C56B249D47EF10FB93122C97C226</t>
  </si>
  <si>
    <t>2754C56B249D47EF6714EEE257BD9106</t>
  </si>
  <si>
    <t>08629EA4113D839AFA0AD37754921409</t>
  </si>
  <si>
    <t>08629EA4113D839AF5025FE718340E1D</t>
  </si>
  <si>
    <t>08629EA4113D839A49DA4C2C14D3ABE7</t>
  </si>
  <si>
    <t>08629EA4113D839A9103AA53065F852E</t>
  </si>
  <si>
    <t>08629EA4113D839A72AF67A463984F1B</t>
  </si>
  <si>
    <t>08629EA4113D839AE755CE914239EA38</t>
  </si>
  <si>
    <t>08629EA4113D839ADE72B721C678F8C7</t>
  </si>
  <si>
    <t>7F17240C0A133D4185EC9A70EC7025F4</t>
  </si>
  <si>
    <t>7F17240C0A133D410BA9DF14B4951642</t>
  </si>
  <si>
    <t>7F17240C0A133D41C6527B578878DC2F</t>
  </si>
  <si>
    <t>7F17240C0A133D41760076BCDA817AF6</t>
  </si>
  <si>
    <t>7F17240C0A133D41594EA6690E251F52</t>
  </si>
  <si>
    <t>7F17240C0A133D4114A1CC7A2E11B333</t>
  </si>
  <si>
    <t>7F17240C0A133D41A6E213A6C0541480</t>
  </si>
  <si>
    <t>7F17240C0A133D41D716AEEBBA6D5942</t>
  </si>
  <si>
    <t>02A3B39BB86A15D44C2DEF698656F8A2</t>
  </si>
  <si>
    <t>02A3B39BB86A15D417BFAFF34BF844FC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</si>
  <si>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</si>
  <si>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</si>
  <si>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</si>
  <si>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</si>
  <si>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</si>
  <si>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96F12D8EE1C4BA51AB4F6B0709FDBADE</t>
  </si>
  <si>
    <t>96F12D8EE1C4BA51D992B891AC38CD81</t>
  </si>
  <si>
    <t>96F12D8EE1C4BA51BC566BC8A3C12688</t>
  </si>
  <si>
    <t>96F12D8EE1C4BA51EA4BACD34D760FE2</t>
  </si>
  <si>
    <t>96F12D8EE1C4BA515CA00F91B1924D20</t>
  </si>
  <si>
    <t>96F12D8EE1C4BA511692314FEEAEBFEB</t>
  </si>
  <si>
    <t>700A7F3957B093AF1963A3916EC6F942</t>
  </si>
  <si>
    <t>E252D76530ABAABCC0D81140DEB9AE59</t>
  </si>
  <si>
    <t>E252D76530ABAABCA146757A37A13C24</t>
  </si>
  <si>
    <t>E252D76530ABAABC8B3C8CA78848FF9C</t>
  </si>
  <si>
    <t>E252D76530ABAABC853AEE26C8DA0795</t>
  </si>
  <si>
    <t>5974972A3347183CEF33008E163E9A58</t>
  </si>
  <si>
    <t>5974972A3347183CEE9B23C6F902D9FD</t>
  </si>
  <si>
    <t>5974972A3347183CF6EC47C6A816FD7C</t>
  </si>
  <si>
    <t>C7E675861DF3E2E919186507CA7058DA</t>
  </si>
  <si>
    <t>C7E675861DF3E2E95276B417B643C560</t>
  </si>
  <si>
    <t>4C4DB9453E087EF69D5237C1935EEC54</t>
  </si>
  <si>
    <t>4C4DB9453E087EF6B0C9A0FBD440CD86</t>
  </si>
  <si>
    <t>4C4DB9453E087EF6784D96B400A0615E</t>
  </si>
  <si>
    <t>4C4DB9453E087EF6ED290D9C0C9EF68E</t>
  </si>
  <si>
    <t>4C4DB9453E087EF669607CECCBF2C3B2</t>
  </si>
  <si>
    <t>40CC6D0423620D28D8A23106C325F0EF</t>
  </si>
  <si>
    <t>40CC6D0423620D28F9E6A8DF963438A7</t>
  </si>
  <si>
    <t>40CC6D0423620D286C17E250DAD46303</t>
  </si>
  <si>
    <t>40CC6D0423620D287C51B11AB6DC9498</t>
  </si>
  <si>
    <t>40CC6D0423620D2894DA73215883FE7A</t>
  </si>
  <si>
    <t>40CC6D0423620D28FC430D443C919543</t>
  </si>
  <si>
    <t>40CC6D0423620D289433D78B071EF7EE</t>
  </si>
  <si>
    <t>056788B90FCB609B58D9203A1083D9AA</t>
  </si>
  <si>
    <t>056788B90FCB609B523A14BBD206ABC6</t>
  </si>
  <si>
    <t>056788B90FCB609BCE8EAA212A8CCDFA</t>
  </si>
  <si>
    <t>056788B90FCB609BABFF68948696DC7A</t>
  </si>
  <si>
    <t>056788B90FCB609B34947D1CE1C18909</t>
  </si>
  <si>
    <t>CDAE5C9C01B0BD089BB10A06A0A7EE40</t>
  </si>
  <si>
    <t>CDAE5C9C01B0BD0851676891D4215C02</t>
  </si>
  <si>
    <t>26471ABFDF984743FAFB68C0467B57F3</t>
  </si>
  <si>
    <t>E0729AC42931BF51C9BA1852460ADC72</t>
  </si>
  <si>
    <t>E0729AC42931BF517405AE5D60004DE1</t>
  </si>
  <si>
    <t>E0729AC42931BF5105DC781B6AF45E1C</t>
  </si>
  <si>
    <t>E0729AC42931BF51ADF9A61B306B1EB7</t>
  </si>
  <si>
    <t>E0729AC42931BF518E3A262C387FDD56</t>
  </si>
  <si>
    <t>E0729AC42931BF51CC1181DE25B5914F</t>
  </si>
  <si>
    <t>2BE15DC43DD43C4F62FE8C3754D57B10</t>
  </si>
  <si>
    <t>2BE15DC43DD43C4F29D7323359296624</t>
  </si>
  <si>
    <t>2BE15DC43DD43C4F6A09B7F64A735CD5</t>
  </si>
  <si>
    <t>2BE15DC43DD43C4FCFD73AE91D57D446</t>
  </si>
  <si>
    <t>4D0EA2FCB6B2CB95CE476D2C700730AB</t>
  </si>
  <si>
    <t>4D0EA2FCB6B2CB95D209CF77C0804E54</t>
  </si>
  <si>
    <t>4D0EA2FCB6B2CB9574170A3A5BD06A93</t>
  </si>
  <si>
    <t>7603394827C361A90D5FD04E6D936CD6</t>
  </si>
  <si>
    <t>7603394827C361A9A0566647E7098587</t>
  </si>
  <si>
    <t>7603394827C361A907D5977940E8684F</t>
  </si>
  <si>
    <t>7603394827C361A98AF2AB3ACE5D1A28</t>
  </si>
  <si>
    <t>7603394827C361A99E30850A69941B72</t>
  </si>
  <si>
    <t>7603394827C361A96E00B25EDB42D8B9</t>
  </si>
  <si>
    <t>7603394827C361A9252D8063A854BC41</t>
  </si>
  <si>
    <t>1982A74324A38050EDBECFABE7E798B2</t>
  </si>
  <si>
    <t>1982A74324A380506003F417F6660E28</t>
  </si>
  <si>
    <t>1982A74324A3805045961BD3AEFDC25E</t>
  </si>
  <si>
    <t>1982A74324A380505B84993E29113F15</t>
  </si>
  <si>
    <t>1982A74324A380500E6BAE942B3170A5</t>
  </si>
  <si>
    <t>1982A74324A38050787079D7A6E94844</t>
  </si>
  <si>
    <t>15AE6DB1FE27C542B9C04FE32491F59F</t>
  </si>
  <si>
    <t>1C189582E28A53D991F2036CA8757849</t>
  </si>
  <si>
    <t>1C189582E28A53D94415E793DC2977DE</t>
  </si>
  <si>
    <t>839C95A9B5C95306B63D329F303E33F5</t>
  </si>
  <si>
    <t>839C95A9B5C953069A5CEF6793DC0DB8</t>
  </si>
  <si>
    <t>839C95A9B5C953065DCE9E2F41884E06</t>
  </si>
  <si>
    <t>839C95A9B5C95306874A80D1BE0E888F</t>
  </si>
  <si>
    <t>839C95A9B5C953060AA6302D124FD00E</t>
  </si>
  <si>
    <t>8A666ED437E964FC6CCF853B2E19D5F9</t>
  </si>
  <si>
    <t>8A666ED437E964FC12B04D9BA5D25623</t>
  </si>
  <si>
    <t>8A666ED437E964FCD5F26C15F2DC17BC</t>
  </si>
  <si>
    <t>8A666ED437E964FCCD76BEB2459BB847</t>
  </si>
  <si>
    <t>8A666ED437E964FCEAF0C713457FAD33</t>
  </si>
  <si>
    <t>AD93E0710D77F8DEE1AECE13B58AEF16</t>
  </si>
  <si>
    <t>AD93E0710D77F8DED2155E29308B414C</t>
  </si>
  <si>
    <t>F38CA8777427AED5684994E16CD95D6F</t>
  </si>
  <si>
    <t>429171FFE715AAFE40CA53E6037C99FA</t>
  </si>
  <si>
    <t>429171FFE715AAFECEC294D3EB685A0F</t>
  </si>
  <si>
    <t>429171FFE715AAFE27E63C14D7DC4D16</t>
  </si>
  <si>
    <t>429171FFE715AAFEAA9709F0510F9011</t>
  </si>
  <si>
    <t>429171FFE715AAFE00FD5EDC1900FB21</t>
  </si>
  <si>
    <t>429171FFE715AAFEAD54661D95C42F12</t>
  </si>
  <si>
    <t>5935B4D605E874B589371F6C4AB41705</t>
  </si>
  <si>
    <t>5935B4D605E874B5535E9C106F399989</t>
  </si>
  <si>
    <t>5935B4D605E874B50E2E0F70625E686B</t>
  </si>
  <si>
    <t>5935B4D605E874B51301ABF4EF9E7B1D</t>
  </si>
  <si>
    <t>5935B4D605E874B50C3011D4FD6847ED</t>
  </si>
  <si>
    <t>700A7F3957B093AFC643562B834B5B30</t>
  </si>
  <si>
    <t>700A7F3957B093AF633FC3B4BAC3AB12</t>
  </si>
  <si>
    <t>700A7F3957B093AF2A5ABC4C91A5FBF1</t>
  </si>
  <si>
    <t>700A7F3957B093AF80A4A6D45B2C99FD</t>
  </si>
  <si>
    <t>700A7F3957B093AF42D645DA69A54922</t>
  </si>
  <si>
    <t>700A7F3957B093AF418B9E730C8DF300</t>
  </si>
  <si>
    <t>700A7F3957B093AF0CB82F5986DBAAD1</t>
  </si>
  <si>
    <t>5974972A3347183C6334A0DD96F77E23</t>
  </si>
  <si>
    <t>5974972A3347183C964F19D608036178</t>
  </si>
  <si>
    <t>5974972A3347183CD57A0026C5406AC8</t>
  </si>
  <si>
    <t>5974972A3347183CFAE7F3CC60E4E37D</t>
  </si>
  <si>
    <t>5974972A3347183CA90A9F6FE35EE799</t>
  </si>
  <si>
    <t>C5D63C8BDED4A70F26D3ACED8940163A</t>
  </si>
  <si>
    <t>C5D63C8BDED4A70F1AF9FFFB685D8C0D</t>
  </si>
  <si>
    <t>4C4DB9453E087EF659F6AEFA464C5959</t>
  </si>
  <si>
    <t>4C4DB9453E087EF6B09498407F2E7C17</t>
  </si>
  <si>
    <t>4C4DB9453E087EF6DCC36D5EF38A48C2</t>
  </si>
  <si>
    <t>A4636A7C85EECE9CCA438C81C978777F</t>
  </si>
  <si>
    <t>A4636A7C85EECE9C12E39DA911F189AA</t>
  </si>
  <si>
    <t>A4636A7C85EECE9C1DABE48A8960787A</t>
  </si>
  <si>
    <t>A4636A7C85EECE9CC31476B8B62AB7F7</t>
  </si>
  <si>
    <t>E0EA0BECF749161F0F5525B622F843D1</t>
  </si>
  <si>
    <t>E0EA0BECF749161F74DD224E95410C09</t>
  </si>
  <si>
    <t>E0EA0BECF749161F9D673389891D218E</t>
  </si>
  <si>
    <t>E0EA0BECF749161F2F3A08D22A365E11</t>
  </si>
  <si>
    <t>E0EA0BECF749161FEB878158C0E26706</t>
  </si>
  <si>
    <t>E0EA0BECF749161F41389AC76DB11804</t>
  </si>
  <si>
    <t>E0EA0BECF749161F627A91717FBC367F</t>
  </si>
  <si>
    <t>CDAE5C9C01B0BD0829509074148C3304</t>
  </si>
  <si>
    <t>CDAE5C9C01B0BD0870136B868760A258</t>
  </si>
  <si>
    <t>CDAE5C9C01B0BD08B599520ADC0A0732</t>
  </si>
  <si>
    <t>CDAE5C9C01B0BD08BFCDB5209CEEAB48</t>
  </si>
  <si>
    <t>CDAE5C9C01B0BD08934F3001F8F88A82</t>
  </si>
  <si>
    <t>CDAE5C9C01B0BD089DF3624C5F7175D0</t>
  </si>
  <si>
    <t>27E836C5CFA1D3F38C0E6669996EC377</t>
  </si>
  <si>
    <t>E0729AC42931BF51231EFBA038739459</t>
  </si>
  <si>
    <t>E0729AC42931BF51AC01BFC1269B5AAF</t>
  </si>
  <si>
    <t>299347C460E32726F05BA4F06E40E413</t>
  </si>
  <si>
    <t>299347C460E32726BC3F461E75F05999</t>
  </si>
  <si>
    <t>299347C460E3272654179E4C970D4C0B</t>
  </si>
  <si>
    <t>299347C460E327265E29A67B9CFE7212</t>
  </si>
  <si>
    <t>299347C460E32726EE6B54115EC8053C</t>
  </si>
  <si>
    <t>4D0EA2FCB6B2CB951D9466921D887CC5</t>
  </si>
  <si>
    <t>4D0EA2FCB6B2CB952ED81FCEF61CA237</t>
  </si>
  <si>
    <t>4D0EA2FCB6B2CB9584ADC60AD10B6CBE</t>
  </si>
  <si>
    <t>4D0EA2FCB6B2CB9565F115E6771D2559</t>
  </si>
  <si>
    <t>4D0EA2FCB6B2CB95743966263FC6A4EA</t>
  </si>
  <si>
    <t>6632683255CF36DAC47E0AC89D31CEFC</t>
  </si>
  <si>
    <t>6632683255CF36DA112917CF9FA8F6C1</t>
  </si>
  <si>
    <t>7603394827C361A955BEF7EC84FB6B88</t>
  </si>
  <si>
    <t>D6DC0166C2B254DB4D78378CD559B110</t>
  </si>
  <si>
    <t>D6DC0166C2B254DB675F64AE57EFDFFC</t>
  </si>
  <si>
    <t>D6DC0166C2B254DB95C9B3F59306BD9D</t>
  </si>
  <si>
    <t>D6DC0166C2B254DB9E2F80729D6E10FC</t>
  </si>
  <si>
    <t>D6DC0166C2B254DB13D112CA889FC213</t>
  </si>
  <si>
    <t>D6DC0166C2B254DB9751CE7E1FEED53C</t>
  </si>
  <si>
    <t>F86DDC6C608F773BB6C5CDAC2C2F59D5</t>
  </si>
  <si>
    <t>F86DDC6C608F773BC6C37DE97DF11117</t>
  </si>
  <si>
    <t>F86DDC6C608F773B8C0A0159BA0E158C</t>
  </si>
  <si>
    <t>74FCFF30859A34BF3B9CF11384AA5A30</t>
  </si>
  <si>
    <t>74FCFF30859A34BF379301FB2A59046D</t>
  </si>
  <si>
    <t>74FCFF30859A34BF6F7F4A6CB85A59FD</t>
  </si>
  <si>
    <t>15AE6DB1FE27C542DF0A0F46EED668A2</t>
  </si>
  <si>
    <t>15AE6DB1FE27C54203159F79A774F2F4</t>
  </si>
  <si>
    <t>15AE6DB1FE27C54255B05B31057F5C1E</t>
  </si>
  <si>
    <t>15AE6DB1FE27C542ABF8E2CB52813D84</t>
  </si>
  <si>
    <t>15AE6DB1FE27C542E0033E33DE46C0C6</t>
  </si>
  <si>
    <t>15AE6DB1FE27C542E4856403AB13EABC</t>
  </si>
  <si>
    <t>15AE6DB1FE27C5424B13F1A2A09B4895</t>
  </si>
  <si>
    <t>839C95A9B5C95306BFF6CDD25FA9D7CB</t>
  </si>
  <si>
    <t>839C95A9B5C9530682370C7798EE7E78</t>
  </si>
  <si>
    <t>839C95A9B5C95306484CC697A751CE71</t>
  </si>
  <si>
    <t>67FEFC7D730A6C19F606C24C0CAC4AAB</t>
  </si>
  <si>
    <t>67FEFC7D730A6C1924778B2010244F53</t>
  </si>
  <si>
    <t>67FEFC7D730A6C190BE1F831792E5300</t>
  </si>
  <si>
    <t>67FEFC7D730A6C192177CAD9E484C670</t>
  </si>
  <si>
    <t>AD93E0710D77F8DEA9996860F2A8D780</t>
  </si>
  <si>
    <t>AD93E0710D77F8DE3F97CFF072A25326</t>
  </si>
  <si>
    <t>AD93E0710D77F8DE15BED63AF8D1A722</t>
  </si>
  <si>
    <t>AD93E0710D77F8DEEA1CC2C94BED261D</t>
  </si>
  <si>
    <t>AD93E0710D77F8DE653CD6FFC7D3AE76</t>
  </si>
  <si>
    <t>AD93E0710D77F8DEE64F96C154445E41</t>
  </si>
  <si>
    <t>594FBD4F06344265560B45AD3DDEB91D</t>
  </si>
  <si>
    <t>429171FFE715AAFE0046E4D60D4DB8F9</t>
  </si>
  <si>
    <t>429171FFE715AAFEC875737B51AA4B3A</t>
  </si>
  <si>
    <t>177B1FD3D938FA78C41502D2CD396773</t>
  </si>
  <si>
    <t>177B1FD3D938FA78C54A5B5CFFCAF456</t>
  </si>
  <si>
    <t>177B1FD3D938FA78962AC9F23625A8EC</t>
  </si>
  <si>
    <t>177B1FD3D938FA780BDC25E0E268BF09</t>
  </si>
  <si>
    <t>177B1FD3D938FA7855684012CB0B69D8</t>
  </si>
  <si>
    <t>C246EE53AD52639CD77A4B14433169F6</t>
  </si>
  <si>
    <t>C246EE53AD52639CD0A1E0B45582D422</t>
  </si>
  <si>
    <t>C246EE53AD52639CE8EB6E6B67ACD84A</t>
  </si>
  <si>
    <t>C246EE53AD52639C89AA611F02C7AF8A</t>
  </si>
  <si>
    <t>C246EE53AD52639CA867A43A2066E620</t>
  </si>
  <si>
    <t>C246EE53AD52639C21435333ABDD9CB3</t>
  </si>
  <si>
    <t>C246EE53AD52639CD039F01DFB598E00</t>
  </si>
  <si>
    <t>C5D63C8BDED4A70F1F9B92F7CD810F3F</t>
  </si>
  <si>
    <t>C5D63C8BDED4A70F2E4B183398749107</t>
  </si>
  <si>
    <t>C5D63C8BDED4A70FC2E28B5FAAC548AE</t>
  </si>
  <si>
    <t>C5D63C8BDED4A70FBDCEE62AE12489A2</t>
  </si>
  <si>
    <t>C5D63C8BDED4A70FBF204422DBC640D0</t>
  </si>
  <si>
    <t>C5D63C8BDED4A70F968A031E1CA78F44</t>
  </si>
  <si>
    <t>56D268AA590D6F1F2FB88727386930C4</t>
  </si>
  <si>
    <t>A4636A7C85EECE9C06E6F5BF2DEFA5EF</t>
  </si>
  <si>
    <t>A4636A7C85EECE9C070A1887DAF24E28</t>
  </si>
  <si>
    <t>A4636A7C85EECE9C933D5895E5C7E784</t>
  </si>
  <si>
    <t>5E1E2999F1A4C80D7572B5D2978E9CD3</t>
  </si>
  <si>
    <t>5E1E2999F1A4C80DD619B68E18720392</t>
  </si>
  <si>
    <t>5E1E2999F1A4C80D1856697D1D58D90C</t>
  </si>
  <si>
    <t>5E1E2999F1A4C80DB78425B6EB703486</t>
  </si>
  <si>
    <t>5B60F270B1699E34C38A163F2F451856</t>
  </si>
  <si>
    <t>5B60F270B1699E34D3A75FDA3C461B89</t>
  </si>
  <si>
    <t>5B60F270B1699E3418F2DF794DB3D6F2</t>
  </si>
  <si>
    <t>5B60F270B1699E34D5861174AD0821D3</t>
  </si>
  <si>
    <t>5B60F270B1699E3430C669E898A5E6ED</t>
  </si>
  <si>
    <t>5B60F270B1699E34343A7CCE35746E09</t>
  </si>
  <si>
    <t>5B60F270B1699E3489F8D58B8BE9566A</t>
  </si>
  <si>
    <t>27E836C5CFA1D3F33781D2C9DE10E844</t>
  </si>
  <si>
    <t>27E836C5CFA1D3F32DB4D4F745452286</t>
  </si>
  <si>
    <t>27E836C5CFA1D3F33BC0AD2575C36C85</t>
  </si>
  <si>
    <t>27E836C5CFA1D3F350F1A82AE0C1799C</t>
  </si>
  <si>
    <t>27E836C5CFA1D3F35A6DAAEA688ACCF3</t>
  </si>
  <si>
    <t>27E836C5CFA1D3F3870CBCA676BC11AA</t>
  </si>
  <si>
    <t>27E836C5CFA1D3F3C679C756CEAFDDE2</t>
  </si>
  <si>
    <t>299347C460E32726A6589A27545E5164</t>
  </si>
  <si>
    <t>299347C460E327265B134F8C7ADF4FFA</t>
  </si>
  <si>
    <t>11CC946C714B7D6425F08C702C1B0118</t>
  </si>
  <si>
    <t>11CC946C714B7D64CC6007F6ADEB2A7A</t>
  </si>
  <si>
    <t>11CC946C714B7D6404C0FE98D6F783EF</t>
  </si>
  <si>
    <t>11CC946C714B7D64646253B97DB4F052</t>
  </si>
  <si>
    <t>11CC946C714B7D64BED49AD216A66226</t>
  </si>
  <si>
    <t>6632683255CF36DA7F476760C6D64C1E</t>
  </si>
  <si>
    <t>6632683255CF36DAC6FC47DE1A0C6FB9</t>
  </si>
  <si>
    <t>6632683255CF36DAB003A2358E6CA1AA</t>
  </si>
  <si>
    <t>6632683255CF36DA8E05FFC4366B9CEC</t>
  </si>
  <si>
    <t>6632683255CF36DA4EF8F202C600ED5D</t>
  </si>
  <si>
    <t>6632683255CF36DA055F95B7D2872810</t>
  </si>
  <si>
    <t>82F793DBDD9458E96FD20F4F6086FCDB</t>
  </si>
  <si>
    <t>D6DC0166C2B254DB011EECE7490F834A</t>
  </si>
  <si>
    <t>D6DC0166C2B254DB1D1B4A7E0A224D15</t>
  </si>
  <si>
    <t>00C86AB5E9C41312FD8493C8DB818EBC</t>
  </si>
  <si>
    <t>00C86AB5E9C413124AE9E1AA67C98A2B</t>
  </si>
  <si>
    <t>00C86AB5E9C41312ABCDF83FA581CA71</t>
  </si>
  <si>
    <t>00C86AB5E9C413121B621737757DA897</t>
  </si>
  <si>
    <t>00C86AB5E9C4131222ECA3FFC121ABD6</t>
  </si>
  <si>
    <t>74FCFF30859A34BF6A9F183190737A4C</t>
  </si>
  <si>
    <t>74FCFF30859A34BF4BB8C3065109E533</t>
  </si>
  <si>
    <t>74FCFF30859A34BF5118F24ACECF9B7C</t>
  </si>
  <si>
    <t>74FCFF30859A34BF9E4BE3440C00BB2C</t>
  </si>
  <si>
    <t>833EC3079024DBF9E94B7448D522CE39</t>
  </si>
  <si>
    <t>833EC3079024DBF9BAAE2090D67660CE</t>
  </si>
  <si>
    <t>833EC3079024DBF9E97ED511A158DF17</t>
  </si>
  <si>
    <t>4E4948EA2696BBD1E89701933F8C4783</t>
  </si>
  <si>
    <t>4E4948EA2696BBD1CCF941404A5E91C3</t>
  </si>
  <si>
    <t>4E4948EA2696BBD1EC12C5D7152E2C88</t>
  </si>
  <si>
    <t>4E4948EA2696BBD1066B8B92F775DA4C</t>
  </si>
  <si>
    <t>4E4948EA2696BBD1C1006D21443EC246</t>
  </si>
  <si>
    <t>4E4948EA2696BBD1958E5D65DED4A584</t>
  </si>
  <si>
    <t>4E4948EA2696BBD18E086689A4BAAEEA</t>
  </si>
  <si>
    <t>67FEFC7D730A6C19CDBC3D1D61E7DC6F</t>
  </si>
  <si>
    <t>67FEFC7D730A6C19FC101D6A56339403</t>
  </si>
  <si>
    <t>67FEFC7D730A6C19E4AA23044EDA17B4</t>
  </si>
  <si>
    <t>EA615292F85A18250B383F82670AA0D5</t>
  </si>
  <si>
    <t>EA615292F85A1825340BFC3CCBBC6DF8</t>
  </si>
  <si>
    <t>EA615292F85A18257DFF813CF39F9496</t>
  </si>
  <si>
    <t>EA615292F85A1825A15635E83ACF960B</t>
  </si>
  <si>
    <t>594FBD4F06344265410ED7362055A7BE</t>
  </si>
  <si>
    <t>594FBD4F063442653BE9CC5D41986333</t>
  </si>
  <si>
    <t>594FBD4F06344265C71350107CF73697</t>
  </si>
  <si>
    <t>594FBD4F063442651E41AAB8CD887C17</t>
  </si>
  <si>
    <t>594FBD4F063442658782843640EFC8E6</t>
  </si>
  <si>
    <t>594FBD4F063442658A13E5E1575EA31E</t>
  </si>
  <si>
    <t>594FBD4F0634426545CCE0C6796F944A</t>
  </si>
  <si>
    <t>177B1FD3D938FA78D50523D22CB5EBEC</t>
  </si>
  <si>
    <t>177B1FD3D938FA78EA8B7A3307737D79</t>
  </si>
  <si>
    <t>177B1FD3D938FA78F30CF5EC2EC49C61</t>
  </si>
  <si>
    <t>81C4AFEC0224CF9119C9D2BE3349DEC3</t>
  </si>
  <si>
    <t>81C4AFEC0224CF91C197BC2171C2544B</t>
  </si>
  <si>
    <t>81C4AFEC0224CF910A231EF2AFCA0150</t>
  </si>
  <si>
    <t>81C4AFEC0224CF91A4CADB99267F9A88</t>
  </si>
  <si>
    <t>C246EE53AD52639C6751ABEE012A813D</t>
  </si>
  <si>
    <t>597017C612A5248A04C270E3A94069FA</t>
  </si>
  <si>
    <t>597017C612A5248A20487A542B2A6F55</t>
  </si>
  <si>
    <t>597017C612A5248ADBF3DBC81BCCADC4</t>
  </si>
  <si>
    <t>597017C612A5248AB30D60F2B51D06DD</t>
  </si>
  <si>
    <t>597017C612A5248AFB338FEBD7F72A30</t>
  </si>
  <si>
    <t>597017C612A5248A20DA67A96EFA237E</t>
  </si>
  <si>
    <t>56D268AA590D6F1F473CC4111B6C9860</t>
  </si>
  <si>
    <t>56D268AA590D6F1F804F8319A557FE37</t>
  </si>
  <si>
    <t>56D268AA590D6F1F625946B1420239DC</t>
  </si>
  <si>
    <t>56D268AA590D6F1F6D033AC3AA481653</t>
  </si>
  <si>
    <t>56D268AA590D6F1F61E9F725C39000A5</t>
  </si>
  <si>
    <t>56D268AA590D6F1F05A5BDCCC0256887</t>
  </si>
  <si>
    <t>671F2735FE7BE49FA0510812492936FB</t>
  </si>
  <si>
    <t>5E1E2999F1A4C80DC96C02F7AEAF4A9E</t>
  </si>
  <si>
    <t>5E1E2999F1A4C80DF2A450D44CD7404F</t>
  </si>
  <si>
    <t>5E1E2999F1A4C80DE19D9F6C29452628</t>
  </si>
  <si>
    <t>5E1E2999F1A4C80DB3BD817D50F8BD2F</t>
  </si>
  <si>
    <t>07DF3BF36DE5177A6B238C2939D1FD2D</t>
  </si>
  <si>
    <t>07DF3BF36DE5177ABD0EC1843E77F414</t>
  </si>
  <si>
    <t>07DF3BF36DE5177A03B2520BE246B929</t>
  </si>
  <si>
    <t>5B60F270B1699E346005B333644BE29C</t>
  </si>
  <si>
    <t>2DBB7CABE21210D9BC24F0D9D46D7D78</t>
  </si>
  <si>
    <t>2DBB7CABE21210D9FE08344638E6A794</t>
  </si>
  <si>
    <t>2DBB7CABE21210D98641790893CCA2C7</t>
  </si>
  <si>
    <t>2DBB7CABE21210D9E1A227E33843C0D7</t>
  </si>
  <si>
    <t>2DBB7CABE21210D95EDAD5474F54D63F</t>
  </si>
  <si>
    <t>2DBB7CABE21210D91F5C93357C7870D0</t>
  </si>
  <si>
    <t>62E1F70EFE08F47B84E3283C2CB82FF5</t>
  </si>
  <si>
    <t>62E1F70EFE08F47BFD095B3DA23E3B49</t>
  </si>
  <si>
    <t>62E1F70EFE08F47B7D529337B16F2EF4</t>
  </si>
  <si>
    <t>62E1F70EFE08F47B2CD276E6B44079E5</t>
  </si>
  <si>
    <t>62E1F70EFE08F47BAF252F1FD70F9EF2</t>
  </si>
  <si>
    <t>62E1F70EFE08F47B46ADB99031DD10AB</t>
  </si>
  <si>
    <t>62E1F70EFE08F47B3FEC99FAFB99B5DA</t>
  </si>
  <si>
    <t>11CC946C714B7D643A8C1F8E762D0928</t>
  </si>
  <si>
    <t>11CC946C714B7D64269EFAD79676BFCB</t>
  </si>
  <si>
    <t>11CC946C714B7D645EC72074DAEEC3EC</t>
  </si>
  <si>
    <t>B8BE9F264B83CDF4BD8AF209EF6C2E85</t>
  </si>
  <si>
    <t>B8BE9F264B83CDF4454D28D21A6C8A5A</t>
  </si>
  <si>
    <t>B8BE9F264B83CDF435DEB1263D06C38B</t>
  </si>
  <si>
    <t>B8BE9F264B83CDF49E8BF0F0F156B6B2</t>
  </si>
  <si>
    <t>82F793DBDD9458E9561A10C306800CA5</t>
  </si>
  <si>
    <t>82F793DBDD9458E9A7D4AAAED4E70F17</t>
  </si>
  <si>
    <t>82F793DBDD9458E95C3FE2931BFB1E67</t>
  </si>
  <si>
    <t>82F793DBDD9458E9E4D095C150AA5CF8</t>
  </si>
  <si>
    <t>82F793DBDD9458E9589BF3CAF71B13B1</t>
  </si>
  <si>
    <t>82F793DBDD9458E90FDE6AB28AD5DB6D</t>
  </si>
  <si>
    <t>4D15B426D5923CA790739ACD6320B7D0</t>
  </si>
  <si>
    <t>00C86AB5E9C41312725F6EF3F451C406</t>
  </si>
  <si>
    <t>00C86AB5E9C41312B1D5EE144CB443B3</t>
  </si>
  <si>
    <t>56F9139C31093D37D467122E49C5956F</t>
  </si>
  <si>
    <t>56F9139C31093D375C753FD7C5505E76</t>
  </si>
  <si>
    <t>56F9139C31093D372B6BFB94CA120D37</t>
  </si>
  <si>
    <t>56F9139C31093D374114576842EAEFB5</t>
  </si>
  <si>
    <t>56F9139C31093D37DDFB39AD92AF0FFD</t>
  </si>
  <si>
    <t>833EC3079024DBF9AA3FD56FDE27A22C</t>
  </si>
  <si>
    <t>833EC3079024DBF9240D43F9EC2B6CC8</t>
  </si>
  <si>
    <t>833EC3079024DBF9271E09E81EF00121</t>
  </si>
  <si>
    <t>833EC3079024DBF9E6E98255E8DAA281</t>
  </si>
  <si>
    <t>833EC3079024DBF91B4C7697B4E68B57</t>
  </si>
  <si>
    <t>903918E6827FB01AF12647B29EDDD325</t>
  </si>
  <si>
    <t>903918E6827FB01A0AF98415B03C1D6F</t>
  </si>
  <si>
    <t>4E4948EA2696BBD15AF9F6B444876300</t>
  </si>
  <si>
    <t>5FF489C2C94DDFE64EA65832C09B998F</t>
  </si>
  <si>
    <t>5FF489C2C94DDFE674FE11179970B7E2</t>
  </si>
  <si>
    <t>5FF489C2C94DDFE6433655AC6D997DEE</t>
  </si>
  <si>
    <t>5FF489C2C94DDFE6572E457CD804A8CB</t>
  </si>
  <si>
    <t>5FF489C2C94DDFE613443FBFDF9F81B3</t>
  </si>
  <si>
    <t>5FF489C2C94DDFE6B57CA5A25454E9E0</t>
  </si>
  <si>
    <t>EA615292F85A1825727C0F1558B418C9</t>
  </si>
  <si>
    <t>EA615292F85A18251D14B7A83D742B0F</t>
  </si>
  <si>
    <t>EA615292F85A1825A0893C02F14E6187</t>
  </si>
  <si>
    <t>EA615292F85A182500DA231315B92579</t>
  </si>
  <si>
    <t>A0D72660C0048FBF866FD1202C29FC8D</t>
  </si>
  <si>
    <t>A0D72660C0048FBF38FFF72318AC36DC</t>
  </si>
  <si>
    <t>A0D72660C0048FBF59D81283EC403797</t>
  </si>
  <si>
    <t>C047C8732A18A3D8ADDE2AA80FE573B3</t>
  </si>
  <si>
    <t>C047C8732A18A3D87617A4A45A4D8571</t>
  </si>
  <si>
    <t>C047C8732A18A3D8770F7B967A2F0DA5</t>
  </si>
  <si>
    <t>C047C8732A18A3D83B971D9814A61F97</t>
  </si>
  <si>
    <t>C047C8732A18A3D89FD09859A325AFF4</t>
  </si>
  <si>
    <t>C047C8732A18A3D81FCA8C42EEE77569</t>
  </si>
  <si>
    <t>C047C8732A18A3D85A7897399C2CD8D4</t>
  </si>
  <si>
    <t>81C4AFEC0224CF9171205D2C552087F7</t>
  </si>
  <si>
    <t>81C4AFEC0224CF916E131D2A44669226</t>
  </si>
  <si>
    <t>81C4AFEC0224CF91D5FDA5C1490071D4</t>
  </si>
  <si>
    <t>EC1B55C95BB95162563330F4D4AC3834</t>
  </si>
  <si>
    <t>EC1B55C95BB95162F2E926229F0B02CC</t>
  </si>
  <si>
    <t>EC1B55C95BB95162906E5141571EDB10</t>
  </si>
  <si>
    <t>EC1B55C95BB9516215319C06970F5EC4</t>
  </si>
  <si>
    <t>597017C612A5248A11BBB0A7403A4E5F</t>
  </si>
  <si>
    <t>597017C612A5248A51A5E412CD0A2619</t>
  </si>
  <si>
    <t>2CDBB09CE5DD6B668B67BD9AFD1FFBDF</t>
  </si>
  <si>
    <t>2CDBB09CE5DD6B6640675DAAE2DEB6D3</t>
  </si>
  <si>
    <t>2CDBB09CE5DD6B66865621CFFEE93CBA</t>
  </si>
  <si>
    <t>2CDBB09CE5DD6B66D15A2198668B63E8</t>
  </si>
  <si>
    <t>2CDBB09CE5DD6B668E67E992F759C748</t>
  </si>
  <si>
    <t>671F2735FE7BE49F18FBA8D6B95FA331</t>
  </si>
  <si>
    <t>671F2735FE7BE49F4EFB68FCB072A722</t>
  </si>
  <si>
    <t>671F2735FE7BE49F52F36F36864F309C</t>
  </si>
  <si>
    <t>671F2735FE7BE49F83DAAF3F74085402</t>
  </si>
  <si>
    <t>671F2735FE7BE49F5F56EE6AA007AFC9</t>
  </si>
  <si>
    <t>671F2735FE7BE49F74D9FE0F6D3F50EB</t>
  </si>
  <si>
    <t>671F2735FE7BE49FC33C160B5323CCDD</t>
  </si>
  <si>
    <t>07DF3BF36DE5177AB46F944C4BD10C53</t>
  </si>
  <si>
    <t>07DF3BF36DE5177A89E61251C0AC50BF</t>
  </si>
  <si>
    <t>07DF3BF36DE5177A0A681CA424D15D33</t>
  </si>
  <si>
    <t>07DF3BF36DE5177AEE0716827A64E647</t>
  </si>
  <si>
    <t>07DF3BF36DE5177ADE3BD14AFEF2A8C7</t>
  </si>
  <si>
    <t>4275261AEB5E500E879F235209564E0B</t>
  </si>
  <si>
    <t>4275261AEB5E500EFD6F8945223A45E2</t>
  </si>
  <si>
    <t>2DBB7CABE21210D9BF7473110EB499EE</t>
  </si>
  <si>
    <t>2DBB7CABE21210D9E3A28E47D7CCD0BA</t>
  </si>
  <si>
    <t>1507A85B58F4544D797D3F815C990C7C</t>
  </si>
  <si>
    <t>1507A85B58F4544DDFEB9CA3B5FAA0C5</t>
  </si>
  <si>
    <t>1507A85B58F4544D2821DB40FA5CD961</t>
  </si>
  <si>
    <t>1507A85B58F4544DAC47F9A2C036DEB5</t>
  </si>
  <si>
    <t>1507A85B58F4544D76DDB1321C7738AA</t>
  </si>
  <si>
    <t>C3B2297E10F121317C9C1CAC4424A7D5</t>
  </si>
  <si>
    <t>C3B2297E10F12131452B10ED312C1071</t>
  </si>
  <si>
    <t>C3B2297E10F1213162E86FEE035B634C</t>
  </si>
  <si>
    <t>C3B2297E10F12131EBB74D77F1F2373C</t>
  </si>
  <si>
    <t>C3B2297E10F1213103A41EE74454EB4C</t>
  </si>
  <si>
    <t>C3B2297E10F12131E03C460999CD2605</t>
  </si>
  <si>
    <t>C3B2297E10F121316C11F9BB45EDD410</t>
  </si>
  <si>
    <t>B8BE9F264B83CDF4D48865C99065A6B9</t>
  </si>
  <si>
    <t>B8BE9F264B83CDF4CF7C17BA687F5EA4</t>
  </si>
  <si>
    <t>B8BE9F264B83CDF4E0167A3604F360C0</t>
  </si>
  <si>
    <t>B8BE9F264B83CDF430AEFBA6D3CBFDCC</t>
  </si>
  <si>
    <t>8BD82A177EDA40FE294E5F12017C8F22</t>
  </si>
  <si>
    <t>8BD82A177EDA40FE91678A2C6CEDD5DB</t>
  </si>
  <si>
    <t>8BD82A177EDA40FE9A968F4599DC2749</t>
  </si>
  <si>
    <t>4D15B426D5923CA74A61C776E9D5615F</t>
  </si>
  <si>
    <t>4D15B426D5923CA7BBF9212C897505DA</t>
  </si>
  <si>
    <t>4D15B426D5923CA76147ED6908A6733B</t>
  </si>
  <si>
    <t>4D15B426D5923CA7B28B96631343E146</t>
  </si>
  <si>
    <t>4D15B426D5923CA7F7176DC9A63A89FB</t>
  </si>
  <si>
    <t>4D15B426D5923CA7D830A127C0D80362</t>
  </si>
  <si>
    <t>4D15B426D5923CA7E5C64ABEEA603555</t>
  </si>
  <si>
    <t>56F9139C31093D3795FE9DB3EFAF7340</t>
  </si>
  <si>
    <t>56F9139C31093D37BB302F678DD8F794</t>
  </si>
  <si>
    <t>56F9139C31093D37566F0729AF947059</t>
  </si>
  <si>
    <t>859579445F6BF6BB6DA0EC38A4D2454C</t>
  </si>
  <si>
    <t>859579445F6BF6BBBB0372B2F81360A2</t>
  </si>
  <si>
    <t>859579445F6BF6BB393F704CC9A32B8E</t>
  </si>
  <si>
    <t>859579445F6BF6BB15B4CE57D75970E5</t>
  </si>
  <si>
    <t>903918E6827FB01A24BBDD8C6CC18945</t>
  </si>
  <si>
    <t>903918E6827FB01AA30A20517D326312</t>
  </si>
  <si>
    <t>903918E6827FB01A5063E185D71FBFD3</t>
  </si>
  <si>
    <t>903918E6827FB01ACFDED934B9379EB4</t>
  </si>
  <si>
    <t>903918E6827FB01A332D2BE34C9F5F38</t>
  </si>
  <si>
    <t>903918E6827FB01A6AF1E076252F99EB</t>
  </si>
  <si>
    <t>25D2C2AFD317209F3ED2434C401CA424</t>
  </si>
  <si>
    <t>5FF489C2C94DDFE6E438718087381ADC</t>
  </si>
  <si>
    <t>4309BD7052B37E0E0D9F8BE6CB85878B</t>
  </si>
  <si>
    <t>4309BD7052B37E0E54385B07D1C21CAB</t>
  </si>
  <si>
    <t>4309BD7052B37E0E91C839272DAD3207</t>
  </si>
  <si>
    <t>4309BD7052B37E0E0CC1BB4C2507ED20</t>
  </si>
  <si>
    <t>4309BD7052B37E0EE7A7B1168D9A1187</t>
  </si>
  <si>
    <t>4309BD7052B37E0EA92E0A65203CAE3C</t>
  </si>
  <si>
    <t>A0D72660C0048FBFB0FEC8F7FCD1460E</t>
  </si>
  <si>
    <t>A0D72660C0048FBFBB0757A65F76129D</t>
  </si>
  <si>
    <t>A0D72660C0048FBFF5C7B0A3AE419EF5</t>
  </si>
  <si>
    <t>A0D72660C0048FBFB489E55014DAC15E</t>
  </si>
  <si>
    <t>A0D72660C0048FBFCA5B743C8E80ABDD</t>
  </si>
  <si>
    <t>0146A4D1AC672188FA861C35644FE49E</t>
  </si>
  <si>
    <t>0146A4D1AC672188EC6417C4EC9DBD1B</t>
  </si>
  <si>
    <t>C047C8732A18A3D8BE977C1C867CEBDE</t>
  </si>
  <si>
    <t>2074E34211FAF7A8512907FB760D985C</t>
  </si>
  <si>
    <t>2074E34211FAF7A85143483D91202F65</t>
  </si>
  <si>
    <t>2074E34211FAF7A8EED7E625E78F6610</t>
  </si>
  <si>
    <t>2074E34211FAF7A852910B9073CCB059</t>
  </si>
  <si>
    <t>2074E34211FAF7A8AE0BB1AC3A9E19D1</t>
  </si>
  <si>
    <t>2074E34211FAF7A854B1E3B0765FD3B8</t>
  </si>
  <si>
    <t>EC1B55C95BB95162AE0B5D4C5D87485C</t>
  </si>
  <si>
    <t>EC1B55C95BB951621BA9C9BE3CCF51E8</t>
  </si>
  <si>
    <t>EC1B55C95BB951626982DE471D1FA08A</t>
  </si>
  <si>
    <t>EC1B55C95BB95162BB427D7F322DB085</t>
  </si>
  <si>
    <t>1C9DD21D4704DBFF55D0F78A846A09D3</t>
  </si>
  <si>
    <t>1C9DD21D4704DBFFECBE5CEAB754EB8F</t>
  </si>
  <si>
    <t>1C9DD21D4704DBFFBAEDEACDAEFC0460</t>
  </si>
  <si>
    <t>2CDBB09CE5DD6B66D63ACE2C53A7181A</t>
  </si>
  <si>
    <t>2CDBB09CE5DD6B665F2F683CADED2F01</t>
  </si>
  <si>
    <t>290B3A5E34B2890914DC80BEEA0A7F41</t>
  </si>
  <si>
    <t>290B3A5E34B2890953308385AB2B0CDC</t>
  </si>
  <si>
    <t>290B3A5E34B28909B48742845AC5A0AC</t>
  </si>
  <si>
    <t>290B3A5E34B28909C225225BBAC76C49</t>
  </si>
  <si>
    <t>290B3A5E34B289098A7D09EB17DAAD77</t>
  </si>
  <si>
    <t>A831CD9AE77BD6B1501CF361CA1317A5</t>
  </si>
  <si>
    <t>A831CD9AE77BD6B15E36B4337F00DC8F</t>
  </si>
  <si>
    <t>A831CD9AE77BD6B1D804AD2A78BDE659</t>
  </si>
  <si>
    <t>A831CD9AE77BD6B1D87367BC217A5EE1</t>
  </si>
  <si>
    <t>A831CD9AE77BD6B1E151E06CCD94A143</t>
  </si>
  <si>
    <t>A831CD9AE77BD6B1693DCD6C0756AFDF</t>
  </si>
  <si>
    <t>A831CD9AE77BD6B1DC82C2DAAD5CE8D5</t>
  </si>
  <si>
    <t>4275261AEB5E500E3F95010BB9FE3485</t>
  </si>
  <si>
    <t>4275261AEB5E500E9F1A82A9453DD9C3</t>
  </si>
  <si>
    <t>4275261AEB5E500ED6BC8AE38DF03FB6</t>
  </si>
  <si>
    <t>4275261AEB5E500E2822BA6EC400B60D</t>
  </si>
  <si>
    <t>4275261AEB5E500E21298E54EB27EF66</t>
  </si>
  <si>
    <t>150F78886AC3796CA0D0C6F382444812</t>
  </si>
  <si>
    <t>150F78886AC3796C8E7FA83451D55520</t>
  </si>
  <si>
    <t>1507A85B58F4544D62DEBC8084E7BB5B</t>
  </si>
  <si>
    <t>1507A85B58F4544D08291F803438E514</t>
  </si>
  <si>
    <t>AB4D4F35B4602FA1AF4A63EA969B35C7</t>
  </si>
  <si>
    <t>AB4D4F35B4602FA135CD523DFD40411A</t>
  </si>
  <si>
    <t>AB4D4F35B4602FA1F43995C6A3432A14</t>
  </si>
  <si>
    <t>AB4D4F35B4602FA1741F7F9FB1E9E7FB</t>
  </si>
  <si>
    <t>AB4D4F35B4602FA1CBB78A1FF19B30EA</t>
  </si>
  <si>
    <t>C3B2297E10F12131082774D3088AA353</t>
  </si>
  <si>
    <t>712ED91D89D5A7523F0C32AD28C9AB66</t>
  </si>
  <si>
    <t>712ED91D89D5A752E94FA389B999103A</t>
  </si>
  <si>
    <t>712ED91D89D5A75241A961AE51CBA639</t>
  </si>
  <si>
    <t>712ED91D89D5A752BD9E227D94CC2604</t>
  </si>
  <si>
    <t>712ED91D89D5A75292D2681190E00FA0</t>
  </si>
  <si>
    <t>712ED91D89D5A7521D789A7F6923A4F2</t>
  </si>
  <si>
    <t>8BD82A177EDA40FE26B4DE329562E6E3</t>
  </si>
  <si>
    <t>8BD82A177EDA40FEE1834F47B323F053</t>
  </si>
  <si>
    <t>8BD82A177EDA40FEB9735106A7973055</t>
  </si>
  <si>
    <t>8BD82A177EDA40FE3A8E6B557A7F61B2</t>
  </si>
  <si>
    <t>DB9D1893EE1320C63CEF3B1017A40B9B</t>
  </si>
  <si>
    <t>DB9D1893EE1320C6A4A97D74CBDE915E</t>
  </si>
  <si>
    <t>DB9D1893EE1320C62150EBFAB5CB32C9</t>
  </si>
  <si>
    <t>E3BCD4E0EA6CC595D92337C52A705719</t>
  </si>
  <si>
    <t>E3BCD4E0EA6CC59571677E3D4173062B</t>
  </si>
  <si>
    <t>E3BCD4E0EA6CC595BFB32AF52B47BAD3</t>
  </si>
  <si>
    <t>E3BCD4E0EA6CC59523A5093D2EEF337E</t>
  </si>
  <si>
    <t>E3BCD4E0EA6CC595D0DD91F63ECDD61B</t>
  </si>
  <si>
    <t>E3BCD4E0EA6CC59525E03AA1E1715481</t>
  </si>
  <si>
    <t>E3BCD4E0EA6CC59505D941C5EB693A55</t>
  </si>
  <si>
    <t>859579445F6BF6BBB801DCFF07B22F30</t>
  </si>
  <si>
    <t>859579445F6BF6BB5C79AAF99A72E397</t>
  </si>
  <si>
    <t>859579445F6BF6BB512185CAE8031779</t>
  </si>
  <si>
    <t>859579445F6BF6BBF9063A8E1DBA254E</t>
  </si>
  <si>
    <t>44691AFC0C70206B74660C80C3DED987</t>
  </si>
  <si>
    <t>44691AFC0C70206B317518C9380D016D</t>
  </si>
  <si>
    <t>44691AFC0C70206B13A3A273F2D092C0</t>
  </si>
  <si>
    <t>25D2C2AFD317209F78C043AFB91B9C8F</t>
  </si>
  <si>
    <t>25D2C2AFD317209FD87D162C9E9436C3</t>
  </si>
  <si>
    <t>25D2C2AFD317209FE34A5D3A78375265</t>
  </si>
  <si>
    <t>25D2C2AFD317209FF6CC22EF956B0554</t>
  </si>
  <si>
    <t>25D2C2AFD317209F840E1CAF7DF5184B</t>
  </si>
  <si>
    <t>25D2C2AFD317209F67AAAEF1CEBBA6C5</t>
  </si>
  <si>
    <t>8A573634BA6E2D7FE1B5C7F18A533C27</t>
  </si>
  <si>
    <t>4309BD7052B37E0E6D9A8B6C41F8AAC1</t>
  </si>
  <si>
    <t>4309BD7052B37E0E12143FA14DBD40DA</t>
  </si>
  <si>
    <t>E7CE51B47946502E05189E29BEAF5E0C</t>
  </si>
  <si>
    <t>E7CE51B47946502E6DBACDCFCAB348BF</t>
  </si>
  <si>
    <t>E7CE51B47946502EED842642F69066EE</t>
  </si>
  <si>
    <t>E7CE51B47946502E84CEC18620EFFCE1</t>
  </si>
  <si>
    <t>E7CE51B47946502E62CF35BE943E576E</t>
  </si>
  <si>
    <t>0146A4D1AC67218817AC096C7320C269</t>
  </si>
  <si>
    <t>0146A4D1AC672188A9126EC4D6055C7F</t>
  </si>
  <si>
    <t>0146A4D1AC6721886A77F5CBEB7162AC</t>
  </si>
  <si>
    <t>0146A4D1AC6721886D38678295A6AF1C</t>
  </si>
  <si>
    <t>0146A4D1AC672188887654B5EEC08FB8</t>
  </si>
  <si>
    <t>0146A4D1AC672188402EF9CFEA6F3A60</t>
  </si>
  <si>
    <t>07E6AEDC1169454C80ED5CFB4CB62D45</t>
  </si>
  <si>
    <t>2074E34211FAF7A827FA67B5C503AF06</t>
  </si>
  <si>
    <t>E3B8CDCA9C6B202AF583DED1DD63B387</t>
  </si>
  <si>
    <t>E3B8CDCA9C6B202A9AFFBD5708996762</t>
  </si>
  <si>
    <t>E3B8CDCA9C6B202A85D4FA3175027040</t>
  </si>
  <si>
    <t>E3B8CDCA9C6B202AC599D500F8EF0075</t>
  </si>
  <si>
    <t>E3B8CDCA9C6B202AB08B59412B2520AE</t>
  </si>
  <si>
    <t>E3B8CDCA9C6B202A4CBF3C533A8EA3CE</t>
  </si>
  <si>
    <t>1C9DD21D4704DBFF7192BFD9E1406054</t>
  </si>
  <si>
    <t>1C9DD21D4704DBFF6C763013338F2100</t>
  </si>
  <si>
    <t>1C9DD21D4704DBFF61947EDF40867783</t>
  </si>
  <si>
    <t>1C9DD21D4704DBFF87398FDCBE8A76CB</t>
  </si>
  <si>
    <t>1C9DD21D4704DBFF2F5B2A02B1408B01</t>
  </si>
  <si>
    <t>2855407CCFD2284D2FCCDB276933870F</t>
  </si>
  <si>
    <t>2855407CCFD2284D08A3A3B06EB19E33</t>
  </si>
  <si>
    <t>290B3A5E34B28909548F111208E50E40</t>
  </si>
  <si>
    <t>290B3A5E34B289097F32EFDE0C8BE4D9</t>
  </si>
  <si>
    <t>290B3A5E34B2890929B14A26E66307FC</t>
  </si>
  <si>
    <t>448D5E7D5D73248C045033A79BF6F1B8</t>
  </si>
  <si>
    <t>448D5E7D5D73248C5DA2FE05D2014B7D</t>
  </si>
  <si>
    <t>448D5E7D5D73248C62AB3ED0C483BADE</t>
  </si>
  <si>
    <t>448D5E7D5D73248CACFEF47AA24146D7</t>
  </si>
  <si>
    <t>A831CD9AE77BD6B134B6FD861D59FD79</t>
  </si>
  <si>
    <t>6108AD4999FCF6BF9C244669016D850A</t>
  </si>
  <si>
    <t>6108AD4999FCF6BF80AB0DF231C628DF</t>
  </si>
  <si>
    <t>6108AD4999FCF6BF1FD4AACB998C95EA</t>
  </si>
  <si>
    <t>6108AD4999FCF6BF27C11FC1CF27318F</t>
  </si>
  <si>
    <t>6108AD4999FCF6BF25CD98863BFCE213</t>
  </si>
  <si>
    <t>6108AD4999FCF6BF9FEDCF7037691516</t>
  </si>
  <si>
    <t>150F78886AC3796CB1399E78E92C4F52</t>
  </si>
  <si>
    <t>150F78886AC3796C5316D7713BC1C7C6</t>
  </si>
  <si>
    <t>150F78886AC3796CDCDFFAFBC1F2FA4A</t>
  </si>
  <si>
    <t>150F78886AC3796CB670B6CD11CDF876</t>
  </si>
  <si>
    <t>150F78886AC3796C58B91F231265CA4B</t>
  </si>
  <si>
    <t>150F78886AC3796C92A0EE245365E49D</t>
  </si>
  <si>
    <t>93F3528CCC27AE90E7D16A0F81F0FA11</t>
  </si>
  <si>
    <t>AB4D4F35B4602FA15CEDB9C66B4707BD</t>
  </si>
  <si>
    <t>AB4D4F35B4602FA1E75302E81369AACB</t>
  </si>
  <si>
    <t>AB4D4F35B4602FA1227C4022667CB925</t>
  </si>
  <si>
    <t>1E05409DEEA0D7CCFE061C44B6AC4A5C</t>
  </si>
  <si>
    <t>1E05409DEEA0D7CCC863190B3BF5FE41</t>
  </si>
  <si>
    <t>1E05409DEEA0D7CCFB369AAA550146A4</t>
  </si>
  <si>
    <t>1E05409DEEA0D7CC2B702A70C9C91C31</t>
  </si>
  <si>
    <t>712ED91D89D5A752EEED6EE4649A7DCE</t>
  </si>
  <si>
    <t>712ED91D89D5A7521CE02DD6EEB278AE</t>
  </si>
  <si>
    <t>5EB805D0F51F727209A7FE67C4BD1FA0</t>
  </si>
  <si>
    <t>5EB805D0F51F7272437EA9E92773A7A1</t>
  </si>
  <si>
    <t>5EB805D0F51F7272FB6790B87616E1B5</t>
  </si>
  <si>
    <t>5EB805D0F51F7272D6A57C74A2BFAAB7</t>
  </si>
  <si>
    <t>5EB805D0F51F72727F57908DBAB5AEA4</t>
  </si>
  <si>
    <t>DB9D1893EE1320C6B6F9BA8756737B8E</t>
  </si>
  <si>
    <t>DB9D1893EE1320C68A5957EB99D595FD</t>
  </si>
  <si>
    <t>DB9D1893EE1320C6393C6F85E4A338D6</t>
  </si>
  <si>
    <t>DB9D1893EE1320C61DEDFC1B3F5E73B4</t>
  </si>
  <si>
    <t>DB9D1893EE1320C6812CB30E07C40B10</t>
  </si>
  <si>
    <t>7955C624B58BE11CA1F9BC713280D989</t>
  </si>
  <si>
    <t>7955C624B58BE11CFB22195563945ED3</t>
  </si>
  <si>
    <t>289952A8231736DCD6CCF5EE43AAD781</t>
  </si>
  <si>
    <t>289952A8231736DC5EF3C16A75803603</t>
  </si>
  <si>
    <t>289952A8231736DC3DD05E5ECA343F3F</t>
  </si>
  <si>
    <t>289952A8231736DCA1E90A24C0F41B6C</t>
  </si>
  <si>
    <t>289952A8231736DC6A233AF9BA341213</t>
  </si>
  <si>
    <t>E3BCD4E0EA6CC5953E752E355445F8F4</t>
  </si>
  <si>
    <t>289952A8231736DCE6A40FD0BE1803C0</t>
  </si>
  <si>
    <t>44691AFC0C70206BFC155F63E505FC49</t>
  </si>
  <si>
    <t>44691AFC0C70206B01C90DB14B2B2048</t>
  </si>
  <si>
    <t>44691AFC0C70206B05657E3A6A3B32B2</t>
  </si>
  <si>
    <t>44691AFC0C70206B378459539DC7F2B4</t>
  </si>
  <si>
    <t>5233E5AB1DC41635A22924397103D059</t>
  </si>
  <si>
    <t>5233E5AB1DC41635D4316EC53A3820FF</t>
  </si>
  <si>
    <t>5233E5AB1DC416355C0ED351972DC0F4</t>
  </si>
  <si>
    <t>8A573634BA6E2D7F332FE556977CBB76</t>
  </si>
  <si>
    <t>8A573634BA6E2D7F384C87BAF48B04B9</t>
  </si>
  <si>
    <t>8A573634BA6E2D7F72C7B463931A2204</t>
  </si>
  <si>
    <t>8A573634BA6E2D7FA88968AB5BB694C3</t>
  </si>
  <si>
    <t>8A573634BA6E2D7FDEB18631659D83FD</t>
  </si>
  <si>
    <t>8A573634BA6E2D7FDC33808D70C246F8</t>
  </si>
  <si>
    <t>8A573634BA6E2D7F35AF3CD4D322BA27</t>
  </si>
  <si>
    <t>E7CE51B47946502E5A2D5BE29A46C350</t>
  </si>
  <si>
    <t>E7CE51B47946502E6CDB6555B69020F1</t>
  </si>
  <si>
    <t>E7CE51B47946502E1D3A15B1304021F5</t>
  </si>
  <si>
    <t>A6C23D960BC2568D790C5490A93F2CF3</t>
  </si>
  <si>
    <t>A6C23D960BC2568DB7E85F7D269B06B7</t>
  </si>
  <si>
    <t>A6C23D960BC2568D1FF9D55384E57B8D</t>
  </si>
  <si>
    <t>A6C23D960BC2568DE709A6620F6FC63A</t>
  </si>
  <si>
    <t>07E6AEDC1169454C0CCD639557A8B55A</t>
  </si>
  <si>
    <t>07E6AEDC1169454CB71ED1FA65F38BF7</t>
  </si>
  <si>
    <t>07E6AEDC1169454C3BFF896334F2A5EA</t>
  </si>
  <si>
    <t>07E6AEDC1169454CD7F6BA5492153DAA</t>
  </si>
  <si>
    <t>07E6AEDC1169454C1D584E6B7C768F90</t>
  </si>
  <si>
    <t>07E6AEDC1169454CAD76D192291DBC28</t>
  </si>
  <si>
    <t>C0B8D1CC7A7EF001AACA0446273EEC6B</t>
  </si>
  <si>
    <t>E3B8CDCA9C6B202AFEC8BA91D1996EC5</t>
  </si>
  <si>
    <t>E3B8CDCA9C6B202A411EA7ACFFE20629</t>
  </si>
  <si>
    <t>4F618BE166C63D0CFCCD74A5A33551F4</t>
  </si>
  <si>
    <t>4F618BE166C63D0C1CFE5CF25D7E275A</t>
  </si>
  <si>
    <t>4F618BE166C63D0CC5DB128F49621AC0</t>
  </si>
  <si>
    <t>4F618BE166C63D0CF37225D19D6E4579</t>
  </si>
  <si>
    <t>4F618BE166C63D0CB2A31C2CC1D1D47B</t>
  </si>
  <si>
    <t>2855407CCFD2284DF85027E753B7A188</t>
  </si>
  <si>
    <t>2855407CCFD2284DD42B0AFDFDC0AE0B</t>
  </si>
  <si>
    <t>2855407CCFD2284D182B0C14CE1DF8F9</t>
  </si>
  <si>
    <t>2855407CCFD2284D37B414A40AB0F032</t>
  </si>
  <si>
    <t>2855407CCFD2284D7B5B05F3FB215A56</t>
  </si>
  <si>
    <t>486DE3DE9D63A040903D2C63DC40EC03</t>
  </si>
  <si>
    <t>486DE3DE9D63A0406D625016005E2278</t>
  </si>
  <si>
    <t>67835AF7CD7DD5F0040E609558AFC640</t>
  </si>
  <si>
    <t>67835AF7CD7DD5F07C131A00ACD23249</t>
  </si>
  <si>
    <t>67835AF7CD7DD5F080F3EBA8805C7818</t>
  </si>
  <si>
    <t>67835AF7CD7DD5F0E4C239BFA07B574E</t>
  </si>
  <si>
    <t>67835AF7CD7DD5F0277950E8A99BDFD0</t>
  </si>
  <si>
    <t>67835AF7CD7DD5F045E7653149CE1C28</t>
  </si>
  <si>
    <t>67835AF7CD7DD5F03FC315408D33F877</t>
  </si>
  <si>
    <t>448D5E7D5D73248C5B6E5BB5A0371333</t>
  </si>
  <si>
    <t>448D5E7D5D73248C739FBB23FF9B4FEA</t>
  </si>
  <si>
    <t>448D5E7D5D73248C145D4E95E92FADC6</t>
  </si>
  <si>
    <t>448D5E7D5D73248C56C6DEDA4A3D8C48</t>
  </si>
  <si>
    <t>E31CB0988F08A242D1B4D7CC190EB97F</t>
  </si>
  <si>
    <t>E31CB0988F08A242EB300E977C10EA4D</t>
  </si>
  <si>
    <t>E31CB0988F08A24273AB850D054A9F18</t>
  </si>
  <si>
    <t>6108AD4999FCF6BFA6049CCB9D491226</t>
  </si>
  <si>
    <t>4C51583DE2F51B5A112737778D2B48F2</t>
  </si>
  <si>
    <t>4C51583DE2F51B5AC6F12E3D20A11134</t>
  </si>
  <si>
    <t>4C51583DE2F51B5A1A0AD1F65BED26A2</t>
  </si>
  <si>
    <t>4C51583DE2F51B5A30C07840409E38EB</t>
  </si>
  <si>
    <t>4C51583DE2F51B5A14B401D181B120AD</t>
  </si>
  <si>
    <t>4C51583DE2F51B5AC9D03E218807EC64</t>
  </si>
  <si>
    <t>93F3528CCC27AE9078C0A4EF756BC17F</t>
  </si>
  <si>
    <t>93F3528CCC27AE9023A2C65DCA1157A4</t>
  </si>
  <si>
    <t>93F3528CCC27AE905796C57698E46F71</t>
  </si>
  <si>
    <t>93F3528CCC27AE90619364A569D91D0B</t>
  </si>
  <si>
    <t>93F3528CCC27AE9014BA9AC992FB0A78</t>
  </si>
  <si>
    <t>93F3528CCC27AE90AC8BEDA6E9D0686E</t>
  </si>
  <si>
    <t>93F3528CCC27AE90BDAF70C7F3775B8A</t>
  </si>
  <si>
    <t>1E05409DEEA0D7CC2067B679D07A4DD9</t>
  </si>
  <si>
    <t>1E05409DEEA0D7CC9145E45C50C3DC3B</t>
  </si>
  <si>
    <t>1E05409DEEA0D7CC79D727929C820239</t>
  </si>
  <si>
    <t>1E05409DEEA0D7CCC0A7FE8299223320</t>
  </si>
  <si>
    <t>BA80FC9253EB5091AEDE82371E40B911</t>
  </si>
  <si>
    <t>BA80FC9253EB5091B263881F0EE5CA8A</t>
  </si>
  <si>
    <t>BA80FC9253EB50914D418A847C6DF2E9</t>
  </si>
  <si>
    <t>5EB805D0F51F72721264A5BF6429AE84</t>
  </si>
  <si>
    <t>5EB805D0F51F7272931248F48750A4BC</t>
  </si>
  <si>
    <t>2799ECB1907AF622C3B2F2CB950DFD95</t>
  </si>
  <si>
    <t>2799ECB1907AF622F73DD9110EA177D5</t>
  </si>
  <si>
    <t>2799ECB1907AF6229BE83210EB92AC81</t>
  </si>
  <si>
    <t>2799ECB1907AF6222FEF0C83D5FB3D33</t>
  </si>
  <si>
    <t>2799ECB1907AF6228C4E34FDBE78B1DC</t>
  </si>
  <si>
    <t>7955C624B58BE11C5FDAA3220DD1ED00</t>
  </si>
  <si>
    <t>7955C624B58BE11C7ACE9D033DA3418E</t>
  </si>
  <si>
    <t>7955C624B58BE11CA5F14B9772DB4546</t>
  </si>
  <si>
    <t>7955C624B58BE11C33335BE5FC8357E7</t>
  </si>
  <si>
    <t>7955C624B58BE11C3611957D544AE038</t>
  </si>
  <si>
    <t>7955C624B58BE11CF78B5780F77A97D1</t>
  </si>
  <si>
    <t>AB9163535C8F094693B776C5EB1C6F7D</t>
  </si>
  <si>
    <t>289952A8231736DC3421A08CFA64E2E4</t>
  </si>
  <si>
    <t>289952A8231736DC57FF1AF6B83BD73A</t>
  </si>
  <si>
    <t>264A7CA7E3754086AE42B64095D82474</t>
  </si>
  <si>
    <t>264A7CA7E3754086AE4958C7D19A67C5</t>
  </si>
  <si>
    <t>264A7CA7E3754086D1A820016CB76594</t>
  </si>
  <si>
    <t>264A7CA7E3754086B7289CE68CC9CADB</t>
  </si>
  <si>
    <t>264A7CA7E3754086F9327D7FDC26360E</t>
  </si>
  <si>
    <t>5233E5AB1DC41635329EF4F809677A45</t>
  </si>
  <si>
    <t>5233E5AB1DC41635C9E1B452CC39A4A4</t>
  </si>
  <si>
    <t>5233E5AB1DC41635FE9006EB33B590CA</t>
  </si>
  <si>
    <t>5233E5AB1DC41635A6F37469166182B2</t>
  </si>
  <si>
    <t>5233E5AB1DC416358FC5D41AB33C5452</t>
  </si>
  <si>
    <t>F86DDC6C608F773B88D11CC131A7BF7D</t>
  </si>
  <si>
    <t>F86DDC6C608F773B982D4ECD238F6E44</t>
  </si>
  <si>
    <t>1016091C53ABEAC63F293E35142A52B2</t>
  </si>
  <si>
    <t>1016091C53ABEAC69A889C9049890D00</t>
  </si>
  <si>
    <t>1016091C53ABEAC607F78B3B28DF2EA6</t>
  </si>
  <si>
    <t>1016091C53ABEAC676655ADD24119134</t>
  </si>
  <si>
    <t>1016091C53ABEAC6D36F1EF9E7B7B9EC</t>
  </si>
  <si>
    <t>1016091C53ABEAC69A6F683F52A5A3E8</t>
  </si>
  <si>
    <t>1016091C53ABEAC66890759CE4F46C03</t>
  </si>
  <si>
    <t>A6C23D960BC2568DA68FBCD24EE064CB</t>
  </si>
  <si>
    <t>A6C23D960BC2568D0E9CC7ADDCE99E2F</t>
  </si>
  <si>
    <t>A6C23D960BC2568D8010C53C2A9B1368</t>
  </si>
  <si>
    <t>A6C23D960BC2568D5F0462548E9127F1</t>
  </si>
  <si>
    <t>8AFF97AE91AC799E4C8C8433BBAFECE2</t>
  </si>
  <si>
    <t>8AFF97AE91AC799E56FECEF2B50893B4</t>
  </si>
  <si>
    <t>8AFF97AE91AC799E4086943057003DAE</t>
  </si>
  <si>
    <t>C0B8D1CC7A7EF001438263EF0C43172E</t>
  </si>
  <si>
    <t>C0B8D1CC7A7EF0010A3E2B66BB694E57</t>
  </si>
  <si>
    <t>C0B8D1CC7A7EF001CFAE9CF1826F14C9</t>
  </si>
  <si>
    <t>C0B8D1CC7A7EF001869CC7BDB3DDC859</t>
  </si>
  <si>
    <t>C0B8D1CC7A7EF0014E25952952033A0D</t>
  </si>
  <si>
    <t>C0B8D1CC7A7EF0014947B9CD06DF34B9</t>
  </si>
  <si>
    <t>C0B8D1CC7A7EF00171A60AFBAEA70574</t>
  </si>
  <si>
    <t>4F618BE166C63D0C66FC2EBC479F2C1F</t>
  </si>
  <si>
    <t>4F618BE166C63D0C600E3C52B0AE112F</t>
  </si>
  <si>
    <t>853A0884AE720C50E0B0F6587858F6E4</t>
  </si>
  <si>
    <t>853A0884AE720C50BD2628043148C593</t>
  </si>
  <si>
    <t>853A0884AE720C5071477B01A872EE46</t>
  </si>
  <si>
    <t>4F618BE166C63D0C9DFC997A11D1CD7C</t>
  </si>
  <si>
    <t>853A0884AE720C50A11FBA3DB4FCA5F5</t>
  </si>
  <si>
    <t>486DE3DE9D63A04059DF1ABC7E3617E6</t>
  </si>
  <si>
    <t>486DE3DE9D63A040D07173CE706E0B1A</t>
  </si>
  <si>
    <t>486DE3DE9D63A04001DA8836AD724F06</t>
  </si>
  <si>
    <t>486DE3DE9D63A040D3D269A0890079EB</t>
  </si>
  <si>
    <t>486DE3DE9D63A0409172E80FC5FE54E7</t>
  </si>
  <si>
    <t>486DE3DE9D63A040B36F148DBAAE375D</t>
  </si>
  <si>
    <t>2DC64BAF52ACE7691E24D1FAD2C0EA0B</t>
  </si>
  <si>
    <t>67835AF7CD7DD5F00F4EE1A838B9D650</t>
  </si>
  <si>
    <t>298E92A9CDEBF68F2C3D3E4A455DBFFF</t>
  </si>
  <si>
    <t>298E92A9CDEBF68F7442CD87C95C2431</t>
  </si>
  <si>
    <t>298E92A9CDEBF68FEC92A2D543F269E4</t>
  </si>
  <si>
    <t>298E92A9CDEBF68F238C4B18115B906A</t>
  </si>
  <si>
    <t>298E92A9CDEBF68FC825953D9FC77C66</t>
  </si>
  <si>
    <t>298E92A9CDEBF68F1503942BA3FF1406</t>
  </si>
  <si>
    <t>E31CB0988F08A2427BE3A4E5DD61E369</t>
  </si>
  <si>
    <t>E31CB0988F08A24222569A5983658DF9</t>
  </si>
  <si>
    <t>E31CB0988F08A242CFEE1424800184D3</t>
  </si>
  <si>
    <t>E31CB0988F08A242DB4CE5A1824C9B51</t>
  </si>
  <si>
    <t>6592CCD4B02D3E2FD24C68E0C9566A35</t>
  </si>
  <si>
    <t>4C51583DE2F51B5A9A3DE4C11A46425B</t>
  </si>
  <si>
    <t>4C51583DE2F51B5A2C05949E3FB23D7B</t>
  </si>
  <si>
    <t>D00DE376BA6AC26D501C5E11AE9B7713</t>
  </si>
  <si>
    <t>D00DE376BA6AC26DFD90141EA03131CA</t>
  </si>
  <si>
    <t>D00DE376BA6AC26DCC4FA5392C3BAD09</t>
  </si>
  <si>
    <t>D00DE376BA6AC26D230DEE129B41E1EC</t>
  </si>
  <si>
    <t>D00DE376BA6AC26DEC1E6CFEC3A19512</t>
  </si>
  <si>
    <t>95B80EF27BC32BFF84992C8A2890D737</t>
  </si>
  <si>
    <t>95B80EF27BC32BFFBD5BF4A16BA6DBF8</t>
  </si>
  <si>
    <t>95B80EF27BC32BFF3F905BF873B90BBE</t>
  </si>
  <si>
    <t>95B80EF27BC32BFF2E0EF43AED925059</t>
  </si>
  <si>
    <t>95B80EF27BC32BFF324FDB5C9F78A075</t>
  </si>
  <si>
    <t>95B80EF27BC32BFF6055C109ED5CC6F2</t>
  </si>
  <si>
    <t>95B80EF27BC32BFFF03822AC875CB7B8</t>
  </si>
  <si>
    <t>BA80FC9253EB509147DB1B83004D5477</t>
  </si>
  <si>
    <t>BA80FC9253EB5091A5C1DDB5F3AD2824</t>
  </si>
  <si>
    <t>BA80FC9253EB509124E1B265815A0332</t>
  </si>
  <si>
    <t>BA80FC9253EB5091648B3C243FAB3F38</t>
  </si>
  <si>
    <t>0B6156DAFF74653EB7480FC31E3A12B3</t>
  </si>
  <si>
    <t>0B6156DAFF74653E887C7D93040C5240</t>
  </si>
  <si>
    <t>0B6156DAFF74653E95BB4CE063167AF5</t>
  </si>
  <si>
    <t>2799ECB1907AF622FB458D92A04B961D</t>
  </si>
  <si>
    <t>2799ECB1907AF622E82A3EE1AE86F55C</t>
  </si>
  <si>
    <t>2799ECB1907AF62270C88F055212EBB7</t>
  </si>
  <si>
    <t>D3AAD796066174EBB7299E5EC45A3D71</t>
  </si>
  <si>
    <t>D3AAD796066174EB1848EBB2EDA93A69</t>
  </si>
  <si>
    <t>D3AAD796066174EB9288627807C6A2C6</t>
  </si>
  <si>
    <t>D3AAD796066174EBAEBA2A471C368F89</t>
  </si>
  <si>
    <t>AB9163535C8F09469F09F20A9977AA79</t>
  </si>
  <si>
    <t>AB9163535C8F09465632A6A17F287CAC</t>
  </si>
  <si>
    <t>AB9163535C8F0946AC9E5C7842B7CDEB</t>
  </si>
  <si>
    <t>AB9163535C8F0946CA5D123726A932BE</t>
  </si>
  <si>
    <t>AB9163535C8F09460F68657A01E8D18E</t>
  </si>
  <si>
    <t>AB9163535C8F0946337175E19F01E2ED</t>
  </si>
  <si>
    <t>AB9163535C8F0946D7164AA7CCE8D9C8</t>
  </si>
  <si>
    <t>264A7CA7E3754086FF30FA0E675F7DAB</t>
  </si>
  <si>
    <t>264A7CA7E3754086A0B9F961997427C9</t>
  </si>
  <si>
    <t>28118D0EBDF6E777154AB3AA881E76FA</t>
  </si>
  <si>
    <t>28118D0EBDF6E777E2A75ABD986398EA</t>
  </si>
  <si>
    <t>28118D0EBDF6E7772325431A30D894B4</t>
  </si>
  <si>
    <t>28118D0EBDF6E777C3EBF1FC7731B9CE</t>
  </si>
  <si>
    <t>28118D0EBDF6E777038FF7A1C876CBCF</t>
  </si>
  <si>
    <t>1016091C53ABEAC6F018CB6BB8FBBB18</t>
  </si>
  <si>
    <t>CABFFB88A7948C095B45F9D57BD73F27</t>
  </si>
  <si>
    <t>CABFFB88A7948C09071F5F3F4178C866</t>
  </si>
  <si>
    <t>CABFFB88A7948C09216E6B61B4AFF23E</t>
  </si>
  <si>
    <t>CABFFB88A7948C099F1B4A1D651DE43D</t>
  </si>
  <si>
    <t>CABFFB88A7948C093A880B6EEDCFA21A</t>
  </si>
  <si>
    <t>CABFFB88A7948C090C07DFA73A362D8B</t>
  </si>
  <si>
    <t>8AFF97AE91AC799E273A3E43EB85A67F</t>
  </si>
  <si>
    <t>8AFF97AE91AC799EE2177D0C4DE01BAC</t>
  </si>
  <si>
    <t>8AFF97AE91AC799E45599FC89A723D90</t>
  </si>
  <si>
    <t>8AFF97AE91AC799EE3D9A37490F8C55F</t>
  </si>
  <si>
    <t>C51A5AD279FFC27732D1D0451A3ABAAA</t>
  </si>
  <si>
    <t>C51A5AD279FFC2773D3E15110F18DF04</t>
  </si>
  <si>
    <t>C51A5AD279FFC277FAD9A3FBA7E30E9B</t>
  </si>
  <si>
    <t>8C3E26E8C52D633B339E836DA7114D41</t>
  </si>
  <si>
    <t>8C3E26E8C52D633B77A3CB04EAD7F216</t>
  </si>
  <si>
    <t>8C3E26E8C52D633B08F09F97D589C770</t>
  </si>
  <si>
    <t>8C3E26E8C52D633BB3549038F02AC2AA</t>
  </si>
  <si>
    <t>8C3E26E8C52D633B89B1214F8C4BE575</t>
  </si>
  <si>
    <t>8C3E26E8C52D633BC2123D4888CBC397</t>
  </si>
  <si>
    <t>8C3E26E8C52D633BFB8AFCBD412FDCA8</t>
  </si>
  <si>
    <t>853A0884AE720C503FD0E12CE52EFEF1</t>
  </si>
  <si>
    <t>853A0884AE720C5081910B0758F625C2</t>
  </si>
  <si>
    <t>853A0884AE720C50FDB500A96BBCCA1E</t>
  </si>
  <si>
    <t>57F48CB09770817F4940BC9F14D9149B</t>
  </si>
  <si>
    <t>57F48CB09770817F71ADD102C9CBAADB</t>
  </si>
  <si>
    <t>57F48CB09770817F5E442F86FEEA1753</t>
  </si>
  <si>
    <t>57F48CB09770817F4D05FA26AAEB0CFC</t>
  </si>
  <si>
    <t>2DC64BAF52ACE769A884ADE33FBD0146</t>
  </si>
  <si>
    <t>2DC64BAF52ACE76958385542889D50F3</t>
  </si>
  <si>
    <t>2DC64BAF52ACE7694FBA13E438835945</t>
  </si>
  <si>
    <t>2DC64BAF52ACE76927D30597213C7F09</t>
  </si>
  <si>
    <t>2DC64BAF52ACE769ABB22DA535B79567</t>
  </si>
  <si>
    <t>2DC64BAF52ACE7697E19AECC73660837</t>
  </si>
  <si>
    <t>2DC64BAF52ACE769FC58724B0C0838E9</t>
  </si>
  <si>
    <t>298E92A9CDEBF68F48EFEE87217729F6</t>
  </si>
  <si>
    <t>298E92A9CDEBF68F6A38413E6F30BEAB</t>
  </si>
  <si>
    <t>246E15C0A9DFD48B16FA9E8D4BD28A77</t>
  </si>
  <si>
    <t>246E15C0A9DFD48BD2C6564981442821</t>
  </si>
  <si>
    <t>246E15C0A9DFD48BF9ADBA4DDD7AF083</t>
  </si>
  <si>
    <t>246E15C0A9DFD48BAEC24FE0C02F534B</t>
  </si>
  <si>
    <t>246E15C0A9DFD48B1F3B20EAFFB01235</t>
  </si>
  <si>
    <t>6592CCD4B02D3E2F76FB6D2BEB40D2E3</t>
  </si>
  <si>
    <t>6592CCD4B02D3E2F5304DDBC10BC6AC1</t>
  </si>
  <si>
    <t>6592CCD4B02D3E2F4CC5AFA8892E38A7</t>
  </si>
  <si>
    <t>6592CCD4B02D3E2FC7E5DC433FD73BCA</t>
  </si>
  <si>
    <t>6592CCD4B02D3E2F3BC7C5B6D5AF205F</t>
  </si>
  <si>
    <t>6592CCD4B02D3E2F0F1CF1E9849A2A1A</t>
  </si>
  <si>
    <t>6592CCD4B02D3E2FA5F20538517012AA</t>
  </si>
  <si>
    <t>D00DE376BA6AC26D3202DD07B31A808E</t>
  </si>
  <si>
    <t>D00DE376BA6AC26DF8908A5F03A72EEE</t>
  </si>
  <si>
    <t>D00DE376BA6AC26DE32A1212E8168D12</t>
  </si>
  <si>
    <t>AFF01C61523D600745DEDA9131C40BC9</t>
  </si>
  <si>
    <t>AFF01C61523D60079E45AD2974F43C4E</t>
  </si>
  <si>
    <t>AFF01C61523D600748D610FCC32B982E</t>
  </si>
  <si>
    <t>AFF01C61523D6007E684E0FF48B6A886</t>
  </si>
  <si>
    <t>D1B86275EA95FC7D383944D817CCF4D1</t>
  </si>
  <si>
    <t>D1B86275EA95FC7D1EAB1D294F26B4EF</t>
  </si>
  <si>
    <t>D1B86275EA95FC7DA101995C3EB5A6B0</t>
  </si>
  <si>
    <t>D1B86275EA95FC7D05C09B6CE779DD55</t>
  </si>
  <si>
    <t>D1B86275EA95FC7D0C6647A2A12A602F</t>
  </si>
  <si>
    <t>D1B86275EA95FC7D1F9BCCCBD88B8675</t>
  </si>
  <si>
    <t>D1B86275EA95FC7D73D01DB166731243</t>
  </si>
  <si>
    <t>0B6156DAFF74653E56A43E0A1B029B89</t>
  </si>
  <si>
    <t>0B6156DAFF74653E64EC76543CE6BD9A</t>
  </si>
  <si>
    <t>0B6156DAFF74653E5FE95DFFC760A6EC</t>
  </si>
  <si>
    <t>0B6156DAFF74653E003FF7345B4F8737</t>
  </si>
  <si>
    <t>0B6156DAFF74653EC15CC4EB2D2C8447</t>
  </si>
  <si>
    <t>E6085D92F1319DC9BF3B46C4E42CD313</t>
  </si>
  <si>
    <t>E6085D92F1319DC988963957A7F118EE</t>
  </si>
  <si>
    <t>D3AAD796066174EB0974D346E60EE941</t>
  </si>
  <si>
    <t>D3AAD796066174EB4B883F4BF6F22BD6</t>
  </si>
  <si>
    <t>D3AAD796066174EB5C1223686199AEDC</t>
  </si>
  <si>
    <t>D3AAD796066174EBA0E0887FEAD38ED1</t>
  </si>
  <si>
    <t>C89ED35B9F51F5834BED865882C65FE1</t>
  </si>
  <si>
    <t>C89ED35B9F51F583FDDBDC1500618BC0</t>
  </si>
  <si>
    <t>C89ED35B9F51F583E7BB7E02FB2553B2</t>
  </si>
  <si>
    <t>3BDCD1E71DE26853274A7ECEA8B2DD56</t>
  </si>
  <si>
    <t>3BDCD1E71DE26853CE2287301A9E3198</t>
  </si>
  <si>
    <t>3BDCD1E71DE268530DB9C09A10D0B637</t>
  </si>
  <si>
    <t>3BDCD1E71DE2685397E3E83E3EF716D9</t>
  </si>
  <si>
    <t>3BDCD1E71DE2685368223EA997624A1B</t>
  </si>
  <si>
    <t>3BDCD1E71DE268530E37B319AFDE25F8</t>
  </si>
  <si>
    <t>3BDCD1E71DE26853C031807371D5FA48</t>
  </si>
  <si>
    <t>28118D0EBDF6E777A3B5ADB82AAE8DC7</t>
  </si>
  <si>
    <t>28118D0EBDF6E7772AB2B328957CB3BC</t>
  </si>
  <si>
    <t>28118D0EBDF6E7772E91D86FE0B2A98C</t>
  </si>
  <si>
    <t>5DB5BF2E18B0CD2B0C5633131106CDBC</t>
  </si>
  <si>
    <t>5DB5BF2E18B0CD2BD689E9B6C1BCAACF</t>
  </si>
  <si>
    <t>5DB5BF2E18B0CD2BDE3687ECE45EC35E</t>
  </si>
  <si>
    <t>5DB5BF2E18B0CD2BFFABAB7E232BA50B</t>
  </si>
  <si>
    <t>F86DDC6C608F773BD1467E0F89948066</t>
  </si>
  <si>
    <t>F86DDC6C608F773BD5FC5B0C63359F14</t>
  </si>
  <si>
    <t>F86DDC6C608F773B1429FC21BC044A8E</t>
  </si>
  <si>
    <t>CABFFB88A7948C09482E5A1DBC078FEB</t>
  </si>
  <si>
    <t>CABFFB88A7948C09DD66ABEE95261EA3</t>
  </si>
  <si>
    <t>90310F498F768F75C4333B60BA52CDDA</t>
  </si>
  <si>
    <t>90310F498F768F75129E332F7A684775</t>
  </si>
  <si>
    <t>90310F498F768F75DD1BBE81E3C77C90</t>
  </si>
  <si>
    <t>90310F498F768F7542B5E946CE82F875</t>
  </si>
  <si>
    <t>90310F498F768F75F4C5B154E0D38502</t>
  </si>
  <si>
    <t>C51A5AD279FFC277A7A0BD9B57FD2EA5</t>
  </si>
  <si>
    <t>C51A5AD279FFC277F44CB2032EF6687A</t>
  </si>
  <si>
    <t>C51A5AD279FFC2772EA7F1161A39AC8B</t>
  </si>
  <si>
    <t>C51A5AD279FFC27742B8F69F6B650F6B</t>
  </si>
  <si>
    <t>80067085D6AC6FCD6682F69FD6FB966B</t>
  </si>
  <si>
    <t>80067085D6AC6FCDFF960B79700EFFDB</t>
  </si>
  <si>
    <t>C51A5AD279FFC2774C01A5D45C7435B5</t>
  </si>
  <si>
    <t>F0739F928DEA0C6C8F0CB6C6F4DCD07B</t>
  </si>
  <si>
    <t>F0739F928DEA0C6C24DA63B5959AE673</t>
  </si>
  <si>
    <t>F0739F928DEA0C6CFA398D90A2B80702</t>
  </si>
  <si>
    <t>F0739F928DEA0C6CBA01CB39E45D0956</t>
  </si>
  <si>
    <t>F0739F928DEA0C6C896CE9F11BE32AF6</t>
  </si>
  <si>
    <t>F0739F928DEA0C6CBC17A87D3F279489</t>
  </si>
  <si>
    <t>8C3E26E8C52D633B47BCED63FA848D9F</t>
  </si>
  <si>
    <t>57F48CB09770817F3732E768B367A547</t>
  </si>
  <si>
    <t>57F48CB09770817FBDB0E1873F914248</t>
  </si>
  <si>
    <t>57F48CB09770817F841F630657D3286E</t>
  </si>
  <si>
    <t>57F48CB09770817F498B6EA7D4584FA2</t>
  </si>
  <si>
    <t>A0214A0FE9948CF98B7260A49ACD817E</t>
  </si>
  <si>
    <t>A0214A0FE9948CF9010477673E659FFC</t>
  </si>
  <si>
    <t>A0214A0FE9948CF994AA93BA5C20F1EC</t>
  </si>
  <si>
    <t>3A942ACD54797AA964AA3CD165DD6802</t>
  </si>
  <si>
    <t>3A942ACD54797AA9C15812674332DE1B</t>
  </si>
  <si>
    <t>3A942ACD54797AA933CB7051F500E200</t>
  </si>
  <si>
    <t>3A942ACD54797AA974C06B7D6AF18B27</t>
  </si>
  <si>
    <t>3A942ACD54797AA9E4F292F2BF96F121</t>
  </si>
  <si>
    <t>3A942ACD54797AA99F2B433FFF110AB5</t>
  </si>
  <si>
    <t>3A942ACD54797AA92150A5F7B8651D72</t>
  </si>
  <si>
    <t>246E15C0A9DFD48B38D168CCC8CD4BCC</t>
  </si>
  <si>
    <t>246E15C0A9DFD48B5C2ACBB2A6AEF626</t>
  </si>
  <si>
    <t>E6123D7CA2311BD728F17674406BB5E8</t>
  </si>
  <si>
    <t>E6123D7CA2311BD7F4AEBE04D4E7E76A</t>
  </si>
  <si>
    <t>E6123D7CA2311BD7E5B852CC338F93C9</t>
  </si>
  <si>
    <t>E6123D7CA2311BD76FA5E26622430EF2</t>
  </si>
  <si>
    <t>E6123D7CA2311BD75B8B91C080601B12</t>
  </si>
  <si>
    <t>F874ACFE630556775FCC9F30B23DE007</t>
  </si>
  <si>
    <t>F874ACFE630556770B0096AD9DE64688</t>
  </si>
  <si>
    <t>F874ACFE6305567721D1D13FDF5E9B61</t>
  </si>
  <si>
    <t>F874ACFE63055677783B36DB59606A6F</t>
  </si>
  <si>
    <t>F874ACFE63055677919AF4FC74286C09</t>
  </si>
  <si>
    <t>F874ACFE6305567754B53854F9B86363</t>
  </si>
  <si>
    <t>F874ACFE63055677391CF641E9CF28C7</t>
  </si>
  <si>
    <t>AFF01C61523D600758545C6B8C440E01</t>
  </si>
  <si>
    <t>AFF01C61523D60076473D684BBBF0DCA</t>
  </si>
  <si>
    <t>AFF01C61523D6007B0F8AAB2A91DB79A</t>
  </si>
  <si>
    <t>53314CA961B497D9B8B0E205AA2E8B5A</t>
  </si>
  <si>
    <t>53314CA961B497D9758FE6EE87311792</t>
  </si>
  <si>
    <t>53314CA961B497D9F2EF6CCF66BFF1C3</t>
  </si>
  <si>
    <t>53314CA961B497D9C5093A1EE0895EF1</t>
  </si>
  <si>
    <t>D1B86275EA95FC7DDE1A1751ACB238D3</t>
  </si>
  <si>
    <t>A0BE77E20258FFC2052FEFAE852E4CF2</t>
  </si>
  <si>
    <t>A0BE77E20258FFC23C8136D5EDE98DE5</t>
  </si>
  <si>
    <t>A0BE77E20258FFC220B90616CB6FEF99</t>
  </si>
  <si>
    <t>A0BE77E20258FFC2195B3FE943F82D69</t>
  </si>
  <si>
    <t>A0BE77E20258FFC21BF86A1FDAAF4BCF</t>
  </si>
  <si>
    <t>A0BE77E20258FFC29518DCC25F39908C</t>
  </si>
  <si>
    <t>E6085D92F1319DC951EC4FEF84608E36</t>
  </si>
  <si>
    <t>E6085D92F1319DC99534DA6FF5484A48</t>
  </si>
  <si>
    <t>E6085D92F1319DC9C49925F5407FFBA5</t>
  </si>
  <si>
    <t>E6085D92F1319DC9A458475676F9318D</t>
  </si>
  <si>
    <t>E6085D92F1319DC97AF7581E30475B63</t>
  </si>
  <si>
    <t>E6085D92F1319DC9421506B33E85E03F</t>
  </si>
  <si>
    <t>DF3830C9FE74E87E585D4B4CCA3CA8A7</t>
  </si>
  <si>
    <t>C89ED35B9F51F58329EFE5EDFD1A7280</t>
  </si>
  <si>
    <t>C89ED35B9F51F583BCB078017FCE3422</t>
  </si>
  <si>
    <t>C89ED35B9F51F58339FB9244834C309E</t>
  </si>
  <si>
    <t>C89ED35B9F51F583407916E6C2EA5DE6</t>
  </si>
  <si>
    <t>C89ED35B9F51F583B1BFE7BC601316E0</t>
  </si>
  <si>
    <t>A20EBC60385ADFAD670DE1E45570C288</t>
  </si>
  <si>
    <t>A20EBC60385ADFADB9591F577DF140C5</t>
  </si>
  <si>
    <t>7EFC0724A42BEA81E72AC97C3CE5FDDD</t>
  </si>
  <si>
    <t>7EFC0724A42BEA81AC5EB177290BBC08</t>
  </si>
  <si>
    <t>7EFC0724A42BEA81227151216CCFCD92</t>
  </si>
  <si>
    <t>7EFC0724A42BEA81CBD2D7A195589BE0</t>
  </si>
  <si>
    <t>7EFC0724A42BEA81B6A13367019201E3</t>
  </si>
  <si>
    <t>7EFC0724A42BEA816BF9C2D08D4F9AF0</t>
  </si>
  <si>
    <t>7EFC0724A42BEA81F206CDC8B53C6878</t>
  </si>
  <si>
    <t>5DB5BF2E18B0CD2B5674D8BD89E23B09</t>
  </si>
  <si>
    <t>5DB5BF2E18B0CD2BF36CD295F59B7C48</t>
  </si>
  <si>
    <t>5DB5BF2E18B0CD2B81F3440E20DB2EFC</t>
  </si>
  <si>
    <t>5DB5BF2E18B0CD2B783A164DFF3A213B</t>
  </si>
  <si>
    <t>7D70DDA74275BA7520BF13195EB6FF08</t>
  </si>
  <si>
    <t>7D70DDA74275BA755981746EA47F8AB0</t>
  </si>
  <si>
    <t>7D70DDA74275BA7551AFE13428661D3A</t>
  </si>
  <si>
    <t>90310F498F768F75B03E20080D6E8E1C</t>
  </si>
  <si>
    <t>90310F498F768F75E5F0324FAC058AB5</t>
  </si>
  <si>
    <t>BCFE99C4B77B471860DD019CA9756585</t>
  </si>
  <si>
    <t>BCFE99C4B77B4718D2AB81033E8B9415</t>
  </si>
  <si>
    <t>BCFE99C4B77B47181375AA3E8CD596C5</t>
  </si>
  <si>
    <t>BCFE99C4B77B47184D62693E52F8F2D1</t>
  </si>
  <si>
    <t>BCFE99C4B77B47188849BC729C5FBBEC</t>
  </si>
  <si>
    <t>80067085D6AC6FCD127BAE7879CF8A8B</t>
  </si>
  <si>
    <t>80067085D6AC6FCDDC066DF76B6B1B22</t>
  </si>
  <si>
    <t>80067085D6AC6FCD34B67E4628D3FE4F</t>
  </si>
  <si>
    <t>80067085D6AC6FCDD483196F703D4AEC</t>
  </si>
  <si>
    <t>80067085D6AC6FCDC99D44B7151E4377</t>
  </si>
  <si>
    <t>80067085D6AC6FCD3146D0F564EA8E5D</t>
  </si>
  <si>
    <t>F201D1B11FFCA9031292C404D75281A6</t>
  </si>
  <si>
    <t>F0739F928DEA0C6C105B28B265D36C02</t>
  </si>
  <si>
    <t>89F26A278F36DC3D8E0E43F18295ECCC</t>
  </si>
  <si>
    <t>89F26A278F36DC3D5400E6D0D4DCBF42</t>
  </si>
  <si>
    <t>89F26A278F36DC3DEC8953797D50DADD</t>
  </si>
  <si>
    <t>89F26A278F36DC3DB8B5B5A105CCBA89</t>
  </si>
  <si>
    <t>89F26A278F36DC3DEE4271BCCA73B329</t>
  </si>
  <si>
    <t>89F26A278F36DC3D75C313A560435C24</t>
  </si>
  <si>
    <t>A0214A0FE9948CF9FA7298C98E03F33A</t>
  </si>
  <si>
    <t>A0214A0FE9948CF9F82B417E0863D9F8</t>
  </si>
  <si>
    <t>A0214A0FE9948CF9AAC95183BEAC3DB9</t>
  </si>
  <si>
    <t>A0214A0FE9948CF965A3EB85554DA408</t>
  </si>
  <si>
    <t>A0214A0FE9948CF94FC8B4DC5133D164</t>
  </si>
  <si>
    <t>17B5B8894D6F18FC46D9E7B98D96AEB4</t>
  </si>
  <si>
    <t>17B5B8894D6F18FC94B4E324585F2621</t>
  </si>
  <si>
    <t>BAF275A663F0C23D2B0EA61D42AC3859</t>
  </si>
  <si>
    <t>BAF275A663F0C23D500B905B41FD5CEC</t>
  </si>
  <si>
    <t>BAF275A663F0C23D049CEE6A3838EF46</t>
  </si>
  <si>
    <t>BAF275A663F0C23D0DA38092AF65EF99</t>
  </si>
  <si>
    <t>BAF275A663F0C23D70E49C4721F83E01</t>
  </si>
  <si>
    <t>BAF275A663F0C23D87454F6BD2AF56E3</t>
  </si>
  <si>
    <t>BAF275A663F0C23DAC8BA14FDF00C6D5</t>
  </si>
  <si>
    <t>E6123D7CA2311BD733358CC02FEA1B36</t>
  </si>
  <si>
    <t>E6123D7CA2311BD7E36DB1D6D4249D61</t>
  </si>
  <si>
    <t>E6123D7CA2311BD7CA893A80668863C2</t>
  </si>
  <si>
    <t>E4129E4E41D4D5205C0B51234462A59D</t>
  </si>
  <si>
    <t>E4129E4E41D4D520C2D723B50D6A64E9</t>
  </si>
  <si>
    <t>E4129E4E41D4D520B4D4A97DAD5A137A</t>
  </si>
  <si>
    <t>E4129E4E41D4D52047C07DFD56C42A11</t>
  </si>
  <si>
    <t>F874ACFE63055677F57FEBDABD219E87</t>
  </si>
  <si>
    <t>8B1A4C869CAF7230E8133890F2BFA691</t>
  </si>
  <si>
    <t>8B1A4C869CAF723056D6B1F2AE0C8FED</t>
  </si>
  <si>
    <t>8B1A4C869CAF7230FCDB211DDDD8EB25</t>
  </si>
  <si>
    <t>8B1A4C869CAF7230C7782D7F74EE5E67</t>
  </si>
  <si>
    <t>8B1A4C869CAF72300280D12B176A1D43</t>
  </si>
  <si>
    <t>8B1A4C869CAF72306A2813CD70D9AFA4</t>
  </si>
  <si>
    <t>53314CA961B497D9481F26E92AE8E139</t>
  </si>
  <si>
    <t>53314CA961B497D95E46029B3E68FABD</t>
  </si>
  <si>
    <t>53314CA961B497D976DBBDD760C335B3</t>
  </si>
  <si>
    <t>53314CA961B497D92026C56A7B02CCF2</t>
  </si>
  <si>
    <t>A5C4FE62658F955195F0BC7B15FE41B9</t>
  </si>
  <si>
    <t>A5C4FE62658F9551181752B2EF5D0581</t>
  </si>
  <si>
    <t>A5C4FE62658F95511513933CC592C7B3</t>
  </si>
  <si>
    <t>A0BE77E20258FFC221E16E8A17661F57</t>
  </si>
  <si>
    <t>A0BE77E20258FFC28DE169523FFEC88E</t>
  </si>
  <si>
    <t>F1A11B468FE6B6C0905816BE42227F4C</t>
  </si>
  <si>
    <t>F1A11B468FE6B6C06443352149B5E37F</t>
  </si>
  <si>
    <t>F1A11B468FE6B6C0F76815354A09EB2A</t>
  </si>
  <si>
    <t>F1A11B468FE6B6C0CD07429E89A1BEEC</t>
  </si>
  <si>
    <t>F1A11B468FE6B6C00F303B622F0791C6</t>
  </si>
  <si>
    <t>DF3830C9FE74E87E6DCD3777F8B74AF9</t>
  </si>
  <si>
    <t>DF3830C9FE74E87E67B3226A26E898B5</t>
  </si>
  <si>
    <t>DF3830C9FE74E87EF9B1087376DC4471</t>
  </si>
  <si>
    <t>DF3830C9FE74E87E7EADC1E109EC8099</t>
  </si>
  <si>
    <t>DF3830C9FE74E87E9BEEB7FB209C7C20</t>
  </si>
  <si>
    <t>DF3830C9FE74E87E357319FFD3022CCD</t>
  </si>
  <si>
    <t>DF3830C9FE74E87EEAE8CB5648C84945</t>
  </si>
  <si>
    <t>A20EBC60385ADFAD0456030D093489E3</t>
  </si>
  <si>
    <t>A20EBC60385ADFADFAC9CE60B37733A9</t>
  </si>
  <si>
    <t>A20EBC60385ADFAD27FBB94DA7F7ABFB</t>
  </si>
  <si>
    <t>A20EBC60385ADFAD879ABFEC0917FC4E</t>
  </si>
  <si>
    <t>A20EBC60385ADFADF3967FAA5A727136</t>
  </si>
  <si>
    <t>4D519625404A66B797B3411478417E01</t>
  </si>
  <si>
    <t>4D519625404A66B72499FB16EFA89D14</t>
  </si>
  <si>
    <t>7EFC0724A42BEA81B78D2F5DA002D7F6</t>
  </si>
  <si>
    <t>855ED49A2030F08798F13C5C71D1F71A</t>
  </si>
  <si>
    <t>855ED49A2030F087F2C983B9855368E7</t>
  </si>
  <si>
    <t>855ED49A2030F087FE5A0E8AD9F47E73</t>
  </si>
  <si>
    <t>855ED49A2030F0878FE6A1B9E578B43D</t>
  </si>
  <si>
    <t>855ED49A2030F087ABFD67C970CECAAD</t>
  </si>
  <si>
    <t>855ED49A2030F087993C42247B92DAEA</t>
  </si>
  <si>
    <t>7D70DDA74275BA754F28A11EAA8F3DCB</t>
  </si>
  <si>
    <t>7D70DDA74275BA75A3534F6BB7D96419</t>
  </si>
  <si>
    <t>7D70DDA74275BA756DF2F2346DE6463D</t>
  </si>
  <si>
    <t>7D70DDA74275BA7592E997131F34902C</t>
  </si>
  <si>
    <t>00835E8A40473D34014E339582A66132</t>
  </si>
  <si>
    <t>00835E8A40473D34F2CD9B3903433440</t>
  </si>
  <si>
    <t>00835E8A40473D3401DEB9B7BF0A0C16</t>
  </si>
  <si>
    <t>BCFE99C4B77B4718519728531A24A088</t>
  </si>
  <si>
    <t>BCFE99C4B77B4718D64B181601141D92</t>
  </si>
  <si>
    <t>BCFE99C4B77B4718EE493C0FD10E3EBD</t>
  </si>
  <si>
    <t>D25A8971F3FF35BDE9B75DBDF6D211BF</t>
  </si>
  <si>
    <t>D25A8971F3FF35BD69B2314B9ED26623</t>
  </si>
  <si>
    <t>D25A8971F3FF35BDE60D2E8FE130C0D6</t>
  </si>
  <si>
    <t>D25A8971F3FF35BD1CC804D890D69C04</t>
  </si>
  <si>
    <t>F201D1B11FFCA903AF6A111F3EE22D2D</t>
  </si>
  <si>
    <t>F201D1B11FFCA9039A963690DA71E47E</t>
  </si>
  <si>
    <t>F201D1B11FFCA903A106896D5D130BAD</t>
  </si>
  <si>
    <t>F201D1B11FFCA903CD9B0D7545999E62</t>
  </si>
  <si>
    <t>F201D1B11FFCA90318E180387C66699D</t>
  </si>
  <si>
    <t>F201D1B11FFCA903DDC6D27FA325E79D</t>
  </si>
  <si>
    <t>53EA8020F30F9C18583FEF0193D6FD19</t>
  </si>
  <si>
    <t>89F26A278F36DC3D09FC6106266FF0DB</t>
  </si>
  <si>
    <t>89F26A278F36DC3D3F4FCA6803C1CA22</t>
  </si>
  <si>
    <t>A8CEE9143B5F7EE73C514DAA86B32FB8</t>
  </si>
  <si>
    <t>A8CEE9143B5F7EE78F334F81C052D9FD</t>
  </si>
  <si>
    <t>A8CEE9143B5F7EE74C5AF573031E1C3F</t>
  </si>
  <si>
    <t>A8CEE9143B5F7EE73B21BA491B362231</t>
  </si>
  <si>
    <t>A8CEE9143B5F7EE739FFF1DFD671256B</t>
  </si>
  <si>
    <t>17B5B8894D6F18FC6500CFCB58A614BE</t>
  </si>
  <si>
    <t>17B5B8894D6F18FC6866D002BED81488</t>
  </si>
  <si>
    <t>17B5B8894D6F18FC8C36E80DBFDC7354</t>
  </si>
  <si>
    <t>17B5B8894D6F18FC79F635DF4FA90F0E</t>
  </si>
  <si>
    <t>17B5B8894D6F18FCC6DB1CFADC3675C8</t>
  </si>
  <si>
    <t>F32C5C971C076E169338518D5E497D7E</t>
  </si>
  <si>
    <t>F32C5C971C076E16D286F8556C031CEC</t>
  </si>
  <si>
    <t>BAF275A663F0C23D3B0C755D10E697FA</t>
  </si>
  <si>
    <t>05545030005F4B4931281967B0C8C0EA</t>
  </si>
  <si>
    <t>05545030005F4B4992C66E7616E38B01</t>
  </si>
  <si>
    <t>05545030005F4B494498DA1067054A31</t>
  </si>
  <si>
    <t>05545030005F4B49D6DD5F040850B75D</t>
  </si>
  <si>
    <t>05545030005F4B49BE09D8E704B039B3</t>
  </si>
  <si>
    <t>05545030005F4B4942752E3011735D60</t>
  </si>
  <si>
    <t>E4129E4E41D4D520516C076666F7A758</t>
  </si>
  <si>
    <t>E4129E4E41D4D520C8D78221D01041D0</t>
  </si>
  <si>
    <t>E4129E4E41D4D520A9BC3076688CFE78</t>
  </si>
  <si>
    <t>E4129E4E41D4D5209207745208F07161</t>
  </si>
  <si>
    <t>081D78425455CE0E52ABAA004D83C12B</t>
  </si>
  <si>
    <t>081D78425455CE0E7425EDC9FBDD6E65</t>
  </si>
  <si>
    <t>081D78425455CE0EFA3AAF22E08E4D92</t>
  </si>
  <si>
    <t>8B1A4C869CAF7230DF280F75424CCDEE</t>
  </si>
  <si>
    <t>DFD801856566A73E3E52FC8D2549DCFE</t>
  </si>
  <si>
    <t>DFD801856566A73EE34023DCA55E400D</t>
  </si>
  <si>
    <t>DFD801856566A73E6497449540782F44</t>
  </si>
  <si>
    <t>DFD801856566A73E1C5F1B4958F65224</t>
  </si>
  <si>
    <t>DFD801856566A73EE5D4EF96CBAD7B99</t>
  </si>
  <si>
    <t>DFD801856566A73E81713CE9DDDA65F8</t>
  </si>
  <si>
    <t>A5C4FE62658F9551C718FE881C4018E7</t>
  </si>
  <si>
    <t>A5C4FE62658F95513FD4584204211BD0</t>
  </si>
  <si>
    <t>A5C4FE62658F9551671A97D6F3D85A08</t>
  </si>
  <si>
    <t>A5C4FE62658F95515A92671EB570D0F5</t>
  </si>
  <si>
    <t>A5C4FE62658F9551D5C546698791E416</t>
  </si>
  <si>
    <t>A29D1AAD0F4244A1060EF65E7BA6888E</t>
  </si>
  <si>
    <t>A29D1AAD0F4244A1D171514B7472111E</t>
  </si>
  <si>
    <t>A29D1AAD0F4244A161E9E1C521DB5EF1</t>
  </si>
  <si>
    <t>A29D1AAD0F4244A1151011510D1A403F</t>
  </si>
  <si>
    <t>4D519625404A66B748EFC454F48E1BDE</t>
  </si>
  <si>
    <t>4D519625404A66B7C59A42D7312FE91C</t>
  </si>
  <si>
    <t>4D519625404A66B7343A468AE3EBC423</t>
  </si>
  <si>
    <t>4D519625404A66B72CC1072DA74B07C9</t>
  </si>
  <si>
    <t>4D519625404A66B71087B09D19B9F581</t>
  </si>
  <si>
    <t>4D519625404A66B705FD2C6D87CB5085</t>
  </si>
  <si>
    <t>6ABFD1C01D774581E2EE2F09AD9A4A35</t>
  </si>
  <si>
    <t>855ED49A2030F0872161584BCE15BC3D</t>
  </si>
  <si>
    <t>855ED49A2030F087DC13BC4942F54861</t>
  </si>
  <si>
    <t>7E990EB1153EBCB3D914ED2212EABBE2</t>
  </si>
  <si>
    <t>7E990EB1153EBCB3A6BCBA2AB3BA601B</t>
  </si>
  <si>
    <t>7E990EB1153EBCB3FE8837FEC8FF07B6</t>
  </si>
  <si>
    <t>7E990EB1153EBCB36424F3F978AB2B40</t>
  </si>
  <si>
    <t>7E990EB1153EBCB330E04E7E65B3DF06</t>
  </si>
  <si>
    <t>00835E8A40473D34E2A5DF42D1A85E37</t>
  </si>
  <si>
    <t>00835E8A40473D349B5FDE2673BB9405</t>
  </si>
  <si>
    <t>00835E8A40473D344C923CA828EBED97</t>
  </si>
  <si>
    <t>00835E8A40473D344199898314D533ED</t>
  </si>
  <si>
    <t>00835E8A40473D3455BB51839C905CA3</t>
  </si>
  <si>
    <t>CF18560F11C03E1BC08EBDE9B1E47552</t>
  </si>
  <si>
    <t>CF18560F11C03E1BF2CD0957F1D52096</t>
  </si>
  <si>
    <t>D25A8971F3FF35BD5A58F6E5337AF6DF</t>
  </si>
  <si>
    <t>D25A8971F3FF35BD76549AEBE24B2A08</t>
  </si>
  <si>
    <t>D25A8971F3FF35BD3864A7883A003A2D</t>
  </si>
  <si>
    <t>D25A8971F3FF35BD1D2E7986199A6067</t>
  </si>
  <si>
    <t>42D56685375DE105889AEC36255303ED</t>
  </si>
  <si>
    <t>42D56685375DE105EF8B9A05802E63AC</t>
  </si>
  <si>
    <t>42D56685375DE1051DC58D0400FFC02E</t>
  </si>
  <si>
    <t>53EA8020F30F9C18FD433FFF7ADF95F5</t>
  </si>
  <si>
    <t>53EA8020F30F9C1879D2D0A8A8C0EAFD</t>
  </si>
  <si>
    <t>53EA8020F30F9C1857F0F0B0F59773C2</t>
  </si>
  <si>
    <t>53EA8020F30F9C1802D5AB7FB3A548B2</t>
  </si>
  <si>
    <t>53EA8020F30F9C18BBECE18D3683DA3F</t>
  </si>
  <si>
    <t>53EA8020F30F9C18E54AA798102DE566</t>
  </si>
  <si>
    <t>53EA8020F30F9C18741D1B920B0666CB</t>
  </si>
  <si>
    <t>A8CEE9143B5F7EE789C104AD8B36E05A</t>
  </si>
  <si>
    <t>A8CEE9143B5F7EE79324F6166918964E</t>
  </si>
  <si>
    <t>A8CEE9143B5F7EE759300398C97EEE67</t>
  </si>
  <si>
    <t>C4C1D8F49C4F91D29660D207105BEFFF</t>
  </si>
  <si>
    <t>C4C1D8F49C4F91D2587A78D18DC586E0</t>
  </si>
  <si>
    <t>C4C1D8F49C4F91D285FB52EED7D23D7F</t>
  </si>
  <si>
    <t>C4C1D8F49C4F91D2E637691B3C0165E4</t>
  </si>
  <si>
    <t>F32C5C971C076E167D66C5848E246376</t>
  </si>
  <si>
    <t>F32C5C971C076E168696B87E40715294</t>
  </si>
  <si>
    <t>F32C5C971C076E1609746B4338F6EC1A</t>
  </si>
  <si>
    <t>F32C5C971C076E1644462A067AE15F24</t>
  </si>
  <si>
    <t>F32C5C971C076E16A0663876C58F5C08</t>
  </si>
  <si>
    <t>F32C5C971C076E167D6F4703FD11AFA9</t>
  </si>
  <si>
    <t>4404E3B2B5B7909B2D6294D67ECDE6B3</t>
  </si>
  <si>
    <t>05545030005F4B495ADB60A9C50FF6BF</t>
  </si>
  <si>
    <t>890598F4B3F6B9158D38529728915FF3</t>
  </si>
  <si>
    <t>890598F4B3F6B915C85FE7FF82398535</t>
  </si>
  <si>
    <t>890598F4B3F6B9156E31379362A846C6</t>
  </si>
  <si>
    <t>05545030005F4B490AFF6C8DCB159A5C</t>
  </si>
  <si>
    <t>890598F4B3F6B9150A88065E99995396</t>
  </si>
  <si>
    <t>890598F4B3F6B9158A90DE6803D1EFAD</t>
  </si>
  <si>
    <t>081D78425455CE0E2BCE7BDCC2CB98D6</t>
  </si>
  <si>
    <t>081D78425455CE0E59726717BC78107B</t>
  </si>
  <si>
    <t>081D78425455CE0E82FDF4E4106C2B08</t>
  </si>
  <si>
    <t>081D78425455CE0E222E7B6656EC700E</t>
  </si>
  <si>
    <t>843B410263325C6F29203BF13B573DE4</t>
  </si>
  <si>
    <t>843B410263325C6F934DD4457FFD5A52</t>
  </si>
  <si>
    <t>843B410263325C6FE2B38D90EC6D055E</t>
  </si>
  <si>
    <t>DFD801856566A73E5458EBF381C71341</t>
  </si>
  <si>
    <t>DFD801856566A73EB1243B48B709F6EB</t>
  </si>
  <si>
    <t>B7AE0867BD2FDE361A05B96D7B169899</t>
  </si>
  <si>
    <t>B7AE0867BD2FDE365FBE142CA669428F</t>
  </si>
  <si>
    <t>B7AE0867BD2FDE36F3AC2BEF25F94568</t>
  </si>
  <si>
    <t>B7AE0867BD2FDE36C2087FF708EBDB8A</t>
  </si>
  <si>
    <t>B7AE0867BD2FDE363E87945D6A3F22B9</t>
  </si>
  <si>
    <t>7BE86E6AE9B112D1873DABE66D4D4A69</t>
  </si>
  <si>
    <t>7BE86E6AE9B112D1B7634074DDF84F97</t>
  </si>
  <si>
    <t>7BE86E6AE9B112D1C2E2CA9EF56FBEBA</t>
  </si>
  <si>
    <t>7BE86E6AE9B112D1CF1D91A88B89019B</t>
  </si>
  <si>
    <t>7BE86E6AE9B112D1DA37CDB0884E5EED</t>
  </si>
  <si>
    <t>7BE86E6AE9B112D1E36DE722D67D56DC</t>
  </si>
  <si>
    <t>7BE86E6AE9B112D176E95794D639FE33</t>
  </si>
  <si>
    <t>F1A11B468FE6B6C07438AD7202208AAE</t>
  </si>
  <si>
    <t>F1A11B468FE6B6C098AFF682E17AB8A8</t>
  </si>
  <si>
    <t>F1A11B468FE6B6C0F77EE47E2980CCD3</t>
  </si>
  <si>
    <t>6BD03E59350996C4A02E4363F260F5C1</t>
  </si>
  <si>
    <t>6BD03E59350996C4DCD59D997EFE13C9</t>
  </si>
  <si>
    <t>A29D1AAD0F4244A1CA090B1C87201F1C</t>
  </si>
  <si>
    <t>A29D1AAD0F4244A176894169D5A66193</t>
  </si>
  <si>
    <t>A29D1AAD0F4244A1191FF2E347B9BA16</t>
  </si>
  <si>
    <t>B948016DCB784B2FFFCCA942E95A29F5</t>
  </si>
  <si>
    <t>B948016DCB784B2F937F42DD2BC71051</t>
  </si>
  <si>
    <t>B948016DCB784B2F30403678F883AEA8</t>
  </si>
  <si>
    <t>B948016DCB784B2F4A6BB2BADBA0107B</t>
  </si>
  <si>
    <t>6ABFD1C01D77458170EB2D649EA3FA16</t>
  </si>
  <si>
    <t>6ABFD1C01D774581A2377C54002BA3E6</t>
  </si>
  <si>
    <t>6ABFD1C01D774581BC2B23A7B7FB109B</t>
  </si>
  <si>
    <t>6ABFD1C01D774581105BB9A9EC1026E3</t>
  </si>
  <si>
    <t>6ABFD1C01D77458185FE00CBDF8E5DB1</t>
  </si>
  <si>
    <t>6ABFD1C01D774581F887E467B108E634</t>
  </si>
  <si>
    <t>6ABFD1C01D77458149D32F1CB650DF32</t>
  </si>
  <si>
    <t>7E990EB1153EBCB3B044C39C780B3178</t>
  </si>
  <si>
    <t>7E990EB1153EBCB3F312B5EDF900F0E0</t>
  </si>
  <si>
    <t>AE18264E8E751252CF967EBDF5405950</t>
  </si>
  <si>
    <t>AE18264E8E751252B3FD321EADB5454E</t>
  </si>
  <si>
    <t>AE18264E8E751252A10489F538DEAA89</t>
  </si>
  <si>
    <t>AE18264E8E751252E8E700A371EA736B</t>
  </si>
  <si>
    <t>AE18264E8E751252CA6A3D95C6409F5A</t>
  </si>
  <si>
    <t>CF18560F11C03E1B6C92D9A813E077F4</t>
  </si>
  <si>
    <t>CF18560F11C03E1B730C38C6A078FB6D</t>
  </si>
  <si>
    <t>CF18560F11C03E1B217E4E5E5DE5E6EE</t>
  </si>
  <si>
    <t>CF18560F11C03E1B2BA8FD956A088987</t>
  </si>
  <si>
    <t>CF18560F11C03E1B041683DA3D70DC6F</t>
  </si>
  <si>
    <t>CF18560F11C03E1B2E22462D86F021A2</t>
  </si>
  <si>
    <t>051545F79056DE0D06EBECF5DF104FD2</t>
  </si>
  <si>
    <t>42D56685375DE105A52A80A9D86F3EF2</t>
  </si>
  <si>
    <t>42D56685375DE1057485F3E035C45A5C</t>
  </si>
  <si>
    <t>42D56685375DE105DECBBC0A89C1AB7A</t>
  </si>
  <si>
    <t>42D56685375DE1056FB2CE5D6B7E0DFF</t>
  </si>
  <si>
    <t>E24F2C8992DA36EBCFFF9EF56D5BBEF8</t>
  </si>
  <si>
    <t>E24F2C8992DA36EBCA48127D46DDABC1</t>
  </si>
  <si>
    <t>E24F2C8992DA36EBEB64F1FBBFBEA8FA</t>
  </si>
  <si>
    <t>2C57D3B69B7B2F656B102C754DAA1E68</t>
  </si>
  <si>
    <t>2C57D3B69B7B2F65DB3306A1A65618A3</t>
  </si>
  <si>
    <t>2C57D3B69B7B2F653E471C11B843923A</t>
  </si>
  <si>
    <t>2C57D3B69B7B2F65795C7E254126A784</t>
  </si>
  <si>
    <t>2C57D3B69B7B2F65DF3CCACEFEB29D19</t>
  </si>
  <si>
    <t>2C57D3B69B7B2F65FB07DDB6D5AB0E7D</t>
  </si>
  <si>
    <t>2C57D3B69B7B2F65F64D422C84F818AC</t>
  </si>
  <si>
    <t>C4C1D8F49C4F91D24EBAAA665C1BEF96</t>
  </si>
  <si>
    <t>C4C1D8F49C4F91D2A8AEF851A9844800</t>
  </si>
  <si>
    <t>C4C1D8F49C4F91D2CDC0A7AB9AE592FB</t>
  </si>
  <si>
    <t>077CFFFAEF13B0C8F01134018624BBCC</t>
  </si>
  <si>
    <t>077CFFFAEF13B0C80AF4BA659056DDE7</t>
  </si>
  <si>
    <t>077CFFFAEF13B0C8BD0FC8BEA4145E19</t>
  </si>
  <si>
    <t>077CFFFAEF13B0C85D614BD02903F3B3</t>
  </si>
  <si>
    <t>4404E3B2B5B7909BFA91ECD7CA605A91</t>
  </si>
  <si>
    <t>4404E3B2B5B7909B0CC2E803ACFA6EC1</t>
  </si>
  <si>
    <t>4404E3B2B5B7909B55641CF5A8E0EDA8</t>
  </si>
  <si>
    <t>4404E3B2B5B7909BF2E5BEB34539C424</t>
  </si>
  <si>
    <t>4404E3B2B5B7909BE5FB08E059362F4B</t>
  </si>
  <si>
    <t>4404E3B2B5B7909BAA8998CE59F8E51C</t>
  </si>
  <si>
    <t>4404E3B2B5B7909BC4A20523D71CC534</t>
  </si>
  <si>
    <t>890598F4B3F6B9151BB35E1EB055CD80</t>
  </si>
  <si>
    <t>890598F4B3F6B9156AF0510FCDF1B088</t>
  </si>
  <si>
    <t>9B6077A720AD76495DE1FD44D5471ACE</t>
  </si>
  <si>
    <t>9B6077A720AD76490CA63EF4C358A5EF</t>
  </si>
  <si>
    <t>9B6077A720AD76497D9D49E72EBD9BB7</t>
  </si>
  <si>
    <t>9B6077A720AD7649502991537001732D</t>
  </si>
  <si>
    <t>9B6077A720AD7649F404E49D66168EDC</t>
  </si>
  <si>
    <t>843B410263325C6F47BDB940AFA93A12</t>
  </si>
  <si>
    <t>843B410263325C6F3C88452AF820B119</t>
  </si>
  <si>
    <t>843B410263325C6F532B2A934B6F5146</t>
  </si>
  <si>
    <t>843B410263325C6F45A40B4C4612C3C7</t>
  </si>
  <si>
    <t>843B410263325C6FCFDFEA24952CD7C2</t>
  </si>
  <si>
    <t>ECF8C8D849D76081DFC2DD7EC1308507</t>
  </si>
  <si>
    <t>ECF8C8D849D76081A3C74295A76A5D67</t>
  </si>
  <si>
    <t>B7AE0867BD2FDE36EDC3DC5E7907B593</t>
  </si>
  <si>
    <t>B7AE0867BD2FDE362CB7F445E555F168</t>
  </si>
  <si>
    <t>B7AE0867BD2FDE36BFBE48E5CAA6E01D</t>
  </si>
  <si>
    <t>37072A76FC0ED1D82501973ACA12CC9B</t>
  </si>
  <si>
    <t>37072A76FC0ED1D82B524F0835AD83A8</t>
  </si>
  <si>
    <t>37072A76FC0ED1D8F200D1AAD2629E7B</t>
  </si>
  <si>
    <t>37072A76FC0ED1D873F2394342E891E0</t>
  </si>
  <si>
    <t>B81C8FFE02188DBE1908C789E94D90D0</t>
  </si>
  <si>
    <t>B81C8FFE02188DBE31D608610E76377E</t>
  </si>
  <si>
    <t>B81C8FFE02188DBEBB44342C50468CFF</t>
  </si>
  <si>
    <t>B81C8FFE02188DBE36E3FE48B3780753</t>
  </si>
  <si>
    <t>B81C8FFE02188DBE003529AC5F3384FB</t>
  </si>
  <si>
    <t>B81C8FFE02188DBEA230FF0D3C81ACF3</t>
  </si>
  <si>
    <t>B81C8FFE02188DBE257F2C42F7025870</t>
  </si>
  <si>
    <t>6BD03E59350996C48D0E650D4A3A2D07</t>
  </si>
  <si>
    <t>6BD03E59350996C4E8121614E8DE7224</t>
  </si>
  <si>
    <t>6BD03E59350996C41B6A225AABA62B87</t>
  </si>
  <si>
    <t>6BD03E59350996C45160E5CB54CBD901</t>
  </si>
  <si>
    <t>6BD03E59350996C44A561B8B8E16265D</t>
  </si>
  <si>
    <t>191142FBEE5505FC29C7400252208C8D</t>
  </si>
  <si>
    <t>191142FBEE5505FCC994EF6FEE9D6EB8</t>
  </si>
  <si>
    <t>B948016DCB784B2F5D020B88E670783D</t>
  </si>
  <si>
    <t>B948016DCB784B2FFCC5534BA2C06825</t>
  </si>
  <si>
    <t>B948016DCB784B2FF35906A72DF957C9</t>
  </si>
  <si>
    <t>B948016DCB784B2FC4EFF13DB82743BB</t>
  </si>
  <si>
    <t>55B1F9FB2F3711F2BAA01683DC63EF2B</t>
  </si>
  <si>
    <t>55B1F9FB2F3711F238A3841398DA98F4</t>
  </si>
  <si>
    <t>55B1F9FB2F3711F2EDEC7861DC9F989B</t>
  </si>
  <si>
    <t>093108E7982DDD19FBCB363133D41E44</t>
  </si>
  <si>
    <t>093108E7982DDD19442E0B7BF7C42B94</t>
  </si>
  <si>
    <t>093108E7982DDD191D96A72AE26E2A74</t>
  </si>
  <si>
    <t>093108E7982DDD19CAEA97DC2984DCB0</t>
  </si>
  <si>
    <t>093108E7982DDD1927DFD1F05EC29BFB</t>
  </si>
  <si>
    <t>093108E7982DDD19A7EDC4CA37DCE866</t>
  </si>
  <si>
    <t>093108E7982DDD1939830F102C6CD6E3</t>
  </si>
  <si>
    <t>AE18264E8E7512520BC9DAA07C406938</t>
  </si>
  <si>
    <t>AE18264E8E751252C7DC5ECF29EE1A91</t>
  </si>
  <si>
    <t>AE18264E8E7512524B0DFE7F8E81453E</t>
  </si>
  <si>
    <t>942C0E8E4BFE7BB2175B8FC36FE2CF5C</t>
  </si>
  <si>
    <t>942C0E8E4BFE7BB238D30320F3B8EF12</t>
  </si>
  <si>
    <t>942C0E8E4BFE7BB2F915D176B7C6C950</t>
  </si>
  <si>
    <t>942C0E8E4BFE7BB2CA8DD44947387EB8</t>
  </si>
  <si>
    <t>051545F79056DE0D8FCC8869481EFE47</t>
  </si>
  <si>
    <t>051545F79056DE0D4718EF88FE0B9543</t>
  </si>
  <si>
    <t>051545F79056DE0DAFD8E023122EFFD0</t>
  </si>
  <si>
    <t>051545F79056DE0D5AC9358DB93ADBE1</t>
  </si>
  <si>
    <t>051545F79056DE0D221D029326AEFF2C</t>
  </si>
  <si>
    <t>051545F79056DE0DD06A5B3ED1FE4C79</t>
  </si>
  <si>
    <t>4127C68A172A505C117A100687AD2EC9</t>
  </si>
  <si>
    <t>E24F2C8992DA36EB5FB458D5380DBE7E</t>
  </si>
  <si>
    <t>E24F2C8992DA36EBB92D45D4FF0CFECF</t>
  </si>
  <si>
    <t>E24F2C8992DA36EB33DF7E117E9C82D2</t>
  </si>
  <si>
    <t>E24F2C8992DA36EB6A412F07F829D520</t>
  </si>
  <si>
    <t>E24F2C8992DA36EBDBDC0DA8709D3291</t>
  </si>
  <si>
    <t>EFEB5B9D941EC6E9D1ABAA9212AC5627</t>
  </si>
  <si>
    <t>EFEB5B9D941EC6E954BE3D56E24FAA13</t>
  </si>
  <si>
    <t>2C57D3B69B7B2F65801E6FAA9554B829</t>
  </si>
  <si>
    <t>BFF114D5532FC1F6B05CB4EC664D49E7</t>
  </si>
  <si>
    <t>BFF114D5532FC1F6DB521AD2DDB46207</t>
  </si>
  <si>
    <t>BFF114D5532FC1F6062321B58E1383A4</t>
  </si>
  <si>
    <t>BFF114D5532FC1F6F0F4FE296D39E03E</t>
  </si>
  <si>
    <t>BFF114D5532FC1F6DF378D3AC54FF9EE</t>
  </si>
  <si>
    <t>BFF114D5532FC1F6CB2A86A3C4BE7BE0</t>
  </si>
  <si>
    <t>077CFFFAEF13B0C86E29E3AFFC74EF30</t>
  </si>
  <si>
    <t>077CFFFAEF13B0C89C77A8FFD1BA4735</t>
  </si>
  <si>
    <t>077CFFFAEF13B0C89EC9FEA009CED24F</t>
  </si>
  <si>
    <t>077CFFFAEF13B0C805AB40E8EF35CE37</t>
  </si>
  <si>
    <t>371B2D0CF81E3A3388BF208787A1272A</t>
  </si>
  <si>
    <t>371B2D0CF81E3A33505D44B598963F38</t>
  </si>
  <si>
    <t>371B2D0CF81E3A33C0E9D12035D18648</t>
  </si>
  <si>
    <t>0832171FE7F32070AF4E16B61EAAB609</t>
  </si>
  <si>
    <t>0832171FE7F32070D3C55098ACFCCFC2</t>
  </si>
  <si>
    <t>0832171FE7F3207024AF466BA7C023DE</t>
  </si>
  <si>
    <t>0832171FE7F32070F376752F3EA7CB05</t>
  </si>
  <si>
    <t>0832171FE7F320705EB491F44A00A756</t>
  </si>
  <si>
    <t>0832171FE7F32070C037B8822F58C187</t>
  </si>
  <si>
    <t>0832171FE7F320700CCF8E46D4AA1C5A</t>
  </si>
  <si>
    <t>9B6077A720AD76497E9EDB563F4A0394</t>
  </si>
  <si>
    <t>9B6077A720AD764963FA1A01C3E0D937</t>
  </si>
  <si>
    <t>9B6077A720AD7649666846897EED26B0</t>
  </si>
  <si>
    <t>62D0C512E7BB081561BF2F136B5253BC</t>
  </si>
  <si>
    <t>62D0C512E7BB081521F40007CFCAF99F</t>
  </si>
  <si>
    <t>62D0C512E7BB08153CB32EBAE5D8D7F1</t>
  </si>
  <si>
    <t>62D0C512E7BB081589C97E697A4A53AF</t>
  </si>
  <si>
    <t>ECF8C8D849D76081D8E437596667FF1F</t>
  </si>
  <si>
    <t>ECF8C8D849D76081ABD000145608B07A</t>
  </si>
  <si>
    <t>ECF8C8D849D760810DC978747EC6AE0B</t>
  </si>
  <si>
    <t>ECF8C8D849D7608180BABDC30AF20D01</t>
  </si>
  <si>
    <t>ECF8C8D849D7608123E3205D281EBF12</t>
  </si>
  <si>
    <t>ECF8C8D849D76081C0161B0FD6FB9AE9</t>
  </si>
  <si>
    <t>96F12D8EE1C4BA51E4D20F353360F770</t>
  </si>
  <si>
    <t>37072A76FC0ED1D829739C62206DEF28</t>
  </si>
  <si>
    <t>37072A76FC0ED1D8647DBD7432AFAE95</t>
  </si>
  <si>
    <t>37072A76FC0ED1D885440773C5B4E783</t>
  </si>
  <si>
    <t>E252D76530ABAABCA113CD1B206EE128</t>
  </si>
  <si>
    <t>E252D76530ABAABCF901E4AD1F6D2F08</t>
  </si>
  <si>
    <t>E252D76530ABAABC6C121B8AC59D0E7B</t>
  </si>
  <si>
    <t>E252D76530ABAABC78D612F71C4D41D9</t>
  </si>
  <si>
    <t>C7E675861DF3E2E980FA6C031935EEE8</t>
  </si>
  <si>
    <t>C7E675861DF3E2E93A99225EECE87D0A</t>
  </si>
  <si>
    <t>C7E675861DF3E2E9EF39D45053CAA685</t>
  </si>
  <si>
    <t>C7E675861DF3E2E9FA9D6185E8361C26</t>
  </si>
  <si>
    <t>C7E675861DF3E2E9452D2CC85BB63C87</t>
  </si>
  <si>
    <t>C7E675861DF3E2E9E2CF8FF0EAF5A5A0</t>
  </si>
  <si>
    <t>B81C8FFE02188DBE800F8C5E1E4D2A50</t>
  </si>
  <si>
    <t>191142FBEE5505FC2E23C980F3A1F59D</t>
  </si>
  <si>
    <t>191142FBEE5505FC433CFCDC2CF7EA3D</t>
  </si>
  <si>
    <t>191142FBEE5505FC094F8FE677797426</t>
  </si>
  <si>
    <t>191142FBEE5505FC9B9F465A92B27E9C</t>
  </si>
  <si>
    <t>191142FBEE5505FCBCF155DD48C965A9</t>
  </si>
  <si>
    <t>191142FBEE5505FC2C8DCB41D94FDA82</t>
  </si>
  <si>
    <t>40CC6D0423620D28CF02E7EF35B92682</t>
  </si>
  <si>
    <t>55B1F9FB2F3711F2F64EF85D951193C1</t>
  </si>
  <si>
    <t>55B1F9FB2F3711F22EB0CD505438E2C7</t>
  </si>
  <si>
    <t>55B1F9FB2F3711F23C3D6F51680FE584</t>
  </si>
  <si>
    <t>55B1F9FB2F3711F2956C4CB7B114E7BD</t>
  </si>
  <si>
    <t>55B1F9FB2F3711F291ED0A4A0BE8313F</t>
  </si>
  <si>
    <t>056788B90FCB609B1368D0899B23105B</t>
  </si>
  <si>
    <t>056788B90FCB609BFEBC73743CA721EE</t>
  </si>
  <si>
    <t>26471ABFDF9847437F5C6E4944074FB9</t>
  </si>
  <si>
    <t>26471ABFDF98474348DC9E9BA5ACDD83</t>
  </si>
  <si>
    <t>26471ABFDF9847432ACA0168BCB88904</t>
  </si>
  <si>
    <t>26471ABFDF984743773AC668A80D592B</t>
  </si>
  <si>
    <t>26471ABFDF984743A163808E6A5143E5</t>
  </si>
  <si>
    <t>26471ABFDF9847433F76264EF684F5FC</t>
  </si>
  <si>
    <t>26471ABFDF9847434CC95AB3DB8521D2</t>
  </si>
  <si>
    <t>942C0E8E4BFE7BB26FDF3A580F6B207F</t>
  </si>
  <si>
    <t>942C0E8E4BFE7BB23B390C8339785F68</t>
  </si>
  <si>
    <t>942C0E8E4BFE7BB23AB9401085AFB770</t>
  </si>
  <si>
    <t>942C0E8E4BFE7BB2CCD849D1B2B4ECF7</t>
  </si>
  <si>
    <t>2BE15DC43DD43C4F4CECB52A73F140C4</t>
  </si>
  <si>
    <t>2BE15DC43DD43C4F13712FD0E9B25653</t>
  </si>
  <si>
    <t>2BE15DC43DD43C4FA512868C0F0A11FF</t>
  </si>
  <si>
    <t>4127C68A172A505C4890272EC72CF95E</t>
  </si>
  <si>
    <t>4127C68A172A505CC30290B0AC1D1731</t>
  </si>
  <si>
    <t>4127C68A172A505CE39FA48D97AC0AE0</t>
  </si>
  <si>
    <t>4127C68A172A505CD3FE463E420E5620</t>
  </si>
  <si>
    <t>4127C68A172A505CC18743F800906659</t>
  </si>
  <si>
    <t>4127C68A172A505C1C82372E532B7F3E</t>
  </si>
  <si>
    <t>4127C68A172A505C5F2195F51DD5DF33</t>
  </si>
  <si>
    <t>EFEB5B9D941EC6E9EDD8AC7A26A1625A</t>
  </si>
  <si>
    <t>EFEB5B9D941EC6E9FD04CEDE786DFB67</t>
  </si>
  <si>
    <t>EFEB5B9D941EC6E9A05381C4562C0BC3</t>
  </si>
  <si>
    <t>EFEB5B9D941EC6E980BE53DC13614288</t>
  </si>
  <si>
    <t>EFEB5B9D941EC6E901A3B91A9AD315CC</t>
  </si>
  <si>
    <t>EFEB5B9D941EC6E9C981F5244378F403</t>
  </si>
  <si>
    <t>1982A74324A38050C905BA119E11C1D8</t>
  </si>
  <si>
    <t>BFF114D5532FC1F6BF6BD7B7121F123C</t>
  </si>
  <si>
    <t>1C189582E28A53D9469DE17285A1BB70</t>
  </si>
  <si>
    <t>1C189582E28A53D9DDC21018B4C0110D</t>
  </si>
  <si>
    <t>1C189582E28A53D9177BB7BA4EB954BA</t>
  </si>
  <si>
    <t>1C189582E28A53D91F9FC28337E18A2D</t>
  </si>
  <si>
    <t>1C189582E28A53D9D76AA941D41A48D1</t>
  </si>
  <si>
    <t>1C189582E28A53D930EB51DEDD69214F</t>
  </si>
  <si>
    <t>371B2D0CF81E3A334F2C108AD0546F26</t>
  </si>
  <si>
    <t>371B2D0CF81E3A335D8826BBDFA4066F</t>
  </si>
  <si>
    <t>371B2D0CF81E3A3301957EF61FD44E52</t>
  </si>
  <si>
    <t>371B2D0CF81E3A335FFA9F9A714CA1F7</t>
  </si>
  <si>
    <t>371B2D0CF81E3A330DB6EEDB84FB94F0</t>
  </si>
  <si>
    <t>8A666ED437E964FC09027D0047BC1246</t>
  </si>
  <si>
    <t>8A666ED437E964FC56708A2432EB15CE</t>
  </si>
  <si>
    <t>F38CA8777427AED521669E85F315A260</t>
  </si>
  <si>
    <t>F38CA8777427AED57756D880728D123B</t>
  </si>
  <si>
    <t>F38CA8777427AED5ED2195B66F8DFD97</t>
  </si>
  <si>
    <t>F38CA8777427AED5D5CE92941A2B75DC</t>
  </si>
  <si>
    <t>F38CA8777427AED575478DD82990045A</t>
  </si>
  <si>
    <t>F38CA8777427AED5C87DD8B550AA293F</t>
  </si>
  <si>
    <t>F38CA8777427AED56132B5C7301B8B1D</t>
  </si>
  <si>
    <t>62D0C512E7BB0815572B69202B5D9699</t>
  </si>
  <si>
    <t>62D0C512E7BB0815671E98C2DF59DFF7</t>
  </si>
  <si>
    <t>62D0C512E7BB081585FF5EFEDA4DCBE8</t>
  </si>
  <si>
    <t>62D0C512E7BB08158A8BEBE932604A8E</t>
  </si>
  <si>
    <t>5935B4D605E874B59B3FE73600F7C8DC</t>
  </si>
  <si>
    <t>5935B4D605E874B567E268BC687AFDDE</t>
  </si>
  <si>
    <t>5935B4D605E874B59B146DB7BF506354</t>
  </si>
  <si>
    <t>C0FA8D145B43811DC706A6461EE847D5</t>
  </si>
  <si>
    <t>C0FA8D145B43811DEEB50AEAE6741CF4</t>
  </si>
  <si>
    <t>874F1850552B1925970C64244979C404</t>
  </si>
  <si>
    <t>874F1850552B1925568D4E1AA890477D</t>
  </si>
  <si>
    <t>874F1850552B1925CD48B7BB17B98A98</t>
  </si>
  <si>
    <t>874F1850552B19258290E08D2D3F6715</t>
  </si>
  <si>
    <t>874F1850552B19257AEDB6094EA3FD0C</t>
  </si>
  <si>
    <t>E89B7A11A3FE2A410EF19A1AFDDD52DC</t>
  </si>
  <si>
    <t>E89B7A11A3FE2A4143B4CE20221DA7A1</t>
  </si>
  <si>
    <t>874F1850552B1925F9A28DD66295AE95</t>
  </si>
  <si>
    <t>E89B7A11A3FE2A4124C29018F9718493</t>
  </si>
  <si>
    <t>E89B7A11A3FE2A419F198C61C9344C4C</t>
  </si>
  <si>
    <t>E89B7A11A3FE2A41E07B92702893E1FA</t>
  </si>
  <si>
    <t>E89B7A11A3FE2A41EA9756F48867AB4D</t>
  </si>
  <si>
    <t>874F1850552B192590EFDD38AAC819A3</t>
  </si>
  <si>
    <t>E89B7A11A3FE2A416C26593606C9EF31</t>
  </si>
  <si>
    <t>9837E54BBE6553794167480E4A6DC6AF</t>
  </si>
  <si>
    <t>E89B7A11A3FE2A413FAE598C56111613</t>
  </si>
  <si>
    <t>9837E54BBE655379ED3B5B20A8405722</t>
  </si>
  <si>
    <t>9837E54BBE65537945459171496CF845</t>
  </si>
  <si>
    <t>9837E54BBE65537911C2D14EAA4850BD</t>
  </si>
  <si>
    <t>9837E54BBE655379FD4D9E8E317BD1CA</t>
  </si>
  <si>
    <t>C0FA8D145B43811D95650B7FDA6B05CC</t>
  </si>
  <si>
    <t>9837E54BBE655379479B46DABD2170DD</t>
  </si>
  <si>
    <t>9837E54BBE6553791CA78191AD17A759</t>
  </si>
  <si>
    <t>9837E54BBE6553799C398681CE9D9007</t>
  </si>
  <si>
    <t>C0FA8D145B43811D6E5F0EA67618D39E</t>
  </si>
  <si>
    <t>C0FA8D145B43811DC49381CB68C26385</t>
  </si>
  <si>
    <t>02A3B39BB86A15D4B045722979B4A465</t>
  </si>
  <si>
    <t>02A3B39BB86A15D4DE55E63AABAC627F</t>
  </si>
  <si>
    <t>02A3B39BB86A15D4E40F7ADBA06582B9</t>
  </si>
  <si>
    <t>02A3B39BB86A15D4C2A70A10683055AB</t>
  </si>
  <si>
    <t>E4DB830437C614FE7F8EA44E66E24708</t>
  </si>
  <si>
    <t>E4DB830437C614FEB7F045BEEF3D3435</t>
  </si>
  <si>
    <t>E4DB830437C614FE8A7BE47307886C69</t>
  </si>
  <si>
    <t>F57DB12B95710D3F95B38C0CA847F821</t>
  </si>
  <si>
    <t>F57DB12B95710D3FAC0D2A2901C646B0</t>
  </si>
  <si>
    <t>F57DB12B95710D3FB6BB12943ADE6C8B</t>
  </si>
  <si>
    <t>02A3B39BB86A15D4BE29BD1BD24FDE13</t>
  </si>
  <si>
    <t>02A3B39BB86A15D4C0BCC0226185B0F8</t>
  </si>
  <si>
    <t>C95FFFC874E3F160AF2F42DA06448882</t>
  </si>
  <si>
    <t>C95FFFC874E3F16091F1BB4898036E92</t>
  </si>
  <si>
    <t>E4DB830437C614FE38027107C6CAE47E</t>
  </si>
  <si>
    <t>C95FFFC874E3F160ADC1914755489FAD</t>
  </si>
  <si>
    <t>C95FFFC874E3F1609DB518BBA7558D78</t>
  </si>
  <si>
    <t>C95FFFC874E3F1603F551FFFD9C6D40F</t>
  </si>
  <si>
    <t>9BDD3A4D5650701FE798B51200457C70</t>
  </si>
  <si>
    <t>49296CC9274B8CA794B9BB5B484495F3</t>
  </si>
  <si>
    <t>49296CC9274B8CA79563A2E1AF1C9316</t>
  </si>
  <si>
    <t>49296CC9274B8CA7616373F30F143B00</t>
  </si>
  <si>
    <t>49296CC9274B8CA70F98FE73891F66DE</t>
  </si>
  <si>
    <t>49296CC9274B8CA7657A97B3FD16DEDF</t>
  </si>
  <si>
    <t>49296CC9274B8CA799C31187F091D4FF</t>
  </si>
  <si>
    <t>49296CC9274B8CA76E26AA5FCADC110D</t>
  </si>
  <si>
    <t>57C0A387824E3C3CBF91918D049BDF4D</t>
  </si>
  <si>
    <t>57C0A387824E3C3C733F18A44065F13C</t>
  </si>
  <si>
    <t>57C0A387824E3C3CC623D51D1783AAFE</t>
  </si>
  <si>
    <t>57C0A387824E3C3C8EF45F43462F75E6</t>
  </si>
  <si>
    <t>57C0A387824E3C3C83C676CDF43A74B3</t>
  </si>
  <si>
    <t>57C0A387824E3C3CF5B29F9616947647</t>
  </si>
  <si>
    <t>567682AE306291703556614171A871EB</t>
  </si>
  <si>
    <t>CD7554D4705D330FC8EFC1A6CD2F6CE5</t>
  </si>
  <si>
    <t>CD7554D4705D330F9CAB2A922A5964E5</t>
  </si>
  <si>
    <t>CD7554D4705D330F120A4D7318B71DA3</t>
  </si>
  <si>
    <t>CD7554D4705D330F956DD560C15C7340</t>
  </si>
  <si>
    <t>CD7554D4705D330F8B8EFB7133E4BCA4</t>
  </si>
  <si>
    <t>CD7554D4705D330F1B630E23BAE5DA42</t>
  </si>
  <si>
    <t>CD7554D4705D330F3FC2A6E5743D1088</t>
  </si>
  <si>
    <t>6C27A26C1046726687D09F6D15950527</t>
  </si>
  <si>
    <t>6C27A26C1046726609681E42640E4221</t>
  </si>
  <si>
    <t>6C27A26C10467266E0AF3FD1FC270EE0</t>
  </si>
  <si>
    <t>6C27A26C10467266E343DA6857E762AE</t>
  </si>
  <si>
    <t>60855E61D531E2DA585841A3011307EA</t>
  </si>
  <si>
    <t>60855E61D531E2DAA348436F41253A30</t>
  </si>
  <si>
    <t>60855E61D531E2DA3A1529C35B91B2C4</t>
  </si>
  <si>
    <t>F13069FA975816869DAA124CD9DE022B</t>
  </si>
  <si>
    <t>F13069FA97581686B4F64D17CF9B57F5</t>
  </si>
  <si>
    <t>3EA2BBA5F84A8ACD0CBA46822B590A4A</t>
  </si>
  <si>
    <t>3EA2BBA5F84A8ACDD0BAF67F9BC11FEA</t>
  </si>
  <si>
    <t>F13069FA975816869DC6FF8D3668A7E0</t>
  </si>
  <si>
    <t>F13069FA9758168621EBF9DDBEDC01CF</t>
  </si>
  <si>
    <t>F13069FA9758168616F461A3A08B89B0</t>
  </si>
  <si>
    <t>F74C27BBD44A32D1D549CE36C351989F</t>
  </si>
  <si>
    <t>F74C27BBD44A32D15C366CABF6F526DD</t>
  </si>
  <si>
    <t>F13069FA97581686C344425BD7B26C6E</t>
  </si>
  <si>
    <t>F13069FA9758168655331DA4FB659615</t>
  </si>
  <si>
    <t>F74C27BBD44A32D19A26FACF8F9379B9</t>
  </si>
  <si>
    <t>F74C27BBD44A32D127918A13E535B0F5</t>
  </si>
  <si>
    <t>F74C27BBD44A32D118CD149380903743</t>
  </si>
  <si>
    <t>F74C27BBD44A32D1C0E01316356460A8</t>
  </si>
  <si>
    <t>C83D2377D42B4431A3BF36E595E17603</t>
  </si>
  <si>
    <t>F74C27BBD44A32D11C12AAA8512CEF6C</t>
  </si>
  <si>
    <t>F74C27BBD44A32D175E4C3BE20AEDD5B</t>
  </si>
  <si>
    <t>C83D2377D42B4431157296FD2F17A059</t>
  </si>
  <si>
    <t>C83D2377D42B4431890DC57B808FB163</t>
  </si>
  <si>
    <t>C83D2377D42B4431AFB06D919BC00C93</t>
  </si>
  <si>
    <t>C83D2377D42B4431380A5FA5007F9B0A</t>
  </si>
  <si>
    <t>C83D2377D42B4431BEDF82C7EAAC6FDE</t>
  </si>
  <si>
    <t>C83D2377D42B4431B0E92A3CDB912A35</t>
  </si>
  <si>
    <t>C83D2377D42B443179703C2225D13C28</t>
  </si>
  <si>
    <t>A3AAA588ED29AE0190CF418E73938D61</t>
  </si>
  <si>
    <t>A3AAA588ED29AE01DD3C203E09A5F70F</t>
  </si>
  <si>
    <t>A3AAA588ED29AE01D8AF0A0CF51AF384</t>
  </si>
  <si>
    <t>A3AAA588ED29AE01AA51FC91E07A2632</t>
  </si>
  <si>
    <t>A3AAA588ED29AE015D138A38ED9A18D0</t>
  </si>
  <si>
    <t>A3AAA588ED29AE011744F6C53DF1AC51</t>
  </si>
  <si>
    <t>A3AAA588ED29AE011204B5F8DBF56C0D</t>
  </si>
  <si>
    <t>19BB694D23EFA048EEDD8638997D93F1</t>
  </si>
  <si>
    <t>19BB694D23EFA048DBF40372D13C6FFB</t>
  </si>
  <si>
    <t>19BB694D23EFA048D7A882776BE9AC74</t>
  </si>
  <si>
    <t>19BB694D23EFA0483F8AAF827F16BD4A</t>
  </si>
  <si>
    <t>19BB694D23EFA048EE5E5E9385812B32</t>
  </si>
  <si>
    <t>19BB694D23EFA048E54AD945A89F35BD</t>
  </si>
  <si>
    <t>19BB694D23EFA048E5938092762FA4E9</t>
  </si>
  <si>
    <t>19BB694D23EFA048D5F859C3DC69D127</t>
  </si>
  <si>
    <t>045C751013CC74C2D5C78974F831FC80</t>
  </si>
  <si>
    <t>045C751013CC74C2D1F6E67469B0BA2C</t>
  </si>
  <si>
    <t>045C751013CC74C271068179F8E10581</t>
  </si>
  <si>
    <t>045C751013CC74C24333EA74012E7DEA</t>
  </si>
  <si>
    <t>045C751013CC74C2E5FB734E3FEB7B37</t>
  </si>
  <si>
    <t>045C751013CC74C2D1EC225641F389FC</t>
  </si>
  <si>
    <t>045C751013CC74C2065BB6B1EAC0506A</t>
  </si>
  <si>
    <t>045C751013CC74C2AFBA4D1ACC8C7B1A</t>
  </si>
  <si>
    <t>E3D7A69CF102872162F280BAD5D7A056</t>
  </si>
  <si>
    <t>E3D7A69CF1028721DFE4603C44BE855C</t>
  </si>
  <si>
    <t>E3D7A69CF10287211E293FB542D5FBE9</t>
  </si>
  <si>
    <t>E3D7A69CF10287213737952EFCD1A1BB</t>
  </si>
  <si>
    <t>E3D7A69CF10287210CC730C939406F0D</t>
  </si>
  <si>
    <t>E3D7A69CF1028721347CD0FAB5F88A0B</t>
  </si>
  <si>
    <t>E3D7A69CF10287211144C38AC42E07E0</t>
  </si>
  <si>
    <t>38F0A44889C54BA4A321FF2F03956D05</t>
  </si>
  <si>
    <t>38F0A44889C54BA45C5E1A70CE6D6DA7</t>
  </si>
  <si>
    <t>F2C30FB1B826F6ECE655D6C7B780089F</t>
  </si>
  <si>
    <t>38F0A44889C54BA4D9E08496E9EE5868</t>
  </si>
  <si>
    <t>38F0A44889C54BA4B579242CD421665A</t>
  </si>
  <si>
    <t>38F0A44889C54BA44086D1F154675DBE</t>
  </si>
  <si>
    <t>38F0A44889C54BA48AA01F5EC3B9E09C</t>
  </si>
  <si>
    <t>488E1E497C1D342868495A51A77F6B66</t>
  </si>
  <si>
    <t>488E1E497C1D3428288300D7370BAE79</t>
  </si>
  <si>
    <t>488E1E497C1D3428AB477AAD80CF02CD</t>
  </si>
  <si>
    <t>488E1E497C1D3428A15F488563A9B898</t>
  </si>
  <si>
    <t>488E1E497C1D342847688E9CACD19F80</t>
  </si>
  <si>
    <t>52586AC27789488644336726A22B9C58</t>
  </si>
  <si>
    <t>52586AC27789488633DCA63C672482E5</t>
  </si>
  <si>
    <t>7AC7E673F99B4A54DD0774EBA54E1D17</t>
  </si>
  <si>
    <t>7AC7E673F99B4A54A08A6DE79A33E6A8</t>
  </si>
  <si>
    <t>574E425F1DE732FD3A6CC33DE9B54FB6</t>
  </si>
  <si>
    <t>574E425F1DE732FDFB7CB1D9D07BD621</t>
  </si>
  <si>
    <t>574E425F1DE732FDA33E4F388484D543</t>
  </si>
  <si>
    <t>574E425F1DE732FDF2D5BCF09D81C780</t>
  </si>
  <si>
    <t>574E425F1DE732FD948A0ECA35A8CFBE</t>
  </si>
  <si>
    <t>F0C917E81D5D124E3633D7B524BC61E1</t>
  </si>
  <si>
    <t>F0C917E81D5D124E44863E700A4C6179</t>
  </si>
  <si>
    <t>F0C917E81D5D124EB3B88F140E58B075</t>
  </si>
  <si>
    <t>F0C917E81D5D124E026646CBAA0986F9</t>
  </si>
  <si>
    <t>5A5979E9EAFCACB990684D0C99C26501</t>
  </si>
  <si>
    <t>5A1BBAA2BFEA50E4AC2397ADD7DE03AD</t>
  </si>
  <si>
    <t>5A1BBAA2BFEA50E4E70D219E470A53A1</t>
  </si>
  <si>
    <t>5A1BBAA2BFEA50E41764370AFC0D8FAA</t>
  </si>
  <si>
    <t>5A1BBAA2BFEA50E49ED00243291F28BD</t>
  </si>
  <si>
    <t>5A1BBAA2BFEA50E4A985E07E379EF3AF</t>
  </si>
  <si>
    <t>5A1BBAA2BFEA50E4440FB81A80BE3299</t>
  </si>
  <si>
    <t>5A1BBAA2BFEA50E4417734E86983E625</t>
  </si>
  <si>
    <t>67F48C7EA4ADEE6035E0DE504491989A</t>
  </si>
  <si>
    <t>67F48C7EA4ADEE60420CFD6C0CCFCDD0</t>
  </si>
  <si>
    <t>67F48C7EA4ADEE60CFC4F30418C53D78</t>
  </si>
  <si>
    <t>67F48C7EA4ADEE60D21DD2AA17BC8A04</t>
  </si>
  <si>
    <t>67F48C7EA4ADEE603C560D52610E3133</t>
  </si>
  <si>
    <t>67F48C7EA4ADEE60971DD22BA8D66EE8</t>
  </si>
  <si>
    <t>67F48C7EA4ADEE606FBE2594A0066A0B</t>
  </si>
  <si>
    <t>D71C49A29E43DFF8D059F71A379855AB</t>
  </si>
  <si>
    <t>D71C49A29E43DFF8B93B79804BBA8F64</t>
  </si>
  <si>
    <t>225592709FB976C8ACF48E9C2DF360CB</t>
  </si>
  <si>
    <t>D71C49A29E43DFF8F7990EE6DF719897</t>
  </si>
  <si>
    <t>D71C49A29E43DFF8483505C2ADFDB210</t>
  </si>
  <si>
    <t>D71C49A29E43DFF8F5D2EF0F69839E1E</t>
  </si>
  <si>
    <t>D71C49A29E43DFF8677AD109333D1BC0</t>
  </si>
  <si>
    <t>3192984F1ECFDC31FB6CAD854C97D789</t>
  </si>
  <si>
    <t>D218DFE028A4134858606FA6A57ABE29</t>
  </si>
  <si>
    <t>3192984F1ECFDC31E980C15EC8345BBE</t>
  </si>
  <si>
    <t>3192984F1ECFDC3117588D2BF49BC4DE</t>
  </si>
  <si>
    <t>D218DFE028A413481F8D9A209AD139B8</t>
  </si>
  <si>
    <t>D218DFE028A413484A89C24E91B129B4</t>
  </si>
  <si>
    <t>D218DFE028A4134802D29FAC008FFF4B</t>
  </si>
  <si>
    <t>D218DFE028A413489537D1676B236786</t>
  </si>
  <si>
    <t>3F639363FB0DE40AD1F8BD01F3D29FA4</t>
  </si>
  <si>
    <t>D218DFE028A413482964EEB9604A9CF1</t>
  </si>
  <si>
    <t>D218DFE028A41348B87FA54A2B2C50B9</t>
  </si>
  <si>
    <t>3F639363FB0DE40AF79EDDD7D6DE9E03</t>
  </si>
  <si>
    <t>3F639363FB0DE40A3CA1E525FD4E1D9D</t>
  </si>
  <si>
    <t>3F639363FB0DE40A0CC6E1F356FD32B3</t>
  </si>
  <si>
    <t>9092D2ACCCA287366A7D3146775E9F41</t>
  </si>
  <si>
    <t>9092D2ACCCA287366625D35A390827C1</t>
  </si>
  <si>
    <t>9092D2ACCCA2873608521666762F6ED4</t>
  </si>
  <si>
    <t>9092D2ACCCA287360F8D487D6726A964</t>
  </si>
  <si>
    <t>9092D2ACCCA287360FF1465DC769A519</t>
  </si>
  <si>
    <t>F1C454605A56A7200C1E5F1703658825</t>
  </si>
  <si>
    <t>F1C454605A56A72013380895DEB96E23</t>
  </si>
  <si>
    <t>7DB1AD368272BA07C56A63B416F841B5</t>
  </si>
  <si>
    <t>7DB1AD368272BA073F1147B00BFE3EB1</t>
  </si>
  <si>
    <t>7DB1AD368272BA07E9FA68CFB5907AE3</t>
  </si>
  <si>
    <t>7DB1AD368272BA07262C406282C70ADD</t>
  </si>
  <si>
    <t>7DB1AD368272BA07B4CD9932FF36E972</t>
  </si>
  <si>
    <t>7DB1AD368272BA07D030524D091362D1</t>
  </si>
  <si>
    <t>B765E78BC30DD3717121A7237E00E5D6</t>
  </si>
  <si>
    <t>E4DB830437C614FECA9EAAD5AF5D742F</t>
  </si>
  <si>
    <t>E4DB830437C614FEC84C65BBA20A64EE</t>
  </si>
  <si>
    <t>E4DB830437C614FE97CCE1D10017F31F</t>
  </si>
  <si>
    <t>E4DB830437C614FE22B8237BFAFC618A</t>
  </si>
  <si>
    <t>5755A47002F2F4F82C43CC17CF29ECCA</t>
  </si>
  <si>
    <t>5755A47002F2F4F8C89835642261F968</t>
  </si>
  <si>
    <t>5755A47002F2F4F8AE3B9186D0D7FEA2</t>
  </si>
  <si>
    <t>FCF212FE43A9AE48FB60FE98A3BB7451</t>
  </si>
  <si>
    <t>E92DB501D822C278347135E52C07E173</t>
  </si>
  <si>
    <t>FCF212FE43A9AE4852D79C4731229A38</t>
  </si>
  <si>
    <t>FCF212FE43A9AE4831E4A9EB6226BE73</t>
  </si>
  <si>
    <t>E92DB501D822C2785F42815D66DD1B4B</t>
  </si>
  <si>
    <t>E92DB501D822C278AD1975B9745C4518</t>
  </si>
  <si>
    <t>E92DB501D822C278E58597ED6B9369FD</t>
  </si>
  <si>
    <t>E92DB501D822C278618987F2DD8B72A5</t>
  </si>
  <si>
    <t>6C27A26C1046726620753DACB319B804</t>
  </si>
  <si>
    <t>E92DB501D822C278E774CC1E26CCDFA3</t>
  </si>
  <si>
    <t>E92DB501D822C27822D32E26A104EF11</t>
  </si>
  <si>
    <t>6C27A26C1046726656A0A2693668DE15</t>
  </si>
  <si>
    <t>6C27A26C10467266A97C997D37B959C7</t>
  </si>
  <si>
    <t>6C27A26C104672663552FDBA19110F16</t>
  </si>
  <si>
    <t>60855E61D531E2DA366925B0E7BCE4A5</t>
  </si>
  <si>
    <t>60855E61D531E2DAB36C794265ECC559</t>
  </si>
  <si>
    <t>60855E61D531E2DA4C18F91D9342F3BE</t>
  </si>
  <si>
    <t>60855E61D531E2DAD3A045107040F1FE</t>
  </si>
  <si>
    <t>60855E61D531E2DA0B777DF375E354DC</t>
  </si>
  <si>
    <t>80871321F87B7E7FF2E83FA172306853</t>
  </si>
  <si>
    <t>80871321F87B7E7FC704E74F0D0AC21D</t>
  </si>
  <si>
    <t>5755A47002F2F4F8F723BF627C25B88A</t>
  </si>
  <si>
    <t>5755A47002F2F4F825F36BFF42125EF8</t>
  </si>
  <si>
    <t>5755A47002F2F4F8A45A42FBEFA38900</t>
  </si>
  <si>
    <t>5755A47002F2F4F895A70927BC2DB3F4</t>
  </si>
  <si>
    <t>7E6951999A8729098502505B7669F696</t>
  </si>
  <si>
    <t>7E6951999A8729095E73689248F2F1E3</t>
  </si>
  <si>
    <t>7E6951999A8729093257A950712F58EE</t>
  </si>
  <si>
    <t>7E6951999A872909B2D509273A3F6670</t>
  </si>
  <si>
    <t>7E6951999A8729094A51A44AB397FF05</t>
  </si>
  <si>
    <t>7E6951999A872909741C48F0312D3E6B</t>
  </si>
  <si>
    <t>453CA1821536A9ED19FED90702A045B7</t>
  </si>
  <si>
    <t>CEAFA76056CC1C0CD438358694123625</t>
  </si>
  <si>
    <t>453CA1821536A9ED20CA1DBAEB4469E2</t>
  </si>
  <si>
    <t>453CA1821536A9ED29839011FAFCA5CD</t>
  </si>
  <si>
    <t>CEAFA76056CC1C0C743DC6739484E0E5</t>
  </si>
  <si>
    <t>CEAFA76056CC1C0C5609BAC8DD5AC9B8</t>
  </si>
  <si>
    <t>CEAFA76056CC1C0C54886CD22E09F19A</t>
  </si>
  <si>
    <t>F57DB12B95710D3F9CC46A84F69D022A</t>
  </si>
  <si>
    <t>D5EA5E24EEA0B19CD4C8B8E0E73FFE9F</t>
  </si>
  <si>
    <t>D5EA5E24EEA0B19C1734220F32934A29</t>
  </si>
  <si>
    <t>D5EA5E24EEA0B19C10CB2B4B45C2F541</t>
  </si>
  <si>
    <t>D5EA5E24EEA0B19CD14ADA8C20040346</t>
  </si>
  <si>
    <t>D5EA5E24EEA0B19CF2A8C08E57D2FBAE</t>
  </si>
  <si>
    <t>D5EA5E24EEA0B19CE6C7009FCCFA873A</t>
  </si>
  <si>
    <t>D5EA5E24EEA0B19C1B09119CCE64899C</t>
  </si>
  <si>
    <t>684B7D3BBD24AEA31399F215208CC7C9</t>
  </si>
  <si>
    <t>7E6951999A872909AAA268C7C600BFB6</t>
  </si>
  <si>
    <t>453CA1821536A9ED278B180390F7F2FD</t>
  </si>
  <si>
    <t>7E6951999A8729095EF393ABF19482A7</t>
  </si>
  <si>
    <t>453CA1821536A9ED8F66F63DF7AFC563</t>
  </si>
  <si>
    <t>453CA1821536A9ED2A84B77E31EC2F21</t>
  </si>
  <si>
    <t>453CA1821536A9ED05A1C0ED18DE6468</t>
  </si>
  <si>
    <t>453CA1821536A9ED60401420CEFDAAE2</t>
  </si>
  <si>
    <t>CEAFA76056CC1C0C8281A12C2B31BC09</t>
  </si>
  <si>
    <t>F57DB12B95710D3F819F28ADABD1158B</t>
  </si>
  <si>
    <t>CEAFA76056CC1C0CB81CC42F1D3786E8</t>
  </si>
  <si>
    <t>CEAFA76056CC1C0C7354D803EDDC99DE</t>
  </si>
  <si>
    <t>F57DB12B95710D3F62D75A745C457AF9</t>
  </si>
  <si>
    <t>F57DB12B95710D3F4B7217A5BBA0B3F7</t>
  </si>
  <si>
    <t>F57DB12B95710D3FCBEAEE5A5F5A6ECF</t>
  </si>
  <si>
    <t>684B7D3BBD24AEA3E40BA8BE9DED48E0</t>
  </si>
  <si>
    <t>684B7D3BBD24AEA3A57814B7F64A02A4</t>
  </si>
  <si>
    <t>684B7D3BBD24AEA3BA9CFF390A7A4DDD</t>
  </si>
  <si>
    <t>684B7D3BBD24AEA37CBA1C39F7F8FD2D</t>
  </si>
  <si>
    <t>684B7D3BBD24AEA3F61CA22ABC6570AE</t>
  </si>
  <si>
    <t>684B7D3BBD24AEA3E1DB030265D2B340</t>
  </si>
  <si>
    <t>684B7D3BBD24AEA3655829EE82FFE56C</t>
  </si>
  <si>
    <t>79ECAAA9B16C14E140C9993906414D2E</t>
  </si>
  <si>
    <t>79ECAAA9B16C14E15235F079F7C9E787</t>
  </si>
  <si>
    <t>79ECAAA9B16C14E17AA3194A98759D81</t>
  </si>
  <si>
    <t>79ECAAA9B16C14E16695B825C94AD739</t>
  </si>
  <si>
    <t>79ECAAA9B16C14E15767956BBE23D004</t>
  </si>
  <si>
    <t>79ECAAA9B16C14E1276E7F5BA02BCDD4</t>
  </si>
  <si>
    <t>79ECAAA9B16C14E106822B3203136B7E</t>
  </si>
  <si>
    <t>29326262528DD9503A9A9534E8D8A4F9</t>
  </si>
  <si>
    <t>29326262528DD950E576C6FAB39530DE</t>
  </si>
  <si>
    <t>29326262528DD950E3151B39C3377BCC</t>
  </si>
  <si>
    <t>29326262528DD950F1B89D883845ADD6</t>
  </si>
  <si>
    <t>29326262528DD950E1CC89B349DA316A</t>
  </si>
  <si>
    <t>29326262528DD9506AA944FC9C09C9C5</t>
  </si>
  <si>
    <t>29326262528DD95075EB54C2D1DFA5F8</t>
  </si>
  <si>
    <t>525BCD399DE8ABD9F9542DEEE8757E1B</t>
  </si>
  <si>
    <t>525BCD399DE8ABD9783CA174EA61684E</t>
  </si>
  <si>
    <t>29326262528DD950923DE8B9629E6B2D</t>
  </si>
  <si>
    <t>525BCD399DE8ABD9BD54F9DF46BF5D05</t>
  </si>
  <si>
    <t>525BCD399DE8ABD92B3010790406EF23</t>
  </si>
  <si>
    <t>525BCD399DE8ABD90046FADC101FD0F5</t>
  </si>
  <si>
    <t>525BCD399DE8ABD99B364277AE9152D6</t>
  </si>
  <si>
    <t>4764AD5F6DB4074782DC883C620673BC</t>
  </si>
  <si>
    <t>4764AD5F6DB40747D7A76F10184523C2</t>
  </si>
  <si>
    <t>525BCD399DE8ABD99436603A8D48E532</t>
  </si>
  <si>
    <t>525BCD399DE8ABD9C6FAEF834A294008</t>
  </si>
  <si>
    <t>4764AD5F6DB407475A6879083D5C15B7</t>
  </si>
  <si>
    <t>4764AD5F6DB407476450D312F2B238EC</t>
  </si>
  <si>
    <t>4764AD5F6DB407476012086552CCD810</t>
  </si>
  <si>
    <t>711515960F7FFA0800FCFC41CCFF056F</t>
  </si>
  <si>
    <t>711515960F7FFA08BCC2E79D4B3231A5</t>
  </si>
  <si>
    <t>4764AD5F6DB40747A22DC1B95CA9FCCD</t>
  </si>
  <si>
    <t>4764AD5F6DB40747BEAB5B8A1B1B5D3A</t>
  </si>
  <si>
    <t>711515960F7FFA085ABD1DA31901D1B4</t>
  </si>
  <si>
    <t>711515960F7FFA08953182104056643B</t>
  </si>
  <si>
    <t>711515960F7FFA0828D906B7DF7EF6D9</t>
  </si>
  <si>
    <t>0DB9A31A9F09DCE9ABA0A03ED2615428</t>
  </si>
  <si>
    <t>0DB9A31A9F09DCE98948E18030D08DC6</t>
  </si>
  <si>
    <t>711515960F7FFA083E3C502FACDB6005</t>
  </si>
  <si>
    <t>711515960F7FFA08820202F786EF0FDC</t>
  </si>
  <si>
    <t>711515960F7FFA080F4232C3B7014050</t>
  </si>
  <si>
    <t>0DB9A31A9F09DCE9A70FBB07E091AF1C</t>
  </si>
  <si>
    <t>0DB9A31A9F09DCE9CC6FE04265FEA134</t>
  </si>
  <si>
    <t>0DB9A31A9F09DCE97FFF6338B19D1F10</t>
  </si>
  <si>
    <t>0DB9A31A9F09DCE935C1D7AE0B7C8148</t>
  </si>
  <si>
    <t>0DB9A31A9F09DCE9183E4FF32D3F7359</t>
  </si>
  <si>
    <t>0DB9A31A9F09DCE9D7694694E17526D7</t>
  </si>
  <si>
    <t>7A04683EA74BF51D84F47F84A0967C3F</t>
  </si>
  <si>
    <t>7A04683EA74BF51D69FFB84893325FDB</t>
  </si>
  <si>
    <t>7A04683EA74BF51D8A0A66CEBB89A8B8</t>
  </si>
  <si>
    <t>7A04683EA74BF51DBD1E926EAB42ADD4</t>
  </si>
  <si>
    <t>7A04683EA74BF51DB0A521633F65E952</t>
  </si>
  <si>
    <t>7A04683EA74BF51D3EDD8236B3C44637</t>
  </si>
  <si>
    <t>7A04683EA74BF51D260704DD30B673AC</t>
  </si>
  <si>
    <t>084F61F8ABA08BA60257DF63EF9BDE72</t>
  </si>
  <si>
    <t>084F61F8ABA08BA63384306A637C51D5</t>
  </si>
  <si>
    <t>084F61F8ABA08BA692034BAAB8ED66B5</t>
  </si>
  <si>
    <t>084F61F8ABA08BA665036195C5385765</t>
  </si>
  <si>
    <t>084F61F8ABA08BA6798EDBF960258F6C</t>
  </si>
  <si>
    <t>FB87A7B436E7142C0F6F46987EAFF5FD</t>
  </si>
  <si>
    <t>084F61F8ABA08BA6D8FE82727ED361FC</t>
  </si>
  <si>
    <t>084F61F8ABA08BA698F887FBC7802E43</t>
  </si>
  <si>
    <t>FB87A7B436E7142C3CDAB1AFE661236D</t>
  </si>
  <si>
    <t>FB87A7B436E7142C846EEDE5055BECE4</t>
  </si>
  <si>
    <t>FB87A7B436E7142C06C1652658CE4728</t>
  </si>
  <si>
    <t>FB87A7B436E7142CCF97C5AB4C693803</t>
  </si>
  <si>
    <t>FB87A7B436E7142C0818D4E671FADD48</t>
  </si>
  <si>
    <t>FB87A7B436E7142C61BFF0F67688B07F</t>
  </si>
  <si>
    <t>FB87A7B436E7142CA509ED5E460AEE0D</t>
  </si>
  <si>
    <t>D3621A12297C5E75C57209F8F93A4A18</t>
  </si>
  <si>
    <t>D3621A12297C5E75219674C55A339548</t>
  </si>
  <si>
    <t>D3621A12297C5E75F2B832A73B91C3ED</t>
  </si>
  <si>
    <t>D3621A12297C5E752D93FB573F881D8F</t>
  </si>
  <si>
    <t>D3621A12297C5E75390998363E0165D1</t>
  </si>
  <si>
    <t>D3621A12297C5E75BDBCC541238CBBB7</t>
  </si>
  <si>
    <t>D3621A12297C5E752C9DA8EA44E21B75</t>
  </si>
  <si>
    <t>D3621A12297C5E75D21CAB38D300AD71</t>
  </si>
  <si>
    <t>C95FFFC874E3F160C05F2FA36BCD1FFB</t>
  </si>
  <si>
    <t>C95FFFC874E3F16002FD9DF1637496A7</t>
  </si>
  <si>
    <t>9BDD3A4D5650701F5B272D2BAB0BCCAB</t>
  </si>
  <si>
    <t>9BDD3A4D5650701F8C2ACD30807F9E38</t>
  </si>
  <si>
    <t>9BDD3A4D5650701F2E7060EF347F58EB</t>
  </si>
  <si>
    <t>9BDD3A4D5650701F5D5C1824959B046C</t>
  </si>
  <si>
    <t>9BDD3A4D5650701F5F3A6A79A357F387</t>
  </si>
  <si>
    <t>9BDD3A4D5650701FCFAC68947E03E03A</t>
  </si>
  <si>
    <t>9BDD3A4D5650701F3AA76B884123C60A</t>
  </si>
  <si>
    <t>5AAADBF71D8A850532BD88E80B9B90FB</t>
  </si>
  <si>
    <t>5AAADBF71D8A8505B17DCB93F0E71320</t>
  </si>
  <si>
    <t>49296CC9274B8CA7A0DEE6B34D225A23</t>
  </si>
  <si>
    <t>5AAADBF71D8A85057EE4F88907A76648</t>
  </si>
  <si>
    <t>5AAADBF71D8A8505C179A7CACE002168</t>
  </si>
  <si>
    <t>5AAADBF71D8A850582F30B3090F13A66</t>
  </si>
  <si>
    <t>5AAADBF71D8A850535A3851A1CA1006E</t>
  </si>
  <si>
    <t>5AAADBF71D8A850562B1CEDEED8D94E1</t>
  </si>
  <si>
    <t>57C0A387824E3C3C6E48D22EC90621BE</t>
  </si>
  <si>
    <t>57C0A387824E3C3C47299AEEAE8B7787</t>
  </si>
  <si>
    <t>567682AE306291704FB9F6BDF8CE9CE3</t>
  </si>
  <si>
    <t>567682AE30629170960E004DF4E48B49</t>
  </si>
  <si>
    <t>567682AE30629170E118BB8C690CF776</t>
  </si>
  <si>
    <t>567682AE306291709E9B72797AFD61FF</t>
  </si>
  <si>
    <t>567682AE30629170BC41A1FE11DBDE78</t>
  </si>
  <si>
    <t>567682AE306291709167FF298E870B34</t>
  </si>
  <si>
    <t>567682AE30629170A5E0B2084144163E</t>
  </si>
  <si>
    <t>8E9A16790EC0AFB0463C35B68067550F</t>
  </si>
  <si>
    <t>8E9A16790EC0AFB0FA2482C68DAFF87A</t>
  </si>
  <si>
    <t>7E69D689702D101601A5EA54AD6ACF4E</t>
  </si>
  <si>
    <t>BF86AA9BE54848D989B476E2E30B031B</t>
  </si>
  <si>
    <t>8E9A16790EC0AFB05EF5236D65B5F55B</t>
  </si>
  <si>
    <t>8E9A16790EC0AFB051136460E1207A02</t>
  </si>
  <si>
    <t>8E9A16790EC0AFB0A948E3B108B8EE41</t>
  </si>
  <si>
    <t>D2AA5DF929833D8E03A816B58817E9DD</t>
  </si>
  <si>
    <t>D2AA5DF929833D8E4EF58AE6615F8CA8</t>
  </si>
  <si>
    <t>8E9A16790EC0AFB025D540349AD50397</t>
  </si>
  <si>
    <t>D2AA5DF929833D8EEF3A2D2DEAF47D04</t>
  </si>
  <si>
    <t>D2AA5DF929833D8E78C30C3E2DB7CC9A</t>
  </si>
  <si>
    <t>D2AA5DF929833D8E835C4464C9EB5CC9</t>
  </si>
  <si>
    <t>D2AA5DF929833D8E9E4BF7DDC97ADE9F</t>
  </si>
  <si>
    <t>F76B0273683B5E2E9F80945C834E8150</t>
  </si>
  <si>
    <t>F76B0273683B5E2E209D3E80ED185B33</t>
  </si>
  <si>
    <t>D2AA5DF929833D8EA4AC81BF37423AA9</t>
  </si>
  <si>
    <t>D2AA5DF929833D8EAB7363A4D2DB9019</t>
  </si>
  <si>
    <t>F76B0273683B5E2EF627DD8484AF01FB</t>
  </si>
  <si>
    <t>F76B0273683B5E2ECB2A75B301A0B22D</t>
  </si>
  <si>
    <t>F76B0273683B5E2E993A7266F2222D38</t>
  </si>
  <si>
    <t>F76B0273683B5E2E5F269BE6EE1A1468</t>
  </si>
  <si>
    <t>5D0D1ED75D77F27DABFAA6F449F42B11</t>
  </si>
  <si>
    <t>F76B0273683B5E2E1818D6FCA6454691</t>
  </si>
  <si>
    <t>F76B0273683B5E2E5E35B924861D3802</t>
  </si>
  <si>
    <t>5D0D1ED75D77F27D99261AD798070ED2</t>
  </si>
  <si>
    <t>5D0D1ED75D77F27D0699599241D95EE8</t>
  </si>
  <si>
    <t>5D0D1ED75D77F27D894C2582833E509C</t>
  </si>
  <si>
    <t>5D0D1ED75D77F27D715FA285FA2B138B</t>
  </si>
  <si>
    <t>5D0D1ED75D77F27DDB573C581EA38873</t>
  </si>
  <si>
    <t>5D0D1ED75D77F27D98C352B8AEC68ECF</t>
  </si>
  <si>
    <t>5D0D1ED75D77F27DCD899C7C39F072F7</t>
  </si>
  <si>
    <t>C467D787DAD0B65FCF0BA7B10D54BBB9</t>
  </si>
  <si>
    <t>C467D787DAD0B65FD40B626DBB2BD40D</t>
  </si>
  <si>
    <t>C467D787DAD0B65F293D4C0D5A4C186D</t>
  </si>
  <si>
    <t>C467D787DAD0B65F31B6E5985B046B42</t>
  </si>
  <si>
    <t>C467D787DAD0B65F43FD2A0E41E7053D</t>
  </si>
  <si>
    <t>C467D787DAD0B65FD18388B5CAC1534B</t>
  </si>
  <si>
    <t>C467D787DAD0B65FEF97EB68C98B7666</t>
  </si>
  <si>
    <t>BF86AA9BE54848D9A054751234322889</t>
  </si>
  <si>
    <t>BF86AA9BE54848D93A087119F7ADD831</t>
  </si>
  <si>
    <t>BF86AA9BE54848D9140523B95D39CC2D</t>
  </si>
  <si>
    <t>BF86AA9BE54848D9C4822DE5869473FE</t>
  </si>
  <si>
    <t>BF86AA9BE54848D91A0D6F9C8CE86CE4</t>
  </si>
  <si>
    <t>BF86AA9BE54848D9D94CA1F8F124F261</t>
  </si>
  <si>
    <t>BF86AA9BE54848D98AA99177B8AAB771</t>
  </si>
  <si>
    <t>1E948CCDCA0FA6400B9E3C856D165F4E</t>
  </si>
  <si>
    <t>1E948CCDCA0FA640EFC64D6C235C7029</t>
  </si>
  <si>
    <t>1E948CCDCA0FA64052B39E3B1095EDA1</t>
  </si>
  <si>
    <t>1E948CCDCA0FA6409B110E306A17310D</t>
  </si>
  <si>
    <t>1E948CCDCA0FA6401398A62BAA46046C</t>
  </si>
  <si>
    <t>1E948CCDCA0FA640D578EA8504BD0B37</t>
  </si>
  <si>
    <t>1E948CCDCA0FA64073982F225BCD812E</t>
  </si>
  <si>
    <t>1E948CCDCA0FA640BAF9CE791CD6927D</t>
  </si>
  <si>
    <t>8E9A16790EC0AFB056B50532039A8538</t>
  </si>
  <si>
    <t>7E69D689702D10165B9AC512B2888343</t>
  </si>
  <si>
    <t>7E69D689702D1016637976A322C83321</t>
  </si>
  <si>
    <t>7E69D689702D1016BFD42A31182F8A7F</t>
  </si>
  <si>
    <t>7E69D689702D1016772AFD27BBE6ECD9</t>
  </si>
  <si>
    <t>7E69D689702D10160ED2AFC51F17315B</t>
  </si>
  <si>
    <t>7E69D689702D10166772068F88443FD6</t>
  </si>
  <si>
    <t>7E69D689702D1016A6467F495233D73C</t>
  </si>
  <si>
    <t>4728411D9FA5C9C1D7FAF2096BA30EB1</t>
  </si>
  <si>
    <t>4728411D9FA5C9C1E51538796AA09834</t>
  </si>
  <si>
    <t>4728411D9FA5C9C15B3D1578CEC93747</t>
  </si>
  <si>
    <t>4728411D9FA5C9C13418DA2F8214C7F3</t>
  </si>
  <si>
    <t>4728411D9FA5C9C12CC2D742237E83C8</t>
  </si>
  <si>
    <t>4728411D9FA5C9C1F9C58DEF91706665</t>
  </si>
  <si>
    <t>4728411D9FA5C9C18AF58A183EABEC90</t>
  </si>
  <si>
    <t>3EA2BBA5F84A8ACD765447509AE7107B</t>
  </si>
  <si>
    <t>3EA2BBA5F84A8ACD6B6E73B5674365DD</t>
  </si>
  <si>
    <t>4728411D9FA5C9C1F4AC91C36C031E54</t>
  </si>
  <si>
    <t>3EA2BBA5F84A8ACDBEC30FF28FB253F0</t>
  </si>
  <si>
    <t>3EA2BBA5F84A8ACD72ED3A011F816CAC</t>
  </si>
  <si>
    <t>3EA2BBA5F84A8ACD0A64C788814FDE47</t>
  </si>
  <si>
    <t>3EA2BBA5F84A8ACDDDA38194FBF10207</t>
  </si>
  <si>
    <t>F2C30FB1B826F6EC99D307D8030D0885</t>
  </si>
  <si>
    <t>F2C30FB1B826F6EC92EE0F2BB759ED9B</t>
  </si>
  <si>
    <t>F2C30FB1B826F6ECDC21C680339E8D62</t>
  </si>
  <si>
    <t>F2C30FB1B826F6ECC4398CC473397317</t>
  </si>
  <si>
    <t>F2C30FB1B826F6EC91E0713A2F6CB091</t>
  </si>
  <si>
    <t>F2C30FB1B826F6ECCF4B66F6B5FFA9A2</t>
  </si>
  <si>
    <t>F2C30FB1B826F6ECAADD0544B3D07D3B</t>
  </si>
  <si>
    <t>38F0A44889C54BA470BF448F5F890590</t>
  </si>
  <si>
    <t>CF35C031DD95BC71EA33F9FE6A8EA136</t>
  </si>
  <si>
    <t>CF35C031DD95BC713B66678C323A1F78</t>
  </si>
  <si>
    <t>CF35C031DD95BC7161FB943D7C4D2007</t>
  </si>
  <si>
    <t>CF35C031DD95BC7195A4302566DBAB32</t>
  </si>
  <si>
    <t>52586AC277894886684F83AD052249B4</t>
  </si>
  <si>
    <t>52586AC2778948861B8C6B0BE2F3E9CC</t>
  </si>
  <si>
    <t>52586AC277894886E2B828955F9A79E0</t>
  </si>
  <si>
    <t>52586AC277894886DD809DD392720B66</t>
  </si>
  <si>
    <t>CF35C031DD95BC714DF92EF0551F1C15</t>
  </si>
  <si>
    <t>CF35C031DD95BC715D3B67D1E8313E70</t>
  </si>
  <si>
    <t>CF35C031DD95BC71F3E3862C396A8796</t>
  </si>
  <si>
    <t>CF35C031DD95BC71F8B13707582A5A14</t>
  </si>
  <si>
    <t>488E1E497C1D3428F0FD2A2305340B46</t>
  </si>
  <si>
    <t>488E1E497C1D34280920FBA03C7CE10B</t>
  </si>
  <si>
    <t>488E1E497C1D34287A9905374E8E0D7C</t>
  </si>
  <si>
    <t>7AC7E673F99B4A5493C76222CFCB3C67</t>
  </si>
  <si>
    <t>7AC7E673F99B4A54A7F7D5A8F976CB1D</t>
  </si>
  <si>
    <t>52586AC2778948862C04955BCAF97626</t>
  </si>
  <si>
    <t>7AC7E673F99B4A54E36E2C67E38FAF87</t>
  </si>
  <si>
    <t>7AC7E673F99B4A546D35EE28C49B37C4</t>
  </si>
  <si>
    <t>7AC7E673F99B4A543E5087023E0ACCAC</t>
  </si>
  <si>
    <t>7AC7E673F99B4A54878381C8879E0EAA</t>
  </si>
  <si>
    <t>574E425F1DE732FD12CA16EE1EDD8015</t>
  </si>
  <si>
    <t>F0C917E81D5D124E43DC6A84ED13D1D3</t>
  </si>
  <si>
    <t>574E425F1DE732FD5C5FDD6BFD9FD25A</t>
  </si>
  <si>
    <t>574E425F1DE732FD1830F63E622DDEC0</t>
  </si>
  <si>
    <t>F0C917E81D5D124E50662741E576DB75</t>
  </si>
  <si>
    <t>F0C917E81D5D124E2A2DEAD12966BF02</t>
  </si>
  <si>
    <t>F0C917E81D5D124E67AE6433FA25A063</t>
  </si>
  <si>
    <t>5A5979E9EAFCACB9CE426F6C83743E04</t>
  </si>
  <si>
    <t>5A5979E9EAFCACB915BEFADEC4FD21F2</t>
  </si>
  <si>
    <t>5A5979E9EAFCACB965F6CA2914FC6582</t>
  </si>
  <si>
    <t>5A5979E9EAFCACB96AA63C52010D7244</t>
  </si>
  <si>
    <t>5A5979E9EAFCACB91AF3FD91BBE47A93</t>
  </si>
  <si>
    <t>5A5979E9EAFCACB9EAF6D454CB211AC3</t>
  </si>
  <si>
    <t>5A1BBAA2BFEA50E4587101A1B1AB79CA</t>
  </si>
  <si>
    <t>225592709FB976C8E7534F06DBE5897C</t>
  </si>
  <si>
    <t>225592709FB976C85E8707A77E212BD5</t>
  </si>
  <si>
    <t>67F48C7EA4ADEE6085FC3B2D7D00AE6C</t>
  </si>
  <si>
    <t>225592709FB976C8AC4A5F30444893D5</t>
  </si>
  <si>
    <t>225592709FB976C8EF39C88D798E82D6</t>
  </si>
  <si>
    <t>225592709FB976C8011EE2267BDC3F23</t>
  </si>
  <si>
    <t>225592709FB976C844C8432A53DB31DC</t>
  </si>
  <si>
    <t>3192984F1ECFDC31BA8158ACC3DD43F8</t>
  </si>
  <si>
    <t>3192984F1ECFDC318CFC5BCCB8B04C0F</t>
  </si>
  <si>
    <t>D71C49A29E43DFF83F8B6AEB0CFCE705</t>
  </si>
  <si>
    <t>D71C49A29E43DFF8EA9BAEF51F38118E</t>
  </si>
  <si>
    <t>3192984F1ECFDC31CE533E9A3D3DDD84</t>
  </si>
  <si>
    <t>3192984F1ECFDC31EE52785932545926</t>
  </si>
  <si>
    <t>3192984F1ECFDC31CDB3DB113B01C08C</t>
  </si>
  <si>
    <t>B765E78BC30DD371D672B011BAA04D4B</t>
  </si>
  <si>
    <t>B765E78BC30DD37118C0D7756F763AD4</t>
  </si>
  <si>
    <t>B765E78BC30DD3716E19F75B12EC4916</t>
  </si>
  <si>
    <t>B765E78BC30DD3719DE42D30306EDDC0</t>
  </si>
  <si>
    <t>B765E78BC30DD3714881A00898C14C26</t>
  </si>
  <si>
    <t>3F639363FB0DE40AA36C3B2D30C19401</t>
  </si>
  <si>
    <t>3F639363FB0DE40A592448A756598DF7</t>
  </si>
  <si>
    <t>3F639363FB0DE40A2E0C0644D77BB6EA</t>
  </si>
  <si>
    <t>3F639363FB0DE40A410ABEB1FFD5DB1C</t>
  </si>
  <si>
    <t>9092D2ACCCA2873673199FFFB119B642</t>
  </si>
  <si>
    <t>9092D2ACCCA287364B123A11F46802B5</t>
  </si>
  <si>
    <t>9092D2ACCCA28736DCF228489029197B</t>
  </si>
  <si>
    <t>F1C454605A56A720B036D6D51EB188E8</t>
  </si>
  <si>
    <t>F1C454605A56A7203500321323250B41</t>
  </si>
  <si>
    <t>F1C454605A56A720FA7644AF2CBF9E09</t>
  </si>
  <si>
    <t>F1C454605A56A7207889822B8BF15E37</t>
  </si>
  <si>
    <t>F1C454605A56A720D3192B2824F0EF6C</t>
  </si>
  <si>
    <t>7DB1AD368272BA07A661E0B71D27654A</t>
  </si>
  <si>
    <t>7DB1AD368272BA077FB4E9CCEE1494DD</t>
  </si>
  <si>
    <t>B765E78BC30DD37156B59412E2F5A255</t>
  </si>
  <si>
    <t>FCF212FE43A9AE488389766CFC062F65</t>
  </si>
  <si>
    <t>B765E78BC30DD371C98177E656451AFF</t>
  </si>
  <si>
    <t>FCF212FE43A9AE489424D6A683FCAE54</t>
  </si>
  <si>
    <t>FCF212FE43A9AE485734D41CF35FFF83</t>
  </si>
  <si>
    <t>FCF212FE43A9AE4827446A40F7465774</t>
  </si>
  <si>
    <t>FCF212FE43A9AE485470F35FF9B38125</t>
  </si>
  <si>
    <t>80871321F87B7E7FE41E272F5E4DD438</t>
  </si>
  <si>
    <t>80871321F87B7E7F421DC4DA8EF70B81</t>
  </si>
  <si>
    <t>80871321F87B7E7FDE52D24B8FF21451</t>
  </si>
  <si>
    <t>80871321F87B7E7FC9602DB8635E14A3</t>
  </si>
  <si>
    <t>80871321F87B7E7FC7918ACE2D5C291A</t>
  </si>
  <si>
    <t>D5EA5E24EEA0B19C1F0BCDBD7EEBB1D1</t>
  </si>
  <si>
    <t>C0FA8D145B43811D0C2FC072BFFA7DDD</t>
  </si>
  <si>
    <t>887AAAA26A6F731C4D7E1A8BB7A72DB2</t>
  </si>
  <si>
    <t>C0FA8D145B43811D8EE278E110174171</t>
  </si>
  <si>
    <t>887AAAA26A6F731C5C44D04660F6FDDF</t>
  </si>
  <si>
    <t>887AAAA26A6F731C7EC1FB40516B1C0B</t>
  </si>
  <si>
    <t>887AAAA26A6F731C73523C8D231D01DA</t>
  </si>
  <si>
    <t>887AAAA26A6F731C8D75544DD8DC6218</t>
  </si>
  <si>
    <t>7A04683EA74BF51D0DF2E198062229EA</t>
  </si>
  <si>
    <t>887AAAA26A6F731CAC117D6F82C11A29</t>
  </si>
  <si>
    <t>2754C56B249D47EFACA3679D063654ED</t>
  </si>
  <si>
    <t>887AAAA26A6F731C9615C59B93B15B6E</t>
  </si>
  <si>
    <t>887AAAA26A6F731C3A6C1F79C63462D6</t>
  </si>
  <si>
    <t>2754C56B249D47EF2DC5527FB78F7533</t>
  </si>
  <si>
    <t>2754C56B249D47EF8BB466F5CA1F2D04</t>
  </si>
  <si>
    <t>2754C56B249D47EF2DB82578BC0E0160</t>
  </si>
  <si>
    <t>2754C56B249D47EFE10670CBC6137945</t>
  </si>
  <si>
    <t>2754C56B249D47EF8B35FA50FFE3BD2D</t>
  </si>
  <si>
    <t>2754C56B249D47EFE5C508F5E099ACCE</t>
  </si>
  <si>
    <t>2754C56B249D47EF493D1194F646F1F0</t>
  </si>
  <si>
    <t>08629EA4113D839A1102C942917C45F4</t>
  </si>
  <si>
    <t>08629EA4113D839A0549E0F8DDD2C86F</t>
  </si>
  <si>
    <t>08629EA4113D839A2B86EB162FFEC425</t>
  </si>
  <si>
    <t>08629EA4113D839A43E0C91F331832E2</t>
  </si>
  <si>
    <t>08629EA4113D839A8E4A570AD9318E3F</t>
  </si>
  <si>
    <t>08629EA4113D839A392812F73976D04F</t>
  </si>
  <si>
    <t>08629EA4113D839A5C5B076CA8C221FB</t>
  </si>
  <si>
    <t>7F17240C0A133D41DA4C68A4627AC13F</t>
  </si>
  <si>
    <t>7F17240C0A133D415A62B115E2822D30</t>
  </si>
  <si>
    <t>7F17240C0A133D41C1ED6ED871FBDF2F</t>
  </si>
  <si>
    <t>7F17240C0A133D414F94636CF928E1D5</t>
  </si>
  <si>
    <t>7F17240C0A133D414CB3349BF8C9F220</t>
  </si>
  <si>
    <t>7F17240C0A133D4133FD52FE76A40D8E</t>
  </si>
  <si>
    <t>7F17240C0A133D413397585ACFF6AD99</t>
  </si>
  <si>
    <t>7F17240C0A133D41C06CAB30C5977FAF</t>
  </si>
  <si>
    <t>02A3B39BB86A15D4F8AAABC2423C1C45</t>
  </si>
  <si>
    <t>02A3B39BB86A15D4CD7EE70B671FF24E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</si>
</sst>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38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45383</v>
      </c>
      <c r="D8" s="5">
        <v>45412</v>
      </c>
      <c r="E8" t="s">
        <v>47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45412</v>
      </c>
      <c r="AG8" t="s">
        <v>66</v>
      </c>
    </row>
    <row r="9" spans="1:33" x14ac:dyDescent="0.25">
      <c r="A9" t="s">
        <v>67</v>
      </c>
      <c r="B9" t="s">
        <v>53</v>
      </c>
      <c r="C9" s="5">
        <v>45383</v>
      </c>
      <c r="D9" s="5">
        <v>45412</v>
      </c>
      <c r="E9" t="s">
        <v>47</v>
      </c>
      <c r="F9" t="s">
        <v>68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 t="s">
        <v>74</v>
      </c>
      <c r="M9" t="s">
        <v>50</v>
      </c>
      <c r="N9" t="s">
        <v>75</v>
      </c>
      <c r="O9" t="s">
        <v>62</v>
      </c>
      <c r="P9" t="s">
        <v>76</v>
      </c>
      <c r="Q9" t="s">
        <v>62</v>
      </c>
      <c r="R9" t="s">
        <v>77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78</v>
      </c>
      <c r="AF9" s="5">
        <v>45412</v>
      </c>
      <c r="AG9" t="s">
        <v>66</v>
      </c>
    </row>
    <row r="10" spans="1:33" x14ac:dyDescent="0.25">
      <c r="A10" t="s">
        <v>79</v>
      </c>
      <c r="B10" t="s">
        <v>53</v>
      </c>
      <c r="C10" s="5">
        <v>45383</v>
      </c>
      <c r="D10" s="5">
        <v>45412</v>
      </c>
      <c r="E10" t="s">
        <v>47</v>
      </c>
      <c r="F10" t="s">
        <v>80</v>
      </c>
      <c r="G10" t="s">
        <v>81</v>
      </c>
      <c r="H10" t="s">
        <v>82</v>
      </c>
      <c r="I10" t="s">
        <v>83</v>
      </c>
      <c r="J10" t="s">
        <v>84</v>
      </c>
      <c r="K10" t="s">
        <v>85</v>
      </c>
      <c r="L10" t="s">
        <v>86</v>
      </c>
      <c r="M10" t="s">
        <v>51</v>
      </c>
      <c r="N10" t="s">
        <v>87</v>
      </c>
      <c r="O10" t="s">
        <v>62</v>
      </c>
      <c r="P10" t="s">
        <v>88</v>
      </c>
      <c r="Q10" t="s">
        <v>62</v>
      </c>
      <c r="R10" t="s">
        <v>89</v>
      </c>
      <c r="S10" t="s">
        <v>89</v>
      </c>
      <c r="T10" t="s">
        <v>89</v>
      </c>
      <c r="U10" t="s">
        <v>89</v>
      </c>
      <c r="V10" t="s">
        <v>89</v>
      </c>
      <c r="W10" t="s">
        <v>89</v>
      </c>
      <c r="X10" t="s">
        <v>89</v>
      </c>
      <c r="Y10" t="s">
        <v>89</v>
      </c>
      <c r="Z10" t="s">
        <v>89</v>
      </c>
      <c r="AA10" t="s">
        <v>89</v>
      </c>
      <c r="AB10" t="s">
        <v>89</v>
      </c>
      <c r="AC10" t="s">
        <v>89</v>
      </c>
      <c r="AD10" t="s">
        <v>89</v>
      </c>
      <c r="AE10" t="s">
        <v>90</v>
      </c>
      <c r="AF10" s="5">
        <v>45412</v>
      </c>
      <c r="AG10" t="s">
        <v>66</v>
      </c>
    </row>
    <row r="11" spans="1:33" x14ac:dyDescent="0.25">
      <c r="A11" t="s">
        <v>91</v>
      </c>
      <c r="B11" t="s">
        <v>53</v>
      </c>
      <c r="C11" s="5">
        <v>45383</v>
      </c>
      <c r="D11" s="5">
        <v>45412</v>
      </c>
      <c r="E11" t="s">
        <v>47</v>
      </c>
      <c r="F11" t="s">
        <v>92</v>
      </c>
      <c r="G11" t="s">
        <v>93</v>
      </c>
      <c r="H11" t="s">
        <v>93</v>
      </c>
      <c r="I11" t="s">
        <v>94</v>
      </c>
      <c r="J11" t="s">
        <v>95</v>
      </c>
      <c r="K11" t="s">
        <v>96</v>
      </c>
      <c r="L11" t="s">
        <v>97</v>
      </c>
      <c r="M11" t="s">
        <v>51</v>
      </c>
      <c r="N11" t="s">
        <v>98</v>
      </c>
      <c r="O11" t="s">
        <v>62</v>
      </c>
      <c r="P11" t="s">
        <v>99</v>
      </c>
      <c r="Q11" t="s">
        <v>62</v>
      </c>
      <c r="R11" t="s">
        <v>100</v>
      </c>
      <c r="S11" t="s">
        <v>100</v>
      </c>
      <c r="T11" t="s">
        <v>100</v>
      </c>
      <c r="U11" t="s">
        <v>100</v>
      </c>
      <c r="V11" t="s">
        <v>100</v>
      </c>
      <c r="W11" t="s">
        <v>100</v>
      </c>
      <c r="X11" t="s">
        <v>100</v>
      </c>
      <c r="Y11" t="s">
        <v>100</v>
      </c>
      <c r="Z11" t="s">
        <v>100</v>
      </c>
      <c r="AA11" t="s">
        <v>100</v>
      </c>
      <c r="AB11" t="s">
        <v>100</v>
      </c>
      <c r="AC11" t="s">
        <v>100</v>
      </c>
      <c r="AD11" t="s">
        <v>100</v>
      </c>
      <c r="AE11" t="s">
        <v>101</v>
      </c>
      <c r="AF11" s="5">
        <v>45412</v>
      </c>
      <c r="AG11" t="s">
        <v>66</v>
      </c>
    </row>
    <row r="12" spans="1:33" x14ac:dyDescent="0.25">
      <c r="A12" t="s">
        <v>102</v>
      </c>
      <c r="B12" t="s">
        <v>53</v>
      </c>
      <c r="C12" s="5">
        <v>45383</v>
      </c>
      <c r="D12" s="5">
        <v>45412</v>
      </c>
      <c r="E12" t="s">
        <v>47</v>
      </c>
      <c r="F12" t="s">
        <v>103</v>
      </c>
      <c r="G12" t="s">
        <v>104</v>
      </c>
      <c r="H12" t="s">
        <v>104</v>
      </c>
      <c r="I12" t="s">
        <v>94</v>
      </c>
      <c r="J12" t="s">
        <v>105</v>
      </c>
      <c r="K12" t="s">
        <v>106</v>
      </c>
      <c r="L12" t="s">
        <v>107</v>
      </c>
      <c r="M12" t="s">
        <v>50</v>
      </c>
      <c r="N12" t="s">
        <v>108</v>
      </c>
      <c r="O12" t="s">
        <v>62</v>
      </c>
      <c r="P12" t="s">
        <v>109</v>
      </c>
      <c r="Q12" t="s">
        <v>62</v>
      </c>
      <c r="R12" t="s">
        <v>110</v>
      </c>
      <c r="S12" t="s">
        <v>110</v>
      </c>
      <c r="T12" t="s">
        <v>110</v>
      </c>
      <c r="U12" t="s">
        <v>110</v>
      </c>
      <c r="V12" t="s">
        <v>110</v>
      </c>
      <c r="W12" t="s">
        <v>110</v>
      </c>
      <c r="X12" t="s">
        <v>110</v>
      </c>
      <c r="Y12" t="s">
        <v>110</v>
      </c>
      <c r="Z12" t="s">
        <v>110</v>
      </c>
      <c r="AA12" t="s">
        <v>110</v>
      </c>
      <c r="AB12" t="s">
        <v>110</v>
      </c>
      <c r="AC12" t="s">
        <v>110</v>
      </c>
      <c r="AD12" t="s">
        <v>110</v>
      </c>
      <c r="AE12" t="s">
        <v>111</v>
      </c>
      <c r="AF12" s="5">
        <v>45412</v>
      </c>
      <c r="AG12" t="s">
        <v>66</v>
      </c>
    </row>
    <row r="13" spans="1:33" x14ac:dyDescent="0.25">
      <c r="A13" t="s">
        <v>112</v>
      </c>
      <c r="B13" t="s">
        <v>53</v>
      </c>
      <c r="C13" s="5">
        <v>45383</v>
      </c>
      <c r="D13" s="5">
        <v>45412</v>
      </c>
      <c r="E13" t="s">
        <v>40</v>
      </c>
      <c r="F13" t="s">
        <v>113</v>
      </c>
      <c r="G13" t="s">
        <v>114</v>
      </c>
      <c r="H13" t="s">
        <v>114</v>
      </c>
      <c r="I13" t="s">
        <v>71</v>
      </c>
      <c r="J13" t="s">
        <v>115</v>
      </c>
      <c r="K13" t="s">
        <v>116</v>
      </c>
      <c r="L13" t="s">
        <v>117</v>
      </c>
      <c r="M13" t="s">
        <v>50</v>
      </c>
      <c r="N13" t="s">
        <v>118</v>
      </c>
      <c r="O13" t="s">
        <v>62</v>
      </c>
      <c r="P13" t="s">
        <v>119</v>
      </c>
      <c r="Q13" t="s">
        <v>62</v>
      </c>
      <c r="R13" t="s">
        <v>120</v>
      </c>
      <c r="S13" t="s">
        <v>120</v>
      </c>
      <c r="T13" t="s">
        <v>120</v>
      </c>
      <c r="U13" t="s">
        <v>120</v>
      </c>
      <c r="V13" t="s">
        <v>120</v>
      </c>
      <c r="W13" t="s">
        <v>120</v>
      </c>
      <c r="X13" t="s">
        <v>120</v>
      </c>
      <c r="Y13" t="s">
        <v>120</v>
      </c>
      <c r="Z13" t="s">
        <v>120</v>
      </c>
      <c r="AA13" t="s">
        <v>120</v>
      </c>
      <c r="AB13" t="s">
        <v>120</v>
      </c>
      <c r="AC13" t="s">
        <v>120</v>
      </c>
      <c r="AD13" t="s">
        <v>120</v>
      </c>
      <c r="AE13" t="s">
        <v>121</v>
      </c>
      <c r="AF13" s="5">
        <v>45412</v>
      </c>
      <c r="AG13" t="s">
        <v>66</v>
      </c>
    </row>
    <row r="14" spans="1:33" x14ac:dyDescent="0.25">
      <c r="A14" t="s">
        <v>122</v>
      </c>
      <c r="B14" t="s">
        <v>53</v>
      </c>
      <c r="C14" s="5">
        <v>45383</v>
      </c>
      <c r="D14" s="5">
        <v>45412</v>
      </c>
      <c r="E14" t="s">
        <v>40</v>
      </c>
      <c r="F14" t="s">
        <v>123</v>
      </c>
      <c r="G14" t="s">
        <v>124</v>
      </c>
      <c r="H14" t="s">
        <v>125</v>
      </c>
      <c r="I14" t="s">
        <v>94</v>
      </c>
      <c r="J14" t="s">
        <v>126</v>
      </c>
      <c r="K14" t="s">
        <v>127</v>
      </c>
      <c r="L14" t="s">
        <v>128</v>
      </c>
      <c r="M14" t="s">
        <v>50</v>
      </c>
      <c r="N14" t="s">
        <v>129</v>
      </c>
      <c r="O14" t="s">
        <v>62</v>
      </c>
      <c r="P14" t="s">
        <v>130</v>
      </c>
      <c r="Q14" t="s">
        <v>62</v>
      </c>
      <c r="R14" t="s">
        <v>131</v>
      </c>
      <c r="S14" t="s">
        <v>131</v>
      </c>
      <c r="T14" t="s">
        <v>131</v>
      </c>
      <c r="U14" t="s">
        <v>131</v>
      </c>
      <c r="V14" t="s">
        <v>131</v>
      </c>
      <c r="W14" t="s">
        <v>131</v>
      </c>
      <c r="X14" t="s">
        <v>131</v>
      </c>
      <c r="Y14" t="s">
        <v>131</v>
      </c>
      <c r="Z14" t="s">
        <v>131</v>
      </c>
      <c r="AA14" t="s">
        <v>131</v>
      </c>
      <c r="AB14" t="s">
        <v>131</v>
      </c>
      <c r="AC14" t="s">
        <v>131</v>
      </c>
      <c r="AD14" t="s">
        <v>131</v>
      </c>
      <c r="AE14" t="s">
        <v>132</v>
      </c>
      <c r="AF14" s="5">
        <v>45412</v>
      </c>
      <c r="AG14" t="s">
        <v>66</v>
      </c>
    </row>
    <row r="15" spans="1:33" x14ac:dyDescent="0.25">
      <c r="A15" t="s">
        <v>133</v>
      </c>
      <c r="B15" t="s">
        <v>53</v>
      </c>
      <c r="C15" s="5">
        <v>45383</v>
      </c>
      <c r="D15" s="5">
        <v>45412</v>
      </c>
      <c r="E15" t="s">
        <v>40</v>
      </c>
      <c r="F15" t="s">
        <v>134</v>
      </c>
      <c r="G15" t="s">
        <v>135</v>
      </c>
      <c r="H15" t="s">
        <v>135</v>
      </c>
      <c r="I15" t="s">
        <v>94</v>
      </c>
      <c r="J15" t="s">
        <v>136</v>
      </c>
      <c r="K15" t="s">
        <v>127</v>
      </c>
      <c r="L15" t="s">
        <v>137</v>
      </c>
      <c r="M15" t="s">
        <v>50</v>
      </c>
      <c r="N15" t="s">
        <v>138</v>
      </c>
      <c r="O15" t="s">
        <v>62</v>
      </c>
      <c r="P15" t="s">
        <v>139</v>
      </c>
      <c r="Q15" t="s">
        <v>62</v>
      </c>
      <c r="R15" t="s">
        <v>140</v>
      </c>
      <c r="S15" t="s">
        <v>140</v>
      </c>
      <c r="T15" t="s">
        <v>140</v>
      </c>
      <c r="U15" t="s">
        <v>140</v>
      </c>
      <c r="V15" t="s">
        <v>140</v>
      </c>
      <c r="W15" t="s">
        <v>140</v>
      </c>
      <c r="X15" t="s">
        <v>140</v>
      </c>
      <c r="Y15" t="s">
        <v>140</v>
      </c>
      <c r="Z15" t="s">
        <v>140</v>
      </c>
      <c r="AA15" t="s">
        <v>140</v>
      </c>
      <c r="AB15" t="s">
        <v>140</v>
      </c>
      <c r="AC15" t="s">
        <v>140</v>
      </c>
      <c r="AD15" t="s">
        <v>140</v>
      </c>
      <c r="AE15" t="s">
        <v>141</v>
      </c>
      <c r="AF15" s="5">
        <v>45412</v>
      </c>
      <c r="AG15" t="s">
        <v>66</v>
      </c>
    </row>
    <row r="16" spans="1:33" x14ac:dyDescent="0.25">
      <c r="A16" t="s">
        <v>142</v>
      </c>
      <c r="B16" t="s">
        <v>53</v>
      </c>
      <c r="C16" s="5">
        <v>45383</v>
      </c>
      <c r="D16" s="5">
        <v>45412</v>
      </c>
      <c r="E16" t="s">
        <v>40</v>
      </c>
      <c r="F16" t="s">
        <v>134</v>
      </c>
      <c r="G16" t="s">
        <v>135</v>
      </c>
      <c r="H16" t="s">
        <v>135</v>
      </c>
      <c r="I16" t="s">
        <v>94</v>
      </c>
      <c r="J16" t="s">
        <v>143</v>
      </c>
      <c r="K16" t="s">
        <v>144</v>
      </c>
      <c r="L16" t="s">
        <v>145</v>
      </c>
      <c r="M16" t="s">
        <v>50</v>
      </c>
      <c r="N16" t="s">
        <v>146</v>
      </c>
      <c r="O16" t="s">
        <v>62</v>
      </c>
      <c r="P16" t="s">
        <v>147</v>
      </c>
      <c r="Q16" t="s">
        <v>62</v>
      </c>
      <c r="R16" t="s">
        <v>148</v>
      </c>
      <c r="S16" t="s">
        <v>148</v>
      </c>
      <c r="T16" t="s">
        <v>148</v>
      </c>
      <c r="U16" t="s">
        <v>148</v>
      </c>
      <c r="V16" t="s">
        <v>148</v>
      </c>
      <c r="W16" t="s">
        <v>148</v>
      </c>
      <c r="X16" t="s">
        <v>148</v>
      </c>
      <c r="Y16" t="s">
        <v>148</v>
      </c>
      <c r="Z16" t="s">
        <v>148</v>
      </c>
      <c r="AA16" t="s">
        <v>148</v>
      </c>
      <c r="AB16" t="s">
        <v>148</v>
      </c>
      <c r="AC16" t="s">
        <v>148</v>
      </c>
      <c r="AD16" t="s">
        <v>148</v>
      </c>
      <c r="AE16" t="s">
        <v>149</v>
      </c>
      <c r="AF16" s="5">
        <v>45412</v>
      </c>
      <c r="AG16" t="s">
        <v>66</v>
      </c>
    </row>
    <row r="17" spans="1:33" x14ac:dyDescent="0.25">
      <c r="A17" t="s">
        <v>150</v>
      </c>
      <c r="B17" t="s">
        <v>53</v>
      </c>
      <c r="C17" s="5">
        <v>45383</v>
      </c>
      <c r="D17" s="5">
        <v>45412</v>
      </c>
      <c r="E17" t="s">
        <v>40</v>
      </c>
      <c r="F17" t="s">
        <v>151</v>
      </c>
      <c r="G17" t="s">
        <v>152</v>
      </c>
      <c r="H17" t="s">
        <v>153</v>
      </c>
      <c r="I17" t="s">
        <v>154</v>
      </c>
      <c r="J17" t="s">
        <v>155</v>
      </c>
      <c r="K17" t="s">
        <v>156</v>
      </c>
      <c r="L17" t="s">
        <v>157</v>
      </c>
      <c r="M17" t="s">
        <v>50</v>
      </c>
      <c r="N17" t="s">
        <v>158</v>
      </c>
      <c r="O17" t="s">
        <v>62</v>
      </c>
      <c r="P17" t="s">
        <v>159</v>
      </c>
      <c r="Q17" t="s">
        <v>62</v>
      </c>
      <c r="R17" t="s">
        <v>160</v>
      </c>
      <c r="S17" t="s">
        <v>160</v>
      </c>
      <c r="T17" t="s">
        <v>160</v>
      </c>
      <c r="U17" t="s">
        <v>160</v>
      </c>
      <c r="V17" t="s">
        <v>160</v>
      </c>
      <c r="W17" t="s">
        <v>160</v>
      </c>
      <c r="X17" t="s">
        <v>160</v>
      </c>
      <c r="Y17" t="s">
        <v>160</v>
      </c>
      <c r="Z17" t="s">
        <v>160</v>
      </c>
      <c r="AA17" t="s">
        <v>160</v>
      </c>
      <c r="AB17" t="s">
        <v>160</v>
      </c>
      <c r="AC17" t="s">
        <v>160</v>
      </c>
      <c r="AD17" t="s">
        <v>160</v>
      </c>
      <c r="AE17" t="s">
        <v>161</v>
      </c>
      <c r="AF17" s="5">
        <v>45412</v>
      </c>
      <c r="AG17" t="s">
        <v>66</v>
      </c>
    </row>
    <row r="18" spans="1:33" x14ac:dyDescent="0.25">
      <c r="A18" t="s">
        <v>162</v>
      </c>
      <c r="B18" t="s">
        <v>53</v>
      </c>
      <c r="C18" s="5">
        <v>45383</v>
      </c>
      <c r="D18" s="5">
        <v>45412</v>
      </c>
      <c r="E18" t="s">
        <v>47</v>
      </c>
      <c r="F18" t="s">
        <v>163</v>
      </c>
      <c r="G18" t="s">
        <v>164</v>
      </c>
      <c r="H18" t="s">
        <v>165</v>
      </c>
      <c r="I18" t="s">
        <v>166</v>
      </c>
      <c r="J18" t="s">
        <v>167</v>
      </c>
      <c r="K18" t="s">
        <v>168</v>
      </c>
      <c r="L18" t="s">
        <v>169</v>
      </c>
      <c r="M18" t="s">
        <v>51</v>
      </c>
      <c r="N18" t="s">
        <v>170</v>
      </c>
      <c r="O18" t="s">
        <v>62</v>
      </c>
      <c r="P18" t="s">
        <v>171</v>
      </c>
      <c r="Q18" t="s">
        <v>62</v>
      </c>
      <c r="R18" t="s">
        <v>172</v>
      </c>
      <c r="S18" t="s">
        <v>172</v>
      </c>
      <c r="T18" t="s">
        <v>172</v>
      </c>
      <c r="U18" t="s">
        <v>172</v>
      </c>
      <c r="V18" t="s">
        <v>172</v>
      </c>
      <c r="W18" t="s">
        <v>172</v>
      </c>
      <c r="X18" t="s">
        <v>172</v>
      </c>
      <c r="Y18" t="s">
        <v>172</v>
      </c>
      <c r="Z18" t="s">
        <v>172</v>
      </c>
      <c r="AA18" t="s">
        <v>172</v>
      </c>
      <c r="AB18" t="s">
        <v>172</v>
      </c>
      <c r="AC18" t="s">
        <v>172</v>
      </c>
      <c r="AD18" t="s">
        <v>172</v>
      </c>
      <c r="AE18" t="s">
        <v>173</v>
      </c>
      <c r="AF18" s="5">
        <v>45412</v>
      </c>
      <c r="AG18" t="s">
        <v>66</v>
      </c>
    </row>
    <row r="19" spans="1:33" x14ac:dyDescent="0.25">
      <c r="A19" t="s">
        <v>174</v>
      </c>
      <c r="B19" t="s">
        <v>53</v>
      </c>
      <c r="C19" s="5">
        <v>45383</v>
      </c>
      <c r="D19" s="5">
        <v>45412</v>
      </c>
      <c r="E19" t="s">
        <v>47</v>
      </c>
      <c r="F19" t="s">
        <v>175</v>
      </c>
      <c r="G19" t="s">
        <v>176</v>
      </c>
      <c r="H19" t="s">
        <v>176</v>
      </c>
      <c r="I19" t="s">
        <v>177</v>
      </c>
      <c r="J19" t="s">
        <v>178</v>
      </c>
      <c r="K19" t="s">
        <v>179</v>
      </c>
      <c r="L19" t="s">
        <v>144</v>
      </c>
      <c r="M19" t="s">
        <v>51</v>
      </c>
      <c r="N19" t="s">
        <v>180</v>
      </c>
      <c r="O19" t="s">
        <v>62</v>
      </c>
      <c r="P19" t="s">
        <v>181</v>
      </c>
      <c r="Q19" t="s">
        <v>62</v>
      </c>
      <c r="R19" t="s">
        <v>182</v>
      </c>
      <c r="S19" t="s">
        <v>182</v>
      </c>
      <c r="T19" t="s">
        <v>182</v>
      </c>
      <c r="U19" t="s">
        <v>182</v>
      </c>
      <c r="V19" t="s">
        <v>182</v>
      </c>
      <c r="W19" t="s">
        <v>182</v>
      </c>
      <c r="X19" t="s">
        <v>182</v>
      </c>
      <c r="Y19" t="s">
        <v>182</v>
      </c>
      <c r="Z19" t="s">
        <v>182</v>
      </c>
      <c r="AA19" t="s">
        <v>182</v>
      </c>
      <c r="AB19" t="s">
        <v>182</v>
      </c>
      <c r="AC19" t="s">
        <v>182</v>
      </c>
      <c r="AD19" t="s">
        <v>182</v>
      </c>
      <c r="AE19" t="s">
        <v>183</v>
      </c>
      <c r="AF19" s="5">
        <v>45412</v>
      </c>
      <c r="AG19" t="s">
        <v>66</v>
      </c>
    </row>
    <row r="20" spans="1:33" x14ac:dyDescent="0.25">
      <c r="A20" t="s">
        <v>184</v>
      </c>
      <c r="B20" t="s">
        <v>53</v>
      </c>
      <c r="C20" s="5">
        <v>45383</v>
      </c>
      <c r="D20" s="5">
        <v>45412</v>
      </c>
      <c r="E20" t="s">
        <v>40</v>
      </c>
      <c r="F20" t="s">
        <v>185</v>
      </c>
      <c r="G20" t="s">
        <v>186</v>
      </c>
      <c r="H20" t="s">
        <v>186</v>
      </c>
      <c r="I20" t="s">
        <v>187</v>
      </c>
      <c r="J20" t="s">
        <v>188</v>
      </c>
      <c r="K20" t="s">
        <v>189</v>
      </c>
      <c r="L20" t="s">
        <v>190</v>
      </c>
      <c r="M20" t="s">
        <v>51</v>
      </c>
      <c r="N20" t="s">
        <v>191</v>
      </c>
      <c r="O20" t="s">
        <v>62</v>
      </c>
      <c r="P20" t="s">
        <v>192</v>
      </c>
      <c r="Q20" t="s">
        <v>62</v>
      </c>
      <c r="R20" t="s">
        <v>193</v>
      </c>
      <c r="S20" t="s">
        <v>193</v>
      </c>
      <c r="T20" t="s">
        <v>193</v>
      </c>
      <c r="U20" t="s">
        <v>193</v>
      </c>
      <c r="V20" t="s">
        <v>193</v>
      </c>
      <c r="W20" t="s">
        <v>193</v>
      </c>
      <c r="X20" t="s">
        <v>193</v>
      </c>
      <c r="Y20" t="s">
        <v>193</v>
      </c>
      <c r="Z20" t="s">
        <v>193</v>
      </c>
      <c r="AA20" t="s">
        <v>193</v>
      </c>
      <c r="AB20" t="s">
        <v>193</v>
      </c>
      <c r="AC20" t="s">
        <v>193</v>
      </c>
      <c r="AD20" t="s">
        <v>193</v>
      </c>
      <c r="AE20" t="s">
        <v>194</v>
      </c>
      <c r="AF20" s="5">
        <v>45412</v>
      </c>
      <c r="AG20" t="s">
        <v>66</v>
      </c>
    </row>
    <row r="21" spans="1:33" x14ac:dyDescent="0.25">
      <c r="A21" t="s">
        <v>195</v>
      </c>
      <c r="B21" t="s">
        <v>53</v>
      </c>
      <c r="C21" s="5">
        <v>45383</v>
      </c>
      <c r="D21" s="5">
        <v>45412</v>
      </c>
      <c r="E21" t="s">
        <v>47</v>
      </c>
      <c r="F21" t="s">
        <v>196</v>
      </c>
      <c r="G21" t="s">
        <v>197</v>
      </c>
      <c r="H21" t="s">
        <v>198</v>
      </c>
      <c r="I21" t="s">
        <v>199</v>
      </c>
      <c r="J21" t="s">
        <v>200</v>
      </c>
      <c r="K21" t="s">
        <v>74</v>
      </c>
      <c r="L21" t="s">
        <v>201</v>
      </c>
      <c r="M21" t="s">
        <v>51</v>
      </c>
      <c r="N21" t="s">
        <v>202</v>
      </c>
      <c r="O21" t="s">
        <v>62</v>
      </c>
      <c r="P21" t="s">
        <v>203</v>
      </c>
      <c r="Q21" t="s">
        <v>62</v>
      </c>
      <c r="R21" t="s">
        <v>204</v>
      </c>
      <c r="S21" t="s">
        <v>204</v>
      </c>
      <c r="T21" t="s">
        <v>204</v>
      </c>
      <c r="U21" t="s">
        <v>204</v>
      </c>
      <c r="V21" t="s">
        <v>204</v>
      </c>
      <c r="W21" t="s">
        <v>204</v>
      </c>
      <c r="X21" t="s">
        <v>204</v>
      </c>
      <c r="Y21" t="s">
        <v>204</v>
      </c>
      <c r="Z21" t="s">
        <v>204</v>
      </c>
      <c r="AA21" t="s">
        <v>204</v>
      </c>
      <c r="AB21" t="s">
        <v>204</v>
      </c>
      <c r="AC21" t="s">
        <v>204</v>
      </c>
      <c r="AD21" t="s">
        <v>204</v>
      </c>
      <c r="AE21" t="s">
        <v>205</v>
      </c>
      <c r="AF21" s="5">
        <v>45412</v>
      </c>
      <c r="AG21" t="s">
        <v>66</v>
      </c>
    </row>
    <row r="22" spans="1:33" x14ac:dyDescent="0.25">
      <c r="A22" t="s">
        <v>206</v>
      </c>
      <c r="B22" t="s">
        <v>53</v>
      </c>
      <c r="C22" s="5">
        <v>45383</v>
      </c>
      <c r="D22" s="5">
        <v>45412</v>
      </c>
      <c r="E22" t="s">
        <v>47</v>
      </c>
      <c r="F22" t="s">
        <v>207</v>
      </c>
      <c r="G22" t="s">
        <v>208</v>
      </c>
      <c r="H22" t="s">
        <v>208</v>
      </c>
      <c r="I22" t="s">
        <v>57</v>
      </c>
      <c r="J22" t="s">
        <v>209</v>
      </c>
      <c r="K22" t="s">
        <v>210</v>
      </c>
      <c r="L22" t="s">
        <v>211</v>
      </c>
      <c r="M22" t="s">
        <v>50</v>
      </c>
      <c r="N22" t="s">
        <v>212</v>
      </c>
      <c r="O22" t="s">
        <v>62</v>
      </c>
      <c r="P22" t="s">
        <v>213</v>
      </c>
      <c r="Q22" t="s">
        <v>62</v>
      </c>
      <c r="R22" t="s">
        <v>214</v>
      </c>
      <c r="S22" t="s">
        <v>214</v>
      </c>
      <c r="T22" t="s">
        <v>214</v>
      </c>
      <c r="U22" t="s">
        <v>214</v>
      </c>
      <c r="V22" t="s">
        <v>214</v>
      </c>
      <c r="W22" t="s">
        <v>214</v>
      </c>
      <c r="X22" t="s">
        <v>214</v>
      </c>
      <c r="Y22" t="s">
        <v>214</v>
      </c>
      <c r="Z22" t="s">
        <v>214</v>
      </c>
      <c r="AA22" t="s">
        <v>214</v>
      </c>
      <c r="AB22" t="s">
        <v>214</v>
      </c>
      <c r="AC22" t="s">
        <v>214</v>
      </c>
      <c r="AD22" t="s">
        <v>214</v>
      </c>
      <c r="AE22" t="s">
        <v>215</v>
      </c>
      <c r="AF22" s="5">
        <v>45412</v>
      </c>
      <c r="AG22" t="s">
        <v>66</v>
      </c>
    </row>
    <row r="23" spans="1:33" x14ac:dyDescent="0.25">
      <c r="A23" t="s">
        <v>216</v>
      </c>
      <c r="B23" t="s">
        <v>53</v>
      </c>
      <c r="C23" s="5">
        <v>45383</v>
      </c>
      <c r="D23" s="5">
        <v>45412</v>
      </c>
      <c r="E23" t="s">
        <v>40</v>
      </c>
      <c r="F23" t="s">
        <v>217</v>
      </c>
      <c r="G23" t="s">
        <v>218</v>
      </c>
      <c r="H23" t="s">
        <v>219</v>
      </c>
      <c r="I23" t="s">
        <v>94</v>
      </c>
      <c r="J23" t="s">
        <v>220</v>
      </c>
      <c r="K23" t="s">
        <v>221</v>
      </c>
      <c r="L23" t="s">
        <v>222</v>
      </c>
      <c r="M23" t="s">
        <v>50</v>
      </c>
      <c r="N23" t="s">
        <v>223</v>
      </c>
      <c r="O23" t="s">
        <v>62</v>
      </c>
      <c r="P23" t="s">
        <v>224</v>
      </c>
      <c r="Q23" t="s">
        <v>62</v>
      </c>
      <c r="R23" t="s">
        <v>225</v>
      </c>
      <c r="S23" t="s">
        <v>225</v>
      </c>
      <c r="T23" t="s">
        <v>225</v>
      </c>
      <c r="U23" t="s">
        <v>225</v>
      </c>
      <c r="V23" t="s">
        <v>225</v>
      </c>
      <c r="W23" t="s">
        <v>225</v>
      </c>
      <c r="X23" t="s">
        <v>225</v>
      </c>
      <c r="Y23" t="s">
        <v>225</v>
      </c>
      <c r="Z23" t="s">
        <v>225</v>
      </c>
      <c r="AA23" t="s">
        <v>225</v>
      </c>
      <c r="AB23" t="s">
        <v>225</v>
      </c>
      <c r="AC23" t="s">
        <v>225</v>
      </c>
      <c r="AD23" t="s">
        <v>225</v>
      </c>
      <c r="AE23" t="s">
        <v>226</v>
      </c>
      <c r="AF23" s="5">
        <v>45412</v>
      </c>
      <c r="AG23" t="s">
        <v>66</v>
      </c>
    </row>
    <row r="24" spans="1:33" x14ac:dyDescent="0.25">
      <c r="A24" t="s">
        <v>227</v>
      </c>
      <c r="B24" t="s">
        <v>53</v>
      </c>
      <c r="C24" s="5">
        <v>45383</v>
      </c>
      <c r="D24" s="5">
        <v>45412</v>
      </c>
      <c r="E24" t="s">
        <v>40</v>
      </c>
      <c r="F24" t="s">
        <v>228</v>
      </c>
      <c r="G24" t="s">
        <v>229</v>
      </c>
      <c r="H24" t="s">
        <v>230</v>
      </c>
      <c r="I24" t="s">
        <v>231</v>
      </c>
      <c r="J24" t="s">
        <v>232</v>
      </c>
      <c r="K24" t="s">
        <v>233</v>
      </c>
      <c r="L24" t="s">
        <v>234</v>
      </c>
      <c r="M24" t="s">
        <v>51</v>
      </c>
      <c r="N24" t="s">
        <v>235</v>
      </c>
      <c r="O24" t="s">
        <v>62</v>
      </c>
      <c r="P24" t="s">
        <v>236</v>
      </c>
      <c r="Q24" t="s">
        <v>62</v>
      </c>
      <c r="R24" t="s">
        <v>237</v>
      </c>
      <c r="S24" t="s">
        <v>237</v>
      </c>
      <c r="T24" t="s">
        <v>237</v>
      </c>
      <c r="U24" t="s">
        <v>237</v>
      </c>
      <c r="V24" t="s">
        <v>237</v>
      </c>
      <c r="W24" t="s">
        <v>237</v>
      </c>
      <c r="X24" t="s">
        <v>237</v>
      </c>
      <c r="Y24" t="s">
        <v>237</v>
      </c>
      <c r="Z24" t="s">
        <v>237</v>
      </c>
      <c r="AA24" t="s">
        <v>237</v>
      </c>
      <c r="AB24" t="s">
        <v>237</v>
      </c>
      <c r="AC24" t="s">
        <v>237</v>
      </c>
      <c r="AD24" t="s">
        <v>237</v>
      </c>
      <c r="AE24" t="s">
        <v>238</v>
      </c>
      <c r="AF24" s="5">
        <v>45412</v>
      </c>
      <c r="AG24" t="s">
        <v>66</v>
      </c>
    </row>
    <row r="25" spans="1:33" x14ac:dyDescent="0.25">
      <c r="A25" t="s">
        <v>239</v>
      </c>
      <c r="B25" t="s">
        <v>53</v>
      </c>
      <c r="C25" s="5">
        <v>45383</v>
      </c>
      <c r="D25" s="5">
        <v>45412</v>
      </c>
      <c r="E25" t="s">
        <v>40</v>
      </c>
      <c r="F25" t="s">
        <v>113</v>
      </c>
      <c r="G25" t="s">
        <v>114</v>
      </c>
      <c r="H25" t="s">
        <v>114</v>
      </c>
      <c r="I25" t="s">
        <v>71</v>
      </c>
      <c r="J25" t="s">
        <v>240</v>
      </c>
      <c r="K25" t="s">
        <v>241</v>
      </c>
      <c r="L25" t="s">
        <v>242</v>
      </c>
      <c r="M25" t="s">
        <v>50</v>
      </c>
      <c r="N25" t="s">
        <v>243</v>
      </c>
      <c r="O25" t="s">
        <v>62</v>
      </c>
      <c r="P25" t="s">
        <v>244</v>
      </c>
      <c r="Q25" t="s">
        <v>62</v>
      </c>
      <c r="R25" t="s">
        <v>245</v>
      </c>
      <c r="S25" t="s">
        <v>245</v>
      </c>
      <c r="T25" t="s">
        <v>245</v>
      </c>
      <c r="U25" t="s">
        <v>245</v>
      </c>
      <c r="V25" t="s">
        <v>245</v>
      </c>
      <c r="W25" t="s">
        <v>245</v>
      </c>
      <c r="X25" t="s">
        <v>245</v>
      </c>
      <c r="Y25" t="s">
        <v>245</v>
      </c>
      <c r="Z25" t="s">
        <v>245</v>
      </c>
      <c r="AA25" t="s">
        <v>245</v>
      </c>
      <c r="AB25" t="s">
        <v>245</v>
      </c>
      <c r="AC25" t="s">
        <v>245</v>
      </c>
      <c r="AD25" t="s">
        <v>245</v>
      </c>
      <c r="AE25" t="s">
        <v>246</v>
      </c>
      <c r="AF25" s="5">
        <v>45412</v>
      </c>
      <c r="AG25" t="s">
        <v>66</v>
      </c>
    </row>
    <row r="26" spans="1:33" x14ac:dyDescent="0.25">
      <c r="A26" t="s">
        <v>247</v>
      </c>
      <c r="B26" t="s">
        <v>53</v>
      </c>
      <c r="C26" s="5">
        <v>45383</v>
      </c>
      <c r="D26" s="5">
        <v>45412</v>
      </c>
      <c r="E26" t="s">
        <v>40</v>
      </c>
      <c r="F26" t="s">
        <v>103</v>
      </c>
      <c r="G26" t="s">
        <v>104</v>
      </c>
      <c r="H26" t="s">
        <v>104</v>
      </c>
      <c r="I26" t="s">
        <v>94</v>
      </c>
      <c r="J26" t="s">
        <v>115</v>
      </c>
      <c r="K26" t="s">
        <v>248</v>
      </c>
      <c r="L26" t="s">
        <v>249</v>
      </c>
      <c r="M26" t="s">
        <v>50</v>
      </c>
      <c r="N26" t="s">
        <v>250</v>
      </c>
      <c r="O26" t="s">
        <v>62</v>
      </c>
      <c r="P26" t="s">
        <v>251</v>
      </c>
      <c r="Q26" t="s">
        <v>62</v>
      </c>
      <c r="R26" t="s">
        <v>252</v>
      </c>
      <c r="S26" t="s">
        <v>252</v>
      </c>
      <c r="T26" t="s">
        <v>252</v>
      </c>
      <c r="U26" t="s">
        <v>252</v>
      </c>
      <c r="V26" t="s">
        <v>252</v>
      </c>
      <c r="W26" t="s">
        <v>252</v>
      </c>
      <c r="X26" t="s">
        <v>252</v>
      </c>
      <c r="Y26" t="s">
        <v>252</v>
      </c>
      <c r="Z26" t="s">
        <v>252</v>
      </c>
      <c r="AA26" t="s">
        <v>252</v>
      </c>
      <c r="AB26" t="s">
        <v>252</v>
      </c>
      <c r="AC26" t="s">
        <v>252</v>
      </c>
      <c r="AD26" t="s">
        <v>252</v>
      </c>
      <c r="AE26" t="s">
        <v>253</v>
      </c>
      <c r="AF26" s="5">
        <v>45412</v>
      </c>
      <c r="AG26" t="s">
        <v>66</v>
      </c>
    </row>
    <row r="27" spans="1:33" x14ac:dyDescent="0.25">
      <c r="A27" t="s">
        <v>254</v>
      </c>
      <c r="B27" t="s">
        <v>53</v>
      </c>
      <c r="C27" s="5">
        <v>45383</v>
      </c>
      <c r="D27" s="5">
        <v>45412</v>
      </c>
      <c r="E27" t="s">
        <v>40</v>
      </c>
      <c r="F27" t="s">
        <v>255</v>
      </c>
      <c r="G27" t="s">
        <v>256</v>
      </c>
      <c r="H27" t="s">
        <v>257</v>
      </c>
      <c r="I27" t="s">
        <v>94</v>
      </c>
      <c r="J27" t="s">
        <v>258</v>
      </c>
      <c r="K27" t="s">
        <v>127</v>
      </c>
      <c r="L27" t="s">
        <v>259</v>
      </c>
      <c r="M27" t="s">
        <v>50</v>
      </c>
      <c r="N27" t="s">
        <v>260</v>
      </c>
      <c r="O27" t="s">
        <v>62</v>
      </c>
      <c r="P27" t="s">
        <v>261</v>
      </c>
      <c r="Q27" t="s">
        <v>62</v>
      </c>
      <c r="R27" t="s">
        <v>262</v>
      </c>
      <c r="S27" t="s">
        <v>262</v>
      </c>
      <c r="T27" t="s">
        <v>262</v>
      </c>
      <c r="U27" t="s">
        <v>262</v>
      </c>
      <c r="V27" t="s">
        <v>262</v>
      </c>
      <c r="W27" t="s">
        <v>262</v>
      </c>
      <c r="X27" t="s">
        <v>262</v>
      </c>
      <c r="Y27" t="s">
        <v>262</v>
      </c>
      <c r="Z27" t="s">
        <v>262</v>
      </c>
      <c r="AA27" t="s">
        <v>262</v>
      </c>
      <c r="AB27" t="s">
        <v>262</v>
      </c>
      <c r="AC27" t="s">
        <v>262</v>
      </c>
      <c r="AD27" t="s">
        <v>262</v>
      </c>
      <c r="AE27" t="s">
        <v>263</v>
      </c>
      <c r="AF27" s="5">
        <v>45412</v>
      </c>
      <c r="AG27" t="s">
        <v>66</v>
      </c>
    </row>
    <row r="28" spans="1:33" x14ac:dyDescent="0.25">
      <c r="A28" t="s">
        <v>264</v>
      </c>
      <c r="B28" t="s">
        <v>53</v>
      </c>
      <c r="C28" s="5">
        <v>45383</v>
      </c>
      <c r="D28" s="5">
        <v>45412</v>
      </c>
      <c r="E28" t="s">
        <v>40</v>
      </c>
      <c r="F28" t="s">
        <v>265</v>
      </c>
      <c r="G28" t="s">
        <v>266</v>
      </c>
      <c r="H28" t="s">
        <v>266</v>
      </c>
      <c r="I28" t="s">
        <v>71</v>
      </c>
      <c r="J28" t="s">
        <v>267</v>
      </c>
      <c r="K28" t="s">
        <v>144</v>
      </c>
      <c r="L28" t="s">
        <v>268</v>
      </c>
      <c r="M28" t="s">
        <v>51</v>
      </c>
      <c r="N28" t="s">
        <v>269</v>
      </c>
      <c r="O28" t="s">
        <v>62</v>
      </c>
      <c r="P28" t="s">
        <v>270</v>
      </c>
      <c r="Q28" t="s">
        <v>62</v>
      </c>
      <c r="R28" t="s">
        <v>271</v>
      </c>
      <c r="S28" t="s">
        <v>271</v>
      </c>
      <c r="T28" t="s">
        <v>271</v>
      </c>
      <c r="U28" t="s">
        <v>271</v>
      </c>
      <c r="V28" t="s">
        <v>271</v>
      </c>
      <c r="W28" t="s">
        <v>271</v>
      </c>
      <c r="X28" t="s">
        <v>271</v>
      </c>
      <c r="Y28" t="s">
        <v>271</v>
      </c>
      <c r="Z28" t="s">
        <v>271</v>
      </c>
      <c r="AA28" t="s">
        <v>271</v>
      </c>
      <c r="AB28" t="s">
        <v>271</v>
      </c>
      <c r="AC28" t="s">
        <v>271</v>
      </c>
      <c r="AD28" t="s">
        <v>271</v>
      </c>
      <c r="AE28" t="s">
        <v>272</v>
      </c>
      <c r="AF28" s="5">
        <v>45412</v>
      </c>
      <c r="AG28" t="s">
        <v>66</v>
      </c>
    </row>
    <row r="29" spans="1:33" x14ac:dyDescent="0.25">
      <c r="A29" t="s">
        <v>273</v>
      </c>
      <c r="B29" t="s">
        <v>53</v>
      </c>
      <c r="C29" s="5">
        <v>45383</v>
      </c>
      <c r="D29" s="5">
        <v>45412</v>
      </c>
      <c r="E29" t="s">
        <v>47</v>
      </c>
      <c r="F29" t="s">
        <v>274</v>
      </c>
      <c r="G29" t="s">
        <v>275</v>
      </c>
      <c r="H29" t="s">
        <v>276</v>
      </c>
      <c r="I29" t="s">
        <v>83</v>
      </c>
      <c r="J29" t="s">
        <v>277</v>
      </c>
      <c r="K29" t="s">
        <v>157</v>
      </c>
      <c r="L29" t="s">
        <v>278</v>
      </c>
      <c r="M29" t="s">
        <v>51</v>
      </c>
      <c r="N29" t="s">
        <v>279</v>
      </c>
      <c r="O29" t="s">
        <v>62</v>
      </c>
      <c r="P29" t="s">
        <v>280</v>
      </c>
      <c r="Q29" t="s">
        <v>62</v>
      </c>
      <c r="R29" t="s">
        <v>281</v>
      </c>
      <c r="S29" t="s">
        <v>281</v>
      </c>
      <c r="T29" t="s">
        <v>281</v>
      </c>
      <c r="U29" t="s">
        <v>281</v>
      </c>
      <c r="V29" t="s">
        <v>281</v>
      </c>
      <c r="W29" t="s">
        <v>281</v>
      </c>
      <c r="X29" t="s">
        <v>281</v>
      </c>
      <c r="Y29" t="s">
        <v>281</v>
      </c>
      <c r="Z29" t="s">
        <v>281</v>
      </c>
      <c r="AA29" t="s">
        <v>281</v>
      </c>
      <c r="AB29" t="s">
        <v>281</v>
      </c>
      <c r="AC29" t="s">
        <v>281</v>
      </c>
      <c r="AD29" t="s">
        <v>281</v>
      </c>
      <c r="AE29" t="s">
        <v>282</v>
      </c>
      <c r="AF29" s="5">
        <v>45412</v>
      </c>
      <c r="AG29" t="s">
        <v>66</v>
      </c>
    </row>
    <row r="30" spans="1:33" x14ac:dyDescent="0.25">
      <c r="A30" t="s">
        <v>283</v>
      </c>
      <c r="B30" t="s">
        <v>53</v>
      </c>
      <c r="C30" s="5">
        <v>45383</v>
      </c>
      <c r="D30" s="5">
        <v>45412</v>
      </c>
      <c r="E30" t="s">
        <v>47</v>
      </c>
      <c r="F30" t="s">
        <v>185</v>
      </c>
      <c r="G30" t="s">
        <v>186</v>
      </c>
      <c r="H30" t="s">
        <v>186</v>
      </c>
      <c r="I30" t="s">
        <v>187</v>
      </c>
      <c r="J30" t="s">
        <v>284</v>
      </c>
      <c r="K30" t="s">
        <v>127</v>
      </c>
      <c r="L30" t="s">
        <v>285</v>
      </c>
      <c r="M30" t="s">
        <v>50</v>
      </c>
      <c r="N30" t="s">
        <v>286</v>
      </c>
      <c r="O30" t="s">
        <v>62</v>
      </c>
      <c r="P30" t="s">
        <v>287</v>
      </c>
      <c r="Q30" t="s">
        <v>62</v>
      </c>
      <c r="R30" t="s">
        <v>288</v>
      </c>
      <c r="S30" t="s">
        <v>288</v>
      </c>
      <c r="T30" t="s">
        <v>288</v>
      </c>
      <c r="U30" t="s">
        <v>288</v>
      </c>
      <c r="V30" t="s">
        <v>288</v>
      </c>
      <c r="W30" t="s">
        <v>288</v>
      </c>
      <c r="X30" t="s">
        <v>288</v>
      </c>
      <c r="Y30" t="s">
        <v>288</v>
      </c>
      <c r="Z30" t="s">
        <v>288</v>
      </c>
      <c r="AA30" t="s">
        <v>288</v>
      </c>
      <c r="AB30" t="s">
        <v>288</v>
      </c>
      <c r="AC30" t="s">
        <v>288</v>
      </c>
      <c r="AD30" t="s">
        <v>288</v>
      </c>
      <c r="AE30" t="s">
        <v>289</v>
      </c>
      <c r="AF30" s="5">
        <v>45412</v>
      </c>
      <c r="AG30" t="s">
        <v>66</v>
      </c>
    </row>
    <row r="31" spans="1:33" x14ac:dyDescent="0.25">
      <c r="A31" t="s">
        <v>290</v>
      </c>
      <c r="B31" t="s">
        <v>53</v>
      </c>
      <c r="C31" s="5">
        <v>45383</v>
      </c>
      <c r="D31" s="5">
        <v>45412</v>
      </c>
      <c r="E31" t="s">
        <v>47</v>
      </c>
      <c r="F31" t="s">
        <v>185</v>
      </c>
      <c r="G31" t="s">
        <v>186</v>
      </c>
      <c r="H31" t="s">
        <v>186</v>
      </c>
      <c r="I31" t="s">
        <v>187</v>
      </c>
      <c r="J31" t="s">
        <v>291</v>
      </c>
      <c r="K31" t="s">
        <v>292</v>
      </c>
      <c r="L31" t="s">
        <v>293</v>
      </c>
      <c r="M31" t="s">
        <v>51</v>
      </c>
      <c r="N31" t="s">
        <v>294</v>
      </c>
      <c r="O31" t="s">
        <v>62</v>
      </c>
      <c r="P31" t="s">
        <v>295</v>
      </c>
      <c r="Q31" t="s">
        <v>62</v>
      </c>
      <c r="R31" t="s">
        <v>296</v>
      </c>
      <c r="S31" t="s">
        <v>296</v>
      </c>
      <c r="T31" t="s">
        <v>296</v>
      </c>
      <c r="U31" t="s">
        <v>296</v>
      </c>
      <c r="V31" t="s">
        <v>296</v>
      </c>
      <c r="W31" t="s">
        <v>296</v>
      </c>
      <c r="X31" t="s">
        <v>296</v>
      </c>
      <c r="Y31" t="s">
        <v>296</v>
      </c>
      <c r="Z31" t="s">
        <v>296</v>
      </c>
      <c r="AA31" t="s">
        <v>296</v>
      </c>
      <c r="AB31" t="s">
        <v>296</v>
      </c>
      <c r="AC31" t="s">
        <v>296</v>
      </c>
      <c r="AD31" t="s">
        <v>296</v>
      </c>
      <c r="AE31" t="s">
        <v>297</v>
      </c>
      <c r="AF31" s="5">
        <v>45412</v>
      </c>
      <c r="AG31" t="s">
        <v>66</v>
      </c>
    </row>
    <row r="32" spans="1:33" x14ac:dyDescent="0.25">
      <c r="A32" t="s">
        <v>298</v>
      </c>
      <c r="B32" t="s">
        <v>53</v>
      </c>
      <c r="C32" s="5">
        <v>45383</v>
      </c>
      <c r="D32" s="5">
        <v>45412</v>
      </c>
      <c r="E32" t="s">
        <v>40</v>
      </c>
      <c r="F32" t="s">
        <v>299</v>
      </c>
      <c r="G32" t="s">
        <v>300</v>
      </c>
      <c r="H32" t="s">
        <v>300</v>
      </c>
      <c r="I32" t="s">
        <v>187</v>
      </c>
      <c r="J32" t="s">
        <v>301</v>
      </c>
      <c r="K32" t="s">
        <v>302</v>
      </c>
      <c r="L32" t="s">
        <v>303</v>
      </c>
      <c r="M32" t="s">
        <v>50</v>
      </c>
      <c r="N32" t="s">
        <v>304</v>
      </c>
      <c r="O32" t="s">
        <v>62</v>
      </c>
      <c r="P32" t="s">
        <v>305</v>
      </c>
      <c r="Q32" t="s">
        <v>62</v>
      </c>
      <c r="R32" t="s">
        <v>306</v>
      </c>
      <c r="S32" t="s">
        <v>306</v>
      </c>
      <c r="T32" t="s">
        <v>306</v>
      </c>
      <c r="U32" t="s">
        <v>306</v>
      </c>
      <c r="V32" t="s">
        <v>306</v>
      </c>
      <c r="W32" t="s">
        <v>306</v>
      </c>
      <c r="X32" t="s">
        <v>306</v>
      </c>
      <c r="Y32" t="s">
        <v>306</v>
      </c>
      <c r="Z32" t="s">
        <v>306</v>
      </c>
      <c r="AA32" t="s">
        <v>306</v>
      </c>
      <c r="AB32" t="s">
        <v>306</v>
      </c>
      <c r="AC32" t="s">
        <v>306</v>
      </c>
      <c r="AD32" t="s">
        <v>306</v>
      </c>
      <c r="AE32" t="s">
        <v>307</v>
      </c>
      <c r="AF32" s="5">
        <v>45412</v>
      </c>
      <c r="AG32" t="s">
        <v>66</v>
      </c>
    </row>
    <row r="33" spans="1:33" x14ac:dyDescent="0.25">
      <c r="A33" t="s">
        <v>308</v>
      </c>
      <c r="B33" t="s">
        <v>53</v>
      </c>
      <c r="C33" s="5">
        <v>45383</v>
      </c>
      <c r="D33" s="5">
        <v>45412</v>
      </c>
      <c r="E33" t="s">
        <v>40</v>
      </c>
      <c r="F33" t="s">
        <v>299</v>
      </c>
      <c r="G33" t="s">
        <v>300</v>
      </c>
      <c r="H33" t="s">
        <v>300</v>
      </c>
      <c r="I33" t="s">
        <v>187</v>
      </c>
      <c r="J33" t="s">
        <v>309</v>
      </c>
      <c r="K33" t="s">
        <v>310</v>
      </c>
      <c r="L33" t="s">
        <v>310</v>
      </c>
      <c r="M33" t="s">
        <v>51</v>
      </c>
      <c r="N33" t="s">
        <v>311</v>
      </c>
      <c r="O33" t="s">
        <v>62</v>
      </c>
      <c r="P33" t="s">
        <v>312</v>
      </c>
      <c r="Q33" t="s">
        <v>62</v>
      </c>
      <c r="R33" t="s">
        <v>313</v>
      </c>
      <c r="S33" t="s">
        <v>313</v>
      </c>
      <c r="T33" t="s">
        <v>313</v>
      </c>
      <c r="U33" t="s">
        <v>313</v>
      </c>
      <c r="V33" t="s">
        <v>313</v>
      </c>
      <c r="W33" t="s">
        <v>313</v>
      </c>
      <c r="X33" t="s">
        <v>313</v>
      </c>
      <c r="Y33" t="s">
        <v>313</v>
      </c>
      <c r="Z33" t="s">
        <v>313</v>
      </c>
      <c r="AA33" t="s">
        <v>313</v>
      </c>
      <c r="AB33" t="s">
        <v>313</v>
      </c>
      <c r="AC33" t="s">
        <v>313</v>
      </c>
      <c r="AD33" t="s">
        <v>313</v>
      </c>
      <c r="AE33" t="s">
        <v>314</v>
      </c>
      <c r="AF33" s="5">
        <v>45412</v>
      </c>
      <c r="AG33" t="s">
        <v>66</v>
      </c>
    </row>
    <row r="34" spans="1:33" x14ac:dyDescent="0.25">
      <c r="A34" t="s">
        <v>315</v>
      </c>
      <c r="B34" t="s">
        <v>53</v>
      </c>
      <c r="C34" s="5">
        <v>45383</v>
      </c>
      <c r="D34" s="5">
        <v>45412</v>
      </c>
      <c r="E34" t="s">
        <v>40</v>
      </c>
      <c r="F34" t="s">
        <v>316</v>
      </c>
      <c r="G34" t="s">
        <v>317</v>
      </c>
      <c r="H34" t="s">
        <v>318</v>
      </c>
      <c r="I34" t="s">
        <v>94</v>
      </c>
      <c r="J34" t="s">
        <v>319</v>
      </c>
      <c r="K34" t="s">
        <v>233</v>
      </c>
      <c r="L34" t="s">
        <v>320</v>
      </c>
      <c r="M34" t="s">
        <v>51</v>
      </c>
      <c r="N34" t="s">
        <v>321</v>
      </c>
      <c r="O34" t="s">
        <v>62</v>
      </c>
      <c r="P34" t="s">
        <v>322</v>
      </c>
      <c r="Q34" t="s">
        <v>62</v>
      </c>
      <c r="R34" t="s">
        <v>323</v>
      </c>
      <c r="S34" t="s">
        <v>323</v>
      </c>
      <c r="T34" t="s">
        <v>323</v>
      </c>
      <c r="U34" t="s">
        <v>323</v>
      </c>
      <c r="V34" t="s">
        <v>323</v>
      </c>
      <c r="W34" t="s">
        <v>323</v>
      </c>
      <c r="X34" t="s">
        <v>323</v>
      </c>
      <c r="Y34" t="s">
        <v>323</v>
      </c>
      <c r="Z34" t="s">
        <v>323</v>
      </c>
      <c r="AA34" t="s">
        <v>323</v>
      </c>
      <c r="AB34" t="s">
        <v>323</v>
      </c>
      <c r="AC34" t="s">
        <v>323</v>
      </c>
      <c r="AD34" t="s">
        <v>323</v>
      </c>
      <c r="AE34" t="s">
        <v>324</v>
      </c>
      <c r="AF34" s="5">
        <v>45412</v>
      </c>
      <c r="AG34" t="s">
        <v>66</v>
      </c>
    </row>
    <row r="35" spans="1:33" x14ac:dyDescent="0.25">
      <c r="A35" t="s">
        <v>325</v>
      </c>
      <c r="B35" t="s">
        <v>53</v>
      </c>
      <c r="C35" s="5">
        <v>45383</v>
      </c>
      <c r="D35" s="5">
        <v>45412</v>
      </c>
      <c r="E35" t="s">
        <v>40</v>
      </c>
      <c r="F35" t="s">
        <v>326</v>
      </c>
      <c r="G35" t="s">
        <v>327</v>
      </c>
      <c r="H35" t="s">
        <v>327</v>
      </c>
      <c r="I35" t="s">
        <v>94</v>
      </c>
      <c r="J35" t="s">
        <v>328</v>
      </c>
      <c r="K35" t="s">
        <v>329</v>
      </c>
      <c r="L35" t="s">
        <v>330</v>
      </c>
      <c r="M35" t="s">
        <v>50</v>
      </c>
      <c r="N35" t="s">
        <v>331</v>
      </c>
      <c r="O35" t="s">
        <v>62</v>
      </c>
      <c r="P35" t="s">
        <v>332</v>
      </c>
      <c r="Q35" t="s">
        <v>62</v>
      </c>
      <c r="R35" t="s">
        <v>333</v>
      </c>
      <c r="S35" t="s">
        <v>333</v>
      </c>
      <c r="T35" t="s">
        <v>333</v>
      </c>
      <c r="U35" t="s">
        <v>333</v>
      </c>
      <c r="V35" t="s">
        <v>333</v>
      </c>
      <c r="W35" t="s">
        <v>333</v>
      </c>
      <c r="X35" t="s">
        <v>333</v>
      </c>
      <c r="Y35" t="s">
        <v>333</v>
      </c>
      <c r="Z35" t="s">
        <v>333</v>
      </c>
      <c r="AA35" t="s">
        <v>333</v>
      </c>
      <c r="AB35" t="s">
        <v>333</v>
      </c>
      <c r="AC35" t="s">
        <v>333</v>
      </c>
      <c r="AD35" t="s">
        <v>333</v>
      </c>
      <c r="AE35" t="s">
        <v>334</v>
      </c>
      <c r="AF35" s="5">
        <v>45412</v>
      </c>
      <c r="AG35" t="s">
        <v>66</v>
      </c>
    </row>
    <row r="36" spans="1:33" x14ac:dyDescent="0.25">
      <c r="A36" t="s">
        <v>335</v>
      </c>
      <c r="B36" t="s">
        <v>53</v>
      </c>
      <c r="C36" s="5">
        <v>45383</v>
      </c>
      <c r="D36" s="5">
        <v>45412</v>
      </c>
      <c r="E36" t="s">
        <v>40</v>
      </c>
      <c r="F36" t="s">
        <v>336</v>
      </c>
      <c r="G36" t="s">
        <v>337</v>
      </c>
      <c r="H36" t="s">
        <v>337</v>
      </c>
      <c r="I36" t="s">
        <v>71</v>
      </c>
      <c r="J36" t="s">
        <v>338</v>
      </c>
      <c r="K36" t="s">
        <v>339</v>
      </c>
      <c r="L36" t="s">
        <v>157</v>
      </c>
      <c r="M36" t="s">
        <v>51</v>
      </c>
      <c r="N36" t="s">
        <v>269</v>
      </c>
      <c r="O36" t="s">
        <v>62</v>
      </c>
      <c r="P36" t="s">
        <v>340</v>
      </c>
      <c r="Q36" t="s">
        <v>62</v>
      </c>
      <c r="R36" t="s">
        <v>341</v>
      </c>
      <c r="S36" t="s">
        <v>341</v>
      </c>
      <c r="T36" t="s">
        <v>341</v>
      </c>
      <c r="U36" t="s">
        <v>341</v>
      </c>
      <c r="V36" t="s">
        <v>341</v>
      </c>
      <c r="W36" t="s">
        <v>341</v>
      </c>
      <c r="X36" t="s">
        <v>341</v>
      </c>
      <c r="Y36" t="s">
        <v>341</v>
      </c>
      <c r="Z36" t="s">
        <v>341</v>
      </c>
      <c r="AA36" t="s">
        <v>341</v>
      </c>
      <c r="AB36" t="s">
        <v>341</v>
      </c>
      <c r="AC36" t="s">
        <v>341</v>
      </c>
      <c r="AD36" t="s">
        <v>341</v>
      </c>
      <c r="AE36" t="s">
        <v>342</v>
      </c>
      <c r="AF36" s="5">
        <v>45412</v>
      </c>
      <c r="AG36" t="s">
        <v>66</v>
      </c>
    </row>
    <row r="37" spans="1:33" x14ac:dyDescent="0.25">
      <c r="A37" t="s">
        <v>343</v>
      </c>
      <c r="B37" t="s">
        <v>53</v>
      </c>
      <c r="C37" s="5">
        <v>45383</v>
      </c>
      <c r="D37" s="5">
        <v>45412</v>
      </c>
      <c r="E37" t="s">
        <v>40</v>
      </c>
      <c r="F37" t="s">
        <v>336</v>
      </c>
      <c r="G37" t="s">
        <v>337</v>
      </c>
      <c r="H37" t="s">
        <v>337</v>
      </c>
      <c r="I37" t="s">
        <v>344</v>
      </c>
      <c r="J37" t="s">
        <v>345</v>
      </c>
      <c r="K37" t="s">
        <v>346</v>
      </c>
      <c r="L37" t="s">
        <v>347</v>
      </c>
      <c r="M37" t="s">
        <v>51</v>
      </c>
      <c r="N37" t="s">
        <v>348</v>
      </c>
      <c r="O37" t="s">
        <v>62</v>
      </c>
      <c r="P37" t="s">
        <v>349</v>
      </c>
      <c r="Q37" t="s">
        <v>62</v>
      </c>
      <c r="R37" t="s">
        <v>350</v>
      </c>
      <c r="S37" t="s">
        <v>350</v>
      </c>
      <c r="T37" t="s">
        <v>350</v>
      </c>
      <c r="U37" t="s">
        <v>350</v>
      </c>
      <c r="V37" t="s">
        <v>350</v>
      </c>
      <c r="W37" t="s">
        <v>350</v>
      </c>
      <c r="X37" t="s">
        <v>350</v>
      </c>
      <c r="Y37" t="s">
        <v>350</v>
      </c>
      <c r="Z37" t="s">
        <v>350</v>
      </c>
      <c r="AA37" t="s">
        <v>350</v>
      </c>
      <c r="AB37" t="s">
        <v>350</v>
      </c>
      <c r="AC37" t="s">
        <v>350</v>
      </c>
      <c r="AD37" t="s">
        <v>350</v>
      </c>
      <c r="AE37" t="s">
        <v>351</v>
      </c>
      <c r="AF37" s="5">
        <v>45412</v>
      </c>
      <c r="AG37" t="s">
        <v>66</v>
      </c>
    </row>
    <row r="38" spans="1:33" x14ac:dyDescent="0.25">
      <c r="A38" t="s">
        <v>352</v>
      </c>
      <c r="B38" t="s">
        <v>53</v>
      </c>
      <c r="C38" s="5">
        <v>45383</v>
      </c>
      <c r="D38" s="5">
        <v>45412</v>
      </c>
      <c r="E38" t="s">
        <v>40</v>
      </c>
      <c r="F38" t="s">
        <v>353</v>
      </c>
      <c r="G38" t="s">
        <v>354</v>
      </c>
      <c r="H38" t="s">
        <v>354</v>
      </c>
      <c r="I38" t="s">
        <v>71</v>
      </c>
      <c r="J38" t="s">
        <v>355</v>
      </c>
      <c r="K38" t="s">
        <v>144</v>
      </c>
      <c r="L38" t="s">
        <v>356</v>
      </c>
      <c r="M38" t="s">
        <v>50</v>
      </c>
      <c r="N38" t="s">
        <v>357</v>
      </c>
      <c r="O38" t="s">
        <v>62</v>
      </c>
      <c r="P38" t="s">
        <v>358</v>
      </c>
      <c r="Q38" t="s">
        <v>62</v>
      </c>
      <c r="R38" t="s">
        <v>359</v>
      </c>
      <c r="S38" t="s">
        <v>359</v>
      </c>
      <c r="T38" t="s">
        <v>359</v>
      </c>
      <c r="U38" t="s">
        <v>359</v>
      </c>
      <c r="V38" t="s">
        <v>359</v>
      </c>
      <c r="W38" t="s">
        <v>359</v>
      </c>
      <c r="X38" t="s">
        <v>359</v>
      </c>
      <c r="Y38" t="s">
        <v>359</v>
      </c>
      <c r="Z38" t="s">
        <v>359</v>
      </c>
      <c r="AA38" t="s">
        <v>359</v>
      </c>
      <c r="AB38" t="s">
        <v>359</v>
      </c>
      <c r="AC38" t="s">
        <v>359</v>
      </c>
      <c r="AD38" t="s">
        <v>359</v>
      </c>
      <c r="AE38" t="s">
        <v>360</v>
      </c>
      <c r="AF38" s="5">
        <v>45412</v>
      </c>
      <c r="AG38" t="s">
        <v>66</v>
      </c>
    </row>
    <row r="39" spans="1:33" x14ac:dyDescent="0.25">
      <c r="A39" t="s">
        <v>361</v>
      </c>
      <c r="B39" t="s">
        <v>53</v>
      </c>
      <c r="C39" s="5">
        <v>45383</v>
      </c>
      <c r="D39" s="5">
        <v>45412</v>
      </c>
      <c r="E39" t="s">
        <v>47</v>
      </c>
      <c r="F39" t="s">
        <v>362</v>
      </c>
      <c r="G39" t="s">
        <v>363</v>
      </c>
      <c r="H39" t="s">
        <v>363</v>
      </c>
      <c r="I39" t="s">
        <v>154</v>
      </c>
      <c r="J39" t="s">
        <v>364</v>
      </c>
      <c r="K39" t="s">
        <v>365</v>
      </c>
      <c r="L39" t="s">
        <v>242</v>
      </c>
      <c r="M39" t="s">
        <v>50</v>
      </c>
      <c r="N39" t="s">
        <v>366</v>
      </c>
      <c r="O39" t="s">
        <v>62</v>
      </c>
      <c r="P39" t="s">
        <v>367</v>
      </c>
      <c r="Q39" t="s">
        <v>62</v>
      </c>
      <c r="R39" t="s">
        <v>368</v>
      </c>
      <c r="S39" t="s">
        <v>368</v>
      </c>
      <c r="T39" t="s">
        <v>368</v>
      </c>
      <c r="U39" t="s">
        <v>368</v>
      </c>
      <c r="V39" t="s">
        <v>368</v>
      </c>
      <c r="W39" t="s">
        <v>368</v>
      </c>
      <c r="X39" t="s">
        <v>368</v>
      </c>
      <c r="Y39" t="s">
        <v>368</v>
      </c>
      <c r="Z39" t="s">
        <v>368</v>
      </c>
      <c r="AA39" t="s">
        <v>368</v>
      </c>
      <c r="AB39" t="s">
        <v>368</v>
      </c>
      <c r="AC39" t="s">
        <v>368</v>
      </c>
      <c r="AD39" t="s">
        <v>368</v>
      </c>
      <c r="AE39" t="s">
        <v>369</v>
      </c>
      <c r="AF39" s="5">
        <v>45412</v>
      </c>
      <c r="AG39" t="s">
        <v>66</v>
      </c>
    </row>
    <row r="40" spans="1:33" x14ac:dyDescent="0.25">
      <c r="A40" t="s">
        <v>370</v>
      </c>
      <c r="B40" t="s">
        <v>53</v>
      </c>
      <c r="C40" s="5">
        <v>45383</v>
      </c>
      <c r="D40" s="5">
        <v>45412</v>
      </c>
      <c r="E40" t="s">
        <v>47</v>
      </c>
      <c r="F40" t="s">
        <v>371</v>
      </c>
      <c r="G40" t="s">
        <v>372</v>
      </c>
      <c r="H40" t="s">
        <v>372</v>
      </c>
      <c r="I40" t="s">
        <v>94</v>
      </c>
      <c r="J40" t="s">
        <v>373</v>
      </c>
      <c r="K40" t="s">
        <v>374</v>
      </c>
      <c r="L40" t="s">
        <v>375</v>
      </c>
      <c r="M40" t="s">
        <v>50</v>
      </c>
      <c r="N40" t="s">
        <v>376</v>
      </c>
      <c r="O40" t="s">
        <v>62</v>
      </c>
      <c r="P40" t="s">
        <v>377</v>
      </c>
      <c r="Q40" t="s">
        <v>62</v>
      </c>
      <c r="R40" t="s">
        <v>378</v>
      </c>
      <c r="S40" t="s">
        <v>378</v>
      </c>
      <c r="T40" t="s">
        <v>378</v>
      </c>
      <c r="U40" t="s">
        <v>378</v>
      </c>
      <c r="V40" t="s">
        <v>378</v>
      </c>
      <c r="W40" t="s">
        <v>378</v>
      </c>
      <c r="X40" t="s">
        <v>378</v>
      </c>
      <c r="Y40" t="s">
        <v>378</v>
      </c>
      <c r="Z40" t="s">
        <v>378</v>
      </c>
      <c r="AA40" t="s">
        <v>378</v>
      </c>
      <c r="AB40" t="s">
        <v>378</v>
      </c>
      <c r="AC40" t="s">
        <v>378</v>
      </c>
      <c r="AD40" t="s">
        <v>378</v>
      </c>
      <c r="AE40" t="s">
        <v>379</v>
      </c>
      <c r="AF40" s="5">
        <v>45412</v>
      </c>
      <c r="AG40" t="s">
        <v>66</v>
      </c>
    </row>
    <row r="41" spans="1:33" x14ac:dyDescent="0.25">
      <c r="A41" t="s">
        <v>380</v>
      </c>
      <c r="B41" t="s">
        <v>53</v>
      </c>
      <c r="C41" s="5">
        <v>45383</v>
      </c>
      <c r="D41" s="5">
        <v>45412</v>
      </c>
      <c r="E41" t="s">
        <v>47</v>
      </c>
      <c r="F41" t="s">
        <v>381</v>
      </c>
      <c r="G41" t="s">
        <v>382</v>
      </c>
      <c r="H41" t="s">
        <v>383</v>
      </c>
      <c r="I41" t="s">
        <v>231</v>
      </c>
      <c r="J41" t="s">
        <v>384</v>
      </c>
      <c r="K41" t="s">
        <v>385</v>
      </c>
      <c r="L41" t="s">
        <v>157</v>
      </c>
      <c r="M41" t="s">
        <v>50</v>
      </c>
      <c r="N41" t="s">
        <v>386</v>
      </c>
      <c r="O41" t="s">
        <v>62</v>
      </c>
      <c r="P41" t="s">
        <v>387</v>
      </c>
      <c r="Q41" t="s">
        <v>62</v>
      </c>
      <c r="R41" t="s">
        <v>388</v>
      </c>
      <c r="S41" t="s">
        <v>388</v>
      </c>
      <c r="T41" t="s">
        <v>388</v>
      </c>
      <c r="U41" t="s">
        <v>388</v>
      </c>
      <c r="V41" t="s">
        <v>388</v>
      </c>
      <c r="W41" t="s">
        <v>388</v>
      </c>
      <c r="X41" t="s">
        <v>388</v>
      </c>
      <c r="Y41" t="s">
        <v>388</v>
      </c>
      <c r="Z41" t="s">
        <v>388</v>
      </c>
      <c r="AA41" t="s">
        <v>388</v>
      </c>
      <c r="AB41" t="s">
        <v>388</v>
      </c>
      <c r="AC41" t="s">
        <v>388</v>
      </c>
      <c r="AD41" t="s">
        <v>388</v>
      </c>
      <c r="AE41" t="s">
        <v>389</v>
      </c>
      <c r="AF41" s="5">
        <v>45412</v>
      </c>
      <c r="AG41" t="s">
        <v>66</v>
      </c>
    </row>
    <row r="42" spans="1:33" x14ac:dyDescent="0.25">
      <c r="A42" t="s">
        <v>390</v>
      </c>
      <c r="B42" t="s">
        <v>53</v>
      </c>
      <c r="C42" s="5">
        <v>45383</v>
      </c>
      <c r="D42" s="5">
        <v>45412</v>
      </c>
      <c r="E42" t="s">
        <v>47</v>
      </c>
      <c r="F42" t="s">
        <v>391</v>
      </c>
      <c r="G42" t="s">
        <v>392</v>
      </c>
      <c r="H42" t="s">
        <v>393</v>
      </c>
      <c r="I42" t="s">
        <v>344</v>
      </c>
      <c r="J42" t="s">
        <v>394</v>
      </c>
      <c r="K42" t="s">
        <v>395</v>
      </c>
      <c r="L42" t="s">
        <v>396</v>
      </c>
      <c r="M42" t="s">
        <v>51</v>
      </c>
      <c r="N42" t="s">
        <v>397</v>
      </c>
      <c r="O42" t="s">
        <v>62</v>
      </c>
      <c r="P42" t="s">
        <v>398</v>
      </c>
      <c r="Q42" t="s">
        <v>62</v>
      </c>
      <c r="R42" t="s">
        <v>399</v>
      </c>
      <c r="S42" t="s">
        <v>399</v>
      </c>
      <c r="T42" t="s">
        <v>399</v>
      </c>
      <c r="U42" t="s">
        <v>399</v>
      </c>
      <c r="V42" t="s">
        <v>399</v>
      </c>
      <c r="W42" t="s">
        <v>399</v>
      </c>
      <c r="X42" t="s">
        <v>399</v>
      </c>
      <c r="Y42" t="s">
        <v>399</v>
      </c>
      <c r="Z42" t="s">
        <v>399</v>
      </c>
      <c r="AA42" t="s">
        <v>399</v>
      </c>
      <c r="AB42" t="s">
        <v>399</v>
      </c>
      <c r="AC42" t="s">
        <v>399</v>
      </c>
      <c r="AD42" t="s">
        <v>399</v>
      </c>
      <c r="AE42" t="s">
        <v>400</v>
      </c>
      <c r="AF42" s="5">
        <v>45412</v>
      </c>
      <c r="AG42" t="s">
        <v>66</v>
      </c>
    </row>
    <row r="43" spans="1:33" x14ac:dyDescent="0.25">
      <c r="A43" t="s">
        <v>401</v>
      </c>
      <c r="B43" t="s">
        <v>53</v>
      </c>
      <c r="C43" s="5">
        <v>45383</v>
      </c>
      <c r="D43" s="5">
        <v>45412</v>
      </c>
      <c r="E43" t="s">
        <v>47</v>
      </c>
      <c r="F43" t="s">
        <v>402</v>
      </c>
      <c r="G43" t="s">
        <v>403</v>
      </c>
      <c r="H43" t="s">
        <v>404</v>
      </c>
      <c r="I43" t="s">
        <v>231</v>
      </c>
      <c r="J43" t="s">
        <v>405</v>
      </c>
      <c r="K43" t="s">
        <v>242</v>
      </c>
      <c r="L43" t="s">
        <v>329</v>
      </c>
      <c r="M43" t="s">
        <v>50</v>
      </c>
      <c r="N43" t="s">
        <v>406</v>
      </c>
      <c r="O43" t="s">
        <v>62</v>
      </c>
      <c r="P43" t="s">
        <v>407</v>
      </c>
      <c r="Q43" t="s">
        <v>62</v>
      </c>
      <c r="R43" t="s">
        <v>408</v>
      </c>
      <c r="S43" t="s">
        <v>408</v>
      </c>
      <c r="T43" t="s">
        <v>408</v>
      </c>
      <c r="U43" t="s">
        <v>408</v>
      </c>
      <c r="V43" t="s">
        <v>408</v>
      </c>
      <c r="W43" t="s">
        <v>408</v>
      </c>
      <c r="X43" t="s">
        <v>408</v>
      </c>
      <c r="Y43" t="s">
        <v>408</v>
      </c>
      <c r="Z43" t="s">
        <v>408</v>
      </c>
      <c r="AA43" t="s">
        <v>408</v>
      </c>
      <c r="AB43" t="s">
        <v>408</v>
      </c>
      <c r="AC43" t="s">
        <v>408</v>
      </c>
      <c r="AD43" t="s">
        <v>408</v>
      </c>
      <c r="AE43" t="s">
        <v>409</v>
      </c>
      <c r="AF43" s="5">
        <v>45412</v>
      </c>
      <c r="AG43" t="s">
        <v>66</v>
      </c>
    </row>
    <row r="44" spans="1:33" x14ac:dyDescent="0.25">
      <c r="A44" t="s">
        <v>410</v>
      </c>
      <c r="B44" t="s">
        <v>53</v>
      </c>
      <c r="C44" s="5">
        <v>45383</v>
      </c>
      <c r="D44" s="5">
        <v>45412</v>
      </c>
      <c r="E44" t="s">
        <v>47</v>
      </c>
      <c r="F44" t="s">
        <v>411</v>
      </c>
      <c r="G44" t="s">
        <v>412</v>
      </c>
      <c r="H44" t="s">
        <v>413</v>
      </c>
      <c r="I44" t="s">
        <v>83</v>
      </c>
      <c r="J44" t="s">
        <v>414</v>
      </c>
      <c r="K44" t="s">
        <v>415</v>
      </c>
      <c r="L44" t="s">
        <v>416</v>
      </c>
      <c r="M44" t="s">
        <v>51</v>
      </c>
      <c r="N44" t="s">
        <v>417</v>
      </c>
      <c r="O44" t="s">
        <v>62</v>
      </c>
      <c r="P44" t="s">
        <v>418</v>
      </c>
      <c r="Q44" t="s">
        <v>62</v>
      </c>
      <c r="R44" t="s">
        <v>419</v>
      </c>
      <c r="S44" t="s">
        <v>419</v>
      </c>
      <c r="T44" t="s">
        <v>419</v>
      </c>
      <c r="U44" t="s">
        <v>419</v>
      </c>
      <c r="V44" t="s">
        <v>419</v>
      </c>
      <c r="W44" t="s">
        <v>419</v>
      </c>
      <c r="X44" t="s">
        <v>419</v>
      </c>
      <c r="Y44" t="s">
        <v>419</v>
      </c>
      <c r="Z44" t="s">
        <v>419</v>
      </c>
      <c r="AA44" t="s">
        <v>419</v>
      </c>
      <c r="AB44" t="s">
        <v>419</v>
      </c>
      <c r="AC44" t="s">
        <v>419</v>
      </c>
      <c r="AD44" t="s">
        <v>419</v>
      </c>
      <c r="AE44" t="s">
        <v>420</v>
      </c>
      <c r="AF44" s="5">
        <v>45412</v>
      </c>
      <c r="AG44" t="s">
        <v>66</v>
      </c>
    </row>
    <row r="45" spans="1:33" x14ac:dyDescent="0.25">
      <c r="A45" t="s">
        <v>421</v>
      </c>
      <c r="B45" t="s">
        <v>53</v>
      </c>
      <c r="C45" s="5">
        <v>45383</v>
      </c>
      <c r="D45" s="5">
        <v>45412</v>
      </c>
      <c r="E45" t="s">
        <v>47</v>
      </c>
      <c r="F45" t="s">
        <v>422</v>
      </c>
      <c r="G45" t="s">
        <v>423</v>
      </c>
      <c r="H45" t="s">
        <v>424</v>
      </c>
      <c r="I45" t="s">
        <v>83</v>
      </c>
      <c r="J45" t="s">
        <v>425</v>
      </c>
      <c r="K45" t="s">
        <v>426</v>
      </c>
      <c r="L45" t="s">
        <v>416</v>
      </c>
      <c r="M45" t="s">
        <v>51</v>
      </c>
      <c r="N45" t="s">
        <v>427</v>
      </c>
      <c r="O45" t="s">
        <v>62</v>
      </c>
      <c r="P45" t="s">
        <v>428</v>
      </c>
      <c r="Q45" t="s">
        <v>62</v>
      </c>
      <c r="R45" t="s">
        <v>429</v>
      </c>
      <c r="S45" t="s">
        <v>429</v>
      </c>
      <c r="T45" t="s">
        <v>429</v>
      </c>
      <c r="U45" t="s">
        <v>429</v>
      </c>
      <c r="V45" t="s">
        <v>429</v>
      </c>
      <c r="W45" t="s">
        <v>429</v>
      </c>
      <c r="X45" t="s">
        <v>429</v>
      </c>
      <c r="Y45" t="s">
        <v>429</v>
      </c>
      <c r="Z45" t="s">
        <v>429</v>
      </c>
      <c r="AA45" t="s">
        <v>429</v>
      </c>
      <c r="AB45" t="s">
        <v>429</v>
      </c>
      <c r="AC45" t="s">
        <v>429</v>
      </c>
      <c r="AD45" t="s">
        <v>429</v>
      </c>
      <c r="AE45" t="s">
        <v>430</v>
      </c>
      <c r="AF45" s="5">
        <v>45412</v>
      </c>
      <c r="AG45" t="s">
        <v>66</v>
      </c>
    </row>
    <row r="46" spans="1:33" x14ac:dyDescent="0.25">
      <c r="A46" t="s">
        <v>431</v>
      </c>
      <c r="B46" t="s">
        <v>53</v>
      </c>
      <c r="C46" s="5">
        <v>45383</v>
      </c>
      <c r="D46" s="5">
        <v>45412</v>
      </c>
      <c r="E46" t="s">
        <v>40</v>
      </c>
      <c r="F46" t="s">
        <v>432</v>
      </c>
      <c r="G46" t="s">
        <v>433</v>
      </c>
      <c r="H46" t="s">
        <v>433</v>
      </c>
      <c r="I46" t="s">
        <v>94</v>
      </c>
      <c r="J46" t="s">
        <v>434</v>
      </c>
      <c r="K46" t="s">
        <v>329</v>
      </c>
      <c r="L46" t="s">
        <v>329</v>
      </c>
      <c r="M46" t="s">
        <v>50</v>
      </c>
      <c r="N46" t="s">
        <v>435</v>
      </c>
      <c r="O46" t="s">
        <v>62</v>
      </c>
      <c r="P46" t="s">
        <v>436</v>
      </c>
      <c r="Q46" t="s">
        <v>62</v>
      </c>
      <c r="R46" t="s">
        <v>437</v>
      </c>
      <c r="S46" t="s">
        <v>437</v>
      </c>
      <c r="T46" t="s">
        <v>437</v>
      </c>
      <c r="U46" t="s">
        <v>437</v>
      </c>
      <c r="V46" t="s">
        <v>437</v>
      </c>
      <c r="W46" t="s">
        <v>437</v>
      </c>
      <c r="X46" t="s">
        <v>437</v>
      </c>
      <c r="Y46" t="s">
        <v>437</v>
      </c>
      <c r="Z46" t="s">
        <v>437</v>
      </c>
      <c r="AA46" t="s">
        <v>437</v>
      </c>
      <c r="AB46" t="s">
        <v>437</v>
      </c>
      <c r="AC46" t="s">
        <v>437</v>
      </c>
      <c r="AD46" t="s">
        <v>437</v>
      </c>
      <c r="AE46" t="s">
        <v>438</v>
      </c>
      <c r="AF46" s="5">
        <v>45412</v>
      </c>
      <c r="AG46" t="s">
        <v>66</v>
      </c>
    </row>
    <row r="47" spans="1:33" x14ac:dyDescent="0.25">
      <c r="A47" t="s">
        <v>439</v>
      </c>
      <c r="B47" t="s">
        <v>53</v>
      </c>
      <c r="C47" s="5">
        <v>45383</v>
      </c>
      <c r="D47" s="5">
        <v>45412</v>
      </c>
      <c r="E47" t="s">
        <v>40</v>
      </c>
      <c r="F47" t="s">
        <v>440</v>
      </c>
      <c r="G47" t="s">
        <v>441</v>
      </c>
      <c r="H47" t="s">
        <v>442</v>
      </c>
      <c r="I47" t="s">
        <v>344</v>
      </c>
      <c r="J47" t="s">
        <v>443</v>
      </c>
      <c r="K47" t="s">
        <v>329</v>
      </c>
      <c r="L47" t="s">
        <v>444</v>
      </c>
      <c r="M47" t="s">
        <v>51</v>
      </c>
      <c r="N47" t="s">
        <v>445</v>
      </c>
      <c r="O47" t="s">
        <v>62</v>
      </c>
      <c r="P47" t="s">
        <v>446</v>
      </c>
      <c r="Q47" t="s">
        <v>62</v>
      </c>
      <c r="R47" t="s">
        <v>447</v>
      </c>
      <c r="S47" t="s">
        <v>447</v>
      </c>
      <c r="T47" t="s">
        <v>447</v>
      </c>
      <c r="U47" t="s">
        <v>447</v>
      </c>
      <c r="V47" t="s">
        <v>447</v>
      </c>
      <c r="W47" t="s">
        <v>447</v>
      </c>
      <c r="X47" t="s">
        <v>447</v>
      </c>
      <c r="Y47" t="s">
        <v>447</v>
      </c>
      <c r="Z47" t="s">
        <v>447</v>
      </c>
      <c r="AA47" t="s">
        <v>447</v>
      </c>
      <c r="AB47" t="s">
        <v>447</v>
      </c>
      <c r="AC47" t="s">
        <v>447</v>
      </c>
      <c r="AD47" t="s">
        <v>447</v>
      </c>
      <c r="AE47" t="s">
        <v>448</v>
      </c>
      <c r="AF47" s="5">
        <v>45412</v>
      </c>
      <c r="AG47" t="s">
        <v>66</v>
      </c>
    </row>
    <row r="48" spans="1:33" x14ac:dyDescent="0.25">
      <c r="A48" t="s">
        <v>449</v>
      </c>
      <c r="B48" t="s">
        <v>53</v>
      </c>
      <c r="C48" s="5">
        <v>45383</v>
      </c>
      <c r="D48" s="5">
        <v>45412</v>
      </c>
      <c r="E48" t="s">
        <v>40</v>
      </c>
      <c r="F48" t="s">
        <v>326</v>
      </c>
      <c r="G48" t="s">
        <v>327</v>
      </c>
      <c r="H48" t="s">
        <v>327</v>
      </c>
      <c r="I48" t="s">
        <v>94</v>
      </c>
      <c r="J48" t="s">
        <v>450</v>
      </c>
      <c r="K48" t="s">
        <v>451</v>
      </c>
      <c r="L48" t="s">
        <v>452</v>
      </c>
      <c r="M48" t="s">
        <v>50</v>
      </c>
      <c r="N48" t="s">
        <v>453</v>
      </c>
      <c r="O48" t="s">
        <v>62</v>
      </c>
      <c r="P48" t="s">
        <v>454</v>
      </c>
      <c r="Q48" t="s">
        <v>62</v>
      </c>
      <c r="R48" t="s">
        <v>455</v>
      </c>
      <c r="S48" t="s">
        <v>455</v>
      </c>
      <c r="T48" t="s">
        <v>455</v>
      </c>
      <c r="U48" t="s">
        <v>455</v>
      </c>
      <c r="V48" t="s">
        <v>455</v>
      </c>
      <c r="W48" t="s">
        <v>455</v>
      </c>
      <c r="X48" t="s">
        <v>455</v>
      </c>
      <c r="Y48" t="s">
        <v>455</v>
      </c>
      <c r="Z48" t="s">
        <v>455</v>
      </c>
      <c r="AA48" t="s">
        <v>455</v>
      </c>
      <c r="AB48" t="s">
        <v>455</v>
      </c>
      <c r="AC48" t="s">
        <v>455</v>
      </c>
      <c r="AD48" t="s">
        <v>455</v>
      </c>
      <c r="AE48" t="s">
        <v>456</v>
      </c>
      <c r="AF48" s="5">
        <v>45412</v>
      </c>
      <c r="AG48" t="s">
        <v>66</v>
      </c>
    </row>
    <row r="49" spans="1:33" x14ac:dyDescent="0.25">
      <c r="A49" t="s">
        <v>457</v>
      </c>
      <c r="B49" t="s">
        <v>53</v>
      </c>
      <c r="C49" s="5">
        <v>45383</v>
      </c>
      <c r="D49" s="5">
        <v>45412</v>
      </c>
      <c r="E49" t="s">
        <v>40</v>
      </c>
      <c r="F49" t="s">
        <v>458</v>
      </c>
      <c r="G49" t="s">
        <v>459</v>
      </c>
      <c r="H49" t="s">
        <v>460</v>
      </c>
      <c r="I49" t="s">
        <v>71</v>
      </c>
      <c r="J49" t="s">
        <v>461</v>
      </c>
      <c r="K49" t="s">
        <v>462</v>
      </c>
      <c r="L49" t="s">
        <v>463</v>
      </c>
      <c r="M49" t="s">
        <v>51</v>
      </c>
      <c r="N49" t="s">
        <v>464</v>
      </c>
      <c r="O49" t="s">
        <v>62</v>
      </c>
      <c r="P49" t="s">
        <v>465</v>
      </c>
      <c r="Q49" t="s">
        <v>62</v>
      </c>
      <c r="R49" t="s">
        <v>466</v>
      </c>
      <c r="S49" t="s">
        <v>466</v>
      </c>
      <c r="T49" t="s">
        <v>466</v>
      </c>
      <c r="U49" t="s">
        <v>466</v>
      </c>
      <c r="V49" t="s">
        <v>466</v>
      </c>
      <c r="W49" t="s">
        <v>466</v>
      </c>
      <c r="X49" t="s">
        <v>466</v>
      </c>
      <c r="Y49" t="s">
        <v>466</v>
      </c>
      <c r="Z49" t="s">
        <v>466</v>
      </c>
      <c r="AA49" t="s">
        <v>466</v>
      </c>
      <c r="AB49" t="s">
        <v>466</v>
      </c>
      <c r="AC49" t="s">
        <v>466</v>
      </c>
      <c r="AD49" t="s">
        <v>466</v>
      </c>
      <c r="AE49" t="s">
        <v>467</v>
      </c>
      <c r="AF49" s="5">
        <v>45412</v>
      </c>
      <c r="AG49" t="s">
        <v>66</v>
      </c>
    </row>
    <row r="50" spans="1:33" x14ac:dyDescent="0.25">
      <c r="A50" t="s">
        <v>468</v>
      </c>
      <c r="B50" t="s">
        <v>53</v>
      </c>
      <c r="C50" s="5">
        <v>45383</v>
      </c>
      <c r="D50" s="5">
        <v>45412</v>
      </c>
      <c r="E50" t="s">
        <v>47</v>
      </c>
      <c r="F50" t="s">
        <v>469</v>
      </c>
      <c r="G50" t="s">
        <v>470</v>
      </c>
      <c r="H50" t="s">
        <v>471</v>
      </c>
      <c r="I50" t="s">
        <v>472</v>
      </c>
      <c r="J50" t="s">
        <v>473</v>
      </c>
      <c r="K50" t="s">
        <v>169</v>
      </c>
      <c r="L50" t="s">
        <v>169</v>
      </c>
      <c r="M50" t="s">
        <v>51</v>
      </c>
      <c r="N50" t="s">
        <v>474</v>
      </c>
      <c r="O50" t="s">
        <v>62</v>
      </c>
      <c r="P50" t="s">
        <v>475</v>
      </c>
      <c r="Q50" t="s">
        <v>62</v>
      </c>
      <c r="R50" t="s">
        <v>476</v>
      </c>
      <c r="S50" t="s">
        <v>476</v>
      </c>
      <c r="T50" t="s">
        <v>476</v>
      </c>
      <c r="U50" t="s">
        <v>476</v>
      </c>
      <c r="V50" t="s">
        <v>476</v>
      </c>
      <c r="W50" t="s">
        <v>476</v>
      </c>
      <c r="X50" t="s">
        <v>476</v>
      </c>
      <c r="Y50" t="s">
        <v>476</v>
      </c>
      <c r="Z50" t="s">
        <v>476</v>
      </c>
      <c r="AA50" t="s">
        <v>476</v>
      </c>
      <c r="AB50" t="s">
        <v>476</v>
      </c>
      <c r="AC50" t="s">
        <v>476</v>
      </c>
      <c r="AD50" t="s">
        <v>476</v>
      </c>
      <c r="AE50" t="s">
        <v>477</v>
      </c>
      <c r="AF50" s="5">
        <v>45412</v>
      </c>
      <c r="AG50" t="s">
        <v>66</v>
      </c>
    </row>
    <row r="51" spans="1:33" x14ac:dyDescent="0.25">
      <c r="A51" t="s">
        <v>478</v>
      </c>
      <c r="B51" t="s">
        <v>53</v>
      </c>
      <c r="C51" s="5">
        <v>45383</v>
      </c>
      <c r="D51" s="5">
        <v>45412</v>
      </c>
      <c r="E51" t="s">
        <v>47</v>
      </c>
      <c r="F51" t="s">
        <v>479</v>
      </c>
      <c r="G51" t="s">
        <v>480</v>
      </c>
      <c r="H51" t="s">
        <v>481</v>
      </c>
      <c r="I51" t="s">
        <v>344</v>
      </c>
      <c r="J51" t="s">
        <v>482</v>
      </c>
      <c r="K51" t="s">
        <v>157</v>
      </c>
      <c r="L51" t="s">
        <v>242</v>
      </c>
      <c r="M51" t="s">
        <v>51</v>
      </c>
      <c r="N51" t="s">
        <v>483</v>
      </c>
      <c r="O51" t="s">
        <v>62</v>
      </c>
      <c r="P51" t="s">
        <v>484</v>
      </c>
      <c r="Q51" t="s">
        <v>62</v>
      </c>
      <c r="R51" t="s">
        <v>485</v>
      </c>
      <c r="S51" t="s">
        <v>485</v>
      </c>
      <c r="T51" t="s">
        <v>485</v>
      </c>
      <c r="U51" t="s">
        <v>485</v>
      </c>
      <c r="V51" t="s">
        <v>485</v>
      </c>
      <c r="W51" t="s">
        <v>485</v>
      </c>
      <c r="X51" t="s">
        <v>485</v>
      </c>
      <c r="Y51" t="s">
        <v>485</v>
      </c>
      <c r="Z51" t="s">
        <v>485</v>
      </c>
      <c r="AA51" t="s">
        <v>485</v>
      </c>
      <c r="AB51" t="s">
        <v>485</v>
      </c>
      <c r="AC51" t="s">
        <v>485</v>
      </c>
      <c r="AD51" t="s">
        <v>485</v>
      </c>
      <c r="AE51" t="s">
        <v>486</v>
      </c>
      <c r="AF51" s="5">
        <v>45412</v>
      </c>
      <c r="AG51" t="s">
        <v>66</v>
      </c>
    </row>
    <row r="52" spans="1:33" x14ac:dyDescent="0.25">
      <c r="A52" t="s">
        <v>487</v>
      </c>
      <c r="B52" t="s">
        <v>53</v>
      </c>
      <c r="C52" s="5">
        <v>45383</v>
      </c>
      <c r="D52" s="5">
        <v>45412</v>
      </c>
      <c r="E52" t="s">
        <v>40</v>
      </c>
      <c r="F52" t="s">
        <v>217</v>
      </c>
      <c r="G52" t="s">
        <v>218</v>
      </c>
      <c r="H52" t="s">
        <v>219</v>
      </c>
      <c r="I52" t="s">
        <v>94</v>
      </c>
      <c r="J52" t="s">
        <v>488</v>
      </c>
      <c r="K52" t="s">
        <v>489</v>
      </c>
      <c r="L52" t="s">
        <v>490</v>
      </c>
      <c r="M52" t="s">
        <v>50</v>
      </c>
      <c r="N52" t="s">
        <v>491</v>
      </c>
      <c r="O52" t="s">
        <v>62</v>
      </c>
      <c r="P52" t="s">
        <v>492</v>
      </c>
      <c r="Q52" t="s">
        <v>62</v>
      </c>
      <c r="R52" t="s">
        <v>493</v>
      </c>
      <c r="S52" t="s">
        <v>493</v>
      </c>
      <c r="T52" t="s">
        <v>493</v>
      </c>
      <c r="U52" t="s">
        <v>493</v>
      </c>
      <c r="V52" t="s">
        <v>493</v>
      </c>
      <c r="W52" t="s">
        <v>493</v>
      </c>
      <c r="X52" t="s">
        <v>493</v>
      </c>
      <c r="Y52" t="s">
        <v>493</v>
      </c>
      <c r="Z52" t="s">
        <v>493</v>
      </c>
      <c r="AA52" t="s">
        <v>493</v>
      </c>
      <c r="AB52" t="s">
        <v>493</v>
      </c>
      <c r="AC52" t="s">
        <v>493</v>
      </c>
      <c r="AD52" t="s">
        <v>493</v>
      </c>
      <c r="AE52" t="s">
        <v>494</v>
      </c>
      <c r="AF52" s="5">
        <v>45412</v>
      </c>
      <c r="AG52" t="s">
        <v>66</v>
      </c>
    </row>
    <row r="53" spans="1:33" x14ac:dyDescent="0.25">
      <c r="A53" t="s">
        <v>495</v>
      </c>
      <c r="B53" t="s">
        <v>53</v>
      </c>
      <c r="C53" s="5">
        <v>45383</v>
      </c>
      <c r="D53" s="5">
        <v>45412</v>
      </c>
      <c r="E53" t="s">
        <v>47</v>
      </c>
      <c r="F53" t="s">
        <v>336</v>
      </c>
      <c r="G53" t="s">
        <v>337</v>
      </c>
      <c r="H53" t="s">
        <v>337</v>
      </c>
      <c r="I53" t="s">
        <v>177</v>
      </c>
      <c r="J53" t="s">
        <v>496</v>
      </c>
      <c r="K53" t="s">
        <v>329</v>
      </c>
      <c r="L53" t="s">
        <v>497</v>
      </c>
      <c r="M53" t="s">
        <v>50</v>
      </c>
      <c r="N53" t="s">
        <v>498</v>
      </c>
      <c r="O53" t="s">
        <v>62</v>
      </c>
      <c r="P53" t="s">
        <v>499</v>
      </c>
      <c r="Q53" t="s">
        <v>62</v>
      </c>
      <c r="R53" t="s">
        <v>500</v>
      </c>
      <c r="S53" t="s">
        <v>500</v>
      </c>
      <c r="T53" t="s">
        <v>500</v>
      </c>
      <c r="U53" t="s">
        <v>500</v>
      </c>
      <c r="V53" t="s">
        <v>500</v>
      </c>
      <c r="W53" t="s">
        <v>500</v>
      </c>
      <c r="X53" t="s">
        <v>500</v>
      </c>
      <c r="Y53" t="s">
        <v>500</v>
      </c>
      <c r="Z53" t="s">
        <v>500</v>
      </c>
      <c r="AA53" t="s">
        <v>500</v>
      </c>
      <c r="AB53" t="s">
        <v>500</v>
      </c>
      <c r="AC53" t="s">
        <v>500</v>
      </c>
      <c r="AD53" t="s">
        <v>500</v>
      </c>
      <c r="AE53" t="s">
        <v>501</v>
      </c>
      <c r="AF53" s="5">
        <v>45412</v>
      </c>
      <c r="AG53" t="s">
        <v>66</v>
      </c>
    </row>
    <row r="54" spans="1:33" x14ac:dyDescent="0.25">
      <c r="A54" t="s">
        <v>502</v>
      </c>
      <c r="B54" t="s">
        <v>53</v>
      </c>
      <c r="C54" s="5">
        <v>45383</v>
      </c>
      <c r="D54" s="5">
        <v>45412</v>
      </c>
      <c r="E54" t="s">
        <v>40</v>
      </c>
      <c r="F54" t="s">
        <v>336</v>
      </c>
      <c r="G54" t="s">
        <v>337</v>
      </c>
      <c r="H54" t="s">
        <v>337</v>
      </c>
      <c r="I54" t="s">
        <v>187</v>
      </c>
      <c r="J54" t="s">
        <v>503</v>
      </c>
      <c r="K54" t="s">
        <v>293</v>
      </c>
      <c r="L54" t="s">
        <v>504</v>
      </c>
      <c r="M54" t="s">
        <v>51</v>
      </c>
      <c r="N54" t="s">
        <v>505</v>
      </c>
      <c r="O54" t="s">
        <v>62</v>
      </c>
      <c r="P54" t="s">
        <v>506</v>
      </c>
      <c r="Q54" t="s">
        <v>62</v>
      </c>
      <c r="R54" t="s">
        <v>507</v>
      </c>
      <c r="S54" t="s">
        <v>507</v>
      </c>
      <c r="T54" t="s">
        <v>507</v>
      </c>
      <c r="U54" t="s">
        <v>507</v>
      </c>
      <c r="V54" t="s">
        <v>507</v>
      </c>
      <c r="W54" t="s">
        <v>507</v>
      </c>
      <c r="X54" t="s">
        <v>507</v>
      </c>
      <c r="Y54" t="s">
        <v>507</v>
      </c>
      <c r="Z54" t="s">
        <v>507</v>
      </c>
      <c r="AA54" t="s">
        <v>507</v>
      </c>
      <c r="AB54" t="s">
        <v>507</v>
      </c>
      <c r="AC54" t="s">
        <v>507</v>
      </c>
      <c r="AD54" t="s">
        <v>507</v>
      </c>
      <c r="AE54" t="s">
        <v>508</v>
      </c>
      <c r="AF54" s="5">
        <v>45412</v>
      </c>
      <c r="AG54" t="s">
        <v>66</v>
      </c>
    </row>
    <row r="55" spans="1:33" x14ac:dyDescent="0.25">
      <c r="A55" t="s">
        <v>509</v>
      </c>
      <c r="B55" t="s">
        <v>53</v>
      </c>
      <c r="C55" s="5">
        <v>45383</v>
      </c>
      <c r="D55" s="5">
        <v>45412</v>
      </c>
      <c r="E55" t="s">
        <v>40</v>
      </c>
      <c r="F55" t="s">
        <v>316</v>
      </c>
      <c r="G55" t="s">
        <v>317</v>
      </c>
      <c r="H55" t="s">
        <v>318</v>
      </c>
      <c r="I55" t="s">
        <v>94</v>
      </c>
      <c r="J55" t="s">
        <v>510</v>
      </c>
      <c r="K55" t="s">
        <v>511</v>
      </c>
      <c r="L55" t="s">
        <v>512</v>
      </c>
      <c r="M55" t="s">
        <v>50</v>
      </c>
      <c r="N55" t="s">
        <v>513</v>
      </c>
      <c r="O55" t="s">
        <v>62</v>
      </c>
      <c r="P55" t="s">
        <v>514</v>
      </c>
      <c r="Q55" t="s">
        <v>62</v>
      </c>
      <c r="R55" t="s">
        <v>515</v>
      </c>
      <c r="S55" t="s">
        <v>515</v>
      </c>
      <c r="T55" t="s">
        <v>515</v>
      </c>
      <c r="U55" t="s">
        <v>515</v>
      </c>
      <c r="V55" t="s">
        <v>515</v>
      </c>
      <c r="W55" t="s">
        <v>515</v>
      </c>
      <c r="X55" t="s">
        <v>515</v>
      </c>
      <c r="Y55" t="s">
        <v>515</v>
      </c>
      <c r="Z55" t="s">
        <v>515</v>
      </c>
      <c r="AA55" t="s">
        <v>515</v>
      </c>
      <c r="AB55" t="s">
        <v>515</v>
      </c>
      <c r="AC55" t="s">
        <v>515</v>
      </c>
      <c r="AD55" t="s">
        <v>515</v>
      </c>
      <c r="AE55" t="s">
        <v>516</v>
      </c>
      <c r="AF55" s="5">
        <v>45412</v>
      </c>
      <c r="AG55" t="s">
        <v>66</v>
      </c>
    </row>
    <row r="56" spans="1:33" x14ac:dyDescent="0.25">
      <c r="A56" t="s">
        <v>517</v>
      </c>
      <c r="B56" t="s">
        <v>53</v>
      </c>
      <c r="C56" s="5">
        <v>45383</v>
      </c>
      <c r="D56" s="5">
        <v>45412</v>
      </c>
      <c r="E56" t="s">
        <v>40</v>
      </c>
      <c r="F56" t="s">
        <v>299</v>
      </c>
      <c r="G56" t="s">
        <v>300</v>
      </c>
      <c r="H56" t="s">
        <v>300</v>
      </c>
      <c r="I56" t="s">
        <v>187</v>
      </c>
      <c r="J56" t="s">
        <v>518</v>
      </c>
      <c r="K56" t="s">
        <v>511</v>
      </c>
      <c r="L56" t="s">
        <v>519</v>
      </c>
      <c r="M56" t="s">
        <v>51</v>
      </c>
      <c r="N56" t="s">
        <v>520</v>
      </c>
      <c r="O56" t="s">
        <v>62</v>
      </c>
      <c r="P56" t="s">
        <v>521</v>
      </c>
      <c r="Q56" t="s">
        <v>62</v>
      </c>
      <c r="R56" t="s">
        <v>522</v>
      </c>
      <c r="S56" t="s">
        <v>522</v>
      </c>
      <c r="T56" t="s">
        <v>522</v>
      </c>
      <c r="U56" t="s">
        <v>522</v>
      </c>
      <c r="V56" t="s">
        <v>522</v>
      </c>
      <c r="W56" t="s">
        <v>522</v>
      </c>
      <c r="X56" t="s">
        <v>522</v>
      </c>
      <c r="Y56" t="s">
        <v>522</v>
      </c>
      <c r="Z56" t="s">
        <v>522</v>
      </c>
      <c r="AA56" t="s">
        <v>522</v>
      </c>
      <c r="AB56" t="s">
        <v>522</v>
      </c>
      <c r="AC56" t="s">
        <v>522</v>
      </c>
      <c r="AD56" t="s">
        <v>522</v>
      </c>
      <c r="AE56" t="s">
        <v>523</v>
      </c>
      <c r="AF56" s="5">
        <v>45412</v>
      </c>
      <c r="AG56" t="s">
        <v>66</v>
      </c>
    </row>
    <row r="57" spans="1:33" x14ac:dyDescent="0.25">
      <c r="A57" t="s">
        <v>524</v>
      </c>
      <c r="B57" t="s">
        <v>53</v>
      </c>
      <c r="C57" s="5">
        <v>45383</v>
      </c>
      <c r="D57" s="5">
        <v>45412</v>
      </c>
      <c r="E57" t="s">
        <v>47</v>
      </c>
      <c r="F57" t="s">
        <v>353</v>
      </c>
      <c r="G57" t="s">
        <v>354</v>
      </c>
      <c r="H57" t="s">
        <v>354</v>
      </c>
      <c r="I57" t="s">
        <v>83</v>
      </c>
      <c r="J57" t="s">
        <v>525</v>
      </c>
      <c r="K57" t="s">
        <v>526</v>
      </c>
      <c r="L57" t="s">
        <v>242</v>
      </c>
      <c r="M57" t="s">
        <v>50</v>
      </c>
      <c r="N57" t="s">
        <v>527</v>
      </c>
      <c r="O57" t="s">
        <v>62</v>
      </c>
      <c r="P57" t="s">
        <v>528</v>
      </c>
      <c r="Q57" t="s">
        <v>62</v>
      </c>
      <c r="R57" t="s">
        <v>529</v>
      </c>
      <c r="S57" t="s">
        <v>529</v>
      </c>
      <c r="T57" t="s">
        <v>529</v>
      </c>
      <c r="U57" t="s">
        <v>529</v>
      </c>
      <c r="V57" t="s">
        <v>529</v>
      </c>
      <c r="W57" t="s">
        <v>529</v>
      </c>
      <c r="X57" t="s">
        <v>529</v>
      </c>
      <c r="Y57" t="s">
        <v>529</v>
      </c>
      <c r="Z57" t="s">
        <v>529</v>
      </c>
      <c r="AA57" t="s">
        <v>529</v>
      </c>
      <c r="AB57" t="s">
        <v>529</v>
      </c>
      <c r="AC57" t="s">
        <v>529</v>
      </c>
      <c r="AD57" t="s">
        <v>529</v>
      </c>
      <c r="AE57" t="s">
        <v>530</v>
      </c>
      <c r="AF57" s="5">
        <v>45412</v>
      </c>
      <c r="AG57" t="s">
        <v>66</v>
      </c>
    </row>
    <row r="58" spans="1:33" x14ac:dyDescent="0.25">
      <c r="A58" t="s">
        <v>531</v>
      </c>
      <c r="B58" t="s">
        <v>53</v>
      </c>
      <c r="C58" s="5">
        <v>45383</v>
      </c>
      <c r="D58" s="5">
        <v>45412</v>
      </c>
      <c r="E58" t="s">
        <v>47</v>
      </c>
      <c r="F58" t="s">
        <v>532</v>
      </c>
      <c r="G58" t="s">
        <v>533</v>
      </c>
      <c r="H58" t="s">
        <v>533</v>
      </c>
      <c r="I58" t="s">
        <v>94</v>
      </c>
      <c r="J58" t="s">
        <v>534</v>
      </c>
      <c r="K58" t="s">
        <v>535</v>
      </c>
      <c r="L58" t="s">
        <v>536</v>
      </c>
      <c r="M58" t="s">
        <v>50</v>
      </c>
      <c r="N58" t="s">
        <v>537</v>
      </c>
      <c r="O58" t="s">
        <v>62</v>
      </c>
      <c r="P58" t="s">
        <v>538</v>
      </c>
      <c r="Q58" t="s">
        <v>62</v>
      </c>
      <c r="R58" t="s">
        <v>539</v>
      </c>
      <c r="S58" t="s">
        <v>539</v>
      </c>
      <c r="T58" t="s">
        <v>539</v>
      </c>
      <c r="U58" t="s">
        <v>539</v>
      </c>
      <c r="V58" t="s">
        <v>539</v>
      </c>
      <c r="W58" t="s">
        <v>539</v>
      </c>
      <c r="X58" t="s">
        <v>539</v>
      </c>
      <c r="Y58" t="s">
        <v>539</v>
      </c>
      <c r="Z58" t="s">
        <v>539</v>
      </c>
      <c r="AA58" t="s">
        <v>539</v>
      </c>
      <c r="AB58" t="s">
        <v>539</v>
      </c>
      <c r="AC58" t="s">
        <v>539</v>
      </c>
      <c r="AD58" t="s">
        <v>539</v>
      </c>
      <c r="AE58" t="s">
        <v>540</v>
      </c>
      <c r="AF58" s="5">
        <v>45412</v>
      </c>
      <c r="AG58" t="s">
        <v>66</v>
      </c>
    </row>
    <row r="59" spans="1:33" x14ac:dyDescent="0.25">
      <c r="A59" t="s">
        <v>541</v>
      </c>
      <c r="B59" t="s">
        <v>53</v>
      </c>
      <c r="C59" s="5">
        <v>45383</v>
      </c>
      <c r="D59" s="5">
        <v>45412</v>
      </c>
      <c r="E59" t="s">
        <v>47</v>
      </c>
      <c r="F59" t="s">
        <v>542</v>
      </c>
      <c r="G59" t="s">
        <v>543</v>
      </c>
      <c r="H59" t="s">
        <v>543</v>
      </c>
      <c r="I59" t="s">
        <v>344</v>
      </c>
      <c r="J59" t="s">
        <v>544</v>
      </c>
      <c r="K59" t="s">
        <v>545</v>
      </c>
      <c r="L59" t="s">
        <v>546</v>
      </c>
      <c r="M59" t="s">
        <v>51</v>
      </c>
      <c r="N59" t="s">
        <v>547</v>
      </c>
      <c r="O59" t="s">
        <v>62</v>
      </c>
      <c r="P59" t="s">
        <v>548</v>
      </c>
      <c r="Q59" t="s">
        <v>62</v>
      </c>
      <c r="R59" t="s">
        <v>549</v>
      </c>
      <c r="S59" t="s">
        <v>549</v>
      </c>
      <c r="T59" t="s">
        <v>549</v>
      </c>
      <c r="U59" t="s">
        <v>549</v>
      </c>
      <c r="V59" t="s">
        <v>549</v>
      </c>
      <c r="W59" t="s">
        <v>549</v>
      </c>
      <c r="X59" t="s">
        <v>549</v>
      </c>
      <c r="Y59" t="s">
        <v>549</v>
      </c>
      <c r="Z59" t="s">
        <v>549</v>
      </c>
      <c r="AA59" t="s">
        <v>549</v>
      </c>
      <c r="AB59" t="s">
        <v>549</v>
      </c>
      <c r="AC59" t="s">
        <v>549</v>
      </c>
      <c r="AD59" t="s">
        <v>549</v>
      </c>
      <c r="AE59" t="s">
        <v>550</v>
      </c>
      <c r="AF59" s="5">
        <v>45412</v>
      </c>
      <c r="AG59" t="s">
        <v>66</v>
      </c>
    </row>
    <row r="60" spans="1:33" x14ac:dyDescent="0.25">
      <c r="A60" t="s">
        <v>551</v>
      </c>
      <c r="B60" t="s">
        <v>53</v>
      </c>
      <c r="C60" s="5">
        <v>45383</v>
      </c>
      <c r="D60" s="5">
        <v>45412</v>
      </c>
      <c r="E60" t="s">
        <v>47</v>
      </c>
      <c r="F60" t="s">
        <v>353</v>
      </c>
      <c r="G60" t="s">
        <v>354</v>
      </c>
      <c r="H60" t="s">
        <v>354</v>
      </c>
      <c r="I60" t="s">
        <v>83</v>
      </c>
      <c r="J60" t="s">
        <v>552</v>
      </c>
      <c r="K60" t="s">
        <v>553</v>
      </c>
      <c r="L60" t="s">
        <v>554</v>
      </c>
      <c r="M60" t="s">
        <v>50</v>
      </c>
      <c r="N60" t="s">
        <v>555</v>
      </c>
      <c r="O60" t="s">
        <v>62</v>
      </c>
      <c r="P60" t="s">
        <v>556</v>
      </c>
      <c r="Q60" t="s">
        <v>62</v>
      </c>
      <c r="R60" t="s">
        <v>557</v>
      </c>
      <c r="S60" t="s">
        <v>557</v>
      </c>
      <c r="T60" t="s">
        <v>557</v>
      </c>
      <c r="U60" t="s">
        <v>557</v>
      </c>
      <c r="V60" t="s">
        <v>557</v>
      </c>
      <c r="W60" t="s">
        <v>557</v>
      </c>
      <c r="X60" t="s">
        <v>557</v>
      </c>
      <c r="Y60" t="s">
        <v>557</v>
      </c>
      <c r="Z60" t="s">
        <v>557</v>
      </c>
      <c r="AA60" t="s">
        <v>557</v>
      </c>
      <c r="AB60" t="s">
        <v>557</v>
      </c>
      <c r="AC60" t="s">
        <v>557</v>
      </c>
      <c r="AD60" t="s">
        <v>557</v>
      </c>
      <c r="AE60" t="s">
        <v>558</v>
      </c>
      <c r="AF60" s="5">
        <v>45412</v>
      </c>
      <c r="AG60" t="s">
        <v>66</v>
      </c>
    </row>
    <row r="61" spans="1:33" x14ac:dyDescent="0.25">
      <c r="A61" t="s">
        <v>559</v>
      </c>
      <c r="B61" t="s">
        <v>53</v>
      </c>
      <c r="C61" s="5">
        <v>45383</v>
      </c>
      <c r="D61" s="5">
        <v>45412</v>
      </c>
      <c r="E61" t="s">
        <v>47</v>
      </c>
      <c r="F61" t="s">
        <v>560</v>
      </c>
      <c r="G61" t="s">
        <v>561</v>
      </c>
      <c r="H61" t="s">
        <v>562</v>
      </c>
      <c r="I61" t="s">
        <v>344</v>
      </c>
      <c r="J61" t="s">
        <v>563</v>
      </c>
      <c r="K61" t="s">
        <v>127</v>
      </c>
      <c r="L61" t="s">
        <v>416</v>
      </c>
      <c r="M61" t="s">
        <v>50</v>
      </c>
      <c r="N61" t="s">
        <v>564</v>
      </c>
      <c r="O61" t="s">
        <v>62</v>
      </c>
      <c r="P61" t="s">
        <v>565</v>
      </c>
      <c r="Q61" t="s">
        <v>62</v>
      </c>
      <c r="R61" t="s">
        <v>566</v>
      </c>
      <c r="S61" t="s">
        <v>566</v>
      </c>
      <c r="T61" t="s">
        <v>566</v>
      </c>
      <c r="U61" t="s">
        <v>566</v>
      </c>
      <c r="V61" t="s">
        <v>566</v>
      </c>
      <c r="W61" t="s">
        <v>566</v>
      </c>
      <c r="X61" t="s">
        <v>566</v>
      </c>
      <c r="Y61" t="s">
        <v>566</v>
      </c>
      <c r="Z61" t="s">
        <v>566</v>
      </c>
      <c r="AA61" t="s">
        <v>566</v>
      </c>
      <c r="AB61" t="s">
        <v>566</v>
      </c>
      <c r="AC61" t="s">
        <v>566</v>
      </c>
      <c r="AD61" t="s">
        <v>566</v>
      </c>
      <c r="AE61" t="s">
        <v>567</v>
      </c>
      <c r="AF61" s="5">
        <v>45412</v>
      </c>
      <c r="AG61" t="s">
        <v>66</v>
      </c>
    </row>
    <row r="62" spans="1:33" x14ac:dyDescent="0.25">
      <c r="A62" t="s">
        <v>568</v>
      </c>
      <c r="B62" t="s">
        <v>53</v>
      </c>
      <c r="C62" s="5">
        <v>45383</v>
      </c>
      <c r="D62" s="5">
        <v>45412</v>
      </c>
      <c r="E62" t="s">
        <v>40</v>
      </c>
      <c r="F62" t="s">
        <v>265</v>
      </c>
      <c r="G62" t="s">
        <v>266</v>
      </c>
      <c r="H62" t="s">
        <v>266</v>
      </c>
      <c r="I62" t="s">
        <v>71</v>
      </c>
      <c r="J62" t="s">
        <v>569</v>
      </c>
      <c r="K62" t="s">
        <v>570</v>
      </c>
      <c r="L62" t="s">
        <v>571</v>
      </c>
      <c r="M62" t="s">
        <v>51</v>
      </c>
      <c r="N62" t="s">
        <v>572</v>
      </c>
      <c r="O62" t="s">
        <v>62</v>
      </c>
      <c r="P62" t="s">
        <v>573</v>
      </c>
      <c r="Q62" t="s">
        <v>62</v>
      </c>
      <c r="R62" t="s">
        <v>574</v>
      </c>
      <c r="S62" t="s">
        <v>574</v>
      </c>
      <c r="T62" t="s">
        <v>574</v>
      </c>
      <c r="U62" t="s">
        <v>574</v>
      </c>
      <c r="V62" t="s">
        <v>574</v>
      </c>
      <c r="W62" t="s">
        <v>574</v>
      </c>
      <c r="X62" t="s">
        <v>574</v>
      </c>
      <c r="Y62" t="s">
        <v>574</v>
      </c>
      <c r="Z62" t="s">
        <v>574</v>
      </c>
      <c r="AA62" t="s">
        <v>574</v>
      </c>
      <c r="AB62" t="s">
        <v>574</v>
      </c>
      <c r="AC62" t="s">
        <v>574</v>
      </c>
      <c r="AD62" t="s">
        <v>574</v>
      </c>
      <c r="AE62" t="s">
        <v>575</v>
      </c>
      <c r="AF62" s="5">
        <v>45412</v>
      </c>
      <c r="AG62" t="s">
        <v>66</v>
      </c>
    </row>
    <row r="63" spans="1:33" x14ac:dyDescent="0.25">
      <c r="A63" t="s">
        <v>576</v>
      </c>
      <c r="B63" t="s">
        <v>53</v>
      </c>
      <c r="C63" s="5">
        <v>45383</v>
      </c>
      <c r="D63" s="5">
        <v>45412</v>
      </c>
      <c r="E63" t="s">
        <v>40</v>
      </c>
      <c r="F63" t="s">
        <v>577</v>
      </c>
      <c r="G63" t="s">
        <v>578</v>
      </c>
      <c r="H63" t="s">
        <v>578</v>
      </c>
      <c r="I63" t="s">
        <v>187</v>
      </c>
      <c r="J63" t="s">
        <v>579</v>
      </c>
      <c r="K63" t="s">
        <v>157</v>
      </c>
      <c r="L63" t="s">
        <v>375</v>
      </c>
      <c r="M63" t="s">
        <v>51</v>
      </c>
      <c r="N63" t="s">
        <v>580</v>
      </c>
      <c r="O63" t="s">
        <v>62</v>
      </c>
      <c r="P63" t="s">
        <v>581</v>
      </c>
      <c r="Q63" t="s">
        <v>62</v>
      </c>
      <c r="R63" t="s">
        <v>582</v>
      </c>
      <c r="S63" t="s">
        <v>582</v>
      </c>
      <c r="T63" t="s">
        <v>582</v>
      </c>
      <c r="U63" t="s">
        <v>582</v>
      </c>
      <c r="V63" t="s">
        <v>582</v>
      </c>
      <c r="W63" t="s">
        <v>582</v>
      </c>
      <c r="X63" t="s">
        <v>582</v>
      </c>
      <c r="Y63" t="s">
        <v>582</v>
      </c>
      <c r="Z63" t="s">
        <v>582</v>
      </c>
      <c r="AA63" t="s">
        <v>582</v>
      </c>
      <c r="AB63" t="s">
        <v>582</v>
      </c>
      <c r="AC63" t="s">
        <v>582</v>
      </c>
      <c r="AD63" t="s">
        <v>582</v>
      </c>
      <c r="AE63" t="s">
        <v>583</v>
      </c>
      <c r="AF63" s="5">
        <v>45412</v>
      </c>
      <c r="AG63" t="s">
        <v>66</v>
      </c>
    </row>
    <row r="64" spans="1:33" x14ac:dyDescent="0.25">
      <c r="A64" t="s">
        <v>584</v>
      </c>
      <c r="B64" t="s">
        <v>53</v>
      </c>
      <c r="C64" s="5">
        <v>45383</v>
      </c>
      <c r="D64" s="5">
        <v>45412</v>
      </c>
      <c r="E64" t="s">
        <v>47</v>
      </c>
      <c r="F64" t="s">
        <v>149</v>
      </c>
      <c r="G64" t="s">
        <v>585</v>
      </c>
      <c r="H64" t="s">
        <v>586</v>
      </c>
      <c r="I64" t="s">
        <v>57</v>
      </c>
      <c r="J64" t="s">
        <v>587</v>
      </c>
      <c r="K64" t="s">
        <v>60</v>
      </c>
      <c r="L64" t="s">
        <v>144</v>
      </c>
      <c r="M64" t="s">
        <v>50</v>
      </c>
      <c r="N64" t="s">
        <v>588</v>
      </c>
      <c r="O64" t="s">
        <v>62</v>
      </c>
      <c r="P64" t="s">
        <v>589</v>
      </c>
      <c r="Q64" t="s">
        <v>62</v>
      </c>
      <c r="R64" t="s">
        <v>590</v>
      </c>
      <c r="S64" t="s">
        <v>590</v>
      </c>
      <c r="T64" t="s">
        <v>590</v>
      </c>
      <c r="U64" t="s">
        <v>590</v>
      </c>
      <c r="V64" t="s">
        <v>590</v>
      </c>
      <c r="W64" t="s">
        <v>590</v>
      </c>
      <c r="X64" t="s">
        <v>590</v>
      </c>
      <c r="Y64" t="s">
        <v>590</v>
      </c>
      <c r="Z64" t="s">
        <v>590</v>
      </c>
      <c r="AA64" t="s">
        <v>590</v>
      </c>
      <c r="AB64" t="s">
        <v>590</v>
      </c>
      <c r="AC64" t="s">
        <v>590</v>
      </c>
      <c r="AD64" t="s">
        <v>590</v>
      </c>
      <c r="AE64" t="s">
        <v>591</v>
      </c>
      <c r="AF64" s="5">
        <v>45412</v>
      </c>
      <c r="AG64" t="s">
        <v>66</v>
      </c>
    </row>
    <row r="65" spans="1:33" x14ac:dyDescent="0.25">
      <c r="A65" t="s">
        <v>592</v>
      </c>
      <c r="B65" t="s">
        <v>53</v>
      </c>
      <c r="C65" s="5">
        <v>45383</v>
      </c>
      <c r="D65" s="5">
        <v>45412</v>
      </c>
      <c r="E65" t="s">
        <v>40</v>
      </c>
      <c r="F65" t="s">
        <v>593</v>
      </c>
      <c r="G65" t="s">
        <v>594</v>
      </c>
      <c r="H65" t="s">
        <v>594</v>
      </c>
      <c r="I65" t="s">
        <v>57</v>
      </c>
      <c r="J65" t="s">
        <v>595</v>
      </c>
      <c r="K65" t="s">
        <v>329</v>
      </c>
      <c r="L65" t="s">
        <v>596</v>
      </c>
      <c r="M65" t="s">
        <v>50</v>
      </c>
      <c r="N65" t="s">
        <v>597</v>
      </c>
      <c r="O65" t="s">
        <v>62</v>
      </c>
      <c r="P65" t="s">
        <v>598</v>
      </c>
      <c r="Q65" t="s">
        <v>62</v>
      </c>
      <c r="R65" t="s">
        <v>599</v>
      </c>
      <c r="S65" t="s">
        <v>599</v>
      </c>
      <c r="T65" t="s">
        <v>599</v>
      </c>
      <c r="U65" t="s">
        <v>599</v>
      </c>
      <c r="V65" t="s">
        <v>599</v>
      </c>
      <c r="W65" t="s">
        <v>599</v>
      </c>
      <c r="X65" t="s">
        <v>599</v>
      </c>
      <c r="Y65" t="s">
        <v>599</v>
      </c>
      <c r="Z65" t="s">
        <v>599</v>
      </c>
      <c r="AA65" t="s">
        <v>599</v>
      </c>
      <c r="AB65" t="s">
        <v>599</v>
      </c>
      <c r="AC65" t="s">
        <v>599</v>
      </c>
      <c r="AD65" t="s">
        <v>599</v>
      </c>
      <c r="AE65" t="s">
        <v>600</v>
      </c>
      <c r="AF65" s="5">
        <v>45412</v>
      </c>
      <c r="AG65" t="s">
        <v>66</v>
      </c>
    </row>
    <row r="66" spans="1:33" x14ac:dyDescent="0.25">
      <c r="A66" t="s">
        <v>601</v>
      </c>
      <c r="B66" t="s">
        <v>53</v>
      </c>
      <c r="C66" s="5">
        <v>45383</v>
      </c>
      <c r="D66" s="5">
        <v>45412</v>
      </c>
      <c r="E66" t="s">
        <v>47</v>
      </c>
      <c r="F66" t="s">
        <v>602</v>
      </c>
      <c r="G66" t="s">
        <v>603</v>
      </c>
      <c r="H66" t="s">
        <v>604</v>
      </c>
      <c r="I66" t="s">
        <v>83</v>
      </c>
      <c r="J66" t="s">
        <v>605</v>
      </c>
      <c r="K66" t="s">
        <v>606</v>
      </c>
      <c r="L66" t="s">
        <v>607</v>
      </c>
      <c r="M66" t="s">
        <v>51</v>
      </c>
      <c r="N66" t="s">
        <v>608</v>
      </c>
      <c r="O66" t="s">
        <v>62</v>
      </c>
      <c r="P66" t="s">
        <v>609</v>
      </c>
      <c r="Q66" t="s">
        <v>62</v>
      </c>
      <c r="R66" t="s">
        <v>610</v>
      </c>
      <c r="S66" t="s">
        <v>610</v>
      </c>
      <c r="T66" t="s">
        <v>610</v>
      </c>
      <c r="U66" t="s">
        <v>610</v>
      </c>
      <c r="V66" t="s">
        <v>610</v>
      </c>
      <c r="W66" t="s">
        <v>610</v>
      </c>
      <c r="X66" t="s">
        <v>610</v>
      </c>
      <c r="Y66" t="s">
        <v>610</v>
      </c>
      <c r="Z66" t="s">
        <v>610</v>
      </c>
      <c r="AA66" t="s">
        <v>610</v>
      </c>
      <c r="AB66" t="s">
        <v>610</v>
      </c>
      <c r="AC66" t="s">
        <v>610</v>
      </c>
      <c r="AD66" t="s">
        <v>610</v>
      </c>
      <c r="AE66" t="s">
        <v>611</v>
      </c>
      <c r="AF66" s="5">
        <v>45412</v>
      </c>
      <c r="AG66" t="s">
        <v>66</v>
      </c>
    </row>
    <row r="67" spans="1:33" x14ac:dyDescent="0.25">
      <c r="A67" t="s">
        <v>612</v>
      </c>
      <c r="B67" t="s">
        <v>53</v>
      </c>
      <c r="C67" s="5">
        <v>45383</v>
      </c>
      <c r="D67" s="5">
        <v>45412</v>
      </c>
      <c r="E67" t="s">
        <v>40</v>
      </c>
      <c r="F67" t="s">
        <v>613</v>
      </c>
      <c r="G67" t="s">
        <v>614</v>
      </c>
      <c r="H67" t="s">
        <v>615</v>
      </c>
      <c r="I67" t="s">
        <v>57</v>
      </c>
      <c r="J67" t="s">
        <v>616</v>
      </c>
      <c r="K67" t="s">
        <v>59</v>
      </c>
      <c r="L67" t="s">
        <v>144</v>
      </c>
      <c r="M67" t="s">
        <v>51</v>
      </c>
      <c r="N67" t="s">
        <v>617</v>
      </c>
      <c r="O67" t="s">
        <v>62</v>
      </c>
      <c r="P67" t="s">
        <v>618</v>
      </c>
      <c r="Q67" t="s">
        <v>62</v>
      </c>
      <c r="R67" t="s">
        <v>619</v>
      </c>
      <c r="S67" t="s">
        <v>619</v>
      </c>
      <c r="T67" t="s">
        <v>619</v>
      </c>
      <c r="U67" t="s">
        <v>619</v>
      </c>
      <c r="V67" t="s">
        <v>619</v>
      </c>
      <c r="W67" t="s">
        <v>619</v>
      </c>
      <c r="X67" t="s">
        <v>619</v>
      </c>
      <c r="Y67" t="s">
        <v>619</v>
      </c>
      <c r="Z67" t="s">
        <v>619</v>
      </c>
      <c r="AA67" t="s">
        <v>619</v>
      </c>
      <c r="AB67" t="s">
        <v>619</v>
      </c>
      <c r="AC67" t="s">
        <v>619</v>
      </c>
      <c r="AD67" t="s">
        <v>619</v>
      </c>
      <c r="AE67" t="s">
        <v>620</v>
      </c>
      <c r="AF67" s="5">
        <v>45412</v>
      </c>
      <c r="AG67" t="s">
        <v>66</v>
      </c>
    </row>
    <row r="68" spans="1:33" x14ac:dyDescent="0.25">
      <c r="A68" t="s">
        <v>621</v>
      </c>
      <c r="B68" t="s">
        <v>53</v>
      </c>
      <c r="C68" s="5">
        <v>45383</v>
      </c>
      <c r="D68" s="5">
        <v>45412</v>
      </c>
      <c r="E68" t="s">
        <v>40</v>
      </c>
      <c r="F68" t="s">
        <v>622</v>
      </c>
      <c r="G68" t="s">
        <v>623</v>
      </c>
      <c r="H68" t="s">
        <v>623</v>
      </c>
      <c r="I68" t="s">
        <v>94</v>
      </c>
      <c r="J68" t="s">
        <v>220</v>
      </c>
      <c r="K68" t="s">
        <v>624</v>
      </c>
      <c r="L68" t="s">
        <v>302</v>
      </c>
      <c r="M68" t="s">
        <v>50</v>
      </c>
      <c r="N68" t="s">
        <v>625</v>
      </c>
      <c r="O68" t="s">
        <v>62</v>
      </c>
      <c r="P68" t="s">
        <v>626</v>
      </c>
      <c r="Q68" t="s">
        <v>62</v>
      </c>
      <c r="R68" t="s">
        <v>627</v>
      </c>
      <c r="S68" t="s">
        <v>627</v>
      </c>
      <c r="T68" t="s">
        <v>627</v>
      </c>
      <c r="U68" t="s">
        <v>627</v>
      </c>
      <c r="V68" t="s">
        <v>627</v>
      </c>
      <c r="W68" t="s">
        <v>627</v>
      </c>
      <c r="X68" t="s">
        <v>627</v>
      </c>
      <c r="Y68" t="s">
        <v>627</v>
      </c>
      <c r="Z68" t="s">
        <v>627</v>
      </c>
      <c r="AA68" t="s">
        <v>627</v>
      </c>
      <c r="AB68" t="s">
        <v>627</v>
      </c>
      <c r="AC68" t="s">
        <v>627</v>
      </c>
      <c r="AD68" t="s">
        <v>627</v>
      </c>
      <c r="AE68" t="s">
        <v>628</v>
      </c>
      <c r="AF68" s="5">
        <v>45412</v>
      </c>
      <c r="AG68" t="s">
        <v>66</v>
      </c>
    </row>
    <row r="69" spans="1:33" x14ac:dyDescent="0.25">
      <c r="A69" t="s">
        <v>629</v>
      </c>
      <c r="B69" t="s">
        <v>53</v>
      </c>
      <c r="C69" s="5">
        <v>45383</v>
      </c>
      <c r="D69" s="5">
        <v>45412</v>
      </c>
      <c r="E69" t="s">
        <v>40</v>
      </c>
      <c r="F69" t="s">
        <v>630</v>
      </c>
      <c r="G69" t="s">
        <v>631</v>
      </c>
      <c r="H69" t="s">
        <v>632</v>
      </c>
      <c r="I69" t="s">
        <v>94</v>
      </c>
      <c r="J69" t="s">
        <v>633</v>
      </c>
      <c r="K69" t="s">
        <v>634</v>
      </c>
      <c r="L69" t="s">
        <v>635</v>
      </c>
      <c r="M69" t="s">
        <v>50</v>
      </c>
      <c r="N69" t="s">
        <v>636</v>
      </c>
      <c r="O69" t="s">
        <v>62</v>
      </c>
      <c r="P69" t="s">
        <v>637</v>
      </c>
      <c r="Q69" t="s">
        <v>62</v>
      </c>
      <c r="R69" t="s">
        <v>638</v>
      </c>
      <c r="S69" t="s">
        <v>638</v>
      </c>
      <c r="T69" t="s">
        <v>638</v>
      </c>
      <c r="U69" t="s">
        <v>638</v>
      </c>
      <c r="V69" t="s">
        <v>638</v>
      </c>
      <c r="W69" t="s">
        <v>638</v>
      </c>
      <c r="X69" t="s">
        <v>638</v>
      </c>
      <c r="Y69" t="s">
        <v>638</v>
      </c>
      <c r="Z69" t="s">
        <v>638</v>
      </c>
      <c r="AA69" t="s">
        <v>638</v>
      </c>
      <c r="AB69" t="s">
        <v>638</v>
      </c>
      <c r="AC69" t="s">
        <v>638</v>
      </c>
      <c r="AD69" t="s">
        <v>638</v>
      </c>
      <c r="AE69" t="s">
        <v>639</v>
      </c>
      <c r="AF69" s="5">
        <v>45412</v>
      </c>
      <c r="AG69" t="s">
        <v>66</v>
      </c>
    </row>
    <row r="70" spans="1:33" x14ac:dyDescent="0.25">
      <c r="A70" t="s">
        <v>640</v>
      </c>
      <c r="B70" t="s">
        <v>53</v>
      </c>
      <c r="C70" s="5">
        <v>45383</v>
      </c>
      <c r="D70" s="5">
        <v>45412</v>
      </c>
      <c r="E70" t="s">
        <v>40</v>
      </c>
      <c r="F70" t="s">
        <v>641</v>
      </c>
      <c r="G70" t="s">
        <v>642</v>
      </c>
      <c r="H70" t="s">
        <v>643</v>
      </c>
      <c r="I70" t="s">
        <v>94</v>
      </c>
      <c r="J70" t="s">
        <v>644</v>
      </c>
      <c r="K70" t="s">
        <v>645</v>
      </c>
      <c r="L70" t="s">
        <v>106</v>
      </c>
      <c r="M70" t="s">
        <v>50</v>
      </c>
      <c r="N70" t="s">
        <v>646</v>
      </c>
      <c r="O70" t="s">
        <v>62</v>
      </c>
      <c r="P70" t="s">
        <v>647</v>
      </c>
      <c r="Q70" t="s">
        <v>62</v>
      </c>
      <c r="R70" t="s">
        <v>648</v>
      </c>
      <c r="S70" t="s">
        <v>648</v>
      </c>
      <c r="T70" t="s">
        <v>648</v>
      </c>
      <c r="U70" t="s">
        <v>648</v>
      </c>
      <c r="V70" t="s">
        <v>648</v>
      </c>
      <c r="W70" t="s">
        <v>648</v>
      </c>
      <c r="X70" t="s">
        <v>648</v>
      </c>
      <c r="Y70" t="s">
        <v>648</v>
      </c>
      <c r="Z70" t="s">
        <v>648</v>
      </c>
      <c r="AA70" t="s">
        <v>648</v>
      </c>
      <c r="AB70" t="s">
        <v>648</v>
      </c>
      <c r="AC70" t="s">
        <v>648</v>
      </c>
      <c r="AD70" t="s">
        <v>648</v>
      </c>
      <c r="AE70" t="s">
        <v>649</v>
      </c>
      <c r="AF70" s="5">
        <v>45412</v>
      </c>
      <c r="AG70" t="s">
        <v>66</v>
      </c>
    </row>
    <row r="71" spans="1:33" x14ac:dyDescent="0.25">
      <c r="A71" t="s">
        <v>650</v>
      </c>
      <c r="B71" t="s">
        <v>53</v>
      </c>
      <c r="C71" s="5">
        <v>45383</v>
      </c>
      <c r="D71" s="5">
        <v>45412</v>
      </c>
      <c r="E71" t="s">
        <v>40</v>
      </c>
      <c r="F71" t="s">
        <v>630</v>
      </c>
      <c r="G71" t="s">
        <v>631</v>
      </c>
      <c r="H71" t="s">
        <v>632</v>
      </c>
      <c r="I71" t="s">
        <v>94</v>
      </c>
      <c r="J71" t="s">
        <v>651</v>
      </c>
      <c r="K71" t="s">
        <v>652</v>
      </c>
      <c r="L71" t="s">
        <v>259</v>
      </c>
      <c r="M71" t="s">
        <v>50</v>
      </c>
      <c r="N71" t="s">
        <v>653</v>
      </c>
      <c r="O71" t="s">
        <v>62</v>
      </c>
      <c r="P71" t="s">
        <v>654</v>
      </c>
      <c r="Q71" t="s">
        <v>62</v>
      </c>
      <c r="R71" t="s">
        <v>655</v>
      </c>
      <c r="S71" t="s">
        <v>655</v>
      </c>
      <c r="T71" t="s">
        <v>655</v>
      </c>
      <c r="U71" t="s">
        <v>655</v>
      </c>
      <c r="V71" t="s">
        <v>655</v>
      </c>
      <c r="W71" t="s">
        <v>655</v>
      </c>
      <c r="X71" t="s">
        <v>655</v>
      </c>
      <c r="Y71" t="s">
        <v>655</v>
      </c>
      <c r="Z71" t="s">
        <v>655</v>
      </c>
      <c r="AA71" t="s">
        <v>655</v>
      </c>
      <c r="AB71" t="s">
        <v>655</v>
      </c>
      <c r="AC71" t="s">
        <v>655</v>
      </c>
      <c r="AD71" t="s">
        <v>655</v>
      </c>
      <c r="AE71" t="s">
        <v>656</v>
      </c>
      <c r="AF71" s="5">
        <v>45412</v>
      </c>
      <c r="AG71" t="s">
        <v>66</v>
      </c>
    </row>
    <row r="72" spans="1:33" x14ac:dyDescent="0.25">
      <c r="A72" t="s">
        <v>657</v>
      </c>
      <c r="B72" t="s">
        <v>53</v>
      </c>
      <c r="C72" s="5">
        <v>45383</v>
      </c>
      <c r="D72" s="5">
        <v>45412</v>
      </c>
      <c r="E72" t="s">
        <v>40</v>
      </c>
      <c r="F72" t="s">
        <v>326</v>
      </c>
      <c r="G72" t="s">
        <v>327</v>
      </c>
      <c r="H72" t="s">
        <v>327</v>
      </c>
      <c r="I72" t="s">
        <v>94</v>
      </c>
      <c r="J72" t="s">
        <v>658</v>
      </c>
      <c r="K72" t="s">
        <v>659</v>
      </c>
      <c r="L72" t="s">
        <v>660</v>
      </c>
      <c r="M72" t="s">
        <v>50</v>
      </c>
      <c r="N72" t="s">
        <v>661</v>
      </c>
      <c r="O72" t="s">
        <v>62</v>
      </c>
      <c r="P72" t="s">
        <v>662</v>
      </c>
      <c r="Q72" t="s">
        <v>62</v>
      </c>
      <c r="R72" t="s">
        <v>663</v>
      </c>
      <c r="S72" t="s">
        <v>663</v>
      </c>
      <c r="T72" t="s">
        <v>663</v>
      </c>
      <c r="U72" t="s">
        <v>663</v>
      </c>
      <c r="V72" t="s">
        <v>663</v>
      </c>
      <c r="W72" t="s">
        <v>663</v>
      </c>
      <c r="X72" t="s">
        <v>663</v>
      </c>
      <c r="Y72" t="s">
        <v>663</v>
      </c>
      <c r="Z72" t="s">
        <v>663</v>
      </c>
      <c r="AA72" t="s">
        <v>663</v>
      </c>
      <c r="AB72" t="s">
        <v>663</v>
      </c>
      <c r="AC72" t="s">
        <v>663</v>
      </c>
      <c r="AD72" t="s">
        <v>663</v>
      </c>
      <c r="AE72" t="s">
        <v>664</v>
      </c>
      <c r="AF72" s="5">
        <v>45412</v>
      </c>
      <c r="AG72" t="s">
        <v>66</v>
      </c>
    </row>
    <row r="73" spans="1:33" x14ac:dyDescent="0.25">
      <c r="A73" t="s">
        <v>665</v>
      </c>
      <c r="B73" t="s">
        <v>53</v>
      </c>
      <c r="C73" s="5">
        <v>45383</v>
      </c>
      <c r="D73" s="5">
        <v>45412</v>
      </c>
      <c r="E73" t="s">
        <v>47</v>
      </c>
      <c r="F73" t="s">
        <v>666</v>
      </c>
      <c r="G73" t="s">
        <v>667</v>
      </c>
      <c r="H73" t="s">
        <v>668</v>
      </c>
      <c r="I73" t="s">
        <v>57</v>
      </c>
      <c r="J73" t="s">
        <v>669</v>
      </c>
      <c r="K73" t="s">
        <v>670</v>
      </c>
      <c r="L73" t="s">
        <v>671</v>
      </c>
      <c r="M73" t="s">
        <v>51</v>
      </c>
      <c r="N73" t="s">
        <v>672</v>
      </c>
      <c r="O73" t="s">
        <v>62</v>
      </c>
      <c r="P73" t="s">
        <v>673</v>
      </c>
      <c r="Q73" t="s">
        <v>62</v>
      </c>
      <c r="R73" t="s">
        <v>674</v>
      </c>
      <c r="S73" t="s">
        <v>674</v>
      </c>
      <c r="T73" t="s">
        <v>674</v>
      </c>
      <c r="U73" t="s">
        <v>674</v>
      </c>
      <c r="V73" t="s">
        <v>674</v>
      </c>
      <c r="W73" t="s">
        <v>674</v>
      </c>
      <c r="X73" t="s">
        <v>674</v>
      </c>
      <c r="Y73" t="s">
        <v>674</v>
      </c>
      <c r="Z73" t="s">
        <v>674</v>
      </c>
      <c r="AA73" t="s">
        <v>674</v>
      </c>
      <c r="AB73" t="s">
        <v>674</v>
      </c>
      <c r="AC73" t="s">
        <v>674</v>
      </c>
      <c r="AD73" t="s">
        <v>674</v>
      </c>
      <c r="AE73" t="s">
        <v>675</v>
      </c>
      <c r="AF73" s="5">
        <v>45412</v>
      </c>
      <c r="AG73" t="s">
        <v>66</v>
      </c>
    </row>
    <row r="74" spans="1:33" x14ac:dyDescent="0.25">
      <c r="A74" t="s">
        <v>676</v>
      </c>
      <c r="B74" t="s">
        <v>53</v>
      </c>
      <c r="C74" s="5">
        <v>45383</v>
      </c>
      <c r="D74" s="5">
        <v>45412</v>
      </c>
      <c r="E74" t="s">
        <v>40</v>
      </c>
      <c r="F74" t="s">
        <v>78</v>
      </c>
      <c r="G74" t="s">
        <v>677</v>
      </c>
      <c r="H74" t="s">
        <v>678</v>
      </c>
      <c r="I74" t="s">
        <v>154</v>
      </c>
      <c r="J74" t="s">
        <v>679</v>
      </c>
      <c r="K74" t="s">
        <v>680</v>
      </c>
      <c r="L74" t="s">
        <v>512</v>
      </c>
      <c r="M74" t="s">
        <v>51</v>
      </c>
      <c r="N74" t="s">
        <v>681</v>
      </c>
      <c r="O74" t="s">
        <v>62</v>
      </c>
      <c r="P74" t="s">
        <v>682</v>
      </c>
      <c r="Q74" t="s">
        <v>62</v>
      </c>
      <c r="R74" t="s">
        <v>683</v>
      </c>
      <c r="S74" t="s">
        <v>683</v>
      </c>
      <c r="T74" t="s">
        <v>683</v>
      </c>
      <c r="U74" t="s">
        <v>683</v>
      </c>
      <c r="V74" t="s">
        <v>683</v>
      </c>
      <c r="W74" t="s">
        <v>683</v>
      </c>
      <c r="X74" t="s">
        <v>683</v>
      </c>
      <c r="Y74" t="s">
        <v>683</v>
      </c>
      <c r="Z74" t="s">
        <v>683</v>
      </c>
      <c r="AA74" t="s">
        <v>683</v>
      </c>
      <c r="AB74" t="s">
        <v>683</v>
      </c>
      <c r="AC74" t="s">
        <v>683</v>
      </c>
      <c r="AD74" t="s">
        <v>683</v>
      </c>
      <c r="AE74" t="s">
        <v>684</v>
      </c>
      <c r="AF74" s="5">
        <v>45412</v>
      </c>
      <c r="AG74" t="s">
        <v>66</v>
      </c>
    </row>
    <row r="75" spans="1:33" x14ac:dyDescent="0.25">
      <c r="A75" t="s">
        <v>685</v>
      </c>
      <c r="B75" t="s">
        <v>53</v>
      </c>
      <c r="C75" s="5">
        <v>45383</v>
      </c>
      <c r="D75" s="5">
        <v>45412</v>
      </c>
      <c r="E75" t="s">
        <v>40</v>
      </c>
      <c r="F75" t="s">
        <v>265</v>
      </c>
      <c r="G75" t="s">
        <v>266</v>
      </c>
      <c r="H75" t="s">
        <v>266</v>
      </c>
      <c r="I75" t="s">
        <v>71</v>
      </c>
      <c r="J75" t="s">
        <v>686</v>
      </c>
      <c r="K75" t="s">
        <v>570</v>
      </c>
      <c r="L75" t="s">
        <v>241</v>
      </c>
      <c r="M75" t="s">
        <v>51</v>
      </c>
      <c r="N75" t="s">
        <v>687</v>
      </c>
      <c r="O75" t="s">
        <v>62</v>
      </c>
      <c r="P75" t="s">
        <v>688</v>
      </c>
      <c r="Q75" t="s">
        <v>62</v>
      </c>
      <c r="R75" t="s">
        <v>689</v>
      </c>
      <c r="S75" t="s">
        <v>689</v>
      </c>
      <c r="T75" t="s">
        <v>689</v>
      </c>
      <c r="U75" t="s">
        <v>689</v>
      </c>
      <c r="V75" t="s">
        <v>689</v>
      </c>
      <c r="W75" t="s">
        <v>689</v>
      </c>
      <c r="X75" t="s">
        <v>689</v>
      </c>
      <c r="Y75" t="s">
        <v>689</v>
      </c>
      <c r="Z75" t="s">
        <v>689</v>
      </c>
      <c r="AA75" t="s">
        <v>689</v>
      </c>
      <c r="AB75" t="s">
        <v>689</v>
      </c>
      <c r="AC75" t="s">
        <v>689</v>
      </c>
      <c r="AD75" t="s">
        <v>689</v>
      </c>
      <c r="AE75" t="s">
        <v>690</v>
      </c>
      <c r="AF75" s="5">
        <v>45412</v>
      </c>
      <c r="AG75" t="s">
        <v>66</v>
      </c>
    </row>
    <row r="76" spans="1:33" x14ac:dyDescent="0.25">
      <c r="A76" t="s">
        <v>691</v>
      </c>
      <c r="B76" t="s">
        <v>53</v>
      </c>
      <c r="C76" s="5">
        <v>45383</v>
      </c>
      <c r="D76" s="5">
        <v>45412</v>
      </c>
      <c r="E76" t="s">
        <v>47</v>
      </c>
      <c r="F76" t="s">
        <v>692</v>
      </c>
      <c r="G76" t="s">
        <v>693</v>
      </c>
      <c r="H76" t="s">
        <v>693</v>
      </c>
      <c r="I76" t="s">
        <v>344</v>
      </c>
      <c r="J76" t="s">
        <v>694</v>
      </c>
      <c r="K76" t="s">
        <v>695</v>
      </c>
      <c r="L76" t="s">
        <v>696</v>
      </c>
      <c r="M76" t="s">
        <v>51</v>
      </c>
      <c r="N76" t="s">
        <v>697</v>
      </c>
      <c r="O76" t="s">
        <v>62</v>
      </c>
      <c r="P76" t="s">
        <v>698</v>
      </c>
      <c r="Q76" t="s">
        <v>62</v>
      </c>
      <c r="R76" t="s">
        <v>699</v>
      </c>
      <c r="S76" t="s">
        <v>699</v>
      </c>
      <c r="T76" t="s">
        <v>699</v>
      </c>
      <c r="U76" t="s">
        <v>699</v>
      </c>
      <c r="V76" t="s">
        <v>699</v>
      </c>
      <c r="W76" t="s">
        <v>699</v>
      </c>
      <c r="X76" t="s">
        <v>699</v>
      </c>
      <c r="Y76" t="s">
        <v>699</v>
      </c>
      <c r="Z76" t="s">
        <v>699</v>
      </c>
      <c r="AA76" t="s">
        <v>699</v>
      </c>
      <c r="AB76" t="s">
        <v>699</v>
      </c>
      <c r="AC76" t="s">
        <v>699</v>
      </c>
      <c r="AD76" t="s">
        <v>699</v>
      </c>
      <c r="AE76" t="s">
        <v>68</v>
      </c>
      <c r="AF76" s="5">
        <v>45412</v>
      </c>
      <c r="AG76" t="s">
        <v>66</v>
      </c>
    </row>
    <row r="77" spans="1:33" x14ac:dyDescent="0.25">
      <c r="A77" t="s">
        <v>700</v>
      </c>
      <c r="B77" t="s">
        <v>53</v>
      </c>
      <c r="C77" s="5">
        <v>45383</v>
      </c>
      <c r="D77" s="5">
        <v>45412</v>
      </c>
      <c r="E77" t="s">
        <v>40</v>
      </c>
      <c r="F77" t="s">
        <v>701</v>
      </c>
      <c r="G77" t="s">
        <v>702</v>
      </c>
      <c r="H77" t="s">
        <v>702</v>
      </c>
      <c r="I77" t="s">
        <v>71</v>
      </c>
      <c r="J77" t="s">
        <v>703</v>
      </c>
      <c r="K77" t="s">
        <v>704</v>
      </c>
      <c r="L77" t="s">
        <v>97</v>
      </c>
      <c r="M77" t="s">
        <v>51</v>
      </c>
      <c r="N77" t="s">
        <v>705</v>
      </c>
      <c r="O77" t="s">
        <v>62</v>
      </c>
      <c r="P77" t="s">
        <v>706</v>
      </c>
      <c r="Q77" t="s">
        <v>62</v>
      </c>
      <c r="R77" t="s">
        <v>707</v>
      </c>
      <c r="S77" t="s">
        <v>707</v>
      </c>
      <c r="T77" t="s">
        <v>707</v>
      </c>
      <c r="U77" t="s">
        <v>707</v>
      </c>
      <c r="V77" t="s">
        <v>707</v>
      </c>
      <c r="W77" t="s">
        <v>707</v>
      </c>
      <c r="X77" t="s">
        <v>707</v>
      </c>
      <c r="Y77" t="s">
        <v>707</v>
      </c>
      <c r="Z77" t="s">
        <v>707</v>
      </c>
      <c r="AA77" t="s">
        <v>707</v>
      </c>
      <c r="AB77" t="s">
        <v>707</v>
      </c>
      <c r="AC77" t="s">
        <v>707</v>
      </c>
      <c r="AD77" t="s">
        <v>707</v>
      </c>
      <c r="AE77" t="s">
        <v>708</v>
      </c>
      <c r="AF77" s="5">
        <v>45412</v>
      </c>
      <c r="AG77" t="s">
        <v>66</v>
      </c>
    </row>
    <row r="78" spans="1:33" x14ac:dyDescent="0.25">
      <c r="A78" t="s">
        <v>709</v>
      </c>
      <c r="B78" t="s">
        <v>53</v>
      </c>
      <c r="C78" s="5">
        <v>45383</v>
      </c>
      <c r="D78" s="5">
        <v>45412</v>
      </c>
      <c r="E78" t="s">
        <v>40</v>
      </c>
      <c r="F78" t="s">
        <v>103</v>
      </c>
      <c r="G78" t="s">
        <v>104</v>
      </c>
      <c r="H78" t="s">
        <v>104</v>
      </c>
      <c r="I78" t="s">
        <v>94</v>
      </c>
      <c r="J78" t="s">
        <v>710</v>
      </c>
      <c r="K78" t="s">
        <v>711</v>
      </c>
      <c r="L78" t="s">
        <v>712</v>
      </c>
      <c r="M78" t="s">
        <v>50</v>
      </c>
      <c r="N78" t="s">
        <v>713</v>
      </c>
      <c r="O78" t="s">
        <v>62</v>
      </c>
      <c r="P78" t="s">
        <v>714</v>
      </c>
      <c r="Q78" t="s">
        <v>62</v>
      </c>
      <c r="R78" t="s">
        <v>715</v>
      </c>
      <c r="S78" t="s">
        <v>715</v>
      </c>
      <c r="T78" t="s">
        <v>715</v>
      </c>
      <c r="U78" t="s">
        <v>715</v>
      </c>
      <c r="V78" t="s">
        <v>715</v>
      </c>
      <c r="W78" t="s">
        <v>715</v>
      </c>
      <c r="X78" t="s">
        <v>715</v>
      </c>
      <c r="Y78" t="s">
        <v>715</v>
      </c>
      <c r="Z78" t="s">
        <v>715</v>
      </c>
      <c r="AA78" t="s">
        <v>715</v>
      </c>
      <c r="AB78" t="s">
        <v>715</v>
      </c>
      <c r="AC78" t="s">
        <v>715</v>
      </c>
      <c r="AD78" t="s">
        <v>715</v>
      </c>
      <c r="AE78" t="s">
        <v>716</v>
      </c>
      <c r="AF78" s="5">
        <v>45412</v>
      </c>
      <c r="AG78" t="s">
        <v>66</v>
      </c>
    </row>
    <row r="79" spans="1:33" x14ac:dyDescent="0.25">
      <c r="A79" t="s">
        <v>717</v>
      </c>
      <c r="B79" t="s">
        <v>53</v>
      </c>
      <c r="C79" s="5">
        <v>45383</v>
      </c>
      <c r="D79" s="5">
        <v>45412</v>
      </c>
      <c r="E79" t="s">
        <v>40</v>
      </c>
      <c r="F79" t="s">
        <v>440</v>
      </c>
      <c r="G79" t="s">
        <v>441</v>
      </c>
      <c r="H79" t="s">
        <v>442</v>
      </c>
      <c r="I79" t="s">
        <v>231</v>
      </c>
      <c r="J79" t="s">
        <v>718</v>
      </c>
      <c r="K79" t="s">
        <v>719</v>
      </c>
      <c r="L79" t="s">
        <v>73</v>
      </c>
      <c r="M79" t="s">
        <v>51</v>
      </c>
      <c r="N79" t="s">
        <v>720</v>
      </c>
      <c r="O79" t="s">
        <v>62</v>
      </c>
      <c r="P79" t="s">
        <v>721</v>
      </c>
      <c r="Q79" t="s">
        <v>62</v>
      </c>
      <c r="R79" t="s">
        <v>722</v>
      </c>
      <c r="S79" t="s">
        <v>722</v>
      </c>
      <c r="T79" t="s">
        <v>722</v>
      </c>
      <c r="U79" t="s">
        <v>722</v>
      </c>
      <c r="V79" t="s">
        <v>722</v>
      </c>
      <c r="W79" t="s">
        <v>722</v>
      </c>
      <c r="X79" t="s">
        <v>722</v>
      </c>
      <c r="Y79" t="s">
        <v>722</v>
      </c>
      <c r="Z79" t="s">
        <v>722</v>
      </c>
      <c r="AA79" t="s">
        <v>722</v>
      </c>
      <c r="AB79" t="s">
        <v>722</v>
      </c>
      <c r="AC79" t="s">
        <v>722</v>
      </c>
      <c r="AD79" t="s">
        <v>722</v>
      </c>
      <c r="AE79" t="s">
        <v>723</v>
      </c>
      <c r="AF79" s="5">
        <v>45412</v>
      </c>
      <c r="AG79" t="s">
        <v>66</v>
      </c>
    </row>
    <row r="80" spans="1:33" x14ac:dyDescent="0.25">
      <c r="A80" t="s">
        <v>724</v>
      </c>
      <c r="B80" t="s">
        <v>53</v>
      </c>
      <c r="C80" s="5">
        <v>45383</v>
      </c>
      <c r="D80" s="5">
        <v>45412</v>
      </c>
      <c r="E80" t="s">
        <v>40</v>
      </c>
      <c r="F80" t="s">
        <v>725</v>
      </c>
      <c r="G80" t="s">
        <v>726</v>
      </c>
      <c r="H80" t="s">
        <v>726</v>
      </c>
      <c r="I80" t="s">
        <v>94</v>
      </c>
      <c r="J80" t="s">
        <v>727</v>
      </c>
      <c r="K80" t="s">
        <v>624</v>
      </c>
      <c r="L80" t="s">
        <v>728</v>
      </c>
      <c r="M80" t="s">
        <v>50</v>
      </c>
      <c r="N80" t="s">
        <v>729</v>
      </c>
      <c r="O80" t="s">
        <v>62</v>
      </c>
      <c r="P80" t="s">
        <v>730</v>
      </c>
      <c r="Q80" t="s">
        <v>62</v>
      </c>
      <c r="R80" t="s">
        <v>731</v>
      </c>
      <c r="S80" t="s">
        <v>731</v>
      </c>
      <c r="T80" t="s">
        <v>731</v>
      </c>
      <c r="U80" t="s">
        <v>731</v>
      </c>
      <c r="V80" t="s">
        <v>731</v>
      </c>
      <c r="W80" t="s">
        <v>731</v>
      </c>
      <c r="X80" t="s">
        <v>731</v>
      </c>
      <c r="Y80" t="s">
        <v>731</v>
      </c>
      <c r="Z80" t="s">
        <v>731</v>
      </c>
      <c r="AA80" t="s">
        <v>731</v>
      </c>
      <c r="AB80" t="s">
        <v>731</v>
      </c>
      <c r="AC80" t="s">
        <v>731</v>
      </c>
      <c r="AD80" t="s">
        <v>731</v>
      </c>
      <c r="AE80" t="s">
        <v>732</v>
      </c>
      <c r="AF80" s="5">
        <v>45412</v>
      </c>
      <c r="AG80" t="s">
        <v>66</v>
      </c>
    </row>
    <row r="81" spans="1:33" x14ac:dyDescent="0.25">
      <c r="A81" t="s">
        <v>733</v>
      </c>
      <c r="B81" t="s">
        <v>53</v>
      </c>
      <c r="C81" s="5">
        <v>45383</v>
      </c>
      <c r="D81" s="5">
        <v>45412</v>
      </c>
      <c r="E81" t="s">
        <v>40</v>
      </c>
      <c r="F81" t="s">
        <v>316</v>
      </c>
      <c r="G81" t="s">
        <v>317</v>
      </c>
      <c r="H81" t="s">
        <v>318</v>
      </c>
      <c r="I81" t="s">
        <v>94</v>
      </c>
      <c r="J81" t="s">
        <v>734</v>
      </c>
      <c r="K81" t="s">
        <v>512</v>
      </c>
      <c r="L81" t="s">
        <v>735</v>
      </c>
      <c r="M81" t="s">
        <v>50</v>
      </c>
      <c r="N81" t="s">
        <v>736</v>
      </c>
      <c r="O81" t="s">
        <v>62</v>
      </c>
      <c r="P81" t="s">
        <v>737</v>
      </c>
      <c r="Q81" t="s">
        <v>62</v>
      </c>
      <c r="R81" t="s">
        <v>738</v>
      </c>
      <c r="S81" t="s">
        <v>738</v>
      </c>
      <c r="T81" t="s">
        <v>738</v>
      </c>
      <c r="U81" t="s">
        <v>738</v>
      </c>
      <c r="V81" t="s">
        <v>738</v>
      </c>
      <c r="W81" t="s">
        <v>738</v>
      </c>
      <c r="X81" t="s">
        <v>738</v>
      </c>
      <c r="Y81" t="s">
        <v>738</v>
      </c>
      <c r="Z81" t="s">
        <v>738</v>
      </c>
      <c r="AA81" t="s">
        <v>738</v>
      </c>
      <c r="AB81" t="s">
        <v>738</v>
      </c>
      <c r="AC81" t="s">
        <v>738</v>
      </c>
      <c r="AD81" t="s">
        <v>738</v>
      </c>
      <c r="AE81" t="s">
        <v>739</v>
      </c>
      <c r="AF81" s="5">
        <v>45412</v>
      </c>
      <c r="AG81" t="s">
        <v>66</v>
      </c>
    </row>
    <row r="82" spans="1:33" x14ac:dyDescent="0.25">
      <c r="A82" t="s">
        <v>740</v>
      </c>
      <c r="B82" t="s">
        <v>53</v>
      </c>
      <c r="C82" s="5">
        <v>45383</v>
      </c>
      <c r="D82" s="5">
        <v>45412</v>
      </c>
      <c r="E82" t="s">
        <v>47</v>
      </c>
      <c r="F82" t="s">
        <v>741</v>
      </c>
      <c r="G82" t="s">
        <v>742</v>
      </c>
      <c r="H82" t="s">
        <v>742</v>
      </c>
      <c r="I82" t="s">
        <v>94</v>
      </c>
      <c r="J82" t="s">
        <v>743</v>
      </c>
      <c r="K82" t="s">
        <v>744</v>
      </c>
      <c r="L82" t="s">
        <v>59</v>
      </c>
      <c r="M82" t="s">
        <v>50</v>
      </c>
      <c r="N82" t="s">
        <v>745</v>
      </c>
      <c r="O82" t="s">
        <v>62</v>
      </c>
      <c r="P82" t="s">
        <v>746</v>
      </c>
      <c r="Q82" t="s">
        <v>62</v>
      </c>
      <c r="R82" t="s">
        <v>747</v>
      </c>
      <c r="S82" t="s">
        <v>747</v>
      </c>
      <c r="T82" t="s">
        <v>747</v>
      </c>
      <c r="U82" t="s">
        <v>747</v>
      </c>
      <c r="V82" t="s">
        <v>747</v>
      </c>
      <c r="W82" t="s">
        <v>747</v>
      </c>
      <c r="X82" t="s">
        <v>747</v>
      </c>
      <c r="Y82" t="s">
        <v>747</v>
      </c>
      <c r="Z82" t="s">
        <v>747</v>
      </c>
      <c r="AA82" t="s">
        <v>747</v>
      </c>
      <c r="AB82" t="s">
        <v>747</v>
      </c>
      <c r="AC82" t="s">
        <v>747</v>
      </c>
      <c r="AD82" t="s">
        <v>747</v>
      </c>
      <c r="AE82" t="s">
        <v>748</v>
      </c>
      <c r="AF82" s="5">
        <v>45412</v>
      </c>
      <c r="AG82" t="s">
        <v>66</v>
      </c>
    </row>
    <row r="83" spans="1:33" x14ac:dyDescent="0.25">
      <c r="A83" t="s">
        <v>749</v>
      </c>
      <c r="B83" t="s">
        <v>53</v>
      </c>
      <c r="C83" s="5">
        <v>45383</v>
      </c>
      <c r="D83" s="5">
        <v>45412</v>
      </c>
      <c r="E83" t="s">
        <v>47</v>
      </c>
      <c r="F83" t="s">
        <v>750</v>
      </c>
      <c r="G83" t="s">
        <v>751</v>
      </c>
      <c r="H83" t="s">
        <v>751</v>
      </c>
      <c r="I83" t="s">
        <v>231</v>
      </c>
      <c r="J83" t="s">
        <v>72</v>
      </c>
      <c r="K83" t="s">
        <v>157</v>
      </c>
      <c r="L83" t="s">
        <v>60</v>
      </c>
      <c r="M83" t="s">
        <v>50</v>
      </c>
      <c r="N83" t="s">
        <v>752</v>
      </c>
      <c r="O83" t="s">
        <v>62</v>
      </c>
      <c r="P83" t="s">
        <v>753</v>
      </c>
      <c r="Q83" t="s">
        <v>62</v>
      </c>
      <c r="R83" t="s">
        <v>754</v>
      </c>
      <c r="S83" t="s">
        <v>754</v>
      </c>
      <c r="T83" t="s">
        <v>754</v>
      </c>
      <c r="U83" t="s">
        <v>754</v>
      </c>
      <c r="V83" t="s">
        <v>754</v>
      </c>
      <c r="W83" t="s">
        <v>754</v>
      </c>
      <c r="X83" t="s">
        <v>754</v>
      </c>
      <c r="Y83" t="s">
        <v>754</v>
      </c>
      <c r="Z83" t="s">
        <v>754</v>
      </c>
      <c r="AA83" t="s">
        <v>754</v>
      </c>
      <c r="AB83" t="s">
        <v>754</v>
      </c>
      <c r="AC83" t="s">
        <v>754</v>
      </c>
      <c r="AD83" t="s">
        <v>754</v>
      </c>
      <c r="AE83" t="s">
        <v>755</v>
      </c>
      <c r="AF83" s="5">
        <v>45412</v>
      </c>
      <c r="AG83" t="s">
        <v>66</v>
      </c>
    </row>
    <row r="84" spans="1:33" x14ac:dyDescent="0.25">
      <c r="A84" t="s">
        <v>756</v>
      </c>
      <c r="B84" t="s">
        <v>53</v>
      </c>
      <c r="C84" s="5">
        <v>45383</v>
      </c>
      <c r="D84" s="5">
        <v>45412</v>
      </c>
      <c r="E84" t="s">
        <v>40</v>
      </c>
      <c r="F84" t="s">
        <v>757</v>
      </c>
      <c r="G84" t="s">
        <v>758</v>
      </c>
      <c r="H84" t="s">
        <v>758</v>
      </c>
      <c r="I84" t="s">
        <v>154</v>
      </c>
      <c r="J84" t="s">
        <v>759</v>
      </c>
      <c r="K84" t="s">
        <v>144</v>
      </c>
      <c r="L84" t="s">
        <v>760</v>
      </c>
      <c r="M84" t="s">
        <v>51</v>
      </c>
      <c r="N84" t="s">
        <v>761</v>
      </c>
      <c r="O84" t="s">
        <v>62</v>
      </c>
      <c r="P84" t="s">
        <v>762</v>
      </c>
      <c r="Q84" t="s">
        <v>62</v>
      </c>
      <c r="R84" t="s">
        <v>763</v>
      </c>
      <c r="S84" t="s">
        <v>763</v>
      </c>
      <c r="T84" t="s">
        <v>763</v>
      </c>
      <c r="U84" t="s">
        <v>763</v>
      </c>
      <c r="V84" t="s">
        <v>763</v>
      </c>
      <c r="W84" t="s">
        <v>763</v>
      </c>
      <c r="X84" t="s">
        <v>763</v>
      </c>
      <c r="Y84" t="s">
        <v>763</v>
      </c>
      <c r="Z84" t="s">
        <v>763</v>
      </c>
      <c r="AA84" t="s">
        <v>763</v>
      </c>
      <c r="AB84" t="s">
        <v>763</v>
      </c>
      <c r="AC84" t="s">
        <v>763</v>
      </c>
      <c r="AD84" t="s">
        <v>763</v>
      </c>
      <c r="AE84" t="s">
        <v>764</v>
      </c>
      <c r="AF84" s="5">
        <v>45412</v>
      </c>
      <c r="AG84" t="s">
        <v>66</v>
      </c>
    </row>
    <row r="85" spans="1:33" x14ac:dyDescent="0.25">
      <c r="A85" t="s">
        <v>765</v>
      </c>
      <c r="B85" t="s">
        <v>53</v>
      </c>
      <c r="C85" s="5">
        <v>45383</v>
      </c>
      <c r="D85" s="5">
        <v>45412</v>
      </c>
      <c r="E85" t="s">
        <v>40</v>
      </c>
      <c r="F85" t="s">
        <v>766</v>
      </c>
      <c r="G85" t="s">
        <v>767</v>
      </c>
      <c r="H85" t="s">
        <v>767</v>
      </c>
      <c r="I85" t="s">
        <v>344</v>
      </c>
      <c r="J85" t="s">
        <v>768</v>
      </c>
      <c r="K85" t="s">
        <v>769</v>
      </c>
      <c r="L85" t="s">
        <v>770</v>
      </c>
      <c r="M85" t="s">
        <v>50</v>
      </c>
      <c r="N85" t="s">
        <v>771</v>
      </c>
      <c r="O85" t="s">
        <v>62</v>
      </c>
      <c r="P85" t="s">
        <v>772</v>
      </c>
      <c r="Q85" t="s">
        <v>62</v>
      </c>
      <c r="R85" t="s">
        <v>773</v>
      </c>
      <c r="S85" t="s">
        <v>773</v>
      </c>
      <c r="T85" t="s">
        <v>773</v>
      </c>
      <c r="U85" t="s">
        <v>773</v>
      </c>
      <c r="V85" t="s">
        <v>773</v>
      </c>
      <c r="W85" t="s">
        <v>773</v>
      </c>
      <c r="X85" t="s">
        <v>773</v>
      </c>
      <c r="Y85" t="s">
        <v>773</v>
      </c>
      <c r="Z85" t="s">
        <v>773</v>
      </c>
      <c r="AA85" t="s">
        <v>773</v>
      </c>
      <c r="AB85" t="s">
        <v>773</v>
      </c>
      <c r="AC85" t="s">
        <v>773</v>
      </c>
      <c r="AD85" t="s">
        <v>773</v>
      </c>
      <c r="AE85" t="s">
        <v>774</v>
      </c>
      <c r="AF85" s="5">
        <v>45412</v>
      </c>
      <c r="AG85" t="s">
        <v>66</v>
      </c>
    </row>
    <row r="86" spans="1:33" x14ac:dyDescent="0.25">
      <c r="A86" t="s">
        <v>775</v>
      </c>
      <c r="B86" t="s">
        <v>53</v>
      </c>
      <c r="C86" s="5">
        <v>45383</v>
      </c>
      <c r="D86" s="5">
        <v>45412</v>
      </c>
      <c r="E86" t="s">
        <v>47</v>
      </c>
      <c r="F86" t="s">
        <v>776</v>
      </c>
      <c r="G86" t="s">
        <v>777</v>
      </c>
      <c r="H86" t="s">
        <v>778</v>
      </c>
      <c r="I86" t="s">
        <v>57</v>
      </c>
      <c r="J86" t="s">
        <v>779</v>
      </c>
      <c r="K86" t="s">
        <v>780</v>
      </c>
      <c r="L86" t="s">
        <v>781</v>
      </c>
      <c r="M86" t="s">
        <v>51</v>
      </c>
      <c r="N86" t="s">
        <v>782</v>
      </c>
      <c r="O86" t="s">
        <v>62</v>
      </c>
      <c r="P86" t="s">
        <v>783</v>
      </c>
      <c r="Q86" t="s">
        <v>62</v>
      </c>
      <c r="R86" t="s">
        <v>784</v>
      </c>
      <c r="S86" t="s">
        <v>784</v>
      </c>
      <c r="T86" t="s">
        <v>784</v>
      </c>
      <c r="U86" t="s">
        <v>784</v>
      </c>
      <c r="V86" t="s">
        <v>784</v>
      </c>
      <c r="W86" t="s">
        <v>784</v>
      </c>
      <c r="X86" t="s">
        <v>784</v>
      </c>
      <c r="Y86" t="s">
        <v>784</v>
      </c>
      <c r="Z86" t="s">
        <v>784</v>
      </c>
      <c r="AA86" t="s">
        <v>784</v>
      </c>
      <c r="AB86" t="s">
        <v>784</v>
      </c>
      <c r="AC86" t="s">
        <v>784</v>
      </c>
      <c r="AD86" t="s">
        <v>784</v>
      </c>
      <c r="AE86" t="s">
        <v>785</v>
      </c>
      <c r="AF86" s="5">
        <v>45412</v>
      </c>
      <c r="AG86" t="s">
        <v>66</v>
      </c>
    </row>
    <row r="87" spans="1:33" x14ac:dyDescent="0.25">
      <c r="A87" t="s">
        <v>786</v>
      </c>
      <c r="B87" t="s">
        <v>53</v>
      </c>
      <c r="C87" s="5">
        <v>45383</v>
      </c>
      <c r="D87" s="5">
        <v>45412</v>
      </c>
      <c r="E87" t="s">
        <v>47</v>
      </c>
      <c r="F87" t="s">
        <v>787</v>
      </c>
      <c r="G87" t="s">
        <v>788</v>
      </c>
      <c r="H87" t="s">
        <v>789</v>
      </c>
      <c r="I87" t="s">
        <v>57</v>
      </c>
      <c r="J87" t="s">
        <v>790</v>
      </c>
      <c r="K87" t="s">
        <v>293</v>
      </c>
      <c r="L87" t="s">
        <v>791</v>
      </c>
      <c r="M87" t="s">
        <v>50</v>
      </c>
      <c r="N87" t="s">
        <v>792</v>
      </c>
      <c r="O87" t="s">
        <v>62</v>
      </c>
      <c r="P87" t="s">
        <v>793</v>
      </c>
      <c r="Q87" t="s">
        <v>62</v>
      </c>
      <c r="R87" t="s">
        <v>794</v>
      </c>
      <c r="S87" t="s">
        <v>794</v>
      </c>
      <c r="T87" t="s">
        <v>794</v>
      </c>
      <c r="U87" t="s">
        <v>794</v>
      </c>
      <c r="V87" t="s">
        <v>794</v>
      </c>
      <c r="W87" t="s">
        <v>794</v>
      </c>
      <c r="X87" t="s">
        <v>794</v>
      </c>
      <c r="Y87" t="s">
        <v>794</v>
      </c>
      <c r="Z87" t="s">
        <v>794</v>
      </c>
      <c r="AA87" t="s">
        <v>794</v>
      </c>
      <c r="AB87" t="s">
        <v>794</v>
      </c>
      <c r="AC87" t="s">
        <v>794</v>
      </c>
      <c r="AD87" t="s">
        <v>794</v>
      </c>
      <c r="AE87" t="s">
        <v>795</v>
      </c>
      <c r="AF87" s="5">
        <v>45412</v>
      </c>
      <c r="AG87" t="s">
        <v>66</v>
      </c>
    </row>
    <row r="88" spans="1:33" x14ac:dyDescent="0.25">
      <c r="A88" t="s">
        <v>796</v>
      </c>
      <c r="B88" t="s">
        <v>53</v>
      </c>
      <c r="C88" s="5">
        <v>45383</v>
      </c>
      <c r="D88" s="5">
        <v>45412</v>
      </c>
      <c r="E88" t="s">
        <v>40</v>
      </c>
      <c r="F88" t="s">
        <v>316</v>
      </c>
      <c r="G88" t="s">
        <v>317</v>
      </c>
      <c r="H88" t="s">
        <v>318</v>
      </c>
      <c r="I88" t="s">
        <v>94</v>
      </c>
      <c r="J88" t="s">
        <v>651</v>
      </c>
      <c r="K88" t="s">
        <v>797</v>
      </c>
      <c r="L88" t="s">
        <v>73</v>
      </c>
      <c r="M88" t="s">
        <v>50</v>
      </c>
      <c r="N88" t="s">
        <v>798</v>
      </c>
      <c r="O88" t="s">
        <v>62</v>
      </c>
      <c r="P88" t="s">
        <v>799</v>
      </c>
      <c r="Q88" t="s">
        <v>62</v>
      </c>
      <c r="R88" t="s">
        <v>800</v>
      </c>
      <c r="S88" t="s">
        <v>800</v>
      </c>
      <c r="T88" t="s">
        <v>800</v>
      </c>
      <c r="U88" t="s">
        <v>800</v>
      </c>
      <c r="V88" t="s">
        <v>800</v>
      </c>
      <c r="W88" t="s">
        <v>800</v>
      </c>
      <c r="X88" t="s">
        <v>800</v>
      </c>
      <c r="Y88" t="s">
        <v>800</v>
      </c>
      <c r="Z88" t="s">
        <v>800</v>
      </c>
      <c r="AA88" t="s">
        <v>800</v>
      </c>
      <c r="AB88" t="s">
        <v>800</v>
      </c>
      <c r="AC88" t="s">
        <v>800</v>
      </c>
      <c r="AD88" t="s">
        <v>800</v>
      </c>
      <c r="AE88" t="s">
        <v>801</v>
      </c>
      <c r="AF88" s="5">
        <v>45412</v>
      </c>
      <c r="AG88" t="s">
        <v>66</v>
      </c>
    </row>
    <row r="89" spans="1:33" x14ac:dyDescent="0.25">
      <c r="A89" t="s">
        <v>802</v>
      </c>
      <c r="B89" t="s">
        <v>53</v>
      </c>
      <c r="C89" s="5">
        <v>45383</v>
      </c>
      <c r="D89" s="5">
        <v>45412</v>
      </c>
      <c r="E89" t="s">
        <v>40</v>
      </c>
      <c r="F89" t="s">
        <v>803</v>
      </c>
      <c r="G89" t="s">
        <v>804</v>
      </c>
      <c r="H89" t="s">
        <v>804</v>
      </c>
      <c r="I89" t="s">
        <v>94</v>
      </c>
      <c r="J89" t="s">
        <v>115</v>
      </c>
      <c r="K89" t="s">
        <v>805</v>
      </c>
      <c r="L89" t="s">
        <v>74</v>
      </c>
      <c r="M89" t="s">
        <v>50</v>
      </c>
      <c r="N89" t="s">
        <v>806</v>
      </c>
      <c r="O89" t="s">
        <v>62</v>
      </c>
      <c r="P89" t="s">
        <v>807</v>
      </c>
      <c r="Q89" t="s">
        <v>62</v>
      </c>
      <c r="R89" t="s">
        <v>808</v>
      </c>
      <c r="S89" t="s">
        <v>808</v>
      </c>
      <c r="T89" t="s">
        <v>808</v>
      </c>
      <c r="U89" t="s">
        <v>808</v>
      </c>
      <c r="V89" t="s">
        <v>808</v>
      </c>
      <c r="W89" t="s">
        <v>808</v>
      </c>
      <c r="X89" t="s">
        <v>808</v>
      </c>
      <c r="Y89" t="s">
        <v>808</v>
      </c>
      <c r="Z89" t="s">
        <v>808</v>
      </c>
      <c r="AA89" t="s">
        <v>808</v>
      </c>
      <c r="AB89" t="s">
        <v>808</v>
      </c>
      <c r="AC89" t="s">
        <v>808</v>
      </c>
      <c r="AD89" t="s">
        <v>808</v>
      </c>
      <c r="AE89" t="s">
        <v>809</v>
      </c>
      <c r="AF89" s="5">
        <v>45412</v>
      </c>
      <c r="AG89" t="s">
        <v>66</v>
      </c>
    </row>
    <row r="90" spans="1:33" x14ac:dyDescent="0.25">
      <c r="A90" t="s">
        <v>810</v>
      </c>
      <c r="B90" t="s">
        <v>53</v>
      </c>
      <c r="C90" s="5">
        <v>45383</v>
      </c>
      <c r="D90" s="5">
        <v>45412</v>
      </c>
      <c r="E90" t="s">
        <v>40</v>
      </c>
      <c r="F90" t="s">
        <v>217</v>
      </c>
      <c r="G90" t="s">
        <v>218</v>
      </c>
      <c r="H90" t="s">
        <v>219</v>
      </c>
      <c r="I90" t="s">
        <v>94</v>
      </c>
      <c r="J90" t="s">
        <v>811</v>
      </c>
      <c r="K90" t="s">
        <v>812</v>
      </c>
      <c r="L90" t="s">
        <v>813</v>
      </c>
      <c r="M90" t="s">
        <v>50</v>
      </c>
      <c r="N90" t="s">
        <v>814</v>
      </c>
      <c r="O90" t="s">
        <v>62</v>
      </c>
      <c r="P90" t="s">
        <v>815</v>
      </c>
      <c r="Q90" t="s">
        <v>62</v>
      </c>
      <c r="R90" t="s">
        <v>816</v>
      </c>
      <c r="S90" t="s">
        <v>816</v>
      </c>
      <c r="T90" t="s">
        <v>816</v>
      </c>
      <c r="U90" t="s">
        <v>816</v>
      </c>
      <c r="V90" t="s">
        <v>816</v>
      </c>
      <c r="W90" t="s">
        <v>816</v>
      </c>
      <c r="X90" t="s">
        <v>816</v>
      </c>
      <c r="Y90" t="s">
        <v>816</v>
      </c>
      <c r="Z90" t="s">
        <v>816</v>
      </c>
      <c r="AA90" t="s">
        <v>816</v>
      </c>
      <c r="AB90" t="s">
        <v>816</v>
      </c>
      <c r="AC90" t="s">
        <v>816</v>
      </c>
      <c r="AD90" t="s">
        <v>816</v>
      </c>
      <c r="AE90" t="s">
        <v>817</v>
      </c>
      <c r="AF90" s="5">
        <v>45412</v>
      </c>
      <c r="AG90" t="s">
        <v>66</v>
      </c>
    </row>
    <row r="91" spans="1:33" x14ac:dyDescent="0.25">
      <c r="A91" t="s">
        <v>818</v>
      </c>
      <c r="B91" t="s">
        <v>53</v>
      </c>
      <c r="C91" s="5">
        <v>45383</v>
      </c>
      <c r="D91" s="5">
        <v>45412</v>
      </c>
      <c r="E91" t="s">
        <v>40</v>
      </c>
      <c r="F91" t="s">
        <v>819</v>
      </c>
      <c r="G91" t="s">
        <v>820</v>
      </c>
      <c r="H91" t="s">
        <v>821</v>
      </c>
      <c r="I91" t="s">
        <v>71</v>
      </c>
      <c r="J91" t="s">
        <v>822</v>
      </c>
      <c r="K91" t="s">
        <v>823</v>
      </c>
      <c r="L91" t="s">
        <v>824</v>
      </c>
      <c r="M91" t="s">
        <v>51</v>
      </c>
      <c r="N91" t="s">
        <v>825</v>
      </c>
      <c r="O91" t="s">
        <v>62</v>
      </c>
      <c r="P91" t="s">
        <v>826</v>
      </c>
      <c r="Q91" t="s">
        <v>62</v>
      </c>
      <c r="R91" t="s">
        <v>827</v>
      </c>
      <c r="S91" t="s">
        <v>827</v>
      </c>
      <c r="T91" t="s">
        <v>827</v>
      </c>
      <c r="U91" t="s">
        <v>827</v>
      </c>
      <c r="V91" t="s">
        <v>827</v>
      </c>
      <c r="W91" t="s">
        <v>827</v>
      </c>
      <c r="X91" t="s">
        <v>827</v>
      </c>
      <c r="Y91" t="s">
        <v>827</v>
      </c>
      <c r="Z91" t="s">
        <v>827</v>
      </c>
      <c r="AA91" t="s">
        <v>827</v>
      </c>
      <c r="AB91" t="s">
        <v>827</v>
      </c>
      <c r="AC91" t="s">
        <v>827</v>
      </c>
      <c r="AD91" t="s">
        <v>827</v>
      </c>
      <c r="AE91" t="s">
        <v>828</v>
      </c>
      <c r="AF91" s="5">
        <v>45412</v>
      </c>
      <c r="AG91" t="s">
        <v>66</v>
      </c>
    </row>
    <row r="92" spans="1:33" x14ac:dyDescent="0.25">
      <c r="A92" t="s">
        <v>829</v>
      </c>
      <c r="B92" t="s">
        <v>53</v>
      </c>
      <c r="C92" s="5">
        <v>45383</v>
      </c>
      <c r="D92" s="5">
        <v>45412</v>
      </c>
      <c r="E92" t="s">
        <v>40</v>
      </c>
      <c r="F92" t="s">
        <v>217</v>
      </c>
      <c r="G92" t="s">
        <v>218</v>
      </c>
      <c r="H92" t="s">
        <v>219</v>
      </c>
      <c r="I92" t="s">
        <v>94</v>
      </c>
      <c r="J92" t="s">
        <v>830</v>
      </c>
      <c r="K92" t="s">
        <v>242</v>
      </c>
      <c r="L92" t="s">
        <v>831</v>
      </c>
      <c r="M92" t="s">
        <v>50</v>
      </c>
      <c r="N92" t="s">
        <v>832</v>
      </c>
      <c r="O92" t="s">
        <v>62</v>
      </c>
      <c r="P92" t="s">
        <v>833</v>
      </c>
      <c r="Q92" t="s">
        <v>62</v>
      </c>
      <c r="R92" t="s">
        <v>834</v>
      </c>
      <c r="S92" t="s">
        <v>834</v>
      </c>
      <c r="T92" t="s">
        <v>834</v>
      </c>
      <c r="U92" t="s">
        <v>834</v>
      </c>
      <c r="V92" t="s">
        <v>834</v>
      </c>
      <c r="W92" t="s">
        <v>834</v>
      </c>
      <c r="X92" t="s">
        <v>834</v>
      </c>
      <c r="Y92" t="s">
        <v>834</v>
      </c>
      <c r="Z92" t="s">
        <v>834</v>
      </c>
      <c r="AA92" t="s">
        <v>834</v>
      </c>
      <c r="AB92" t="s">
        <v>834</v>
      </c>
      <c r="AC92" t="s">
        <v>834</v>
      </c>
      <c r="AD92" t="s">
        <v>834</v>
      </c>
      <c r="AE92" t="s">
        <v>835</v>
      </c>
      <c r="AF92" s="5">
        <v>45412</v>
      </c>
      <c r="AG92" t="s">
        <v>66</v>
      </c>
    </row>
    <row r="93" spans="1:33" x14ac:dyDescent="0.25">
      <c r="A93" t="s">
        <v>836</v>
      </c>
      <c r="B93" t="s">
        <v>53</v>
      </c>
      <c r="C93" s="5">
        <v>45383</v>
      </c>
      <c r="D93" s="5">
        <v>45412</v>
      </c>
      <c r="E93" t="s">
        <v>47</v>
      </c>
      <c r="F93" t="s">
        <v>175</v>
      </c>
      <c r="G93" t="s">
        <v>176</v>
      </c>
      <c r="H93" t="s">
        <v>176</v>
      </c>
      <c r="I93" t="s">
        <v>199</v>
      </c>
      <c r="J93" t="s">
        <v>837</v>
      </c>
      <c r="K93" t="s">
        <v>570</v>
      </c>
      <c r="L93" t="s">
        <v>329</v>
      </c>
      <c r="M93" t="s">
        <v>51</v>
      </c>
      <c r="N93" t="s">
        <v>838</v>
      </c>
      <c r="O93" t="s">
        <v>62</v>
      </c>
      <c r="P93" t="s">
        <v>839</v>
      </c>
      <c r="Q93" t="s">
        <v>62</v>
      </c>
      <c r="R93" t="s">
        <v>840</v>
      </c>
      <c r="S93" t="s">
        <v>840</v>
      </c>
      <c r="T93" t="s">
        <v>840</v>
      </c>
      <c r="U93" t="s">
        <v>840</v>
      </c>
      <c r="V93" t="s">
        <v>840</v>
      </c>
      <c r="W93" t="s">
        <v>840</v>
      </c>
      <c r="X93" t="s">
        <v>840</v>
      </c>
      <c r="Y93" t="s">
        <v>840</v>
      </c>
      <c r="Z93" t="s">
        <v>840</v>
      </c>
      <c r="AA93" t="s">
        <v>840</v>
      </c>
      <c r="AB93" t="s">
        <v>840</v>
      </c>
      <c r="AC93" t="s">
        <v>840</v>
      </c>
      <c r="AD93" t="s">
        <v>840</v>
      </c>
      <c r="AE93" t="s">
        <v>841</v>
      </c>
      <c r="AF93" s="5">
        <v>45412</v>
      </c>
      <c r="AG93" t="s">
        <v>66</v>
      </c>
    </row>
    <row r="94" spans="1:33" x14ac:dyDescent="0.25">
      <c r="A94" t="s">
        <v>842</v>
      </c>
      <c r="B94" t="s">
        <v>53</v>
      </c>
      <c r="C94" s="5">
        <v>45383</v>
      </c>
      <c r="D94" s="5">
        <v>45412</v>
      </c>
      <c r="E94" t="s">
        <v>39</v>
      </c>
      <c r="F94" t="s">
        <v>843</v>
      </c>
      <c r="G94" t="s">
        <v>844</v>
      </c>
      <c r="H94" t="s">
        <v>845</v>
      </c>
      <c r="I94" t="s">
        <v>199</v>
      </c>
      <c r="J94" t="s">
        <v>846</v>
      </c>
      <c r="K94" t="s">
        <v>847</v>
      </c>
      <c r="L94" t="s">
        <v>848</v>
      </c>
      <c r="M94" t="s">
        <v>51</v>
      </c>
      <c r="N94" t="s">
        <v>849</v>
      </c>
      <c r="O94" t="s">
        <v>62</v>
      </c>
      <c r="P94" t="s">
        <v>850</v>
      </c>
      <c r="Q94" t="s">
        <v>62</v>
      </c>
      <c r="R94" t="s">
        <v>851</v>
      </c>
      <c r="S94" t="s">
        <v>851</v>
      </c>
      <c r="T94" t="s">
        <v>851</v>
      </c>
      <c r="U94" t="s">
        <v>851</v>
      </c>
      <c r="V94" t="s">
        <v>851</v>
      </c>
      <c r="W94" t="s">
        <v>851</v>
      </c>
      <c r="X94" t="s">
        <v>851</v>
      </c>
      <c r="Y94" t="s">
        <v>851</v>
      </c>
      <c r="Z94" t="s">
        <v>851</v>
      </c>
      <c r="AA94" t="s">
        <v>851</v>
      </c>
      <c r="AB94" t="s">
        <v>851</v>
      </c>
      <c r="AC94" t="s">
        <v>851</v>
      </c>
      <c r="AD94" t="s">
        <v>851</v>
      </c>
      <c r="AE94" t="s">
        <v>852</v>
      </c>
      <c r="AF94" s="5">
        <v>45412</v>
      </c>
      <c r="AG94" t="s">
        <v>66</v>
      </c>
    </row>
    <row r="95" spans="1:33" x14ac:dyDescent="0.25">
      <c r="A95" t="s">
        <v>853</v>
      </c>
      <c r="B95" t="s">
        <v>53</v>
      </c>
      <c r="C95" s="5">
        <v>45383</v>
      </c>
      <c r="D95" s="5">
        <v>45412</v>
      </c>
      <c r="E95" t="s">
        <v>40</v>
      </c>
      <c r="F95" t="s">
        <v>766</v>
      </c>
      <c r="G95" t="s">
        <v>767</v>
      </c>
      <c r="H95" t="s">
        <v>767</v>
      </c>
      <c r="I95" t="s">
        <v>344</v>
      </c>
      <c r="J95" t="s">
        <v>854</v>
      </c>
      <c r="K95" t="s">
        <v>855</v>
      </c>
      <c r="L95" t="s">
        <v>144</v>
      </c>
      <c r="M95" t="s">
        <v>50</v>
      </c>
      <c r="N95" t="s">
        <v>856</v>
      </c>
      <c r="O95" t="s">
        <v>62</v>
      </c>
      <c r="P95" t="s">
        <v>857</v>
      </c>
      <c r="Q95" t="s">
        <v>62</v>
      </c>
      <c r="R95" t="s">
        <v>858</v>
      </c>
      <c r="S95" t="s">
        <v>858</v>
      </c>
      <c r="T95" t="s">
        <v>858</v>
      </c>
      <c r="U95" t="s">
        <v>858</v>
      </c>
      <c r="V95" t="s">
        <v>858</v>
      </c>
      <c r="W95" t="s">
        <v>858</v>
      </c>
      <c r="X95" t="s">
        <v>858</v>
      </c>
      <c r="Y95" t="s">
        <v>858</v>
      </c>
      <c r="Z95" t="s">
        <v>858</v>
      </c>
      <c r="AA95" t="s">
        <v>858</v>
      </c>
      <c r="AB95" t="s">
        <v>858</v>
      </c>
      <c r="AC95" t="s">
        <v>858</v>
      </c>
      <c r="AD95" t="s">
        <v>858</v>
      </c>
      <c r="AE95" t="s">
        <v>859</v>
      </c>
      <c r="AF95" s="5">
        <v>45412</v>
      </c>
      <c r="AG95" t="s">
        <v>66</v>
      </c>
    </row>
    <row r="96" spans="1:33" x14ac:dyDescent="0.25">
      <c r="A96" t="s">
        <v>860</v>
      </c>
      <c r="B96" t="s">
        <v>53</v>
      </c>
      <c r="C96" s="5">
        <v>45383</v>
      </c>
      <c r="D96" s="5">
        <v>45412</v>
      </c>
      <c r="E96" t="s">
        <v>47</v>
      </c>
      <c r="F96" t="s">
        <v>861</v>
      </c>
      <c r="G96" t="s">
        <v>862</v>
      </c>
      <c r="H96" t="s">
        <v>863</v>
      </c>
      <c r="I96" t="s">
        <v>864</v>
      </c>
      <c r="J96" t="s">
        <v>865</v>
      </c>
      <c r="K96" t="s">
        <v>866</v>
      </c>
      <c r="L96" t="s">
        <v>867</v>
      </c>
      <c r="M96" t="s">
        <v>51</v>
      </c>
      <c r="N96" t="s">
        <v>868</v>
      </c>
      <c r="O96" t="s">
        <v>62</v>
      </c>
      <c r="P96" t="s">
        <v>869</v>
      </c>
      <c r="Q96" t="s">
        <v>62</v>
      </c>
      <c r="R96" t="s">
        <v>870</v>
      </c>
      <c r="S96" t="s">
        <v>870</v>
      </c>
      <c r="T96" t="s">
        <v>870</v>
      </c>
      <c r="U96" t="s">
        <v>870</v>
      </c>
      <c r="V96" t="s">
        <v>870</v>
      </c>
      <c r="W96" t="s">
        <v>870</v>
      </c>
      <c r="X96" t="s">
        <v>870</v>
      </c>
      <c r="Y96" t="s">
        <v>870</v>
      </c>
      <c r="Z96" t="s">
        <v>870</v>
      </c>
      <c r="AA96" t="s">
        <v>870</v>
      </c>
      <c r="AB96" t="s">
        <v>870</v>
      </c>
      <c r="AC96" t="s">
        <v>870</v>
      </c>
      <c r="AD96" t="s">
        <v>870</v>
      </c>
      <c r="AE96" t="s">
        <v>871</v>
      </c>
      <c r="AF96" s="5">
        <v>45412</v>
      </c>
      <c r="AG96" t="s">
        <v>66</v>
      </c>
    </row>
    <row r="97" spans="1:33" x14ac:dyDescent="0.25">
      <c r="A97" t="s">
        <v>872</v>
      </c>
      <c r="B97" t="s">
        <v>53</v>
      </c>
      <c r="C97" s="5">
        <v>45383</v>
      </c>
      <c r="D97" s="5">
        <v>45412</v>
      </c>
      <c r="E97" t="s">
        <v>39</v>
      </c>
      <c r="F97" t="s">
        <v>873</v>
      </c>
      <c r="G97" t="s">
        <v>874</v>
      </c>
      <c r="H97" t="s">
        <v>874</v>
      </c>
      <c r="I97" t="s">
        <v>177</v>
      </c>
      <c r="J97" t="s">
        <v>875</v>
      </c>
      <c r="K97" t="s">
        <v>876</v>
      </c>
      <c r="L97" t="s">
        <v>73</v>
      </c>
      <c r="M97" t="s">
        <v>51</v>
      </c>
      <c r="N97" t="s">
        <v>427</v>
      </c>
      <c r="O97" t="s">
        <v>62</v>
      </c>
      <c r="P97" t="s">
        <v>877</v>
      </c>
      <c r="Q97" t="s">
        <v>62</v>
      </c>
      <c r="R97" t="s">
        <v>878</v>
      </c>
      <c r="S97" t="s">
        <v>878</v>
      </c>
      <c r="T97" t="s">
        <v>878</v>
      </c>
      <c r="U97" t="s">
        <v>878</v>
      </c>
      <c r="V97" t="s">
        <v>878</v>
      </c>
      <c r="W97" t="s">
        <v>878</v>
      </c>
      <c r="X97" t="s">
        <v>878</v>
      </c>
      <c r="Y97" t="s">
        <v>878</v>
      </c>
      <c r="Z97" t="s">
        <v>878</v>
      </c>
      <c r="AA97" t="s">
        <v>878</v>
      </c>
      <c r="AB97" t="s">
        <v>878</v>
      </c>
      <c r="AC97" t="s">
        <v>878</v>
      </c>
      <c r="AD97" t="s">
        <v>878</v>
      </c>
      <c r="AE97" t="s">
        <v>879</v>
      </c>
      <c r="AF97" s="5">
        <v>45412</v>
      </c>
      <c r="AG97" t="s">
        <v>66</v>
      </c>
    </row>
    <row r="98" spans="1:33" x14ac:dyDescent="0.25">
      <c r="A98" t="s">
        <v>880</v>
      </c>
      <c r="B98" t="s">
        <v>53</v>
      </c>
      <c r="C98" s="5">
        <v>45383</v>
      </c>
      <c r="D98" s="5">
        <v>45412</v>
      </c>
      <c r="E98" t="s">
        <v>40</v>
      </c>
      <c r="F98" t="s">
        <v>583</v>
      </c>
      <c r="G98" t="s">
        <v>881</v>
      </c>
      <c r="H98" t="s">
        <v>881</v>
      </c>
      <c r="I98" t="s">
        <v>94</v>
      </c>
      <c r="J98" t="s">
        <v>882</v>
      </c>
      <c r="K98" t="s">
        <v>242</v>
      </c>
      <c r="L98" t="s">
        <v>86</v>
      </c>
      <c r="M98" t="s">
        <v>50</v>
      </c>
      <c r="N98" t="s">
        <v>883</v>
      </c>
      <c r="O98" t="s">
        <v>62</v>
      </c>
      <c r="P98" t="s">
        <v>884</v>
      </c>
      <c r="Q98" t="s">
        <v>62</v>
      </c>
      <c r="R98" t="s">
        <v>885</v>
      </c>
      <c r="S98" t="s">
        <v>885</v>
      </c>
      <c r="T98" t="s">
        <v>885</v>
      </c>
      <c r="U98" t="s">
        <v>885</v>
      </c>
      <c r="V98" t="s">
        <v>885</v>
      </c>
      <c r="W98" t="s">
        <v>885</v>
      </c>
      <c r="X98" t="s">
        <v>885</v>
      </c>
      <c r="Y98" t="s">
        <v>885</v>
      </c>
      <c r="Z98" t="s">
        <v>885</v>
      </c>
      <c r="AA98" t="s">
        <v>885</v>
      </c>
      <c r="AB98" t="s">
        <v>885</v>
      </c>
      <c r="AC98" t="s">
        <v>885</v>
      </c>
      <c r="AD98" t="s">
        <v>885</v>
      </c>
      <c r="AE98" t="s">
        <v>886</v>
      </c>
      <c r="AF98" s="5">
        <v>45412</v>
      </c>
      <c r="AG98" t="s">
        <v>66</v>
      </c>
    </row>
    <row r="99" spans="1:33" x14ac:dyDescent="0.25">
      <c r="A99" t="s">
        <v>887</v>
      </c>
      <c r="B99" t="s">
        <v>53</v>
      </c>
      <c r="C99" s="5">
        <v>45383</v>
      </c>
      <c r="D99" s="5">
        <v>45412</v>
      </c>
      <c r="E99" t="s">
        <v>40</v>
      </c>
      <c r="F99" t="s">
        <v>316</v>
      </c>
      <c r="G99" t="s">
        <v>317</v>
      </c>
      <c r="H99" t="s">
        <v>318</v>
      </c>
      <c r="I99" t="s">
        <v>94</v>
      </c>
      <c r="J99" t="s">
        <v>888</v>
      </c>
      <c r="K99" t="s">
        <v>242</v>
      </c>
      <c r="L99" t="s">
        <v>86</v>
      </c>
      <c r="M99" t="s">
        <v>50</v>
      </c>
      <c r="N99" t="s">
        <v>889</v>
      </c>
      <c r="O99" t="s">
        <v>62</v>
      </c>
      <c r="P99" t="s">
        <v>890</v>
      </c>
      <c r="Q99" t="s">
        <v>62</v>
      </c>
      <c r="R99" t="s">
        <v>891</v>
      </c>
      <c r="S99" t="s">
        <v>891</v>
      </c>
      <c r="T99" t="s">
        <v>891</v>
      </c>
      <c r="U99" t="s">
        <v>891</v>
      </c>
      <c r="V99" t="s">
        <v>891</v>
      </c>
      <c r="W99" t="s">
        <v>891</v>
      </c>
      <c r="X99" t="s">
        <v>891</v>
      </c>
      <c r="Y99" t="s">
        <v>891</v>
      </c>
      <c r="Z99" t="s">
        <v>891</v>
      </c>
      <c r="AA99" t="s">
        <v>891</v>
      </c>
      <c r="AB99" t="s">
        <v>891</v>
      </c>
      <c r="AC99" t="s">
        <v>891</v>
      </c>
      <c r="AD99" t="s">
        <v>891</v>
      </c>
      <c r="AE99" t="s">
        <v>892</v>
      </c>
      <c r="AF99" s="5">
        <v>45412</v>
      </c>
      <c r="AG99" t="s">
        <v>66</v>
      </c>
    </row>
    <row r="100" spans="1:33" x14ac:dyDescent="0.25">
      <c r="A100" t="s">
        <v>893</v>
      </c>
      <c r="B100" t="s">
        <v>53</v>
      </c>
      <c r="C100" s="5">
        <v>45383</v>
      </c>
      <c r="D100" s="5">
        <v>45412</v>
      </c>
      <c r="E100" t="s">
        <v>47</v>
      </c>
      <c r="F100" t="s">
        <v>894</v>
      </c>
      <c r="G100" t="s">
        <v>594</v>
      </c>
      <c r="H100" t="s">
        <v>594</v>
      </c>
      <c r="I100" t="s">
        <v>94</v>
      </c>
      <c r="J100" t="s">
        <v>895</v>
      </c>
      <c r="K100" t="s">
        <v>896</v>
      </c>
      <c r="L100" t="s">
        <v>74</v>
      </c>
      <c r="M100" t="s">
        <v>50</v>
      </c>
      <c r="N100" t="s">
        <v>897</v>
      </c>
      <c r="O100" t="s">
        <v>62</v>
      </c>
      <c r="P100" t="s">
        <v>898</v>
      </c>
      <c r="Q100" t="s">
        <v>62</v>
      </c>
      <c r="R100" t="s">
        <v>899</v>
      </c>
      <c r="S100" t="s">
        <v>899</v>
      </c>
      <c r="T100" t="s">
        <v>899</v>
      </c>
      <c r="U100" t="s">
        <v>899</v>
      </c>
      <c r="V100" t="s">
        <v>899</v>
      </c>
      <c r="W100" t="s">
        <v>899</v>
      </c>
      <c r="X100" t="s">
        <v>899</v>
      </c>
      <c r="Y100" t="s">
        <v>899</v>
      </c>
      <c r="Z100" t="s">
        <v>899</v>
      </c>
      <c r="AA100" t="s">
        <v>899</v>
      </c>
      <c r="AB100" t="s">
        <v>899</v>
      </c>
      <c r="AC100" t="s">
        <v>899</v>
      </c>
      <c r="AD100" t="s">
        <v>899</v>
      </c>
      <c r="AE100" t="s">
        <v>900</v>
      </c>
      <c r="AF100" s="5">
        <v>45412</v>
      </c>
      <c r="AG100" t="s">
        <v>66</v>
      </c>
    </row>
    <row r="101" spans="1:33" x14ac:dyDescent="0.25">
      <c r="A101" t="s">
        <v>901</v>
      </c>
      <c r="B101" t="s">
        <v>53</v>
      </c>
      <c r="C101" s="5">
        <v>45383</v>
      </c>
      <c r="D101" s="5">
        <v>45412</v>
      </c>
      <c r="E101" t="s">
        <v>47</v>
      </c>
      <c r="F101" t="s">
        <v>902</v>
      </c>
      <c r="G101" t="s">
        <v>903</v>
      </c>
      <c r="H101" t="s">
        <v>904</v>
      </c>
      <c r="I101" t="s">
        <v>231</v>
      </c>
      <c r="J101" t="s">
        <v>905</v>
      </c>
      <c r="K101" t="s">
        <v>906</v>
      </c>
      <c r="L101" t="s">
        <v>157</v>
      </c>
      <c r="M101" t="s">
        <v>50</v>
      </c>
      <c r="N101" t="s">
        <v>907</v>
      </c>
      <c r="O101" t="s">
        <v>62</v>
      </c>
      <c r="P101" t="s">
        <v>908</v>
      </c>
      <c r="Q101" t="s">
        <v>62</v>
      </c>
      <c r="R101" t="s">
        <v>909</v>
      </c>
      <c r="S101" t="s">
        <v>909</v>
      </c>
      <c r="T101" t="s">
        <v>909</v>
      </c>
      <c r="U101" t="s">
        <v>909</v>
      </c>
      <c r="V101" t="s">
        <v>909</v>
      </c>
      <c r="W101" t="s">
        <v>909</v>
      </c>
      <c r="X101" t="s">
        <v>909</v>
      </c>
      <c r="Y101" t="s">
        <v>909</v>
      </c>
      <c r="Z101" t="s">
        <v>909</v>
      </c>
      <c r="AA101" t="s">
        <v>909</v>
      </c>
      <c r="AB101" t="s">
        <v>909</v>
      </c>
      <c r="AC101" t="s">
        <v>909</v>
      </c>
      <c r="AD101" t="s">
        <v>909</v>
      </c>
      <c r="AE101" t="s">
        <v>910</v>
      </c>
      <c r="AF101" s="5">
        <v>45412</v>
      </c>
      <c r="AG101" t="s">
        <v>66</v>
      </c>
    </row>
    <row r="102" spans="1:33" x14ac:dyDescent="0.25">
      <c r="A102" t="s">
        <v>911</v>
      </c>
      <c r="B102" t="s">
        <v>53</v>
      </c>
      <c r="C102" s="5">
        <v>45383</v>
      </c>
      <c r="D102" s="5">
        <v>45412</v>
      </c>
      <c r="E102" t="s">
        <v>40</v>
      </c>
      <c r="F102" t="s">
        <v>912</v>
      </c>
      <c r="G102" t="s">
        <v>913</v>
      </c>
      <c r="H102" t="s">
        <v>913</v>
      </c>
      <c r="I102" t="s">
        <v>71</v>
      </c>
      <c r="J102" t="s">
        <v>914</v>
      </c>
      <c r="K102" t="s">
        <v>915</v>
      </c>
      <c r="L102" t="s">
        <v>144</v>
      </c>
      <c r="M102" t="s">
        <v>51</v>
      </c>
      <c r="N102" t="s">
        <v>916</v>
      </c>
      <c r="O102" t="s">
        <v>62</v>
      </c>
      <c r="P102" t="s">
        <v>917</v>
      </c>
      <c r="Q102" t="s">
        <v>62</v>
      </c>
      <c r="R102" t="s">
        <v>918</v>
      </c>
      <c r="S102" t="s">
        <v>918</v>
      </c>
      <c r="T102" t="s">
        <v>918</v>
      </c>
      <c r="U102" t="s">
        <v>918</v>
      </c>
      <c r="V102" t="s">
        <v>918</v>
      </c>
      <c r="W102" t="s">
        <v>918</v>
      </c>
      <c r="X102" t="s">
        <v>918</v>
      </c>
      <c r="Y102" t="s">
        <v>918</v>
      </c>
      <c r="Z102" t="s">
        <v>918</v>
      </c>
      <c r="AA102" t="s">
        <v>918</v>
      </c>
      <c r="AB102" t="s">
        <v>918</v>
      </c>
      <c r="AC102" t="s">
        <v>918</v>
      </c>
      <c r="AD102" t="s">
        <v>918</v>
      </c>
      <c r="AE102" t="s">
        <v>919</v>
      </c>
      <c r="AF102" s="5">
        <v>45412</v>
      </c>
      <c r="AG102" t="s">
        <v>66</v>
      </c>
    </row>
    <row r="103" spans="1:33" x14ac:dyDescent="0.25">
      <c r="A103" t="s">
        <v>920</v>
      </c>
      <c r="B103" t="s">
        <v>53</v>
      </c>
      <c r="C103" s="5">
        <v>45383</v>
      </c>
      <c r="D103" s="5">
        <v>45412</v>
      </c>
      <c r="E103" t="s">
        <v>47</v>
      </c>
      <c r="F103" t="s">
        <v>921</v>
      </c>
      <c r="G103" t="s">
        <v>922</v>
      </c>
      <c r="H103" t="s">
        <v>923</v>
      </c>
      <c r="I103" t="s">
        <v>864</v>
      </c>
      <c r="J103" t="s">
        <v>924</v>
      </c>
      <c r="K103" t="s">
        <v>925</v>
      </c>
      <c r="L103" t="s">
        <v>926</v>
      </c>
      <c r="M103" t="s">
        <v>50</v>
      </c>
      <c r="N103" t="s">
        <v>927</v>
      </c>
      <c r="O103" t="s">
        <v>62</v>
      </c>
      <c r="P103" t="s">
        <v>928</v>
      </c>
      <c r="Q103" t="s">
        <v>62</v>
      </c>
      <c r="R103" t="s">
        <v>929</v>
      </c>
      <c r="S103" t="s">
        <v>929</v>
      </c>
      <c r="T103" t="s">
        <v>929</v>
      </c>
      <c r="U103" t="s">
        <v>929</v>
      </c>
      <c r="V103" t="s">
        <v>929</v>
      </c>
      <c r="W103" t="s">
        <v>929</v>
      </c>
      <c r="X103" t="s">
        <v>929</v>
      </c>
      <c r="Y103" t="s">
        <v>929</v>
      </c>
      <c r="Z103" t="s">
        <v>929</v>
      </c>
      <c r="AA103" t="s">
        <v>929</v>
      </c>
      <c r="AB103" t="s">
        <v>929</v>
      </c>
      <c r="AC103" t="s">
        <v>929</v>
      </c>
      <c r="AD103" t="s">
        <v>929</v>
      </c>
      <c r="AE103" t="s">
        <v>930</v>
      </c>
      <c r="AF103" s="5">
        <v>45412</v>
      </c>
      <c r="AG103" t="s">
        <v>66</v>
      </c>
    </row>
    <row r="104" spans="1:33" x14ac:dyDescent="0.25">
      <c r="A104" t="s">
        <v>931</v>
      </c>
      <c r="B104" t="s">
        <v>53</v>
      </c>
      <c r="C104" s="5">
        <v>45383</v>
      </c>
      <c r="D104" s="5">
        <v>45412</v>
      </c>
      <c r="E104" t="s">
        <v>47</v>
      </c>
      <c r="F104" t="s">
        <v>932</v>
      </c>
      <c r="G104" t="s">
        <v>933</v>
      </c>
      <c r="H104" t="s">
        <v>934</v>
      </c>
      <c r="I104" t="s">
        <v>83</v>
      </c>
      <c r="J104" t="s">
        <v>935</v>
      </c>
      <c r="K104" t="s">
        <v>936</v>
      </c>
      <c r="L104" t="s">
        <v>157</v>
      </c>
      <c r="M104" t="s">
        <v>50</v>
      </c>
      <c r="N104" t="s">
        <v>937</v>
      </c>
      <c r="O104" t="s">
        <v>62</v>
      </c>
      <c r="P104" t="s">
        <v>938</v>
      </c>
      <c r="Q104" t="s">
        <v>62</v>
      </c>
      <c r="R104" t="s">
        <v>939</v>
      </c>
      <c r="S104" t="s">
        <v>939</v>
      </c>
      <c r="T104" t="s">
        <v>939</v>
      </c>
      <c r="U104" t="s">
        <v>939</v>
      </c>
      <c r="V104" t="s">
        <v>939</v>
      </c>
      <c r="W104" t="s">
        <v>939</v>
      </c>
      <c r="X104" t="s">
        <v>939</v>
      </c>
      <c r="Y104" t="s">
        <v>939</v>
      </c>
      <c r="Z104" t="s">
        <v>939</v>
      </c>
      <c r="AA104" t="s">
        <v>939</v>
      </c>
      <c r="AB104" t="s">
        <v>939</v>
      </c>
      <c r="AC104" t="s">
        <v>939</v>
      </c>
      <c r="AD104" t="s">
        <v>939</v>
      </c>
      <c r="AE104" t="s">
        <v>940</v>
      </c>
      <c r="AF104" s="5">
        <v>45412</v>
      </c>
      <c r="AG104" t="s">
        <v>66</v>
      </c>
    </row>
    <row r="105" spans="1:33" x14ac:dyDescent="0.25">
      <c r="A105" t="s">
        <v>941</v>
      </c>
      <c r="B105" t="s">
        <v>53</v>
      </c>
      <c r="C105" s="5">
        <v>45383</v>
      </c>
      <c r="D105" s="5">
        <v>45412</v>
      </c>
      <c r="E105" t="s">
        <v>47</v>
      </c>
      <c r="F105" t="s">
        <v>942</v>
      </c>
      <c r="G105" t="s">
        <v>943</v>
      </c>
      <c r="H105" t="s">
        <v>944</v>
      </c>
      <c r="I105" t="s">
        <v>57</v>
      </c>
      <c r="J105" t="s">
        <v>945</v>
      </c>
      <c r="K105" t="s">
        <v>946</v>
      </c>
      <c r="L105" t="s">
        <v>947</v>
      </c>
      <c r="M105" t="s">
        <v>50</v>
      </c>
      <c r="N105" t="s">
        <v>948</v>
      </c>
      <c r="O105" t="s">
        <v>62</v>
      </c>
      <c r="P105" t="s">
        <v>949</v>
      </c>
      <c r="Q105" t="s">
        <v>62</v>
      </c>
      <c r="R105" t="s">
        <v>950</v>
      </c>
      <c r="S105" t="s">
        <v>950</v>
      </c>
      <c r="T105" t="s">
        <v>950</v>
      </c>
      <c r="U105" t="s">
        <v>950</v>
      </c>
      <c r="V105" t="s">
        <v>950</v>
      </c>
      <c r="W105" t="s">
        <v>950</v>
      </c>
      <c r="X105" t="s">
        <v>950</v>
      </c>
      <c r="Y105" t="s">
        <v>950</v>
      </c>
      <c r="Z105" t="s">
        <v>950</v>
      </c>
      <c r="AA105" t="s">
        <v>950</v>
      </c>
      <c r="AB105" t="s">
        <v>950</v>
      </c>
      <c r="AC105" t="s">
        <v>950</v>
      </c>
      <c r="AD105" t="s">
        <v>950</v>
      </c>
      <c r="AE105" t="s">
        <v>951</v>
      </c>
      <c r="AF105" s="5">
        <v>45412</v>
      </c>
      <c r="AG105" t="s">
        <v>66</v>
      </c>
    </row>
    <row r="106" spans="1:33" x14ac:dyDescent="0.25">
      <c r="A106" t="s">
        <v>952</v>
      </c>
      <c r="B106" t="s">
        <v>53</v>
      </c>
      <c r="C106" s="5">
        <v>45383</v>
      </c>
      <c r="D106" s="5">
        <v>45412</v>
      </c>
      <c r="E106" t="s">
        <v>40</v>
      </c>
      <c r="F106" t="s">
        <v>953</v>
      </c>
      <c r="G106" t="s">
        <v>954</v>
      </c>
      <c r="H106" t="s">
        <v>955</v>
      </c>
      <c r="I106" t="s">
        <v>231</v>
      </c>
      <c r="J106" t="s">
        <v>956</v>
      </c>
      <c r="K106" t="s">
        <v>329</v>
      </c>
      <c r="L106" t="s">
        <v>329</v>
      </c>
      <c r="M106" t="s">
        <v>51</v>
      </c>
      <c r="N106" t="s">
        <v>957</v>
      </c>
      <c r="O106" t="s">
        <v>62</v>
      </c>
      <c r="P106" t="s">
        <v>958</v>
      </c>
      <c r="Q106" t="s">
        <v>62</v>
      </c>
      <c r="R106" t="s">
        <v>959</v>
      </c>
      <c r="S106" t="s">
        <v>959</v>
      </c>
      <c r="T106" t="s">
        <v>959</v>
      </c>
      <c r="U106" t="s">
        <v>959</v>
      </c>
      <c r="V106" t="s">
        <v>959</v>
      </c>
      <c r="W106" t="s">
        <v>959</v>
      </c>
      <c r="X106" t="s">
        <v>959</v>
      </c>
      <c r="Y106" t="s">
        <v>959</v>
      </c>
      <c r="Z106" t="s">
        <v>959</v>
      </c>
      <c r="AA106" t="s">
        <v>959</v>
      </c>
      <c r="AB106" t="s">
        <v>959</v>
      </c>
      <c r="AC106" t="s">
        <v>959</v>
      </c>
      <c r="AD106" t="s">
        <v>959</v>
      </c>
      <c r="AE106" t="s">
        <v>960</v>
      </c>
      <c r="AF106" s="5">
        <v>45412</v>
      </c>
      <c r="AG106" t="s">
        <v>66</v>
      </c>
    </row>
    <row r="107" spans="1:33" x14ac:dyDescent="0.25">
      <c r="A107" t="s">
        <v>961</v>
      </c>
      <c r="B107" t="s">
        <v>53</v>
      </c>
      <c r="C107" s="5">
        <v>45383</v>
      </c>
      <c r="D107" s="5">
        <v>45412</v>
      </c>
      <c r="E107" t="s">
        <v>47</v>
      </c>
      <c r="F107" t="s">
        <v>962</v>
      </c>
      <c r="G107" t="s">
        <v>963</v>
      </c>
      <c r="H107" t="s">
        <v>964</v>
      </c>
      <c r="I107" t="s">
        <v>83</v>
      </c>
      <c r="J107" t="s">
        <v>965</v>
      </c>
      <c r="K107" t="s">
        <v>813</v>
      </c>
      <c r="L107" t="s">
        <v>157</v>
      </c>
      <c r="M107" t="s">
        <v>51</v>
      </c>
      <c r="N107" t="s">
        <v>966</v>
      </c>
      <c r="O107" t="s">
        <v>62</v>
      </c>
      <c r="P107" t="s">
        <v>967</v>
      </c>
      <c r="Q107" t="s">
        <v>62</v>
      </c>
      <c r="R107" t="s">
        <v>968</v>
      </c>
      <c r="S107" t="s">
        <v>968</v>
      </c>
      <c r="T107" t="s">
        <v>968</v>
      </c>
      <c r="U107" t="s">
        <v>968</v>
      </c>
      <c r="V107" t="s">
        <v>968</v>
      </c>
      <c r="W107" t="s">
        <v>968</v>
      </c>
      <c r="X107" t="s">
        <v>968</v>
      </c>
      <c r="Y107" t="s">
        <v>968</v>
      </c>
      <c r="Z107" t="s">
        <v>968</v>
      </c>
      <c r="AA107" t="s">
        <v>968</v>
      </c>
      <c r="AB107" t="s">
        <v>968</v>
      </c>
      <c r="AC107" t="s">
        <v>968</v>
      </c>
      <c r="AD107" t="s">
        <v>968</v>
      </c>
      <c r="AE107" t="s">
        <v>969</v>
      </c>
      <c r="AF107" s="5">
        <v>45412</v>
      </c>
      <c r="AG107" t="s">
        <v>66</v>
      </c>
    </row>
    <row r="108" spans="1:33" x14ac:dyDescent="0.25">
      <c r="A108" t="s">
        <v>970</v>
      </c>
      <c r="B108" t="s">
        <v>53</v>
      </c>
      <c r="C108" s="5">
        <v>45383</v>
      </c>
      <c r="D108" s="5">
        <v>45412</v>
      </c>
      <c r="E108" t="s">
        <v>39</v>
      </c>
      <c r="F108" t="s">
        <v>971</v>
      </c>
      <c r="G108" t="s">
        <v>972</v>
      </c>
      <c r="H108" t="s">
        <v>972</v>
      </c>
      <c r="I108" t="s">
        <v>973</v>
      </c>
      <c r="J108" t="s">
        <v>727</v>
      </c>
      <c r="K108" t="s">
        <v>974</v>
      </c>
      <c r="L108" t="s">
        <v>975</v>
      </c>
      <c r="M108" t="s">
        <v>50</v>
      </c>
      <c r="N108" t="s">
        <v>849</v>
      </c>
      <c r="O108" t="s">
        <v>62</v>
      </c>
      <c r="P108" t="s">
        <v>976</v>
      </c>
      <c r="Q108" t="s">
        <v>62</v>
      </c>
      <c r="R108" t="s">
        <v>977</v>
      </c>
      <c r="S108" t="s">
        <v>977</v>
      </c>
      <c r="T108" t="s">
        <v>977</v>
      </c>
      <c r="U108" t="s">
        <v>977</v>
      </c>
      <c r="V108" t="s">
        <v>977</v>
      </c>
      <c r="W108" t="s">
        <v>977</v>
      </c>
      <c r="X108" t="s">
        <v>977</v>
      </c>
      <c r="Y108" t="s">
        <v>977</v>
      </c>
      <c r="Z108" t="s">
        <v>977</v>
      </c>
      <c r="AA108" t="s">
        <v>977</v>
      </c>
      <c r="AB108" t="s">
        <v>977</v>
      </c>
      <c r="AC108" t="s">
        <v>977</v>
      </c>
      <c r="AD108" t="s">
        <v>977</v>
      </c>
      <c r="AE108" t="s">
        <v>978</v>
      </c>
      <c r="AF108" s="5">
        <v>45412</v>
      </c>
      <c r="AG108" t="s">
        <v>66</v>
      </c>
    </row>
    <row r="109" spans="1:33" x14ac:dyDescent="0.25">
      <c r="A109" t="s">
        <v>979</v>
      </c>
      <c r="B109" t="s">
        <v>53</v>
      </c>
      <c r="C109" s="5">
        <v>45383</v>
      </c>
      <c r="D109" s="5">
        <v>45412</v>
      </c>
      <c r="E109" t="s">
        <v>40</v>
      </c>
      <c r="F109" t="s">
        <v>980</v>
      </c>
      <c r="G109" t="s">
        <v>981</v>
      </c>
      <c r="H109" t="s">
        <v>982</v>
      </c>
      <c r="I109" t="s">
        <v>94</v>
      </c>
      <c r="J109" t="s">
        <v>983</v>
      </c>
      <c r="K109" t="s">
        <v>984</v>
      </c>
      <c r="L109" t="s">
        <v>985</v>
      </c>
      <c r="M109" t="s">
        <v>50</v>
      </c>
      <c r="N109" t="s">
        <v>986</v>
      </c>
      <c r="O109" t="s">
        <v>62</v>
      </c>
      <c r="P109" t="s">
        <v>987</v>
      </c>
      <c r="Q109" t="s">
        <v>62</v>
      </c>
      <c r="R109" t="s">
        <v>988</v>
      </c>
      <c r="S109" t="s">
        <v>988</v>
      </c>
      <c r="T109" t="s">
        <v>988</v>
      </c>
      <c r="U109" t="s">
        <v>988</v>
      </c>
      <c r="V109" t="s">
        <v>988</v>
      </c>
      <c r="W109" t="s">
        <v>988</v>
      </c>
      <c r="X109" t="s">
        <v>988</v>
      </c>
      <c r="Y109" t="s">
        <v>988</v>
      </c>
      <c r="Z109" t="s">
        <v>988</v>
      </c>
      <c r="AA109" t="s">
        <v>988</v>
      </c>
      <c r="AB109" t="s">
        <v>988</v>
      </c>
      <c r="AC109" t="s">
        <v>988</v>
      </c>
      <c r="AD109" t="s">
        <v>988</v>
      </c>
      <c r="AE109" t="s">
        <v>989</v>
      </c>
      <c r="AF109" s="5">
        <v>45412</v>
      </c>
      <c r="AG109" t="s">
        <v>66</v>
      </c>
    </row>
    <row r="110" spans="1:33" x14ac:dyDescent="0.25">
      <c r="A110" t="s">
        <v>990</v>
      </c>
      <c r="B110" t="s">
        <v>53</v>
      </c>
      <c r="C110" s="5">
        <v>45383</v>
      </c>
      <c r="D110" s="5">
        <v>45412</v>
      </c>
      <c r="E110" t="s">
        <v>47</v>
      </c>
      <c r="F110" t="s">
        <v>316</v>
      </c>
      <c r="G110" t="s">
        <v>317</v>
      </c>
      <c r="H110" t="s">
        <v>318</v>
      </c>
      <c r="I110" t="s">
        <v>94</v>
      </c>
      <c r="J110" t="s">
        <v>991</v>
      </c>
      <c r="K110" t="s">
        <v>242</v>
      </c>
      <c r="L110" t="s">
        <v>293</v>
      </c>
      <c r="M110" t="s">
        <v>50</v>
      </c>
      <c r="N110" t="s">
        <v>992</v>
      </c>
      <c r="O110" t="s">
        <v>62</v>
      </c>
      <c r="P110" t="s">
        <v>993</v>
      </c>
      <c r="Q110" t="s">
        <v>62</v>
      </c>
      <c r="R110" t="s">
        <v>994</v>
      </c>
      <c r="S110" t="s">
        <v>994</v>
      </c>
      <c r="T110" t="s">
        <v>994</v>
      </c>
      <c r="U110" t="s">
        <v>994</v>
      </c>
      <c r="V110" t="s">
        <v>994</v>
      </c>
      <c r="W110" t="s">
        <v>994</v>
      </c>
      <c r="X110" t="s">
        <v>994</v>
      </c>
      <c r="Y110" t="s">
        <v>994</v>
      </c>
      <c r="Z110" t="s">
        <v>994</v>
      </c>
      <c r="AA110" t="s">
        <v>994</v>
      </c>
      <c r="AB110" t="s">
        <v>994</v>
      </c>
      <c r="AC110" t="s">
        <v>994</v>
      </c>
      <c r="AD110" t="s">
        <v>994</v>
      </c>
      <c r="AE110" t="s">
        <v>995</v>
      </c>
      <c r="AF110" s="5">
        <v>45412</v>
      </c>
      <c r="AG110" t="s">
        <v>66</v>
      </c>
    </row>
    <row r="111" spans="1:33" x14ac:dyDescent="0.25">
      <c r="A111" t="s">
        <v>996</v>
      </c>
      <c r="B111" t="s">
        <v>53</v>
      </c>
      <c r="C111" s="5">
        <v>45383</v>
      </c>
      <c r="D111" s="5">
        <v>45412</v>
      </c>
      <c r="E111" t="s">
        <v>47</v>
      </c>
      <c r="F111" t="s">
        <v>997</v>
      </c>
      <c r="G111" t="s">
        <v>998</v>
      </c>
      <c r="H111" t="s">
        <v>998</v>
      </c>
      <c r="I111" t="s">
        <v>94</v>
      </c>
      <c r="J111" t="s">
        <v>450</v>
      </c>
      <c r="K111" t="s">
        <v>999</v>
      </c>
      <c r="L111" t="s">
        <v>791</v>
      </c>
      <c r="M111" t="s">
        <v>50</v>
      </c>
      <c r="N111" t="s">
        <v>1000</v>
      </c>
      <c r="O111" t="s">
        <v>62</v>
      </c>
      <c r="P111" t="s">
        <v>1001</v>
      </c>
      <c r="Q111" t="s">
        <v>62</v>
      </c>
      <c r="R111" t="s">
        <v>1002</v>
      </c>
      <c r="S111" t="s">
        <v>1002</v>
      </c>
      <c r="T111" t="s">
        <v>1002</v>
      </c>
      <c r="U111" t="s">
        <v>1002</v>
      </c>
      <c r="V111" t="s">
        <v>1002</v>
      </c>
      <c r="W111" t="s">
        <v>1002</v>
      </c>
      <c r="X111" t="s">
        <v>1002</v>
      </c>
      <c r="Y111" t="s">
        <v>1002</v>
      </c>
      <c r="Z111" t="s">
        <v>1002</v>
      </c>
      <c r="AA111" t="s">
        <v>1002</v>
      </c>
      <c r="AB111" t="s">
        <v>1002</v>
      </c>
      <c r="AC111" t="s">
        <v>1002</v>
      </c>
      <c r="AD111" t="s">
        <v>1002</v>
      </c>
      <c r="AE111" t="s">
        <v>1003</v>
      </c>
      <c r="AF111" s="5">
        <v>45412</v>
      </c>
      <c r="AG111" t="s">
        <v>66</v>
      </c>
    </row>
    <row r="112" spans="1:33" x14ac:dyDescent="0.25">
      <c r="A112" t="s">
        <v>1004</v>
      </c>
      <c r="B112" t="s">
        <v>53</v>
      </c>
      <c r="C112" s="5">
        <v>45383</v>
      </c>
      <c r="D112" s="5">
        <v>45412</v>
      </c>
      <c r="E112" t="s">
        <v>40</v>
      </c>
      <c r="F112" t="s">
        <v>432</v>
      </c>
      <c r="G112" t="s">
        <v>433</v>
      </c>
      <c r="H112" t="s">
        <v>433</v>
      </c>
      <c r="I112" t="s">
        <v>94</v>
      </c>
      <c r="J112" t="s">
        <v>1005</v>
      </c>
      <c r="K112" t="s">
        <v>519</v>
      </c>
      <c r="L112" t="s">
        <v>60</v>
      </c>
      <c r="M112" t="s">
        <v>50</v>
      </c>
      <c r="N112" t="s">
        <v>1006</v>
      </c>
      <c r="O112" t="s">
        <v>62</v>
      </c>
      <c r="P112" t="s">
        <v>1007</v>
      </c>
      <c r="Q112" t="s">
        <v>62</v>
      </c>
      <c r="R112" t="s">
        <v>1008</v>
      </c>
      <c r="S112" t="s">
        <v>1008</v>
      </c>
      <c r="T112" t="s">
        <v>1008</v>
      </c>
      <c r="U112" t="s">
        <v>1008</v>
      </c>
      <c r="V112" t="s">
        <v>1008</v>
      </c>
      <c r="W112" t="s">
        <v>1008</v>
      </c>
      <c r="X112" t="s">
        <v>1008</v>
      </c>
      <c r="Y112" t="s">
        <v>1008</v>
      </c>
      <c r="Z112" t="s">
        <v>1008</v>
      </c>
      <c r="AA112" t="s">
        <v>1008</v>
      </c>
      <c r="AB112" t="s">
        <v>1008</v>
      </c>
      <c r="AC112" t="s">
        <v>1008</v>
      </c>
      <c r="AD112" t="s">
        <v>1008</v>
      </c>
      <c r="AE112" t="s">
        <v>1009</v>
      </c>
      <c r="AF112" s="5">
        <v>45412</v>
      </c>
      <c r="AG112" t="s">
        <v>66</v>
      </c>
    </row>
    <row r="113" spans="1:33" x14ac:dyDescent="0.25">
      <c r="A113" t="s">
        <v>1010</v>
      </c>
      <c r="B113" t="s">
        <v>53</v>
      </c>
      <c r="C113" s="5">
        <v>45383</v>
      </c>
      <c r="D113" s="5">
        <v>45412</v>
      </c>
      <c r="E113" t="s">
        <v>40</v>
      </c>
      <c r="F113" t="s">
        <v>630</v>
      </c>
      <c r="G113" t="s">
        <v>631</v>
      </c>
      <c r="H113" t="s">
        <v>632</v>
      </c>
      <c r="I113" t="s">
        <v>94</v>
      </c>
      <c r="J113" t="s">
        <v>1011</v>
      </c>
      <c r="K113" t="s">
        <v>1012</v>
      </c>
      <c r="L113" t="s">
        <v>1013</v>
      </c>
      <c r="M113" t="s">
        <v>50</v>
      </c>
      <c r="N113" t="s">
        <v>1014</v>
      </c>
      <c r="O113" t="s">
        <v>62</v>
      </c>
      <c r="P113" t="s">
        <v>1015</v>
      </c>
      <c r="Q113" t="s">
        <v>62</v>
      </c>
      <c r="R113" t="s">
        <v>1016</v>
      </c>
      <c r="S113" t="s">
        <v>1016</v>
      </c>
      <c r="T113" t="s">
        <v>1016</v>
      </c>
      <c r="U113" t="s">
        <v>1016</v>
      </c>
      <c r="V113" t="s">
        <v>1016</v>
      </c>
      <c r="W113" t="s">
        <v>1016</v>
      </c>
      <c r="X113" t="s">
        <v>1016</v>
      </c>
      <c r="Y113" t="s">
        <v>1016</v>
      </c>
      <c r="Z113" t="s">
        <v>1016</v>
      </c>
      <c r="AA113" t="s">
        <v>1016</v>
      </c>
      <c r="AB113" t="s">
        <v>1016</v>
      </c>
      <c r="AC113" t="s">
        <v>1016</v>
      </c>
      <c r="AD113" t="s">
        <v>1016</v>
      </c>
      <c r="AE113" t="s">
        <v>873</v>
      </c>
      <c r="AF113" s="5">
        <v>45412</v>
      </c>
      <c r="AG113" t="s">
        <v>66</v>
      </c>
    </row>
    <row r="114" spans="1:33" x14ac:dyDescent="0.25">
      <c r="A114" t="s">
        <v>1017</v>
      </c>
      <c r="B114" t="s">
        <v>53</v>
      </c>
      <c r="C114" s="5">
        <v>45383</v>
      </c>
      <c r="D114" s="5">
        <v>45412</v>
      </c>
      <c r="E114" t="s">
        <v>47</v>
      </c>
      <c r="F114" t="s">
        <v>175</v>
      </c>
      <c r="G114" t="s">
        <v>176</v>
      </c>
      <c r="H114" t="s">
        <v>176</v>
      </c>
      <c r="I114" t="s">
        <v>94</v>
      </c>
      <c r="J114" t="s">
        <v>1018</v>
      </c>
      <c r="K114" t="s">
        <v>719</v>
      </c>
      <c r="L114" t="s">
        <v>302</v>
      </c>
      <c r="M114" t="s">
        <v>50</v>
      </c>
      <c r="N114" t="s">
        <v>1019</v>
      </c>
      <c r="O114" t="s">
        <v>62</v>
      </c>
      <c r="P114" t="s">
        <v>1020</v>
      </c>
      <c r="Q114" t="s">
        <v>62</v>
      </c>
      <c r="R114" t="s">
        <v>1021</v>
      </c>
      <c r="S114" t="s">
        <v>1021</v>
      </c>
      <c r="T114" t="s">
        <v>1021</v>
      </c>
      <c r="U114" t="s">
        <v>1021</v>
      </c>
      <c r="V114" t="s">
        <v>1021</v>
      </c>
      <c r="W114" t="s">
        <v>1021</v>
      </c>
      <c r="X114" t="s">
        <v>1021</v>
      </c>
      <c r="Y114" t="s">
        <v>1021</v>
      </c>
      <c r="Z114" t="s">
        <v>1021</v>
      </c>
      <c r="AA114" t="s">
        <v>1021</v>
      </c>
      <c r="AB114" t="s">
        <v>1021</v>
      </c>
      <c r="AC114" t="s">
        <v>1021</v>
      </c>
      <c r="AD114" t="s">
        <v>1021</v>
      </c>
      <c r="AE114" t="s">
        <v>1022</v>
      </c>
      <c r="AF114" s="5">
        <v>45412</v>
      </c>
      <c r="AG114" t="s">
        <v>66</v>
      </c>
    </row>
    <row r="115" spans="1:33" x14ac:dyDescent="0.25">
      <c r="A115" t="s">
        <v>1023</v>
      </c>
      <c r="B115" t="s">
        <v>53</v>
      </c>
      <c r="C115" s="5">
        <v>45383</v>
      </c>
      <c r="D115" s="5">
        <v>45412</v>
      </c>
      <c r="E115" t="s">
        <v>47</v>
      </c>
      <c r="F115" t="s">
        <v>1024</v>
      </c>
      <c r="G115" t="s">
        <v>1025</v>
      </c>
      <c r="H115" t="s">
        <v>1025</v>
      </c>
      <c r="I115" t="s">
        <v>94</v>
      </c>
      <c r="J115" t="s">
        <v>1026</v>
      </c>
      <c r="K115" t="s">
        <v>974</v>
      </c>
      <c r="L115" t="s">
        <v>416</v>
      </c>
      <c r="M115" t="s">
        <v>50</v>
      </c>
      <c r="N115" t="s">
        <v>1027</v>
      </c>
      <c r="O115" t="s">
        <v>62</v>
      </c>
      <c r="P115" t="s">
        <v>1028</v>
      </c>
      <c r="Q115" t="s">
        <v>62</v>
      </c>
      <c r="R115" t="s">
        <v>1029</v>
      </c>
      <c r="S115" t="s">
        <v>1029</v>
      </c>
      <c r="T115" t="s">
        <v>1029</v>
      </c>
      <c r="U115" t="s">
        <v>1029</v>
      </c>
      <c r="V115" t="s">
        <v>1029</v>
      </c>
      <c r="W115" t="s">
        <v>1029</v>
      </c>
      <c r="X115" t="s">
        <v>1029</v>
      </c>
      <c r="Y115" t="s">
        <v>1029</v>
      </c>
      <c r="Z115" t="s">
        <v>1029</v>
      </c>
      <c r="AA115" t="s">
        <v>1029</v>
      </c>
      <c r="AB115" t="s">
        <v>1029</v>
      </c>
      <c r="AC115" t="s">
        <v>1029</v>
      </c>
      <c r="AD115" t="s">
        <v>1029</v>
      </c>
      <c r="AE115" t="s">
        <v>1030</v>
      </c>
      <c r="AF115" s="5">
        <v>45412</v>
      </c>
      <c r="AG115" t="s">
        <v>66</v>
      </c>
    </row>
    <row r="116" spans="1:33" x14ac:dyDescent="0.25">
      <c r="A116" t="s">
        <v>1031</v>
      </c>
      <c r="B116" t="s">
        <v>53</v>
      </c>
      <c r="C116" s="5">
        <v>45383</v>
      </c>
      <c r="D116" s="5">
        <v>45412</v>
      </c>
      <c r="E116" t="s">
        <v>47</v>
      </c>
      <c r="F116" t="s">
        <v>1032</v>
      </c>
      <c r="G116" t="s">
        <v>1033</v>
      </c>
      <c r="H116" t="s">
        <v>1034</v>
      </c>
      <c r="I116" t="s">
        <v>344</v>
      </c>
      <c r="J116" t="s">
        <v>1035</v>
      </c>
      <c r="K116" t="s">
        <v>813</v>
      </c>
      <c r="L116" t="s">
        <v>1036</v>
      </c>
      <c r="M116" t="s">
        <v>50</v>
      </c>
      <c r="N116" t="s">
        <v>1037</v>
      </c>
      <c r="O116" t="s">
        <v>62</v>
      </c>
      <c r="P116" t="s">
        <v>1038</v>
      </c>
      <c r="Q116" t="s">
        <v>62</v>
      </c>
      <c r="R116" t="s">
        <v>1039</v>
      </c>
      <c r="S116" t="s">
        <v>1039</v>
      </c>
      <c r="T116" t="s">
        <v>1039</v>
      </c>
      <c r="U116" t="s">
        <v>1039</v>
      </c>
      <c r="V116" t="s">
        <v>1039</v>
      </c>
      <c r="W116" t="s">
        <v>1039</v>
      </c>
      <c r="X116" t="s">
        <v>1039</v>
      </c>
      <c r="Y116" t="s">
        <v>1039</v>
      </c>
      <c r="Z116" t="s">
        <v>1039</v>
      </c>
      <c r="AA116" t="s">
        <v>1039</v>
      </c>
      <c r="AB116" t="s">
        <v>1039</v>
      </c>
      <c r="AC116" t="s">
        <v>1039</v>
      </c>
      <c r="AD116" t="s">
        <v>1039</v>
      </c>
      <c r="AE116" t="s">
        <v>1040</v>
      </c>
      <c r="AF116" s="5">
        <v>45412</v>
      </c>
      <c r="AG116" t="s">
        <v>66</v>
      </c>
    </row>
    <row r="117" spans="1:33" x14ac:dyDescent="0.25">
      <c r="A117" t="s">
        <v>1041</v>
      </c>
      <c r="B117" t="s">
        <v>53</v>
      </c>
      <c r="C117" s="5">
        <v>45383</v>
      </c>
      <c r="D117" s="5">
        <v>45412</v>
      </c>
      <c r="E117" t="s">
        <v>47</v>
      </c>
      <c r="F117" t="s">
        <v>1042</v>
      </c>
      <c r="G117" t="s">
        <v>1043</v>
      </c>
      <c r="H117" t="s">
        <v>1043</v>
      </c>
      <c r="I117" t="s">
        <v>83</v>
      </c>
      <c r="J117" t="s">
        <v>1044</v>
      </c>
      <c r="K117" t="s">
        <v>1045</v>
      </c>
      <c r="L117" t="s">
        <v>157</v>
      </c>
      <c r="M117" t="s">
        <v>50</v>
      </c>
      <c r="N117" t="s">
        <v>1046</v>
      </c>
      <c r="O117" t="s">
        <v>62</v>
      </c>
      <c r="P117" t="s">
        <v>1047</v>
      </c>
      <c r="Q117" t="s">
        <v>62</v>
      </c>
      <c r="R117" t="s">
        <v>1048</v>
      </c>
      <c r="S117" t="s">
        <v>1048</v>
      </c>
      <c r="T117" t="s">
        <v>1048</v>
      </c>
      <c r="U117" t="s">
        <v>1048</v>
      </c>
      <c r="V117" t="s">
        <v>1048</v>
      </c>
      <c r="W117" t="s">
        <v>1048</v>
      </c>
      <c r="X117" t="s">
        <v>1048</v>
      </c>
      <c r="Y117" t="s">
        <v>1048</v>
      </c>
      <c r="Z117" t="s">
        <v>1048</v>
      </c>
      <c r="AA117" t="s">
        <v>1048</v>
      </c>
      <c r="AB117" t="s">
        <v>1048</v>
      </c>
      <c r="AC117" t="s">
        <v>1048</v>
      </c>
      <c r="AD117" t="s">
        <v>1048</v>
      </c>
      <c r="AE117" t="s">
        <v>1049</v>
      </c>
      <c r="AF117" s="5">
        <v>45412</v>
      </c>
      <c r="AG117" t="s">
        <v>66</v>
      </c>
    </row>
    <row r="118" spans="1:33" x14ac:dyDescent="0.25">
      <c r="A118" t="s">
        <v>1050</v>
      </c>
      <c r="B118" t="s">
        <v>53</v>
      </c>
      <c r="C118" s="5">
        <v>45383</v>
      </c>
      <c r="D118" s="5">
        <v>45412</v>
      </c>
      <c r="E118" t="s">
        <v>40</v>
      </c>
      <c r="F118" t="s">
        <v>1051</v>
      </c>
      <c r="G118" t="s">
        <v>1052</v>
      </c>
      <c r="H118" t="s">
        <v>1053</v>
      </c>
      <c r="I118" t="s">
        <v>1054</v>
      </c>
      <c r="J118" t="s">
        <v>115</v>
      </c>
      <c r="K118" t="s">
        <v>293</v>
      </c>
      <c r="L118" t="s">
        <v>1055</v>
      </c>
      <c r="M118" t="s">
        <v>50</v>
      </c>
      <c r="N118" t="s">
        <v>1056</v>
      </c>
      <c r="O118" t="s">
        <v>62</v>
      </c>
      <c r="P118" t="s">
        <v>1057</v>
      </c>
      <c r="Q118" t="s">
        <v>62</v>
      </c>
      <c r="R118" t="s">
        <v>1058</v>
      </c>
      <c r="S118" t="s">
        <v>1058</v>
      </c>
      <c r="T118" t="s">
        <v>1058</v>
      </c>
      <c r="U118" t="s">
        <v>1058</v>
      </c>
      <c r="V118" t="s">
        <v>1058</v>
      </c>
      <c r="W118" t="s">
        <v>1058</v>
      </c>
      <c r="X118" t="s">
        <v>1058</v>
      </c>
      <c r="Y118" t="s">
        <v>1058</v>
      </c>
      <c r="Z118" t="s">
        <v>1058</v>
      </c>
      <c r="AA118" t="s">
        <v>1058</v>
      </c>
      <c r="AB118" t="s">
        <v>1058</v>
      </c>
      <c r="AC118" t="s">
        <v>1058</v>
      </c>
      <c r="AD118" t="s">
        <v>1058</v>
      </c>
      <c r="AE118" t="s">
        <v>1059</v>
      </c>
      <c r="AF118" s="5">
        <v>45412</v>
      </c>
      <c r="AG118" t="s">
        <v>66</v>
      </c>
    </row>
    <row r="119" spans="1:33" x14ac:dyDescent="0.25">
      <c r="A119" t="s">
        <v>1060</v>
      </c>
      <c r="B119" t="s">
        <v>53</v>
      </c>
      <c r="C119" s="5">
        <v>45383</v>
      </c>
      <c r="D119" s="5">
        <v>45412</v>
      </c>
      <c r="E119" t="s">
        <v>47</v>
      </c>
      <c r="F119" t="s">
        <v>1061</v>
      </c>
      <c r="G119" t="s">
        <v>1062</v>
      </c>
      <c r="H119" t="s">
        <v>1063</v>
      </c>
      <c r="I119" t="s">
        <v>199</v>
      </c>
      <c r="J119" t="s">
        <v>1064</v>
      </c>
      <c r="K119" t="s">
        <v>791</v>
      </c>
      <c r="L119" t="s">
        <v>329</v>
      </c>
      <c r="M119" t="s">
        <v>50</v>
      </c>
      <c r="N119" t="s">
        <v>1065</v>
      </c>
      <c r="O119" t="s">
        <v>62</v>
      </c>
      <c r="P119" t="s">
        <v>1066</v>
      </c>
      <c r="Q119" t="s">
        <v>62</v>
      </c>
      <c r="R119" t="s">
        <v>1067</v>
      </c>
      <c r="S119" t="s">
        <v>1067</v>
      </c>
      <c r="T119" t="s">
        <v>1067</v>
      </c>
      <c r="U119" t="s">
        <v>1067</v>
      </c>
      <c r="V119" t="s">
        <v>1067</v>
      </c>
      <c r="W119" t="s">
        <v>1067</v>
      </c>
      <c r="X119" t="s">
        <v>1067</v>
      </c>
      <c r="Y119" t="s">
        <v>1067</v>
      </c>
      <c r="Z119" t="s">
        <v>1067</v>
      </c>
      <c r="AA119" t="s">
        <v>1067</v>
      </c>
      <c r="AB119" t="s">
        <v>1067</v>
      </c>
      <c r="AC119" t="s">
        <v>1067</v>
      </c>
      <c r="AD119" t="s">
        <v>1067</v>
      </c>
      <c r="AE119" t="s">
        <v>1068</v>
      </c>
      <c r="AF119" s="5">
        <v>45412</v>
      </c>
      <c r="AG119" t="s">
        <v>66</v>
      </c>
    </row>
    <row r="120" spans="1:33" x14ac:dyDescent="0.25">
      <c r="A120" t="s">
        <v>1069</v>
      </c>
      <c r="B120" t="s">
        <v>53</v>
      </c>
      <c r="C120" s="5">
        <v>45383</v>
      </c>
      <c r="D120" s="5">
        <v>45412</v>
      </c>
      <c r="E120" t="s">
        <v>40</v>
      </c>
      <c r="F120" t="s">
        <v>1070</v>
      </c>
      <c r="G120" t="s">
        <v>1071</v>
      </c>
      <c r="H120" t="s">
        <v>1071</v>
      </c>
      <c r="I120" t="s">
        <v>187</v>
      </c>
      <c r="J120" t="s">
        <v>1072</v>
      </c>
      <c r="K120" t="s">
        <v>293</v>
      </c>
      <c r="L120" t="s">
        <v>999</v>
      </c>
      <c r="M120" t="s">
        <v>51</v>
      </c>
      <c r="N120" t="s">
        <v>1073</v>
      </c>
      <c r="O120" t="s">
        <v>62</v>
      </c>
      <c r="P120" t="s">
        <v>1074</v>
      </c>
      <c r="Q120" t="s">
        <v>62</v>
      </c>
      <c r="R120" t="s">
        <v>1075</v>
      </c>
      <c r="S120" t="s">
        <v>1075</v>
      </c>
      <c r="T120" t="s">
        <v>1075</v>
      </c>
      <c r="U120" t="s">
        <v>1075</v>
      </c>
      <c r="V120" t="s">
        <v>1075</v>
      </c>
      <c r="W120" t="s">
        <v>1075</v>
      </c>
      <c r="X120" t="s">
        <v>1075</v>
      </c>
      <c r="Y120" t="s">
        <v>1075</v>
      </c>
      <c r="Z120" t="s">
        <v>1075</v>
      </c>
      <c r="AA120" t="s">
        <v>1075</v>
      </c>
      <c r="AB120" t="s">
        <v>1075</v>
      </c>
      <c r="AC120" t="s">
        <v>1075</v>
      </c>
      <c r="AD120" t="s">
        <v>1075</v>
      </c>
      <c r="AE120" t="s">
        <v>1076</v>
      </c>
      <c r="AF120" s="5">
        <v>45412</v>
      </c>
      <c r="AG120" t="s">
        <v>66</v>
      </c>
    </row>
    <row r="121" spans="1:33" x14ac:dyDescent="0.25">
      <c r="A121" t="s">
        <v>1077</v>
      </c>
      <c r="B121" t="s">
        <v>53</v>
      </c>
      <c r="C121" s="5">
        <v>45383</v>
      </c>
      <c r="D121" s="5">
        <v>45412</v>
      </c>
      <c r="E121" t="s">
        <v>47</v>
      </c>
      <c r="F121" t="s">
        <v>1078</v>
      </c>
      <c r="G121" t="s">
        <v>1079</v>
      </c>
      <c r="H121" t="s">
        <v>1080</v>
      </c>
      <c r="I121" t="s">
        <v>83</v>
      </c>
      <c r="J121" t="s">
        <v>1011</v>
      </c>
      <c r="K121" t="s">
        <v>1081</v>
      </c>
      <c r="L121" t="s">
        <v>1082</v>
      </c>
      <c r="M121" t="s">
        <v>50</v>
      </c>
      <c r="N121" t="s">
        <v>1083</v>
      </c>
      <c r="O121" t="s">
        <v>62</v>
      </c>
      <c r="P121" t="s">
        <v>1084</v>
      </c>
      <c r="Q121" t="s">
        <v>62</v>
      </c>
      <c r="R121" t="s">
        <v>1085</v>
      </c>
      <c r="S121" t="s">
        <v>1085</v>
      </c>
      <c r="T121" t="s">
        <v>1085</v>
      </c>
      <c r="U121" t="s">
        <v>1085</v>
      </c>
      <c r="V121" t="s">
        <v>1085</v>
      </c>
      <c r="W121" t="s">
        <v>1085</v>
      </c>
      <c r="X121" t="s">
        <v>1085</v>
      </c>
      <c r="Y121" t="s">
        <v>1085</v>
      </c>
      <c r="Z121" t="s">
        <v>1085</v>
      </c>
      <c r="AA121" t="s">
        <v>1085</v>
      </c>
      <c r="AB121" t="s">
        <v>1085</v>
      </c>
      <c r="AC121" t="s">
        <v>1085</v>
      </c>
      <c r="AD121" t="s">
        <v>1085</v>
      </c>
      <c r="AE121" t="s">
        <v>1086</v>
      </c>
      <c r="AF121" s="5">
        <v>45412</v>
      </c>
      <c r="AG121" t="s">
        <v>66</v>
      </c>
    </row>
    <row r="122" spans="1:33" x14ac:dyDescent="0.25">
      <c r="A122" t="s">
        <v>1087</v>
      </c>
      <c r="B122" t="s">
        <v>53</v>
      </c>
      <c r="C122" s="5">
        <v>45383</v>
      </c>
      <c r="D122" s="5">
        <v>45412</v>
      </c>
      <c r="E122" t="s">
        <v>47</v>
      </c>
      <c r="F122" t="s">
        <v>1088</v>
      </c>
      <c r="G122" t="s">
        <v>1089</v>
      </c>
      <c r="H122" t="s">
        <v>1089</v>
      </c>
      <c r="I122" t="s">
        <v>83</v>
      </c>
      <c r="J122" t="s">
        <v>1090</v>
      </c>
      <c r="K122" t="s">
        <v>1091</v>
      </c>
      <c r="L122" t="s">
        <v>680</v>
      </c>
      <c r="M122" t="s">
        <v>50</v>
      </c>
      <c r="N122" t="s">
        <v>1092</v>
      </c>
      <c r="O122" t="s">
        <v>62</v>
      </c>
      <c r="P122" t="s">
        <v>1093</v>
      </c>
      <c r="Q122" t="s">
        <v>62</v>
      </c>
      <c r="R122" t="s">
        <v>1094</v>
      </c>
      <c r="S122" t="s">
        <v>1094</v>
      </c>
      <c r="T122" t="s">
        <v>1094</v>
      </c>
      <c r="U122" t="s">
        <v>1094</v>
      </c>
      <c r="V122" t="s">
        <v>1094</v>
      </c>
      <c r="W122" t="s">
        <v>1094</v>
      </c>
      <c r="X122" t="s">
        <v>1094</v>
      </c>
      <c r="Y122" t="s">
        <v>1094</v>
      </c>
      <c r="Z122" t="s">
        <v>1094</v>
      </c>
      <c r="AA122" t="s">
        <v>1094</v>
      </c>
      <c r="AB122" t="s">
        <v>1094</v>
      </c>
      <c r="AC122" t="s">
        <v>1094</v>
      </c>
      <c r="AD122" t="s">
        <v>1094</v>
      </c>
      <c r="AE122" t="s">
        <v>1095</v>
      </c>
      <c r="AF122" s="5">
        <v>45412</v>
      </c>
      <c r="AG122" t="s">
        <v>66</v>
      </c>
    </row>
    <row r="123" spans="1:33" x14ac:dyDescent="0.25">
      <c r="A123" t="s">
        <v>1096</v>
      </c>
      <c r="B123" t="s">
        <v>53</v>
      </c>
      <c r="C123" s="5">
        <v>45383</v>
      </c>
      <c r="D123" s="5">
        <v>45412</v>
      </c>
      <c r="E123" t="s">
        <v>47</v>
      </c>
      <c r="F123" t="s">
        <v>336</v>
      </c>
      <c r="G123" t="s">
        <v>337</v>
      </c>
      <c r="H123" t="s">
        <v>337</v>
      </c>
      <c r="I123" t="s">
        <v>472</v>
      </c>
      <c r="J123" t="s">
        <v>1097</v>
      </c>
      <c r="K123" t="s">
        <v>1098</v>
      </c>
      <c r="L123" t="s">
        <v>1099</v>
      </c>
      <c r="M123" t="s">
        <v>50</v>
      </c>
      <c r="N123" t="s">
        <v>1100</v>
      </c>
      <c r="O123" t="s">
        <v>62</v>
      </c>
      <c r="P123" t="s">
        <v>1101</v>
      </c>
      <c r="Q123" t="s">
        <v>62</v>
      </c>
      <c r="R123" t="s">
        <v>1102</v>
      </c>
      <c r="S123" t="s">
        <v>1102</v>
      </c>
      <c r="T123" t="s">
        <v>1102</v>
      </c>
      <c r="U123" t="s">
        <v>1102</v>
      </c>
      <c r="V123" t="s">
        <v>1102</v>
      </c>
      <c r="W123" t="s">
        <v>1102</v>
      </c>
      <c r="X123" t="s">
        <v>1102</v>
      </c>
      <c r="Y123" t="s">
        <v>1102</v>
      </c>
      <c r="Z123" t="s">
        <v>1102</v>
      </c>
      <c r="AA123" t="s">
        <v>1102</v>
      </c>
      <c r="AB123" t="s">
        <v>1102</v>
      </c>
      <c r="AC123" t="s">
        <v>1102</v>
      </c>
      <c r="AD123" t="s">
        <v>1102</v>
      </c>
      <c r="AE123" t="s">
        <v>1103</v>
      </c>
      <c r="AF123" s="5">
        <v>45412</v>
      </c>
      <c r="AG123" t="s">
        <v>66</v>
      </c>
    </row>
    <row r="124" spans="1:33" x14ac:dyDescent="0.25">
      <c r="A124" t="s">
        <v>1104</v>
      </c>
      <c r="B124" t="s">
        <v>53</v>
      </c>
      <c r="C124" s="5">
        <v>45383</v>
      </c>
      <c r="D124" s="5">
        <v>45412</v>
      </c>
      <c r="E124" t="s">
        <v>40</v>
      </c>
      <c r="F124" t="s">
        <v>701</v>
      </c>
      <c r="G124" t="s">
        <v>702</v>
      </c>
      <c r="H124" t="s">
        <v>702</v>
      </c>
      <c r="I124" t="s">
        <v>71</v>
      </c>
      <c r="J124" t="s">
        <v>1105</v>
      </c>
      <c r="K124" t="s">
        <v>310</v>
      </c>
      <c r="L124" t="s">
        <v>310</v>
      </c>
      <c r="M124" t="s">
        <v>51</v>
      </c>
      <c r="N124" t="s">
        <v>1106</v>
      </c>
      <c r="O124" t="s">
        <v>62</v>
      </c>
      <c r="P124" t="s">
        <v>1107</v>
      </c>
      <c r="Q124" t="s">
        <v>62</v>
      </c>
      <c r="R124" t="s">
        <v>1108</v>
      </c>
      <c r="S124" t="s">
        <v>1108</v>
      </c>
      <c r="T124" t="s">
        <v>1108</v>
      </c>
      <c r="U124" t="s">
        <v>1108</v>
      </c>
      <c r="V124" t="s">
        <v>1108</v>
      </c>
      <c r="W124" t="s">
        <v>1108</v>
      </c>
      <c r="X124" t="s">
        <v>1108</v>
      </c>
      <c r="Y124" t="s">
        <v>1108</v>
      </c>
      <c r="Z124" t="s">
        <v>1108</v>
      </c>
      <c r="AA124" t="s">
        <v>1108</v>
      </c>
      <c r="AB124" t="s">
        <v>1108</v>
      </c>
      <c r="AC124" t="s">
        <v>1108</v>
      </c>
      <c r="AD124" t="s">
        <v>1108</v>
      </c>
      <c r="AE124" t="s">
        <v>1109</v>
      </c>
      <c r="AF124" s="5">
        <v>45412</v>
      </c>
      <c r="AG124" t="s">
        <v>66</v>
      </c>
    </row>
    <row r="125" spans="1:33" x14ac:dyDescent="0.25">
      <c r="A125" t="s">
        <v>1110</v>
      </c>
      <c r="B125" t="s">
        <v>53</v>
      </c>
      <c r="C125" s="5">
        <v>45383</v>
      </c>
      <c r="D125" s="5">
        <v>45412</v>
      </c>
      <c r="E125" t="s">
        <v>40</v>
      </c>
      <c r="F125" t="s">
        <v>432</v>
      </c>
      <c r="G125" t="s">
        <v>433</v>
      </c>
      <c r="H125" t="s">
        <v>433</v>
      </c>
      <c r="I125" t="s">
        <v>94</v>
      </c>
      <c r="J125" t="s">
        <v>1111</v>
      </c>
      <c r="K125" t="s">
        <v>60</v>
      </c>
      <c r="L125" t="s">
        <v>60</v>
      </c>
      <c r="M125" t="s">
        <v>50</v>
      </c>
      <c r="N125" t="s">
        <v>1112</v>
      </c>
      <c r="O125" t="s">
        <v>62</v>
      </c>
      <c r="P125" t="s">
        <v>1113</v>
      </c>
      <c r="Q125" t="s">
        <v>62</v>
      </c>
      <c r="R125" t="s">
        <v>1114</v>
      </c>
      <c r="S125" t="s">
        <v>1114</v>
      </c>
      <c r="T125" t="s">
        <v>1114</v>
      </c>
      <c r="U125" t="s">
        <v>1114</v>
      </c>
      <c r="V125" t="s">
        <v>1114</v>
      </c>
      <c r="W125" t="s">
        <v>1114</v>
      </c>
      <c r="X125" t="s">
        <v>1114</v>
      </c>
      <c r="Y125" t="s">
        <v>1114</v>
      </c>
      <c r="Z125" t="s">
        <v>1114</v>
      </c>
      <c r="AA125" t="s">
        <v>1114</v>
      </c>
      <c r="AB125" t="s">
        <v>1114</v>
      </c>
      <c r="AC125" t="s">
        <v>1114</v>
      </c>
      <c r="AD125" t="s">
        <v>1114</v>
      </c>
      <c r="AE125" t="s">
        <v>1115</v>
      </c>
      <c r="AF125" s="5">
        <v>45412</v>
      </c>
      <c r="AG125" t="s">
        <v>66</v>
      </c>
    </row>
    <row r="126" spans="1:33" x14ac:dyDescent="0.25">
      <c r="A126" t="s">
        <v>1116</v>
      </c>
      <c r="B126" t="s">
        <v>53</v>
      </c>
      <c r="C126" s="5">
        <v>45383</v>
      </c>
      <c r="D126" s="5">
        <v>45412</v>
      </c>
      <c r="E126" t="s">
        <v>40</v>
      </c>
      <c r="F126" t="s">
        <v>1117</v>
      </c>
      <c r="G126" t="s">
        <v>1118</v>
      </c>
      <c r="H126" t="s">
        <v>1119</v>
      </c>
      <c r="I126" t="s">
        <v>94</v>
      </c>
      <c r="J126" t="s">
        <v>1120</v>
      </c>
      <c r="K126" t="s">
        <v>242</v>
      </c>
      <c r="L126" t="s">
        <v>744</v>
      </c>
      <c r="M126" t="s">
        <v>50</v>
      </c>
      <c r="N126" t="s">
        <v>1121</v>
      </c>
      <c r="O126" t="s">
        <v>62</v>
      </c>
      <c r="P126" t="s">
        <v>1122</v>
      </c>
      <c r="Q126" t="s">
        <v>62</v>
      </c>
      <c r="R126" t="s">
        <v>1123</v>
      </c>
      <c r="S126" t="s">
        <v>1123</v>
      </c>
      <c r="T126" t="s">
        <v>1123</v>
      </c>
      <c r="U126" t="s">
        <v>1123</v>
      </c>
      <c r="V126" t="s">
        <v>1123</v>
      </c>
      <c r="W126" t="s">
        <v>1123</v>
      </c>
      <c r="X126" t="s">
        <v>1123</v>
      </c>
      <c r="Y126" t="s">
        <v>1123</v>
      </c>
      <c r="Z126" t="s">
        <v>1123</v>
      </c>
      <c r="AA126" t="s">
        <v>1123</v>
      </c>
      <c r="AB126" t="s">
        <v>1123</v>
      </c>
      <c r="AC126" t="s">
        <v>1123</v>
      </c>
      <c r="AD126" t="s">
        <v>1123</v>
      </c>
      <c r="AE126" t="s">
        <v>1124</v>
      </c>
      <c r="AF126" s="5">
        <v>45412</v>
      </c>
      <c r="AG126" t="s">
        <v>66</v>
      </c>
    </row>
    <row r="127" spans="1:33" x14ac:dyDescent="0.25">
      <c r="A127" t="s">
        <v>1125</v>
      </c>
      <c r="B127" t="s">
        <v>53</v>
      </c>
      <c r="C127" s="5">
        <v>45383</v>
      </c>
      <c r="D127" s="5">
        <v>45412</v>
      </c>
      <c r="E127" t="s">
        <v>40</v>
      </c>
      <c r="F127" t="s">
        <v>326</v>
      </c>
      <c r="G127" t="s">
        <v>327</v>
      </c>
      <c r="H127" t="s">
        <v>327</v>
      </c>
      <c r="I127" t="s">
        <v>94</v>
      </c>
      <c r="J127" t="s">
        <v>1126</v>
      </c>
      <c r="K127" t="s">
        <v>303</v>
      </c>
      <c r="L127" t="s">
        <v>1127</v>
      </c>
      <c r="M127" t="s">
        <v>50</v>
      </c>
      <c r="N127" t="s">
        <v>1128</v>
      </c>
      <c r="O127" t="s">
        <v>62</v>
      </c>
      <c r="P127" t="s">
        <v>1129</v>
      </c>
      <c r="Q127" t="s">
        <v>62</v>
      </c>
      <c r="R127" t="s">
        <v>1130</v>
      </c>
      <c r="S127" t="s">
        <v>1130</v>
      </c>
      <c r="T127" t="s">
        <v>1130</v>
      </c>
      <c r="U127" t="s">
        <v>1130</v>
      </c>
      <c r="V127" t="s">
        <v>1130</v>
      </c>
      <c r="W127" t="s">
        <v>1130</v>
      </c>
      <c r="X127" t="s">
        <v>1130</v>
      </c>
      <c r="Y127" t="s">
        <v>1130</v>
      </c>
      <c r="Z127" t="s">
        <v>1130</v>
      </c>
      <c r="AA127" t="s">
        <v>1130</v>
      </c>
      <c r="AB127" t="s">
        <v>1130</v>
      </c>
      <c r="AC127" t="s">
        <v>1130</v>
      </c>
      <c r="AD127" t="s">
        <v>1130</v>
      </c>
      <c r="AE127" t="s">
        <v>1131</v>
      </c>
      <c r="AF127" s="5">
        <v>45412</v>
      </c>
      <c r="AG127" t="s">
        <v>66</v>
      </c>
    </row>
    <row r="128" spans="1:33" x14ac:dyDescent="0.25">
      <c r="A128" t="s">
        <v>1132</v>
      </c>
      <c r="B128" t="s">
        <v>53</v>
      </c>
      <c r="C128" s="5">
        <v>45383</v>
      </c>
      <c r="D128" s="5">
        <v>45412</v>
      </c>
      <c r="E128" t="s">
        <v>40</v>
      </c>
      <c r="F128" t="s">
        <v>336</v>
      </c>
      <c r="G128" t="s">
        <v>337</v>
      </c>
      <c r="H128" t="s">
        <v>337</v>
      </c>
      <c r="I128" t="s">
        <v>83</v>
      </c>
      <c r="J128" t="s">
        <v>1133</v>
      </c>
      <c r="K128" t="s">
        <v>974</v>
      </c>
      <c r="L128" t="s">
        <v>259</v>
      </c>
      <c r="M128" t="s">
        <v>51</v>
      </c>
      <c r="N128" t="s">
        <v>1134</v>
      </c>
      <c r="O128" t="s">
        <v>62</v>
      </c>
      <c r="P128" t="s">
        <v>1135</v>
      </c>
      <c r="Q128" t="s">
        <v>62</v>
      </c>
      <c r="R128" t="s">
        <v>1136</v>
      </c>
      <c r="S128" t="s">
        <v>1136</v>
      </c>
      <c r="T128" t="s">
        <v>1136</v>
      </c>
      <c r="U128" t="s">
        <v>1136</v>
      </c>
      <c r="V128" t="s">
        <v>1136</v>
      </c>
      <c r="W128" t="s">
        <v>1136</v>
      </c>
      <c r="X128" t="s">
        <v>1136</v>
      </c>
      <c r="Y128" t="s">
        <v>1136</v>
      </c>
      <c r="Z128" t="s">
        <v>1136</v>
      </c>
      <c r="AA128" t="s">
        <v>1136</v>
      </c>
      <c r="AB128" t="s">
        <v>1136</v>
      </c>
      <c r="AC128" t="s">
        <v>1136</v>
      </c>
      <c r="AD128" t="s">
        <v>1136</v>
      </c>
      <c r="AE128" t="s">
        <v>1137</v>
      </c>
      <c r="AF128" s="5">
        <v>45412</v>
      </c>
      <c r="AG128" t="s">
        <v>66</v>
      </c>
    </row>
    <row r="129" spans="1:33" x14ac:dyDescent="0.25">
      <c r="A129" t="s">
        <v>1138</v>
      </c>
      <c r="B129" t="s">
        <v>53</v>
      </c>
      <c r="C129" s="5">
        <v>45383</v>
      </c>
      <c r="D129" s="5">
        <v>45412</v>
      </c>
      <c r="E129" t="s">
        <v>40</v>
      </c>
      <c r="F129" t="s">
        <v>316</v>
      </c>
      <c r="G129" t="s">
        <v>317</v>
      </c>
      <c r="H129" t="s">
        <v>318</v>
      </c>
      <c r="I129" t="s">
        <v>94</v>
      </c>
      <c r="J129" t="s">
        <v>450</v>
      </c>
      <c r="K129" t="s">
        <v>1139</v>
      </c>
      <c r="L129" t="s">
        <v>106</v>
      </c>
      <c r="M129" t="s">
        <v>50</v>
      </c>
      <c r="N129" t="s">
        <v>1140</v>
      </c>
      <c r="O129" t="s">
        <v>62</v>
      </c>
      <c r="P129" t="s">
        <v>1141</v>
      </c>
      <c r="Q129" t="s">
        <v>62</v>
      </c>
      <c r="R129" t="s">
        <v>1142</v>
      </c>
      <c r="S129" t="s">
        <v>1142</v>
      </c>
      <c r="T129" t="s">
        <v>1142</v>
      </c>
      <c r="U129" t="s">
        <v>1142</v>
      </c>
      <c r="V129" t="s">
        <v>1142</v>
      </c>
      <c r="W129" t="s">
        <v>1142</v>
      </c>
      <c r="X129" t="s">
        <v>1142</v>
      </c>
      <c r="Y129" t="s">
        <v>1142</v>
      </c>
      <c r="Z129" t="s">
        <v>1142</v>
      </c>
      <c r="AA129" t="s">
        <v>1142</v>
      </c>
      <c r="AB129" t="s">
        <v>1142</v>
      </c>
      <c r="AC129" t="s">
        <v>1142</v>
      </c>
      <c r="AD129" t="s">
        <v>1142</v>
      </c>
      <c r="AE129" t="s">
        <v>1143</v>
      </c>
      <c r="AF129" s="5">
        <v>45412</v>
      </c>
      <c r="AG129" t="s">
        <v>66</v>
      </c>
    </row>
    <row r="130" spans="1:33" x14ac:dyDescent="0.25">
      <c r="A130" t="s">
        <v>1144</v>
      </c>
      <c r="B130" t="s">
        <v>53</v>
      </c>
      <c r="C130" s="5">
        <v>45383</v>
      </c>
      <c r="D130" s="5">
        <v>45412</v>
      </c>
      <c r="E130" t="s">
        <v>40</v>
      </c>
      <c r="F130" t="s">
        <v>1145</v>
      </c>
      <c r="G130" t="s">
        <v>1146</v>
      </c>
      <c r="H130" t="s">
        <v>1147</v>
      </c>
      <c r="I130" t="s">
        <v>94</v>
      </c>
      <c r="J130" t="s">
        <v>1148</v>
      </c>
      <c r="K130" t="s">
        <v>791</v>
      </c>
      <c r="L130" t="s">
        <v>1149</v>
      </c>
      <c r="M130" t="s">
        <v>50</v>
      </c>
      <c r="N130" t="s">
        <v>1150</v>
      </c>
      <c r="O130" t="s">
        <v>62</v>
      </c>
      <c r="P130" t="s">
        <v>1151</v>
      </c>
      <c r="Q130" t="s">
        <v>62</v>
      </c>
      <c r="R130" t="s">
        <v>1152</v>
      </c>
      <c r="S130" t="s">
        <v>1152</v>
      </c>
      <c r="T130" t="s">
        <v>1152</v>
      </c>
      <c r="U130" t="s">
        <v>1152</v>
      </c>
      <c r="V130" t="s">
        <v>1152</v>
      </c>
      <c r="W130" t="s">
        <v>1152</v>
      </c>
      <c r="X130" t="s">
        <v>1152</v>
      </c>
      <c r="Y130" t="s">
        <v>1152</v>
      </c>
      <c r="Z130" t="s">
        <v>1152</v>
      </c>
      <c r="AA130" t="s">
        <v>1152</v>
      </c>
      <c r="AB130" t="s">
        <v>1152</v>
      </c>
      <c r="AC130" t="s">
        <v>1152</v>
      </c>
      <c r="AD130" t="s">
        <v>1152</v>
      </c>
      <c r="AE130" t="s">
        <v>1153</v>
      </c>
      <c r="AF130" s="5">
        <v>45412</v>
      </c>
      <c r="AG130" t="s">
        <v>66</v>
      </c>
    </row>
    <row r="131" spans="1:33" x14ac:dyDescent="0.25">
      <c r="A131" t="s">
        <v>1154</v>
      </c>
      <c r="B131" t="s">
        <v>53</v>
      </c>
      <c r="C131" s="5">
        <v>45383</v>
      </c>
      <c r="D131" s="5">
        <v>45412</v>
      </c>
      <c r="E131" t="s">
        <v>40</v>
      </c>
      <c r="F131" t="s">
        <v>622</v>
      </c>
      <c r="G131" t="s">
        <v>623</v>
      </c>
      <c r="H131" t="s">
        <v>623</v>
      </c>
      <c r="I131" t="s">
        <v>71</v>
      </c>
      <c r="J131" t="s">
        <v>1155</v>
      </c>
      <c r="K131" t="s">
        <v>791</v>
      </c>
      <c r="L131" t="s">
        <v>1099</v>
      </c>
      <c r="M131" t="s">
        <v>50</v>
      </c>
      <c r="N131" t="s">
        <v>1156</v>
      </c>
      <c r="O131" t="s">
        <v>62</v>
      </c>
      <c r="P131" t="s">
        <v>1157</v>
      </c>
      <c r="Q131" t="s">
        <v>62</v>
      </c>
      <c r="R131" t="s">
        <v>1158</v>
      </c>
      <c r="S131" t="s">
        <v>1158</v>
      </c>
      <c r="T131" t="s">
        <v>1158</v>
      </c>
      <c r="U131" t="s">
        <v>1158</v>
      </c>
      <c r="V131" t="s">
        <v>1158</v>
      </c>
      <c r="W131" t="s">
        <v>1158</v>
      </c>
      <c r="X131" t="s">
        <v>1158</v>
      </c>
      <c r="Y131" t="s">
        <v>1158</v>
      </c>
      <c r="Z131" t="s">
        <v>1158</v>
      </c>
      <c r="AA131" t="s">
        <v>1158</v>
      </c>
      <c r="AB131" t="s">
        <v>1158</v>
      </c>
      <c r="AC131" t="s">
        <v>1158</v>
      </c>
      <c r="AD131" t="s">
        <v>1158</v>
      </c>
      <c r="AE131" t="s">
        <v>1159</v>
      </c>
      <c r="AF131" s="5">
        <v>45412</v>
      </c>
      <c r="AG131" t="s">
        <v>66</v>
      </c>
    </row>
    <row r="132" spans="1:33" x14ac:dyDescent="0.25">
      <c r="A132" t="s">
        <v>1160</v>
      </c>
      <c r="B132" t="s">
        <v>53</v>
      </c>
      <c r="C132" s="5">
        <v>45383</v>
      </c>
      <c r="D132" s="5">
        <v>45412</v>
      </c>
      <c r="E132" t="s">
        <v>40</v>
      </c>
      <c r="F132" t="s">
        <v>1051</v>
      </c>
      <c r="G132" t="s">
        <v>1052</v>
      </c>
      <c r="H132" t="s">
        <v>1053</v>
      </c>
      <c r="I132" t="s">
        <v>1054</v>
      </c>
      <c r="J132" t="s">
        <v>1161</v>
      </c>
      <c r="K132" t="s">
        <v>1162</v>
      </c>
      <c r="L132" t="s">
        <v>157</v>
      </c>
      <c r="M132" t="s">
        <v>50</v>
      </c>
      <c r="N132" t="s">
        <v>1163</v>
      </c>
      <c r="O132" t="s">
        <v>62</v>
      </c>
      <c r="P132" t="s">
        <v>1164</v>
      </c>
      <c r="Q132" t="s">
        <v>62</v>
      </c>
      <c r="R132" t="s">
        <v>1165</v>
      </c>
      <c r="S132" t="s">
        <v>1165</v>
      </c>
      <c r="T132" t="s">
        <v>1165</v>
      </c>
      <c r="U132" t="s">
        <v>1165</v>
      </c>
      <c r="V132" t="s">
        <v>1165</v>
      </c>
      <c r="W132" t="s">
        <v>1165</v>
      </c>
      <c r="X132" t="s">
        <v>1165</v>
      </c>
      <c r="Y132" t="s">
        <v>1165</v>
      </c>
      <c r="Z132" t="s">
        <v>1165</v>
      </c>
      <c r="AA132" t="s">
        <v>1165</v>
      </c>
      <c r="AB132" t="s">
        <v>1165</v>
      </c>
      <c r="AC132" t="s">
        <v>1165</v>
      </c>
      <c r="AD132" t="s">
        <v>1165</v>
      </c>
      <c r="AE132" t="s">
        <v>1166</v>
      </c>
      <c r="AF132" s="5">
        <v>45412</v>
      </c>
      <c r="AG132" t="s">
        <v>66</v>
      </c>
    </row>
    <row r="133" spans="1:33" x14ac:dyDescent="0.25">
      <c r="A133" t="s">
        <v>1167</v>
      </c>
      <c r="B133" t="s">
        <v>53</v>
      </c>
      <c r="C133" s="5">
        <v>45383</v>
      </c>
      <c r="D133" s="5">
        <v>45412</v>
      </c>
      <c r="E133" t="s">
        <v>47</v>
      </c>
      <c r="F133" t="s">
        <v>1168</v>
      </c>
      <c r="G133" t="s">
        <v>1169</v>
      </c>
      <c r="H133" t="s">
        <v>1170</v>
      </c>
      <c r="I133" t="s">
        <v>199</v>
      </c>
      <c r="J133" t="s">
        <v>1171</v>
      </c>
      <c r="K133" t="s">
        <v>242</v>
      </c>
      <c r="L133" t="s">
        <v>780</v>
      </c>
      <c r="M133" t="s">
        <v>51</v>
      </c>
      <c r="N133" t="s">
        <v>1172</v>
      </c>
      <c r="O133" t="s">
        <v>62</v>
      </c>
      <c r="P133" t="s">
        <v>1173</v>
      </c>
      <c r="Q133" t="s">
        <v>62</v>
      </c>
      <c r="R133" t="s">
        <v>1174</v>
      </c>
      <c r="S133" t="s">
        <v>1174</v>
      </c>
      <c r="T133" t="s">
        <v>1174</v>
      </c>
      <c r="U133" t="s">
        <v>1174</v>
      </c>
      <c r="V133" t="s">
        <v>1174</v>
      </c>
      <c r="W133" t="s">
        <v>1174</v>
      </c>
      <c r="X133" t="s">
        <v>1174</v>
      </c>
      <c r="Y133" t="s">
        <v>1174</v>
      </c>
      <c r="Z133" t="s">
        <v>1174</v>
      </c>
      <c r="AA133" t="s">
        <v>1174</v>
      </c>
      <c r="AB133" t="s">
        <v>1174</v>
      </c>
      <c r="AC133" t="s">
        <v>1174</v>
      </c>
      <c r="AD133" t="s">
        <v>1174</v>
      </c>
      <c r="AE133" t="s">
        <v>1175</v>
      </c>
      <c r="AF133" s="5">
        <v>45412</v>
      </c>
      <c r="AG133" t="s">
        <v>66</v>
      </c>
    </row>
    <row r="134" spans="1:33" x14ac:dyDescent="0.25">
      <c r="A134" t="s">
        <v>1176</v>
      </c>
      <c r="B134" t="s">
        <v>53</v>
      </c>
      <c r="C134" s="5">
        <v>45383</v>
      </c>
      <c r="D134" s="5">
        <v>45412</v>
      </c>
      <c r="E134" t="s">
        <v>47</v>
      </c>
      <c r="F134" t="s">
        <v>1177</v>
      </c>
      <c r="G134" t="s">
        <v>1178</v>
      </c>
      <c r="H134" t="s">
        <v>1178</v>
      </c>
      <c r="I134" t="s">
        <v>57</v>
      </c>
      <c r="J134" t="s">
        <v>1179</v>
      </c>
      <c r="K134" t="s">
        <v>1180</v>
      </c>
      <c r="L134" t="s">
        <v>242</v>
      </c>
      <c r="M134" t="s">
        <v>50</v>
      </c>
      <c r="N134" t="s">
        <v>1181</v>
      </c>
      <c r="O134" t="s">
        <v>62</v>
      </c>
      <c r="P134" t="s">
        <v>1182</v>
      </c>
      <c r="Q134" t="s">
        <v>62</v>
      </c>
      <c r="R134" t="s">
        <v>1183</v>
      </c>
      <c r="S134" t="s">
        <v>1183</v>
      </c>
      <c r="T134" t="s">
        <v>1183</v>
      </c>
      <c r="U134" t="s">
        <v>1183</v>
      </c>
      <c r="V134" t="s">
        <v>1183</v>
      </c>
      <c r="W134" t="s">
        <v>1183</v>
      </c>
      <c r="X134" t="s">
        <v>1183</v>
      </c>
      <c r="Y134" t="s">
        <v>1183</v>
      </c>
      <c r="Z134" t="s">
        <v>1183</v>
      </c>
      <c r="AA134" t="s">
        <v>1183</v>
      </c>
      <c r="AB134" t="s">
        <v>1183</v>
      </c>
      <c r="AC134" t="s">
        <v>1183</v>
      </c>
      <c r="AD134" t="s">
        <v>1183</v>
      </c>
      <c r="AE134" t="s">
        <v>1184</v>
      </c>
      <c r="AF134" s="5">
        <v>45412</v>
      </c>
      <c r="AG134" t="s">
        <v>66</v>
      </c>
    </row>
    <row r="135" spans="1:33" x14ac:dyDescent="0.25">
      <c r="A135" t="s">
        <v>1185</v>
      </c>
      <c r="B135" t="s">
        <v>53</v>
      </c>
      <c r="C135" s="5">
        <v>45383</v>
      </c>
      <c r="D135" s="5">
        <v>45412</v>
      </c>
      <c r="E135" t="s">
        <v>40</v>
      </c>
      <c r="F135" t="s">
        <v>1177</v>
      </c>
      <c r="G135" t="s">
        <v>1178</v>
      </c>
      <c r="H135" t="s">
        <v>1178</v>
      </c>
      <c r="I135" t="s">
        <v>57</v>
      </c>
      <c r="J135" t="s">
        <v>854</v>
      </c>
      <c r="K135" t="s">
        <v>156</v>
      </c>
      <c r="L135" t="s">
        <v>157</v>
      </c>
      <c r="M135" t="s">
        <v>50</v>
      </c>
      <c r="N135" t="s">
        <v>1186</v>
      </c>
      <c r="O135" t="s">
        <v>62</v>
      </c>
      <c r="P135" t="s">
        <v>1187</v>
      </c>
      <c r="Q135" t="s">
        <v>62</v>
      </c>
      <c r="R135" t="s">
        <v>1188</v>
      </c>
      <c r="S135" t="s">
        <v>1188</v>
      </c>
      <c r="T135" t="s">
        <v>1188</v>
      </c>
      <c r="U135" t="s">
        <v>1188</v>
      </c>
      <c r="V135" t="s">
        <v>1188</v>
      </c>
      <c r="W135" t="s">
        <v>1188</v>
      </c>
      <c r="X135" t="s">
        <v>1188</v>
      </c>
      <c r="Y135" t="s">
        <v>1188</v>
      </c>
      <c r="Z135" t="s">
        <v>1188</v>
      </c>
      <c r="AA135" t="s">
        <v>1188</v>
      </c>
      <c r="AB135" t="s">
        <v>1188</v>
      </c>
      <c r="AC135" t="s">
        <v>1188</v>
      </c>
      <c r="AD135" t="s">
        <v>1188</v>
      </c>
      <c r="AE135" t="s">
        <v>1189</v>
      </c>
      <c r="AF135" s="5">
        <v>45412</v>
      </c>
      <c r="AG135" t="s">
        <v>66</v>
      </c>
    </row>
    <row r="136" spans="1:33" x14ac:dyDescent="0.25">
      <c r="A136" t="s">
        <v>1190</v>
      </c>
      <c r="B136" t="s">
        <v>53</v>
      </c>
      <c r="C136" s="5">
        <v>45383</v>
      </c>
      <c r="D136" s="5">
        <v>45412</v>
      </c>
      <c r="E136" t="s">
        <v>40</v>
      </c>
      <c r="F136" t="s">
        <v>1177</v>
      </c>
      <c r="G136" t="s">
        <v>1178</v>
      </c>
      <c r="H136" t="s">
        <v>1178</v>
      </c>
      <c r="I136" t="s">
        <v>57</v>
      </c>
      <c r="J136" t="s">
        <v>72</v>
      </c>
      <c r="K136" t="s">
        <v>1191</v>
      </c>
      <c r="L136" t="s">
        <v>1192</v>
      </c>
      <c r="M136" t="s">
        <v>50</v>
      </c>
      <c r="N136" t="s">
        <v>1193</v>
      </c>
      <c r="O136" t="s">
        <v>62</v>
      </c>
      <c r="P136" t="s">
        <v>1194</v>
      </c>
      <c r="Q136" t="s">
        <v>62</v>
      </c>
      <c r="R136" t="s">
        <v>1195</v>
      </c>
      <c r="S136" t="s">
        <v>1195</v>
      </c>
      <c r="T136" t="s">
        <v>1195</v>
      </c>
      <c r="U136" t="s">
        <v>1195</v>
      </c>
      <c r="V136" t="s">
        <v>1195</v>
      </c>
      <c r="W136" t="s">
        <v>1195</v>
      </c>
      <c r="X136" t="s">
        <v>1195</v>
      </c>
      <c r="Y136" t="s">
        <v>1195</v>
      </c>
      <c r="Z136" t="s">
        <v>1195</v>
      </c>
      <c r="AA136" t="s">
        <v>1195</v>
      </c>
      <c r="AB136" t="s">
        <v>1195</v>
      </c>
      <c r="AC136" t="s">
        <v>1195</v>
      </c>
      <c r="AD136" t="s">
        <v>1195</v>
      </c>
      <c r="AE136" t="s">
        <v>1196</v>
      </c>
      <c r="AF136" s="5">
        <v>45412</v>
      </c>
      <c r="AG136" t="s">
        <v>66</v>
      </c>
    </row>
    <row r="137" spans="1:33" x14ac:dyDescent="0.25">
      <c r="A137" t="s">
        <v>1197</v>
      </c>
      <c r="B137" t="s">
        <v>53</v>
      </c>
      <c r="C137" s="5">
        <v>45383</v>
      </c>
      <c r="D137" s="5">
        <v>45412</v>
      </c>
      <c r="E137" t="s">
        <v>40</v>
      </c>
      <c r="F137" t="s">
        <v>1198</v>
      </c>
      <c r="G137" t="s">
        <v>1199</v>
      </c>
      <c r="H137" t="s">
        <v>1199</v>
      </c>
      <c r="I137" t="s">
        <v>94</v>
      </c>
      <c r="J137" t="s">
        <v>1200</v>
      </c>
      <c r="K137" t="s">
        <v>137</v>
      </c>
      <c r="L137" t="s">
        <v>1201</v>
      </c>
      <c r="M137" t="s">
        <v>50</v>
      </c>
      <c r="N137" t="s">
        <v>1202</v>
      </c>
      <c r="O137" t="s">
        <v>62</v>
      </c>
      <c r="P137" t="s">
        <v>1203</v>
      </c>
      <c r="Q137" t="s">
        <v>62</v>
      </c>
      <c r="R137" t="s">
        <v>1204</v>
      </c>
      <c r="S137" t="s">
        <v>1204</v>
      </c>
      <c r="T137" t="s">
        <v>1204</v>
      </c>
      <c r="U137" t="s">
        <v>1204</v>
      </c>
      <c r="V137" t="s">
        <v>1204</v>
      </c>
      <c r="W137" t="s">
        <v>1204</v>
      </c>
      <c r="X137" t="s">
        <v>1204</v>
      </c>
      <c r="Y137" t="s">
        <v>1204</v>
      </c>
      <c r="Z137" t="s">
        <v>1204</v>
      </c>
      <c r="AA137" t="s">
        <v>1204</v>
      </c>
      <c r="AB137" t="s">
        <v>1204</v>
      </c>
      <c r="AC137" t="s">
        <v>1204</v>
      </c>
      <c r="AD137" t="s">
        <v>1204</v>
      </c>
      <c r="AE137" t="s">
        <v>1205</v>
      </c>
      <c r="AF137" s="5">
        <v>45412</v>
      </c>
      <c r="AG137" t="s">
        <v>66</v>
      </c>
    </row>
    <row r="138" spans="1:33" x14ac:dyDescent="0.25">
      <c r="A138" t="s">
        <v>1206</v>
      </c>
      <c r="B138" t="s">
        <v>53</v>
      </c>
      <c r="C138" s="5">
        <v>45383</v>
      </c>
      <c r="D138" s="5">
        <v>45412</v>
      </c>
      <c r="E138" t="s">
        <v>40</v>
      </c>
      <c r="F138" t="s">
        <v>1207</v>
      </c>
      <c r="G138" t="s">
        <v>1208</v>
      </c>
      <c r="H138" t="s">
        <v>1208</v>
      </c>
      <c r="I138" t="s">
        <v>154</v>
      </c>
      <c r="J138" t="s">
        <v>1209</v>
      </c>
      <c r="K138" t="s">
        <v>813</v>
      </c>
      <c r="L138" t="s">
        <v>74</v>
      </c>
      <c r="M138" t="s">
        <v>50</v>
      </c>
      <c r="N138" t="s">
        <v>1210</v>
      </c>
      <c r="O138" t="s">
        <v>62</v>
      </c>
      <c r="P138" t="s">
        <v>1211</v>
      </c>
      <c r="Q138" t="s">
        <v>62</v>
      </c>
      <c r="R138" t="s">
        <v>1212</v>
      </c>
      <c r="S138" t="s">
        <v>1212</v>
      </c>
      <c r="T138" t="s">
        <v>1212</v>
      </c>
      <c r="U138" t="s">
        <v>1212</v>
      </c>
      <c r="V138" t="s">
        <v>1212</v>
      </c>
      <c r="W138" t="s">
        <v>1212</v>
      </c>
      <c r="X138" t="s">
        <v>1212</v>
      </c>
      <c r="Y138" t="s">
        <v>1212</v>
      </c>
      <c r="Z138" t="s">
        <v>1212</v>
      </c>
      <c r="AA138" t="s">
        <v>1212</v>
      </c>
      <c r="AB138" t="s">
        <v>1212</v>
      </c>
      <c r="AC138" t="s">
        <v>1212</v>
      </c>
      <c r="AD138" t="s">
        <v>1212</v>
      </c>
      <c r="AE138" t="s">
        <v>1213</v>
      </c>
      <c r="AF138" s="5">
        <v>45412</v>
      </c>
      <c r="AG138" t="s">
        <v>66</v>
      </c>
    </row>
    <row r="139" spans="1:33" x14ac:dyDescent="0.25">
      <c r="A139" t="s">
        <v>1214</v>
      </c>
      <c r="B139" t="s">
        <v>53</v>
      </c>
      <c r="C139" s="5">
        <v>45383</v>
      </c>
      <c r="D139" s="5">
        <v>45412</v>
      </c>
      <c r="E139" t="s">
        <v>47</v>
      </c>
      <c r="F139" t="s">
        <v>1215</v>
      </c>
      <c r="G139" t="s">
        <v>1216</v>
      </c>
      <c r="H139" t="s">
        <v>1217</v>
      </c>
      <c r="I139" t="s">
        <v>199</v>
      </c>
      <c r="J139" t="s">
        <v>1218</v>
      </c>
      <c r="K139" t="s">
        <v>791</v>
      </c>
      <c r="L139" t="s">
        <v>1219</v>
      </c>
      <c r="M139" t="s">
        <v>50</v>
      </c>
      <c r="N139" t="s">
        <v>1220</v>
      </c>
      <c r="O139" t="s">
        <v>62</v>
      </c>
      <c r="P139" t="s">
        <v>1221</v>
      </c>
      <c r="Q139" t="s">
        <v>62</v>
      </c>
      <c r="R139" t="s">
        <v>1222</v>
      </c>
      <c r="S139" t="s">
        <v>1222</v>
      </c>
      <c r="T139" t="s">
        <v>1222</v>
      </c>
      <c r="U139" t="s">
        <v>1222</v>
      </c>
      <c r="V139" t="s">
        <v>1222</v>
      </c>
      <c r="W139" t="s">
        <v>1222</v>
      </c>
      <c r="X139" t="s">
        <v>1222</v>
      </c>
      <c r="Y139" t="s">
        <v>1222</v>
      </c>
      <c r="Z139" t="s">
        <v>1222</v>
      </c>
      <c r="AA139" t="s">
        <v>1222</v>
      </c>
      <c r="AB139" t="s">
        <v>1222</v>
      </c>
      <c r="AC139" t="s">
        <v>1222</v>
      </c>
      <c r="AD139" t="s">
        <v>1222</v>
      </c>
      <c r="AE139" t="s">
        <v>1223</v>
      </c>
      <c r="AF139" s="5">
        <v>45412</v>
      </c>
      <c r="AG139" t="s">
        <v>66</v>
      </c>
    </row>
    <row r="140" spans="1:33" x14ac:dyDescent="0.25">
      <c r="A140" t="s">
        <v>1224</v>
      </c>
      <c r="B140" t="s">
        <v>53</v>
      </c>
      <c r="C140" s="5">
        <v>45383</v>
      </c>
      <c r="D140" s="5">
        <v>45412</v>
      </c>
      <c r="E140" t="s">
        <v>47</v>
      </c>
      <c r="F140" t="s">
        <v>1225</v>
      </c>
      <c r="G140" t="s">
        <v>1226</v>
      </c>
      <c r="H140" t="s">
        <v>1227</v>
      </c>
      <c r="I140" t="s">
        <v>177</v>
      </c>
      <c r="J140" t="s">
        <v>1228</v>
      </c>
      <c r="K140" t="s">
        <v>1229</v>
      </c>
      <c r="L140" t="s">
        <v>1230</v>
      </c>
      <c r="M140" t="s">
        <v>50</v>
      </c>
      <c r="N140" t="s">
        <v>1231</v>
      </c>
      <c r="O140" t="s">
        <v>62</v>
      </c>
      <c r="P140" t="s">
        <v>1232</v>
      </c>
      <c r="Q140" t="s">
        <v>62</v>
      </c>
      <c r="R140" t="s">
        <v>1233</v>
      </c>
      <c r="S140" t="s">
        <v>1233</v>
      </c>
      <c r="T140" t="s">
        <v>1233</v>
      </c>
      <c r="U140" t="s">
        <v>1233</v>
      </c>
      <c r="V140" t="s">
        <v>1233</v>
      </c>
      <c r="W140" t="s">
        <v>1233</v>
      </c>
      <c r="X140" t="s">
        <v>1233</v>
      </c>
      <c r="Y140" t="s">
        <v>1233</v>
      </c>
      <c r="Z140" t="s">
        <v>1233</v>
      </c>
      <c r="AA140" t="s">
        <v>1233</v>
      </c>
      <c r="AB140" t="s">
        <v>1233</v>
      </c>
      <c r="AC140" t="s">
        <v>1233</v>
      </c>
      <c r="AD140" t="s">
        <v>1233</v>
      </c>
      <c r="AE140" t="s">
        <v>1234</v>
      </c>
      <c r="AF140" s="5">
        <v>45412</v>
      </c>
      <c r="AG140" t="s">
        <v>66</v>
      </c>
    </row>
    <row r="141" spans="1:33" x14ac:dyDescent="0.25">
      <c r="A141" t="s">
        <v>1235</v>
      </c>
      <c r="B141" t="s">
        <v>53</v>
      </c>
      <c r="C141" s="5">
        <v>45383</v>
      </c>
      <c r="D141" s="5">
        <v>45412</v>
      </c>
      <c r="E141" t="s">
        <v>40</v>
      </c>
      <c r="F141" t="s">
        <v>134</v>
      </c>
      <c r="G141" t="s">
        <v>135</v>
      </c>
      <c r="H141" t="s">
        <v>135</v>
      </c>
      <c r="I141" t="s">
        <v>94</v>
      </c>
      <c r="J141" t="s">
        <v>1236</v>
      </c>
      <c r="K141" t="s">
        <v>1237</v>
      </c>
      <c r="L141" t="s">
        <v>1238</v>
      </c>
      <c r="M141" t="s">
        <v>50</v>
      </c>
      <c r="N141" t="s">
        <v>1239</v>
      </c>
      <c r="O141" t="s">
        <v>62</v>
      </c>
      <c r="P141" t="s">
        <v>1240</v>
      </c>
      <c r="Q141" t="s">
        <v>62</v>
      </c>
      <c r="R141" t="s">
        <v>1241</v>
      </c>
      <c r="S141" t="s">
        <v>1241</v>
      </c>
      <c r="T141" t="s">
        <v>1241</v>
      </c>
      <c r="U141" t="s">
        <v>1241</v>
      </c>
      <c r="V141" t="s">
        <v>1241</v>
      </c>
      <c r="W141" t="s">
        <v>1241</v>
      </c>
      <c r="X141" t="s">
        <v>1241</v>
      </c>
      <c r="Y141" t="s">
        <v>1241</v>
      </c>
      <c r="Z141" t="s">
        <v>1241</v>
      </c>
      <c r="AA141" t="s">
        <v>1241</v>
      </c>
      <c r="AB141" t="s">
        <v>1241</v>
      </c>
      <c r="AC141" t="s">
        <v>1241</v>
      </c>
      <c r="AD141" t="s">
        <v>1241</v>
      </c>
      <c r="AE141" t="s">
        <v>1242</v>
      </c>
      <c r="AF141" s="5">
        <v>45412</v>
      </c>
      <c r="AG141" t="s">
        <v>66</v>
      </c>
    </row>
    <row r="142" spans="1:33" x14ac:dyDescent="0.25">
      <c r="A142" t="s">
        <v>1243</v>
      </c>
      <c r="B142" t="s">
        <v>53</v>
      </c>
      <c r="C142" s="5">
        <v>45383</v>
      </c>
      <c r="D142" s="5">
        <v>45412</v>
      </c>
      <c r="E142" t="s">
        <v>40</v>
      </c>
      <c r="F142" t="s">
        <v>1244</v>
      </c>
      <c r="G142" t="s">
        <v>1245</v>
      </c>
      <c r="H142" t="s">
        <v>1245</v>
      </c>
      <c r="I142" t="s">
        <v>71</v>
      </c>
      <c r="J142" t="s">
        <v>1246</v>
      </c>
      <c r="K142" t="s">
        <v>1247</v>
      </c>
      <c r="L142" t="s">
        <v>157</v>
      </c>
      <c r="M142" t="s">
        <v>51</v>
      </c>
      <c r="N142" t="s">
        <v>825</v>
      </c>
      <c r="O142" t="s">
        <v>62</v>
      </c>
      <c r="P142" t="s">
        <v>1248</v>
      </c>
      <c r="Q142" t="s">
        <v>62</v>
      </c>
      <c r="R142" t="s">
        <v>1249</v>
      </c>
      <c r="S142" t="s">
        <v>1249</v>
      </c>
      <c r="T142" t="s">
        <v>1249</v>
      </c>
      <c r="U142" t="s">
        <v>1249</v>
      </c>
      <c r="V142" t="s">
        <v>1249</v>
      </c>
      <c r="W142" t="s">
        <v>1249</v>
      </c>
      <c r="X142" t="s">
        <v>1249</v>
      </c>
      <c r="Y142" t="s">
        <v>1249</v>
      </c>
      <c r="Z142" t="s">
        <v>1249</v>
      </c>
      <c r="AA142" t="s">
        <v>1249</v>
      </c>
      <c r="AB142" t="s">
        <v>1249</v>
      </c>
      <c r="AC142" t="s">
        <v>1249</v>
      </c>
      <c r="AD142" t="s">
        <v>1249</v>
      </c>
      <c r="AE142" t="s">
        <v>1250</v>
      </c>
      <c r="AF142" s="5">
        <v>45412</v>
      </c>
      <c r="AG142" t="s">
        <v>66</v>
      </c>
    </row>
    <row r="143" spans="1:33" x14ac:dyDescent="0.25">
      <c r="A143" t="s">
        <v>1251</v>
      </c>
      <c r="B143" t="s">
        <v>53</v>
      </c>
      <c r="C143" s="5">
        <v>45383</v>
      </c>
      <c r="D143" s="5">
        <v>45412</v>
      </c>
      <c r="E143" t="s">
        <v>47</v>
      </c>
      <c r="F143" t="s">
        <v>1024</v>
      </c>
      <c r="G143" t="s">
        <v>1025</v>
      </c>
      <c r="H143" t="s">
        <v>1025</v>
      </c>
      <c r="I143" t="s">
        <v>94</v>
      </c>
      <c r="J143" t="s">
        <v>768</v>
      </c>
      <c r="K143" t="s">
        <v>144</v>
      </c>
      <c r="L143" t="s">
        <v>74</v>
      </c>
      <c r="M143" t="s">
        <v>50</v>
      </c>
      <c r="N143" t="s">
        <v>1252</v>
      </c>
      <c r="O143" t="s">
        <v>62</v>
      </c>
      <c r="P143" t="s">
        <v>1253</v>
      </c>
      <c r="Q143" t="s">
        <v>62</v>
      </c>
      <c r="R143" t="s">
        <v>1254</v>
      </c>
      <c r="S143" t="s">
        <v>1254</v>
      </c>
      <c r="T143" t="s">
        <v>1254</v>
      </c>
      <c r="U143" t="s">
        <v>1254</v>
      </c>
      <c r="V143" t="s">
        <v>1254</v>
      </c>
      <c r="W143" t="s">
        <v>1254</v>
      </c>
      <c r="X143" t="s">
        <v>1254</v>
      </c>
      <c r="Y143" t="s">
        <v>1254</v>
      </c>
      <c r="Z143" t="s">
        <v>1254</v>
      </c>
      <c r="AA143" t="s">
        <v>1254</v>
      </c>
      <c r="AB143" t="s">
        <v>1254</v>
      </c>
      <c r="AC143" t="s">
        <v>1254</v>
      </c>
      <c r="AD143" t="s">
        <v>1254</v>
      </c>
      <c r="AE143" t="s">
        <v>1255</v>
      </c>
      <c r="AF143" s="5">
        <v>45412</v>
      </c>
      <c r="AG143" t="s">
        <v>66</v>
      </c>
    </row>
    <row r="144" spans="1:33" x14ac:dyDescent="0.25">
      <c r="A144" t="s">
        <v>1256</v>
      </c>
      <c r="B144" t="s">
        <v>53</v>
      </c>
      <c r="C144" s="5">
        <v>45383</v>
      </c>
      <c r="D144" s="5">
        <v>45412</v>
      </c>
      <c r="E144" t="s">
        <v>47</v>
      </c>
      <c r="F144" t="s">
        <v>1257</v>
      </c>
      <c r="G144" t="s">
        <v>1258</v>
      </c>
      <c r="H144" t="s">
        <v>1259</v>
      </c>
      <c r="I144" t="s">
        <v>231</v>
      </c>
      <c r="J144" t="s">
        <v>1260</v>
      </c>
      <c r="K144" t="s">
        <v>1261</v>
      </c>
      <c r="L144" t="s">
        <v>1262</v>
      </c>
      <c r="M144" t="s">
        <v>51</v>
      </c>
      <c r="N144" t="s">
        <v>1263</v>
      </c>
      <c r="O144" t="s">
        <v>62</v>
      </c>
      <c r="P144" t="s">
        <v>1264</v>
      </c>
      <c r="Q144" t="s">
        <v>62</v>
      </c>
      <c r="R144" t="s">
        <v>1265</v>
      </c>
      <c r="S144" t="s">
        <v>1265</v>
      </c>
      <c r="T144" t="s">
        <v>1265</v>
      </c>
      <c r="U144" t="s">
        <v>1265</v>
      </c>
      <c r="V144" t="s">
        <v>1265</v>
      </c>
      <c r="W144" t="s">
        <v>1265</v>
      </c>
      <c r="X144" t="s">
        <v>1265</v>
      </c>
      <c r="Y144" t="s">
        <v>1265</v>
      </c>
      <c r="Z144" t="s">
        <v>1265</v>
      </c>
      <c r="AA144" t="s">
        <v>1265</v>
      </c>
      <c r="AB144" t="s">
        <v>1265</v>
      </c>
      <c r="AC144" t="s">
        <v>1265</v>
      </c>
      <c r="AD144" t="s">
        <v>1265</v>
      </c>
      <c r="AE144" t="s">
        <v>1266</v>
      </c>
      <c r="AF144" s="5">
        <v>45412</v>
      </c>
      <c r="AG144" t="s">
        <v>66</v>
      </c>
    </row>
    <row r="145" spans="1:33" x14ac:dyDescent="0.25">
      <c r="A145" t="s">
        <v>1267</v>
      </c>
      <c r="B145" t="s">
        <v>53</v>
      </c>
      <c r="C145" s="5">
        <v>45383</v>
      </c>
      <c r="D145" s="5">
        <v>45412</v>
      </c>
      <c r="E145" t="s">
        <v>47</v>
      </c>
      <c r="F145" t="s">
        <v>1268</v>
      </c>
      <c r="G145" t="s">
        <v>1269</v>
      </c>
      <c r="H145" t="s">
        <v>1269</v>
      </c>
      <c r="I145" t="s">
        <v>231</v>
      </c>
      <c r="J145" t="s">
        <v>534</v>
      </c>
      <c r="K145" t="s">
        <v>1270</v>
      </c>
      <c r="L145" t="s">
        <v>735</v>
      </c>
      <c r="M145" t="s">
        <v>50</v>
      </c>
      <c r="N145" t="s">
        <v>1271</v>
      </c>
      <c r="O145" t="s">
        <v>62</v>
      </c>
      <c r="P145" t="s">
        <v>1272</v>
      </c>
      <c r="Q145" t="s">
        <v>62</v>
      </c>
      <c r="R145" t="s">
        <v>1273</v>
      </c>
      <c r="S145" t="s">
        <v>1273</v>
      </c>
      <c r="T145" t="s">
        <v>1273</v>
      </c>
      <c r="U145" t="s">
        <v>1273</v>
      </c>
      <c r="V145" t="s">
        <v>1273</v>
      </c>
      <c r="W145" t="s">
        <v>1273</v>
      </c>
      <c r="X145" t="s">
        <v>1273</v>
      </c>
      <c r="Y145" t="s">
        <v>1273</v>
      </c>
      <c r="Z145" t="s">
        <v>1273</v>
      </c>
      <c r="AA145" t="s">
        <v>1273</v>
      </c>
      <c r="AB145" t="s">
        <v>1273</v>
      </c>
      <c r="AC145" t="s">
        <v>1273</v>
      </c>
      <c r="AD145" t="s">
        <v>1273</v>
      </c>
      <c r="AE145" t="s">
        <v>1274</v>
      </c>
      <c r="AF145" s="5">
        <v>45412</v>
      </c>
      <c r="AG145" t="s">
        <v>66</v>
      </c>
    </row>
    <row r="146" spans="1:33" x14ac:dyDescent="0.25">
      <c r="A146" t="s">
        <v>1275</v>
      </c>
      <c r="B146" t="s">
        <v>53</v>
      </c>
      <c r="C146" s="5">
        <v>45383</v>
      </c>
      <c r="D146" s="5">
        <v>45412</v>
      </c>
      <c r="E146" t="s">
        <v>40</v>
      </c>
      <c r="F146" t="s">
        <v>1276</v>
      </c>
      <c r="G146" t="s">
        <v>1277</v>
      </c>
      <c r="H146" t="s">
        <v>1277</v>
      </c>
      <c r="I146" t="s">
        <v>187</v>
      </c>
      <c r="J146" t="s">
        <v>1278</v>
      </c>
      <c r="K146" t="s">
        <v>1279</v>
      </c>
      <c r="L146" t="s">
        <v>242</v>
      </c>
      <c r="M146" t="s">
        <v>51</v>
      </c>
      <c r="N146" t="s">
        <v>1280</v>
      </c>
      <c r="O146" t="s">
        <v>62</v>
      </c>
      <c r="P146" t="s">
        <v>1281</v>
      </c>
      <c r="Q146" t="s">
        <v>62</v>
      </c>
      <c r="R146" t="s">
        <v>1282</v>
      </c>
      <c r="S146" t="s">
        <v>1282</v>
      </c>
      <c r="T146" t="s">
        <v>1282</v>
      </c>
      <c r="U146" t="s">
        <v>1282</v>
      </c>
      <c r="V146" t="s">
        <v>1282</v>
      </c>
      <c r="W146" t="s">
        <v>1282</v>
      </c>
      <c r="X146" t="s">
        <v>1282</v>
      </c>
      <c r="Y146" t="s">
        <v>1282</v>
      </c>
      <c r="Z146" t="s">
        <v>1282</v>
      </c>
      <c r="AA146" t="s">
        <v>1282</v>
      </c>
      <c r="AB146" t="s">
        <v>1282</v>
      </c>
      <c r="AC146" t="s">
        <v>1282</v>
      </c>
      <c r="AD146" t="s">
        <v>1282</v>
      </c>
      <c r="AE146" t="s">
        <v>1283</v>
      </c>
      <c r="AF146" s="5">
        <v>45412</v>
      </c>
      <c r="AG146" t="s">
        <v>66</v>
      </c>
    </row>
    <row r="147" spans="1:33" x14ac:dyDescent="0.25">
      <c r="A147" t="s">
        <v>1284</v>
      </c>
      <c r="B147" t="s">
        <v>53</v>
      </c>
      <c r="C147" s="5">
        <v>45383</v>
      </c>
      <c r="D147" s="5">
        <v>45412</v>
      </c>
      <c r="E147" t="s">
        <v>40</v>
      </c>
      <c r="F147" t="s">
        <v>299</v>
      </c>
      <c r="G147" t="s">
        <v>300</v>
      </c>
      <c r="H147" t="s">
        <v>300</v>
      </c>
      <c r="I147" t="s">
        <v>187</v>
      </c>
      <c r="J147" t="s">
        <v>1285</v>
      </c>
      <c r="K147" t="s">
        <v>1286</v>
      </c>
      <c r="L147" t="s">
        <v>1287</v>
      </c>
      <c r="M147" t="s">
        <v>51</v>
      </c>
      <c r="N147" t="s">
        <v>520</v>
      </c>
      <c r="O147" t="s">
        <v>62</v>
      </c>
      <c r="P147" t="s">
        <v>1288</v>
      </c>
      <c r="Q147" t="s">
        <v>62</v>
      </c>
      <c r="R147" t="s">
        <v>1289</v>
      </c>
      <c r="S147" t="s">
        <v>1289</v>
      </c>
      <c r="T147" t="s">
        <v>1289</v>
      </c>
      <c r="U147" t="s">
        <v>1289</v>
      </c>
      <c r="V147" t="s">
        <v>1289</v>
      </c>
      <c r="W147" t="s">
        <v>1289</v>
      </c>
      <c r="X147" t="s">
        <v>1289</v>
      </c>
      <c r="Y147" t="s">
        <v>1289</v>
      </c>
      <c r="Z147" t="s">
        <v>1289</v>
      </c>
      <c r="AA147" t="s">
        <v>1289</v>
      </c>
      <c r="AB147" t="s">
        <v>1289</v>
      </c>
      <c r="AC147" t="s">
        <v>1289</v>
      </c>
      <c r="AD147" t="s">
        <v>1289</v>
      </c>
      <c r="AE147" t="s">
        <v>1215</v>
      </c>
      <c r="AF147" s="5">
        <v>45412</v>
      </c>
      <c r="AG147" t="s">
        <v>66</v>
      </c>
    </row>
    <row r="148" spans="1:33" x14ac:dyDescent="0.25">
      <c r="A148" t="s">
        <v>1290</v>
      </c>
      <c r="B148" t="s">
        <v>53</v>
      </c>
      <c r="C148" s="5">
        <v>45383</v>
      </c>
      <c r="D148" s="5">
        <v>45412</v>
      </c>
      <c r="E148" t="s">
        <v>40</v>
      </c>
      <c r="F148" t="s">
        <v>1291</v>
      </c>
      <c r="G148" t="s">
        <v>1292</v>
      </c>
      <c r="H148" t="s">
        <v>1292</v>
      </c>
      <c r="I148" t="s">
        <v>94</v>
      </c>
      <c r="J148" t="s">
        <v>1293</v>
      </c>
      <c r="K148" t="s">
        <v>1294</v>
      </c>
      <c r="L148" t="s">
        <v>975</v>
      </c>
      <c r="M148" t="s">
        <v>50</v>
      </c>
      <c r="N148" t="s">
        <v>1295</v>
      </c>
      <c r="O148" t="s">
        <v>62</v>
      </c>
      <c r="P148" t="s">
        <v>1296</v>
      </c>
      <c r="Q148" t="s">
        <v>62</v>
      </c>
      <c r="R148" t="s">
        <v>1297</v>
      </c>
      <c r="S148" t="s">
        <v>1297</v>
      </c>
      <c r="T148" t="s">
        <v>1297</v>
      </c>
      <c r="U148" t="s">
        <v>1297</v>
      </c>
      <c r="V148" t="s">
        <v>1297</v>
      </c>
      <c r="W148" t="s">
        <v>1297</v>
      </c>
      <c r="X148" t="s">
        <v>1297</v>
      </c>
      <c r="Y148" t="s">
        <v>1297</v>
      </c>
      <c r="Z148" t="s">
        <v>1297</v>
      </c>
      <c r="AA148" t="s">
        <v>1297</v>
      </c>
      <c r="AB148" t="s">
        <v>1297</v>
      </c>
      <c r="AC148" t="s">
        <v>1297</v>
      </c>
      <c r="AD148" t="s">
        <v>1297</v>
      </c>
      <c r="AE148" t="s">
        <v>1298</v>
      </c>
      <c r="AF148" s="5">
        <v>45412</v>
      </c>
      <c r="AG148" t="s">
        <v>66</v>
      </c>
    </row>
    <row r="149" spans="1:33" x14ac:dyDescent="0.25">
      <c r="A149" t="s">
        <v>1299</v>
      </c>
      <c r="B149" t="s">
        <v>53</v>
      </c>
      <c r="C149" s="5">
        <v>45383</v>
      </c>
      <c r="D149" s="5">
        <v>45412</v>
      </c>
      <c r="E149" t="s">
        <v>40</v>
      </c>
      <c r="F149" t="s">
        <v>440</v>
      </c>
      <c r="G149" t="s">
        <v>441</v>
      </c>
      <c r="H149" t="s">
        <v>442</v>
      </c>
      <c r="I149" t="s">
        <v>1054</v>
      </c>
      <c r="J149" t="s">
        <v>1300</v>
      </c>
      <c r="K149" t="s">
        <v>813</v>
      </c>
      <c r="L149" t="s">
        <v>1301</v>
      </c>
      <c r="M149" t="s">
        <v>50</v>
      </c>
      <c r="N149" t="s">
        <v>1302</v>
      </c>
      <c r="O149" t="s">
        <v>62</v>
      </c>
      <c r="P149" t="s">
        <v>1303</v>
      </c>
      <c r="Q149" t="s">
        <v>62</v>
      </c>
      <c r="R149" t="s">
        <v>1304</v>
      </c>
      <c r="S149" t="s">
        <v>1304</v>
      </c>
      <c r="T149" t="s">
        <v>1304</v>
      </c>
      <c r="U149" t="s">
        <v>1304</v>
      </c>
      <c r="V149" t="s">
        <v>1304</v>
      </c>
      <c r="W149" t="s">
        <v>1304</v>
      </c>
      <c r="X149" t="s">
        <v>1304</v>
      </c>
      <c r="Y149" t="s">
        <v>1304</v>
      </c>
      <c r="Z149" t="s">
        <v>1304</v>
      </c>
      <c r="AA149" t="s">
        <v>1304</v>
      </c>
      <c r="AB149" t="s">
        <v>1304</v>
      </c>
      <c r="AC149" t="s">
        <v>1304</v>
      </c>
      <c r="AD149" t="s">
        <v>1304</v>
      </c>
      <c r="AE149" t="s">
        <v>1305</v>
      </c>
      <c r="AF149" s="5">
        <v>45412</v>
      </c>
      <c r="AG149" t="s">
        <v>66</v>
      </c>
    </row>
    <row r="150" spans="1:33" x14ac:dyDescent="0.25">
      <c r="A150" t="s">
        <v>1306</v>
      </c>
      <c r="B150" t="s">
        <v>53</v>
      </c>
      <c r="C150" s="5">
        <v>45383</v>
      </c>
      <c r="D150" s="5">
        <v>45412</v>
      </c>
      <c r="E150" t="s">
        <v>47</v>
      </c>
      <c r="F150" t="s">
        <v>1307</v>
      </c>
      <c r="G150" t="s">
        <v>1308</v>
      </c>
      <c r="H150" t="s">
        <v>1308</v>
      </c>
      <c r="I150" t="s">
        <v>94</v>
      </c>
      <c r="J150" t="s">
        <v>1309</v>
      </c>
      <c r="K150" t="s">
        <v>536</v>
      </c>
      <c r="L150" t="s">
        <v>59</v>
      </c>
      <c r="M150" t="s">
        <v>50</v>
      </c>
      <c r="N150" t="s">
        <v>1310</v>
      </c>
      <c r="O150" t="s">
        <v>62</v>
      </c>
      <c r="P150" t="s">
        <v>1311</v>
      </c>
      <c r="Q150" t="s">
        <v>62</v>
      </c>
      <c r="R150" t="s">
        <v>1312</v>
      </c>
      <c r="S150" t="s">
        <v>1312</v>
      </c>
      <c r="T150" t="s">
        <v>1312</v>
      </c>
      <c r="U150" t="s">
        <v>1312</v>
      </c>
      <c r="V150" t="s">
        <v>1312</v>
      </c>
      <c r="W150" t="s">
        <v>1312</v>
      </c>
      <c r="X150" t="s">
        <v>1312</v>
      </c>
      <c r="Y150" t="s">
        <v>1312</v>
      </c>
      <c r="Z150" t="s">
        <v>1312</v>
      </c>
      <c r="AA150" t="s">
        <v>1312</v>
      </c>
      <c r="AB150" t="s">
        <v>1312</v>
      </c>
      <c r="AC150" t="s">
        <v>1312</v>
      </c>
      <c r="AD150" t="s">
        <v>1312</v>
      </c>
      <c r="AE150" t="s">
        <v>1313</v>
      </c>
      <c r="AF150" s="5">
        <v>45412</v>
      </c>
      <c r="AG150" t="s">
        <v>66</v>
      </c>
    </row>
    <row r="151" spans="1:33" x14ac:dyDescent="0.25">
      <c r="A151" t="s">
        <v>1314</v>
      </c>
      <c r="B151" t="s">
        <v>53</v>
      </c>
      <c r="C151" s="5">
        <v>45383</v>
      </c>
      <c r="D151" s="5">
        <v>45412</v>
      </c>
      <c r="E151" t="s">
        <v>47</v>
      </c>
      <c r="F151" t="s">
        <v>1315</v>
      </c>
      <c r="G151" t="s">
        <v>1316</v>
      </c>
      <c r="H151" t="s">
        <v>1317</v>
      </c>
      <c r="I151" t="s">
        <v>154</v>
      </c>
      <c r="J151" t="s">
        <v>1318</v>
      </c>
      <c r="K151" t="s">
        <v>536</v>
      </c>
      <c r="L151" t="s">
        <v>1319</v>
      </c>
      <c r="M151" t="s">
        <v>50</v>
      </c>
      <c r="N151" t="s">
        <v>1320</v>
      </c>
      <c r="O151" t="s">
        <v>62</v>
      </c>
      <c r="P151" t="s">
        <v>1321</v>
      </c>
      <c r="Q151" t="s">
        <v>62</v>
      </c>
      <c r="R151" t="s">
        <v>1322</v>
      </c>
      <c r="S151" t="s">
        <v>1322</v>
      </c>
      <c r="T151" t="s">
        <v>1322</v>
      </c>
      <c r="U151" t="s">
        <v>1322</v>
      </c>
      <c r="V151" t="s">
        <v>1322</v>
      </c>
      <c r="W151" t="s">
        <v>1322</v>
      </c>
      <c r="X151" t="s">
        <v>1322</v>
      </c>
      <c r="Y151" t="s">
        <v>1322</v>
      </c>
      <c r="Z151" t="s">
        <v>1322</v>
      </c>
      <c r="AA151" t="s">
        <v>1322</v>
      </c>
      <c r="AB151" t="s">
        <v>1322</v>
      </c>
      <c r="AC151" t="s">
        <v>1322</v>
      </c>
      <c r="AD151" t="s">
        <v>1322</v>
      </c>
      <c r="AE151" t="s">
        <v>1323</v>
      </c>
      <c r="AF151" s="5">
        <v>45412</v>
      </c>
      <c r="AG151" t="s">
        <v>66</v>
      </c>
    </row>
    <row r="152" spans="1:33" x14ac:dyDescent="0.25">
      <c r="A152" t="s">
        <v>1324</v>
      </c>
      <c r="B152" t="s">
        <v>53</v>
      </c>
      <c r="C152" s="5">
        <v>45383</v>
      </c>
      <c r="D152" s="5">
        <v>45412</v>
      </c>
      <c r="E152" t="s">
        <v>47</v>
      </c>
      <c r="F152" t="s">
        <v>1325</v>
      </c>
      <c r="G152" t="s">
        <v>1326</v>
      </c>
      <c r="H152" t="s">
        <v>1326</v>
      </c>
      <c r="I152" t="s">
        <v>231</v>
      </c>
      <c r="J152" t="s">
        <v>1327</v>
      </c>
      <c r="K152" t="s">
        <v>74</v>
      </c>
      <c r="L152" t="s">
        <v>1328</v>
      </c>
      <c r="M152" t="s">
        <v>51</v>
      </c>
      <c r="N152" t="s">
        <v>1329</v>
      </c>
      <c r="O152" t="s">
        <v>62</v>
      </c>
      <c r="P152" t="s">
        <v>1330</v>
      </c>
      <c r="Q152" t="s">
        <v>62</v>
      </c>
      <c r="R152" t="s">
        <v>1331</v>
      </c>
      <c r="S152" t="s">
        <v>1331</v>
      </c>
      <c r="T152" t="s">
        <v>1331</v>
      </c>
      <c r="U152" t="s">
        <v>1331</v>
      </c>
      <c r="V152" t="s">
        <v>1331</v>
      </c>
      <c r="W152" t="s">
        <v>1331</v>
      </c>
      <c r="X152" t="s">
        <v>1331</v>
      </c>
      <c r="Y152" t="s">
        <v>1331</v>
      </c>
      <c r="Z152" t="s">
        <v>1331</v>
      </c>
      <c r="AA152" t="s">
        <v>1331</v>
      </c>
      <c r="AB152" t="s">
        <v>1331</v>
      </c>
      <c r="AC152" t="s">
        <v>1331</v>
      </c>
      <c r="AD152" t="s">
        <v>1331</v>
      </c>
      <c r="AE152" t="s">
        <v>1332</v>
      </c>
      <c r="AF152" s="5">
        <v>45412</v>
      </c>
      <c r="AG152" t="s">
        <v>66</v>
      </c>
    </row>
    <row r="153" spans="1:33" x14ac:dyDescent="0.25">
      <c r="A153" t="s">
        <v>1333</v>
      </c>
      <c r="B153" t="s">
        <v>53</v>
      </c>
      <c r="C153" s="5">
        <v>45383</v>
      </c>
      <c r="D153" s="5">
        <v>45412</v>
      </c>
      <c r="E153" t="s">
        <v>47</v>
      </c>
      <c r="F153" t="s">
        <v>1257</v>
      </c>
      <c r="G153" t="s">
        <v>1258</v>
      </c>
      <c r="H153" t="s">
        <v>1259</v>
      </c>
      <c r="I153" t="s">
        <v>94</v>
      </c>
      <c r="J153" t="s">
        <v>1334</v>
      </c>
      <c r="K153" t="s">
        <v>1335</v>
      </c>
      <c r="L153" t="s">
        <v>984</v>
      </c>
      <c r="M153" t="s">
        <v>50</v>
      </c>
      <c r="N153" t="s">
        <v>1336</v>
      </c>
      <c r="O153" t="s">
        <v>62</v>
      </c>
      <c r="P153" t="s">
        <v>1337</v>
      </c>
      <c r="Q153" t="s">
        <v>62</v>
      </c>
      <c r="R153" t="s">
        <v>1338</v>
      </c>
      <c r="S153" t="s">
        <v>1338</v>
      </c>
      <c r="T153" t="s">
        <v>1338</v>
      </c>
      <c r="U153" t="s">
        <v>1338</v>
      </c>
      <c r="V153" t="s">
        <v>1338</v>
      </c>
      <c r="W153" t="s">
        <v>1338</v>
      </c>
      <c r="X153" t="s">
        <v>1338</v>
      </c>
      <c r="Y153" t="s">
        <v>1338</v>
      </c>
      <c r="Z153" t="s">
        <v>1338</v>
      </c>
      <c r="AA153" t="s">
        <v>1338</v>
      </c>
      <c r="AB153" t="s">
        <v>1338</v>
      </c>
      <c r="AC153" t="s">
        <v>1338</v>
      </c>
      <c r="AD153" t="s">
        <v>1338</v>
      </c>
      <c r="AE153" t="s">
        <v>1339</v>
      </c>
      <c r="AF153" s="5">
        <v>45412</v>
      </c>
      <c r="AG153" t="s">
        <v>66</v>
      </c>
    </row>
    <row r="154" spans="1:33" x14ac:dyDescent="0.25">
      <c r="A154" t="s">
        <v>1340</v>
      </c>
      <c r="B154" t="s">
        <v>53</v>
      </c>
      <c r="C154" s="5">
        <v>45383</v>
      </c>
      <c r="D154" s="5">
        <v>45412</v>
      </c>
      <c r="E154" t="s">
        <v>40</v>
      </c>
      <c r="F154" t="s">
        <v>238</v>
      </c>
      <c r="G154" t="s">
        <v>1341</v>
      </c>
      <c r="H154" t="s">
        <v>1342</v>
      </c>
      <c r="I154" t="s">
        <v>344</v>
      </c>
      <c r="J154" t="s">
        <v>58</v>
      </c>
      <c r="K154" t="s">
        <v>365</v>
      </c>
      <c r="L154" t="s">
        <v>1343</v>
      </c>
      <c r="M154" t="s">
        <v>51</v>
      </c>
      <c r="N154" t="s">
        <v>1344</v>
      </c>
      <c r="O154" t="s">
        <v>62</v>
      </c>
      <c r="P154" t="s">
        <v>1345</v>
      </c>
      <c r="Q154" t="s">
        <v>62</v>
      </c>
      <c r="R154" t="s">
        <v>1346</v>
      </c>
      <c r="S154" t="s">
        <v>1346</v>
      </c>
      <c r="T154" t="s">
        <v>1346</v>
      </c>
      <c r="U154" t="s">
        <v>1346</v>
      </c>
      <c r="V154" t="s">
        <v>1346</v>
      </c>
      <c r="W154" t="s">
        <v>1346</v>
      </c>
      <c r="X154" t="s">
        <v>1346</v>
      </c>
      <c r="Y154" t="s">
        <v>1346</v>
      </c>
      <c r="Z154" t="s">
        <v>1346</v>
      </c>
      <c r="AA154" t="s">
        <v>1346</v>
      </c>
      <c r="AB154" t="s">
        <v>1346</v>
      </c>
      <c r="AC154" t="s">
        <v>1346</v>
      </c>
      <c r="AD154" t="s">
        <v>1346</v>
      </c>
      <c r="AE154" t="s">
        <v>1347</v>
      </c>
      <c r="AF154" s="5">
        <v>45412</v>
      </c>
      <c r="AG154" t="s">
        <v>66</v>
      </c>
    </row>
    <row r="155" spans="1:33" x14ac:dyDescent="0.25">
      <c r="A155" t="s">
        <v>1348</v>
      </c>
      <c r="B155" t="s">
        <v>53</v>
      </c>
      <c r="C155" s="5">
        <v>45383</v>
      </c>
      <c r="D155" s="5">
        <v>45412</v>
      </c>
      <c r="E155" t="s">
        <v>40</v>
      </c>
      <c r="F155" t="s">
        <v>1349</v>
      </c>
      <c r="G155" t="s">
        <v>1350</v>
      </c>
      <c r="H155" t="s">
        <v>1351</v>
      </c>
      <c r="I155" t="s">
        <v>71</v>
      </c>
      <c r="J155" t="s">
        <v>1352</v>
      </c>
      <c r="K155" t="s">
        <v>241</v>
      </c>
      <c r="L155" t="s">
        <v>320</v>
      </c>
      <c r="M155" t="s">
        <v>51</v>
      </c>
      <c r="N155" t="s">
        <v>687</v>
      </c>
      <c r="O155" t="s">
        <v>62</v>
      </c>
      <c r="P155" t="s">
        <v>1353</v>
      </c>
      <c r="Q155" t="s">
        <v>62</v>
      </c>
      <c r="R155" t="s">
        <v>1354</v>
      </c>
      <c r="S155" t="s">
        <v>1354</v>
      </c>
      <c r="T155" t="s">
        <v>1354</v>
      </c>
      <c r="U155" t="s">
        <v>1354</v>
      </c>
      <c r="V155" t="s">
        <v>1354</v>
      </c>
      <c r="W155" t="s">
        <v>1354</v>
      </c>
      <c r="X155" t="s">
        <v>1354</v>
      </c>
      <c r="Y155" t="s">
        <v>1354</v>
      </c>
      <c r="Z155" t="s">
        <v>1354</v>
      </c>
      <c r="AA155" t="s">
        <v>1354</v>
      </c>
      <c r="AB155" t="s">
        <v>1354</v>
      </c>
      <c r="AC155" t="s">
        <v>1354</v>
      </c>
      <c r="AD155" t="s">
        <v>1354</v>
      </c>
      <c r="AE155" t="s">
        <v>1355</v>
      </c>
      <c r="AF155" s="5">
        <v>45412</v>
      </c>
      <c r="AG155" t="s">
        <v>66</v>
      </c>
    </row>
    <row r="156" spans="1:33" x14ac:dyDescent="0.25">
      <c r="A156" t="s">
        <v>1356</v>
      </c>
      <c r="B156" t="s">
        <v>53</v>
      </c>
      <c r="C156" s="5">
        <v>45383</v>
      </c>
      <c r="D156" s="5">
        <v>45412</v>
      </c>
      <c r="E156" t="s">
        <v>47</v>
      </c>
      <c r="F156" t="s">
        <v>1349</v>
      </c>
      <c r="G156" t="s">
        <v>1350</v>
      </c>
      <c r="H156" t="s">
        <v>1351</v>
      </c>
      <c r="I156" t="s">
        <v>71</v>
      </c>
      <c r="J156" t="s">
        <v>1357</v>
      </c>
      <c r="K156" t="s">
        <v>1358</v>
      </c>
      <c r="L156" t="s">
        <v>926</v>
      </c>
      <c r="M156" t="s">
        <v>50</v>
      </c>
      <c r="N156" t="s">
        <v>1359</v>
      </c>
      <c r="O156" t="s">
        <v>62</v>
      </c>
      <c r="P156" t="s">
        <v>1360</v>
      </c>
      <c r="Q156" t="s">
        <v>62</v>
      </c>
      <c r="R156" t="s">
        <v>1361</v>
      </c>
      <c r="S156" t="s">
        <v>1361</v>
      </c>
      <c r="T156" t="s">
        <v>1361</v>
      </c>
      <c r="U156" t="s">
        <v>1361</v>
      </c>
      <c r="V156" t="s">
        <v>1361</v>
      </c>
      <c r="W156" t="s">
        <v>1361</v>
      </c>
      <c r="X156" t="s">
        <v>1361</v>
      </c>
      <c r="Y156" t="s">
        <v>1361</v>
      </c>
      <c r="Z156" t="s">
        <v>1361</v>
      </c>
      <c r="AA156" t="s">
        <v>1361</v>
      </c>
      <c r="AB156" t="s">
        <v>1361</v>
      </c>
      <c r="AC156" t="s">
        <v>1361</v>
      </c>
      <c r="AD156" t="s">
        <v>1361</v>
      </c>
      <c r="AE156" t="s">
        <v>1362</v>
      </c>
      <c r="AF156" s="5">
        <v>45412</v>
      </c>
      <c r="AG156" t="s">
        <v>66</v>
      </c>
    </row>
    <row r="157" spans="1:33" x14ac:dyDescent="0.25">
      <c r="A157" t="s">
        <v>1363</v>
      </c>
      <c r="B157" t="s">
        <v>53</v>
      </c>
      <c r="C157" s="5">
        <v>45383</v>
      </c>
      <c r="D157" s="5">
        <v>45412</v>
      </c>
      <c r="E157" t="s">
        <v>40</v>
      </c>
      <c r="F157" t="s">
        <v>630</v>
      </c>
      <c r="G157" t="s">
        <v>631</v>
      </c>
      <c r="H157" t="s">
        <v>632</v>
      </c>
      <c r="I157" t="s">
        <v>94</v>
      </c>
      <c r="J157" t="s">
        <v>1364</v>
      </c>
      <c r="K157" t="s">
        <v>1365</v>
      </c>
      <c r="L157" t="s">
        <v>1366</v>
      </c>
      <c r="M157" t="s">
        <v>50</v>
      </c>
      <c r="N157" t="s">
        <v>1367</v>
      </c>
      <c r="O157" t="s">
        <v>62</v>
      </c>
      <c r="P157" t="s">
        <v>1368</v>
      </c>
      <c r="Q157" t="s">
        <v>62</v>
      </c>
      <c r="R157" t="s">
        <v>1369</v>
      </c>
      <c r="S157" t="s">
        <v>1369</v>
      </c>
      <c r="T157" t="s">
        <v>1369</v>
      </c>
      <c r="U157" t="s">
        <v>1369</v>
      </c>
      <c r="V157" t="s">
        <v>1369</v>
      </c>
      <c r="W157" t="s">
        <v>1369</v>
      </c>
      <c r="X157" t="s">
        <v>1369</v>
      </c>
      <c r="Y157" t="s">
        <v>1369</v>
      </c>
      <c r="Z157" t="s">
        <v>1369</v>
      </c>
      <c r="AA157" t="s">
        <v>1369</v>
      </c>
      <c r="AB157" t="s">
        <v>1369</v>
      </c>
      <c r="AC157" t="s">
        <v>1369</v>
      </c>
      <c r="AD157" t="s">
        <v>1369</v>
      </c>
      <c r="AE157" t="s">
        <v>1370</v>
      </c>
      <c r="AF157" s="5">
        <v>45412</v>
      </c>
      <c r="AG157" t="s">
        <v>66</v>
      </c>
    </row>
    <row r="158" spans="1:33" x14ac:dyDescent="0.25">
      <c r="A158" t="s">
        <v>1371</v>
      </c>
      <c r="B158" t="s">
        <v>53</v>
      </c>
      <c r="C158" s="5">
        <v>45383</v>
      </c>
      <c r="D158" s="5">
        <v>45412</v>
      </c>
      <c r="E158" t="s">
        <v>40</v>
      </c>
      <c r="F158" t="s">
        <v>894</v>
      </c>
      <c r="G158" t="s">
        <v>594</v>
      </c>
      <c r="H158" t="s">
        <v>594</v>
      </c>
      <c r="I158" t="s">
        <v>94</v>
      </c>
      <c r="J158" t="s">
        <v>768</v>
      </c>
      <c r="K158" t="s">
        <v>157</v>
      </c>
      <c r="L158" t="s">
        <v>1372</v>
      </c>
      <c r="M158" t="s">
        <v>50</v>
      </c>
      <c r="N158" t="s">
        <v>1373</v>
      </c>
      <c r="O158" t="s">
        <v>62</v>
      </c>
      <c r="P158" t="s">
        <v>1374</v>
      </c>
      <c r="Q158" t="s">
        <v>62</v>
      </c>
      <c r="R158" t="s">
        <v>1375</v>
      </c>
      <c r="S158" t="s">
        <v>1375</v>
      </c>
      <c r="T158" t="s">
        <v>1375</v>
      </c>
      <c r="U158" t="s">
        <v>1375</v>
      </c>
      <c r="V158" t="s">
        <v>1375</v>
      </c>
      <c r="W158" t="s">
        <v>1375</v>
      </c>
      <c r="X158" t="s">
        <v>1375</v>
      </c>
      <c r="Y158" t="s">
        <v>1375</v>
      </c>
      <c r="Z158" t="s">
        <v>1375</v>
      </c>
      <c r="AA158" t="s">
        <v>1375</v>
      </c>
      <c r="AB158" t="s">
        <v>1375</v>
      </c>
      <c r="AC158" t="s">
        <v>1375</v>
      </c>
      <c r="AD158" t="s">
        <v>1375</v>
      </c>
      <c r="AE158" t="s">
        <v>1376</v>
      </c>
      <c r="AF158" s="5">
        <v>45412</v>
      </c>
      <c r="AG158" t="s">
        <v>66</v>
      </c>
    </row>
    <row r="159" spans="1:33" x14ac:dyDescent="0.25">
      <c r="A159" t="s">
        <v>1377</v>
      </c>
      <c r="B159" t="s">
        <v>53</v>
      </c>
      <c r="C159" s="5">
        <v>45383</v>
      </c>
      <c r="D159" s="5">
        <v>45412</v>
      </c>
      <c r="E159" t="s">
        <v>40</v>
      </c>
      <c r="F159" t="s">
        <v>1378</v>
      </c>
      <c r="G159" t="s">
        <v>1379</v>
      </c>
      <c r="H159" t="s">
        <v>1379</v>
      </c>
      <c r="I159" t="s">
        <v>94</v>
      </c>
      <c r="J159" t="s">
        <v>105</v>
      </c>
      <c r="K159" t="s">
        <v>545</v>
      </c>
      <c r="L159" t="s">
        <v>444</v>
      </c>
      <c r="M159" t="s">
        <v>50</v>
      </c>
      <c r="N159" t="s">
        <v>1380</v>
      </c>
      <c r="O159" t="s">
        <v>62</v>
      </c>
      <c r="P159" t="s">
        <v>1381</v>
      </c>
      <c r="Q159" t="s">
        <v>62</v>
      </c>
      <c r="R159" t="s">
        <v>1382</v>
      </c>
      <c r="S159" t="s">
        <v>1382</v>
      </c>
      <c r="T159" t="s">
        <v>1382</v>
      </c>
      <c r="U159" t="s">
        <v>1382</v>
      </c>
      <c r="V159" t="s">
        <v>1382</v>
      </c>
      <c r="W159" t="s">
        <v>1382</v>
      </c>
      <c r="X159" t="s">
        <v>1382</v>
      </c>
      <c r="Y159" t="s">
        <v>1382</v>
      </c>
      <c r="Z159" t="s">
        <v>1382</v>
      </c>
      <c r="AA159" t="s">
        <v>1382</v>
      </c>
      <c r="AB159" t="s">
        <v>1382</v>
      </c>
      <c r="AC159" t="s">
        <v>1382</v>
      </c>
      <c r="AD159" t="s">
        <v>1382</v>
      </c>
      <c r="AE159" t="s">
        <v>1383</v>
      </c>
      <c r="AF159" s="5">
        <v>45412</v>
      </c>
      <c r="AG159" t="s">
        <v>66</v>
      </c>
    </row>
    <row r="160" spans="1:33" x14ac:dyDescent="0.25">
      <c r="A160" t="s">
        <v>1384</v>
      </c>
      <c r="B160" t="s">
        <v>53</v>
      </c>
      <c r="C160" s="5">
        <v>45383</v>
      </c>
      <c r="D160" s="5">
        <v>45412</v>
      </c>
      <c r="E160" t="s">
        <v>40</v>
      </c>
      <c r="F160" t="s">
        <v>336</v>
      </c>
      <c r="G160" t="s">
        <v>337</v>
      </c>
      <c r="H160" t="s">
        <v>337</v>
      </c>
      <c r="I160" t="s">
        <v>94</v>
      </c>
      <c r="J160" t="s">
        <v>1385</v>
      </c>
      <c r="K160" t="s">
        <v>1386</v>
      </c>
      <c r="L160" t="s">
        <v>1387</v>
      </c>
      <c r="M160" t="s">
        <v>51</v>
      </c>
      <c r="N160" t="s">
        <v>1388</v>
      </c>
      <c r="O160" t="s">
        <v>62</v>
      </c>
      <c r="P160" t="s">
        <v>1389</v>
      </c>
      <c r="Q160" t="s">
        <v>62</v>
      </c>
      <c r="R160" t="s">
        <v>1390</v>
      </c>
      <c r="S160" t="s">
        <v>1390</v>
      </c>
      <c r="T160" t="s">
        <v>1390</v>
      </c>
      <c r="U160" t="s">
        <v>1390</v>
      </c>
      <c r="V160" t="s">
        <v>1390</v>
      </c>
      <c r="W160" t="s">
        <v>1390</v>
      </c>
      <c r="X160" t="s">
        <v>1390</v>
      </c>
      <c r="Y160" t="s">
        <v>1390</v>
      </c>
      <c r="Z160" t="s">
        <v>1390</v>
      </c>
      <c r="AA160" t="s">
        <v>1390</v>
      </c>
      <c r="AB160" t="s">
        <v>1390</v>
      </c>
      <c r="AC160" t="s">
        <v>1390</v>
      </c>
      <c r="AD160" t="s">
        <v>1390</v>
      </c>
      <c r="AE160" t="s">
        <v>1391</v>
      </c>
      <c r="AF160" s="5">
        <v>45412</v>
      </c>
      <c r="AG160" t="s">
        <v>66</v>
      </c>
    </row>
    <row r="161" spans="1:33" x14ac:dyDescent="0.25">
      <c r="A161" t="s">
        <v>1392</v>
      </c>
      <c r="B161" t="s">
        <v>53</v>
      </c>
      <c r="C161" s="5">
        <v>45383</v>
      </c>
      <c r="D161" s="5">
        <v>45412</v>
      </c>
      <c r="E161" t="s">
        <v>47</v>
      </c>
      <c r="F161" t="s">
        <v>1393</v>
      </c>
      <c r="G161" t="s">
        <v>1394</v>
      </c>
      <c r="H161" t="s">
        <v>1394</v>
      </c>
      <c r="I161" t="s">
        <v>71</v>
      </c>
      <c r="J161" t="s">
        <v>1395</v>
      </c>
      <c r="K161" t="s">
        <v>73</v>
      </c>
      <c r="L161" t="s">
        <v>385</v>
      </c>
      <c r="M161" t="s">
        <v>51</v>
      </c>
      <c r="N161" t="s">
        <v>1396</v>
      </c>
      <c r="O161" t="s">
        <v>62</v>
      </c>
      <c r="P161" t="s">
        <v>1397</v>
      </c>
      <c r="Q161" t="s">
        <v>62</v>
      </c>
      <c r="R161" t="s">
        <v>1398</v>
      </c>
      <c r="S161" t="s">
        <v>1398</v>
      </c>
      <c r="T161" t="s">
        <v>1398</v>
      </c>
      <c r="U161" t="s">
        <v>1398</v>
      </c>
      <c r="V161" t="s">
        <v>1398</v>
      </c>
      <c r="W161" t="s">
        <v>1398</v>
      </c>
      <c r="X161" t="s">
        <v>1398</v>
      </c>
      <c r="Y161" t="s">
        <v>1398</v>
      </c>
      <c r="Z161" t="s">
        <v>1398</v>
      </c>
      <c r="AA161" t="s">
        <v>1398</v>
      </c>
      <c r="AB161" t="s">
        <v>1398</v>
      </c>
      <c r="AC161" t="s">
        <v>1398</v>
      </c>
      <c r="AD161" t="s">
        <v>1398</v>
      </c>
      <c r="AE161" t="s">
        <v>1399</v>
      </c>
      <c r="AF161" s="5">
        <v>45412</v>
      </c>
      <c r="AG161" t="s">
        <v>66</v>
      </c>
    </row>
    <row r="162" spans="1:33" x14ac:dyDescent="0.25">
      <c r="A162" t="s">
        <v>1400</v>
      </c>
      <c r="B162" t="s">
        <v>53</v>
      </c>
      <c r="C162" s="5">
        <v>45383</v>
      </c>
      <c r="D162" s="5">
        <v>45412</v>
      </c>
      <c r="E162" t="s">
        <v>47</v>
      </c>
      <c r="F162" t="s">
        <v>1401</v>
      </c>
      <c r="G162" t="s">
        <v>1402</v>
      </c>
      <c r="H162" t="s">
        <v>1402</v>
      </c>
      <c r="I162" t="s">
        <v>864</v>
      </c>
      <c r="J162" t="s">
        <v>1403</v>
      </c>
      <c r="K162" t="s">
        <v>1404</v>
      </c>
      <c r="L162" t="s">
        <v>1405</v>
      </c>
      <c r="M162" t="s">
        <v>50</v>
      </c>
      <c r="N162" t="s">
        <v>1406</v>
      </c>
      <c r="O162" t="s">
        <v>62</v>
      </c>
      <c r="P162" t="s">
        <v>1407</v>
      </c>
      <c r="Q162" t="s">
        <v>62</v>
      </c>
      <c r="R162" t="s">
        <v>1408</v>
      </c>
      <c r="S162" t="s">
        <v>1408</v>
      </c>
      <c r="T162" t="s">
        <v>1408</v>
      </c>
      <c r="U162" t="s">
        <v>1408</v>
      </c>
      <c r="V162" t="s">
        <v>1408</v>
      </c>
      <c r="W162" t="s">
        <v>1408</v>
      </c>
      <c r="X162" t="s">
        <v>1408</v>
      </c>
      <c r="Y162" t="s">
        <v>1408</v>
      </c>
      <c r="Z162" t="s">
        <v>1408</v>
      </c>
      <c r="AA162" t="s">
        <v>1408</v>
      </c>
      <c r="AB162" t="s">
        <v>1408</v>
      </c>
      <c r="AC162" t="s">
        <v>1408</v>
      </c>
      <c r="AD162" t="s">
        <v>1408</v>
      </c>
      <c r="AE162" t="s">
        <v>1409</v>
      </c>
      <c r="AF162" s="5">
        <v>45412</v>
      </c>
      <c r="AG162" t="s">
        <v>66</v>
      </c>
    </row>
    <row r="163" spans="1:33" x14ac:dyDescent="0.25">
      <c r="A163" t="s">
        <v>1410</v>
      </c>
      <c r="B163" t="s">
        <v>53</v>
      </c>
      <c r="C163" s="5">
        <v>45383</v>
      </c>
      <c r="D163" s="5">
        <v>45412</v>
      </c>
      <c r="E163" t="s">
        <v>47</v>
      </c>
      <c r="F163" t="s">
        <v>1411</v>
      </c>
      <c r="G163" t="s">
        <v>1412</v>
      </c>
      <c r="H163" t="s">
        <v>1413</v>
      </c>
      <c r="I163" t="s">
        <v>187</v>
      </c>
      <c r="J163" t="s">
        <v>1414</v>
      </c>
      <c r="K163" t="s">
        <v>1415</v>
      </c>
      <c r="L163" t="s">
        <v>416</v>
      </c>
      <c r="M163" t="s">
        <v>50</v>
      </c>
      <c r="N163" t="s">
        <v>1416</v>
      </c>
      <c r="O163" t="s">
        <v>62</v>
      </c>
      <c r="P163" t="s">
        <v>1417</v>
      </c>
      <c r="Q163" t="s">
        <v>62</v>
      </c>
      <c r="R163" t="s">
        <v>1418</v>
      </c>
      <c r="S163" t="s">
        <v>1418</v>
      </c>
      <c r="T163" t="s">
        <v>1418</v>
      </c>
      <c r="U163" t="s">
        <v>1418</v>
      </c>
      <c r="V163" t="s">
        <v>1418</v>
      </c>
      <c r="W163" t="s">
        <v>1418</v>
      </c>
      <c r="X163" t="s">
        <v>1418</v>
      </c>
      <c r="Y163" t="s">
        <v>1418</v>
      </c>
      <c r="Z163" t="s">
        <v>1418</v>
      </c>
      <c r="AA163" t="s">
        <v>1418</v>
      </c>
      <c r="AB163" t="s">
        <v>1418</v>
      </c>
      <c r="AC163" t="s">
        <v>1418</v>
      </c>
      <c r="AD163" t="s">
        <v>1418</v>
      </c>
      <c r="AE163" t="s">
        <v>1419</v>
      </c>
      <c r="AF163" s="5">
        <v>45412</v>
      </c>
      <c r="AG163" t="s">
        <v>66</v>
      </c>
    </row>
    <row r="164" spans="1:33" x14ac:dyDescent="0.25">
      <c r="A164" t="s">
        <v>1420</v>
      </c>
      <c r="B164" t="s">
        <v>53</v>
      </c>
      <c r="C164" s="5">
        <v>45383</v>
      </c>
      <c r="D164" s="5">
        <v>45412</v>
      </c>
      <c r="E164" t="s">
        <v>47</v>
      </c>
      <c r="F164" t="s">
        <v>1421</v>
      </c>
      <c r="G164" t="s">
        <v>1422</v>
      </c>
      <c r="H164" t="s">
        <v>1423</v>
      </c>
      <c r="I164" t="s">
        <v>177</v>
      </c>
      <c r="J164" t="s">
        <v>1424</v>
      </c>
      <c r="K164" t="s">
        <v>1425</v>
      </c>
      <c r="L164" t="s">
        <v>1426</v>
      </c>
      <c r="M164" t="s">
        <v>50</v>
      </c>
      <c r="N164" t="s">
        <v>1427</v>
      </c>
      <c r="O164" t="s">
        <v>62</v>
      </c>
      <c r="P164" t="s">
        <v>1428</v>
      </c>
      <c r="Q164" t="s">
        <v>62</v>
      </c>
      <c r="R164" t="s">
        <v>1429</v>
      </c>
      <c r="S164" t="s">
        <v>1429</v>
      </c>
      <c r="T164" t="s">
        <v>1429</v>
      </c>
      <c r="U164" t="s">
        <v>1429</v>
      </c>
      <c r="V164" t="s">
        <v>1429</v>
      </c>
      <c r="W164" t="s">
        <v>1429</v>
      </c>
      <c r="X164" t="s">
        <v>1429</v>
      </c>
      <c r="Y164" t="s">
        <v>1429</v>
      </c>
      <c r="Z164" t="s">
        <v>1429</v>
      </c>
      <c r="AA164" t="s">
        <v>1429</v>
      </c>
      <c r="AB164" t="s">
        <v>1429</v>
      </c>
      <c r="AC164" t="s">
        <v>1429</v>
      </c>
      <c r="AD164" t="s">
        <v>1429</v>
      </c>
      <c r="AE164" t="s">
        <v>1430</v>
      </c>
      <c r="AF164" s="5">
        <v>45412</v>
      </c>
      <c r="AG164" t="s">
        <v>66</v>
      </c>
    </row>
    <row r="165" spans="1:33" x14ac:dyDescent="0.25">
      <c r="A165" t="s">
        <v>1431</v>
      </c>
      <c r="B165" t="s">
        <v>53</v>
      </c>
      <c r="C165" s="5">
        <v>45383</v>
      </c>
      <c r="D165" s="5">
        <v>45412</v>
      </c>
      <c r="E165" t="s">
        <v>40</v>
      </c>
      <c r="F165" t="s">
        <v>1432</v>
      </c>
      <c r="G165" t="s">
        <v>1433</v>
      </c>
      <c r="H165" t="s">
        <v>1433</v>
      </c>
      <c r="I165" t="s">
        <v>231</v>
      </c>
      <c r="J165" t="s">
        <v>1434</v>
      </c>
      <c r="K165" t="s">
        <v>248</v>
      </c>
      <c r="L165" t="s">
        <v>329</v>
      </c>
      <c r="M165" t="s">
        <v>51</v>
      </c>
      <c r="N165" t="s">
        <v>1435</v>
      </c>
      <c r="O165" t="s">
        <v>62</v>
      </c>
      <c r="P165" t="s">
        <v>1436</v>
      </c>
      <c r="Q165" t="s">
        <v>62</v>
      </c>
      <c r="R165" t="s">
        <v>1437</v>
      </c>
      <c r="S165" t="s">
        <v>1437</v>
      </c>
      <c r="T165" t="s">
        <v>1437</v>
      </c>
      <c r="U165" t="s">
        <v>1437</v>
      </c>
      <c r="V165" t="s">
        <v>1437</v>
      </c>
      <c r="W165" t="s">
        <v>1437</v>
      </c>
      <c r="X165" t="s">
        <v>1437</v>
      </c>
      <c r="Y165" t="s">
        <v>1437</v>
      </c>
      <c r="Z165" t="s">
        <v>1437</v>
      </c>
      <c r="AA165" t="s">
        <v>1437</v>
      </c>
      <c r="AB165" t="s">
        <v>1437</v>
      </c>
      <c r="AC165" t="s">
        <v>1437</v>
      </c>
      <c r="AD165" t="s">
        <v>1437</v>
      </c>
      <c r="AE165" t="s">
        <v>1438</v>
      </c>
      <c r="AF165" s="5">
        <v>45412</v>
      </c>
      <c r="AG165" t="s">
        <v>66</v>
      </c>
    </row>
    <row r="166" spans="1:33" x14ac:dyDescent="0.25">
      <c r="A166" t="s">
        <v>1439</v>
      </c>
      <c r="B166" t="s">
        <v>53</v>
      </c>
      <c r="C166" s="5">
        <v>45383</v>
      </c>
      <c r="D166" s="5">
        <v>45412</v>
      </c>
      <c r="E166" t="s">
        <v>40</v>
      </c>
      <c r="F166" t="s">
        <v>316</v>
      </c>
      <c r="G166" t="s">
        <v>317</v>
      </c>
      <c r="H166" t="s">
        <v>318</v>
      </c>
      <c r="I166" t="s">
        <v>94</v>
      </c>
      <c r="J166" t="s">
        <v>510</v>
      </c>
      <c r="K166" t="s">
        <v>302</v>
      </c>
      <c r="L166" t="s">
        <v>1440</v>
      </c>
      <c r="M166" t="s">
        <v>50</v>
      </c>
      <c r="N166" t="s">
        <v>1441</v>
      </c>
      <c r="O166" t="s">
        <v>62</v>
      </c>
      <c r="P166" t="s">
        <v>1442</v>
      </c>
      <c r="Q166" t="s">
        <v>62</v>
      </c>
      <c r="R166" t="s">
        <v>1443</v>
      </c>
      <c r="S166" t="s">
        <v>1443</v>
      </c>
      <c r="T166" t="s">
        <v>1443</v>
      </c>
      <c r="U166" t="s">
        <v>1443</v>
      </c>
      <c r="V166" t="s">
        <v>1443</v>
      </c>
      <c r="W166" t="s">
        <v>1443</v>
      </c>
      <c r="X166" t="s">
        <v>1443</v>
      </c>
      <c r="Y166" t="s">
        <v>1443</v>
      </c>
      <c r="Z166" t="s">
        <v>1443</v>
      </c>
      <c r="AA166" t="s">
        <v>1443</v>
      </c>
      <c r="AB166" t="s">
        <v>1443</v>
      </c>
      <c r="AC166" t="s">
        <v>1443</v>
      </c>
      <c r="AD166" t="s">
        <v>1443</v>
      </c>
      <c r="AE166" t="s">
        <v>1444</v>
      </c>
      <c r="AF166" s="5">
        <v>45412</v>
      </c>
      <c r="AG166" t="s">
        <v>66</v>
      </c>
    </row>
    <row r="167" spans="1:33" x14ac:dyDescent="0.25">
      <c r="A167" t="s">
        <v>1445</v>
      </c>
      <c r="B167" t="s">
        <v>53</v>
      </c>
      <c r="C167" s="5">
        <v>45383</v>
      </c>
      <c r="D167" s="5">
        <v>45412</v>
      </c>
      <c r="E167" t="s">
        <v>40</v>
      </c>
      <c r="F167" t="s">
        <v>432</v>
      </c>
      <c r="G167" t="s">
        <v>433</v>
      </c>
      <c r="H167" t="s">
        <v>433</v>
      </c>
      <c r="I167" t="s">
        <v>94</v>
      </c>
      <c r="J167" t="s">
        <v>1446</v>
      </c>
      <c r="K167" t="s">
        <v>1447</v>
      </c>
      <c r="L167" t="s">
        <v>242</v>
      </c>
      <c r="M167" t="s">
        <v>50</v>
      </c>
      <c r="N167" t="s">
        <v>1448</v>
      </c>
      <c r="O167" t="s">
        <v>62</v>
      </c>
      <c r="P167" t="s">
        <v>1449</v>
      </c>
      <c r="Q167" t="s">
        <v>62</v>
      </c>
      <c r="R167" t="s">
        <v>1450</v>
      </c>
      <c r="S167" t="s">
        <v>1450</v>
      </c>
      <c r="T167" t="s">
        <v>1450</v>
      </c>
      <c r="U167" t="s">
        <v>1450</v>
      </c>
      <c r="V167" t="s">
        <v>1450</v>
      </c>
      <c r="W167" t="s">
        <v>1450</v>
      </c>
      <c r="X167" t="s">
        <v>1450</v>
      </c>
      <c r="Y167" t="s">
        <v>1450</v>
      </c>
      <c r="Z167" t="s">
        <v>1450</v>
      </c>
      <c r="AA167" t="s">
        <v>1450</v>
      </c>
      <c r="AB167" t="s">
        <v>1450</v>
      </c>
      <c r="AC167" t="s">
        <v>1450</v>
      </c>
      <c r="AD167" t="s">
        <v>1450</v>
      </c>
      <c r="AE167" t="s">
        <v>1451</v>
      </c>
      <c r="AF167" s="5">
        <v>45412</v>
      </c>
      <c r="AG167" t="s">
        <v>66</v>
      </c>
    </row>
    <row r="168" spans="1:33" x14ac:dyDescent="0.25">
      <c r="A168" t="s">
        <v>1452</v>
      </c>
      <c r="B168" t="s">
        <v>53</v>
      </c>
      <c r="C168" s="5">
        <v>45383</v>
      </c>
      <c r="D168" s="5">
        <v>45412</v>
      </c>
      <c r="E168" t="s">
        <v>40</v>
      </c>
      <c r="F168" t="s">
        <v>1453</v>
      </c>
      <c r="G168" t="s">
        <v>1454</v>
      </c>
      <c r="H168" t="s">
        <v>1455</v>
      </c>
      <c r="I168" t="s">
        <v>94</v>
      </c>
      <c r="J168" t="s">
        <v>1456</v>
      </c>
      <c r="K168" t="s">
        <v>157</v>
      </c>
      <c r="L168" t="s">
        <v>127</v>
      </c>
      <c r="M168" t="s">
        <v>50</v>
      </c>
      <c r="N168" t="s">
        <v>1457</v>
      </c>
      <c r="O168" t="s">
        <v>62</v>
      </c>
      <c r="P168" t="s">
        <v>1458</v>
      </c>
      <c r="Q168" t="s">
        <v>62</v>
      </c>
      <c r="R168" t="s">
        <v>1459</v>
      </c>
      <c r="S168" t="s">
        <v>1459</v>
      </c>
      <c r="T168" t="s">
        <v>1459</v>
      </c>
      <c r="U168" t="s">
        <v>1459</v>
      </c>
      <c r="V168" t="s">
        <v>1459</v>
      </c>
      <c r="W168" t="s">
        <v>1459</v>
      </c>
      <c r="X168" t="s">
        <v>1459</v>
      </c>
      <c r="Y168" t="s">
        <v>1459</v>
      </c>
      <c r="Z168" t="s">
        <v>1459</v>
      </c>
      <c r="AA168" t="s">
        <v>1459</v>
      </c>
      <c r="AB168" t="s">
        <v>1459</v>
      </c>
      <c r="AC168" t="s">
        <v>1459</v>
      </c>
      <c r="AD168" t="s">
        <v>1459</v>
      </c>
      <c r="AE168" t="s">
        <v>1460</v>
      </c>
      <c r="AF168" s="5">
        <v>45412</v>
      </c>
      <c r="AG168" t="s">
        <v>66</v>
      </c>
    </row>
    <row r="169" spans="1:33" x14ac:dyDescent="0.25">
      <c r="A169" t="s">
        <v>1461</v>
      </c>
      <c r="B169" t="s">
        <v>53</v>
      </c>
      <c r="C169" s="5">
        <v>45383</v>
      </c>
      <c r="D169" s="5">
        <v>45412</v>
      </c>
      <c r="E169" t="s">
        <v>40</v>
      </c>
      <c r="F169" t="s">
        <v>432</v>
      </c>
      <c r="G169" t="s">
        <v>433</v>
      </c>
      <c r="H169" t="s">
        <v>433</v>
      </c>
      <c r="I169" t="s">
        <v>94</v>
      </c>
      <c r="J169" t="s">
        <v>1462</v>
      </c>
      <c r="K169" t="s">
        <v>1463</v>
      </c>
      <c r="L169" t="s">
        <v>974</v>
      </c>
      <c r="M169" t="s">
        <v>50</v>
      </c>
      <c r="N169" t="s">
        <v>1464</v>
      </c>
      <c r="O169" t="s">
        <v>62</v>
      </c>
      <c r="P169" t="s">
        <v>1465</v>
      </c>
      <c r="Q169" t="s">
        <v>62</v>
      </c>
      <c r="R169" t="s">
        <v>1466</v>
      </c>
      <c r="S169" t="s">
        <v>1466</v>
      </c>
      <c r="T169" t="s">
        <v>1466</v>
      </c>
      <c r="U169" t="s">
        <v>1466</v>
      </c>
      <c r="V169" t="s">
        <v>1466</v>
      </c>
      <c r="W169" t="s">
        <v>1466</v>
      </c>
      <c r="X169" t="s">
        <v>1466</v>
      </c>
      <c r="Y169" t="s">
        <v>1466</v>
      </c>
      <c r="Z169" t="s">
        <v>1466</v>
      </c>
      <c r="AA169" t="s">
        <v>1466</v>
      </c>
      <c r="AB169" t="s">
        <v>1466</v>
      </c>
      <c r="AC169" t="s">
        <v>1466</v>
      </c>
      <c r="AD169" t="s">
        <v>1466</v>
      </c>
      <c r="AE169" t="s">
        <v>1467</v>
      </c>
      <c r="AF169" s="5">
        <v>45412</v>
      </c>
      <c r="AG169" t="s">
        <v>66</v>
      </c>
    </row>
    <row r="170" spans="1:33" x14ac:dyDescent="0.25">
      <c r="A170" t="s">
        <v>1468</v>
      </c>
      <c r="B170" t="s">
        <v>53</v>
      </c>
      <c r="C170" s="5">
        <v>45383</v>
      </c>
      <c r="D170" s="5">
        <v>45412</v>
      </c>
      <c r="E170" t="s">
        <v>40</v>
      </c>
      <c r="F170" t="s">
        <v>809</v>
      </c>
      <c r="G170" t="s">
        <v>1469</v>
      </c>
      <c r="H170" t="s">
        <v>1469</v>
      </c>
      <c r="I170" t="s">
        <v>94</v>
      </c>
      <c r="J170" t="s">
        <v>1470</v>
      </c>
      <c r="K170" t="s">
        <v>1301</v>
      </c>
      <c r="L170" t="s">
        <v>242</v>
      </c>
      <c r="M170" t="s">
        <v>51</v>
      </c>
      <c r="N170" t="s">
        <v>1471</v>
      </c>
      <c r="O170" t="s">
        <v>62</v>
      </c>
      <c r="P170" t="s">
        <v>1472</v>
      </c>
      <c r="Q170" t="s">
        <v>62</v>
      </c>
      <c r="R170" t="s">
        <v>1473</v>
      </c>
      <c r="S170" t="s">
        <v>1473</v>
      </c>
      <c r="T170" t="s">
        <v>1473</v>
      </c>
      <c r="U170" t="s">
        <v>1473</v>
      </c>
      <c r="V170" t="s">
        <v>1473</v>
      </c>
      <c r="W170" t="s">
        <v>1473</v>
      </c>
      <c r="X170" t="s">
        <v>1473</v>
      </c>
      <c r="Y170" t="s">
        <v>1473</v>
      </c>
      <c r="Z170" t="s">
        <v>1473</v>
      </c>
      <c r="AA170" t="s">
        <v>1473</v>
      </c>
      <c r="AB170" t="s">
        <v>1473</v>
      </c>
      <c r="AC170" t="s">
        <v>1473</v>
      </c>
      <c r="AD170" t="s">
        <v>1473</v>
      </c>
      <c r="AE170" t="s">
        <v>1474</v>
      </c>
      <c r="AF170" s="5">
        <v>45412</v>
      </c>
      <c r="AG170" t="s">
        <v>66</v>
      </c>
    </row>
    <row r="171" spans="1:33" x14ac:dyDescent="0.25">
      <c r="A171" t="s">
        <v>1475</v>
      </c>
      <c r="B171" t="s">
        <v>53</v>
      </c>
      <c r="C171" s="5">
        <v>45383</v>
      </c>
      <c r="D171" s="5">
        <v>45412</v>
      </c>
      <c r="E171" t="s">
        <v>47</v>
      </c>
      <c r="F171" t="s">
        <v>1476</v>
      </c>
      <c r="G171" t="s">
        <v>1477</v>
      </c>
      <c r="H171" t="s">
        <v>1477</v>
      </c>
      <c r="I171" t="s">
        <v>199</v>
      </c>
      <c r="J171" t="s">
        <v>1478</v>
      </c>
      <c r="K171" t="s">
        <v>157</v>
      </c>
      <c r="L171" t="s">
        <v>1230</v>
      </c>
      <c r="M171" t="s">
        <v>50</v>
      </c>
      <c r="N171" t="s">
        <v>1479</v>
      </c>
      <c r="O171" t="s">
        <v>62</v>
      </c>
      <c r="P171" t="s">
        <v>1480</v>
      </c>
      <c r="Q171" t="s">
        <v>62</v>
      </c>
      <c r="R171" t="s">
        <v>1481</v>
      </c>
      <c r="S171" t="s">
        <v>1481</v>
      </c>
      <c r="T171" t="s">
        <v>1481</v>
      </c>
      <c r="U171" t="s">
        <v>1481</v>
      </c>
      <c r="V171" t="s">
        <v>1481</v>
      </c>
      <c r="W171" t="s">
        <v>1481</v>
      </c>
      <c r="X171" t="s">
        <v>1481</v>
      </c>
      <c r="Y171" t="s">
        <v>1481</v>
      </c>
      <c r="Z171" t="s">
        <v>1481</v>
      </c>
      <c r="AA171" t="s">
        <v>1481</v>
      </c>
      <c r="AB171" t="s">
        <v>1481</v>
      </c>
      <c r="AC171" t="s">
        <v>1481</v>
      </c>
      <c r="AD171" t="s">
        <v>1481</v>
      </c>
      <c r="AE171" t="s">
        <v>1482</v>
      </c>
      <c r="AF171" s="5">
        <v>45412</v>
      </c>
      <c r="AG171" t="s">
        <v>66</v>
      </c>
    </row>
    <row r="172" spans="1:33" x14ac:dyDescent="0.25">
      <c r="A172" t="s">
        <v>1483</v>
      </c>
      <c r="B172" t="s">
        <v>53</v>
      </c>
      <c r="C172" s="5">
        <v>45383</v>
      </c>
      <c r="D172" s="5">
        <v>45412</v>
      </c>
      <c r="E172" t="s">
        <v>47</v>
      </c>
      <c r="F172" t="s">
        <v>440</v>
      </c>
      <c r="G172" t="s">
        <v>441</v>
      </c>
      <c r="H172" t="s">
        <v>442</v>
      </c>
      <c r="I172" t="s">
        <v>166</v>
      </c>
      <c r="J172" t="s">
        <v>1484</v>
      </c>
      <c r="K172" t="s">
        <v>791</v>
      </c>
      <c r="L172" t="s">
        <v>1386</v>
      </c>
      <c r="M172" t="s">
        <v>51</v>
      </c>
      <c r="N172" t="s">
        <v>1485</v>
      </c>
      <c r="O172" t="s">
        <v>62</v>
      </c>
      <c r="P172" t="s">
        <v>1486</v>
      </c>
      <c r="Q172" t="s">
        <v>62</v>
      </c>
      <c r="R172" t="s">
        <v>1487</v>
      </c>
      <c r="S172" t="s">
        <v>1487</v>
      </c>
      <c r="T172" t="s">
        <v>1487</v>
      </c>
      <c r="U172" t="s">
        <v>1487</v>
      </c>
      <c r="V172" t="s">
        <v>1487</v>
      </c>
      <c r="W172" t="s">
        <v>1487</v>
      </c>
      <c r="X172" t="s">
        <v>1487</v>
      </c>
      <c r="Y172" t="s">
        <v>1487</v>
      </c>
      <c r="Z172" t="s">
        <v>1487</v>
      </c>
      <c r="AA172" t="s">
        <v>1487</v>
      </c>
      <c r="AB172" t="s">
        <v>1487</v>
      </c>
      <c r="AC172" t="s">
        <v>1487</v>
      </c>
      <c r="AD172" t="s">
        <v>1487</v>
      </c>
      <c r="AE172" t="s">
        <v>1488</v>
      </c>
      <c r="AF172" s="5">
        <v>45412</v>
      </c>
      <c r="AG172" t="s">
        <v>66</v>
      </c>
    </row>
    <row r="173" spans="1:33" x14ac:dyDescent="0.25">
      <c r="A173" t="s">
        <v>1489</v>
      </c>
      <c r="B173" t="s">
        <v>53</v>
      </c>
      <c r="C173" s="5">
        <v>45383</v>
      </c>
      <c r="D173" s="5">
        <v>45412</v>
      </c>
      <c r="E173" t="s">
        <v>47</v>
      </c>
      <c r="F173" t="s">
        <v>1490</v>
      </c>
      <c r="G173" t="s">
        <v>1491</v>
      </c>
      <c r="H173" t="s">
        <v>1492</v>
      </c>
      <c r="I173" t="s">
        <v>177</v>
      </c>
      <c r="J173" t="s">
        <v>1493</v>
      </c>
      <c r="K173" t="s">
        <v>106</v>
      </c>
      <c r="L173" t="s">
        <v>813</v>
      </c>
      <c r="M173" t="s">
        <v>50</v>
      </c>
      <c r="N173" t="s">
        <v>1494</v>
      </c>
      <c r="O173" t="s">
        <v>62</v>
      </c>
      <c r="P173" t="s">
        <v>1495</v>
      </c>
      <c r="Q173" t="s">
        <v>62</v>
      </c>
      <c r="R173" t="s">
        <v>1496</v>
      </c>
      <c r="S173" t="s">
        <v>1496</v>
      </c>
      <c r="T173" t="s">
        <v>1496</v>
      </c>
      <c r="U173" t="s">
        <v>1496</v>
      </c>
      <c r="V173" t="s">
        <v>1496</v>
      </c>
      <c r="W173" t="s">
        <v>1496</v>
      </c>
      <c r="X173" t="s">
        <v>1496</v>
      </c>
      <c r="Y173" t="s">
        <v>1496</v>
      </c>
      <c r="Z173" t="s">
        <v>1496</v>
      </c>
      <c r="AA173" t="s">
        <v>1496</v>
      </c>
      <c r="AB173" t="s">
        <v>1496</v>
      </c>
      <c r="AC173" t="s">
        <v>1496</v>
      </c>
      <c r="AD173" t="s">
        <v>1496</v>
      </c>
      <c r="AE173" t="s">
        <v>1497</v>
      </c>
      <c r="AF173" s="5">
        <v>45412</v>
      </c>
      <c r="AG173" t="s">
        <v>66</v>
      </c>
    </row>
    <row r="174" spans="1:33" x14ac:dyDescent="0.25">
      <c r="A174" t="s">
        <v>1498</v>
      </c>
      <c r="B174" t="s">
        <v>53</v>
      </c>
      <c r="C174" s="5">
        <v>45383</v>
      </c>
      <c r="D174" s="5">
        <v>45412</v>
      </c>
      <c r="E174" t="s">
        <v>40</v>
      </c>
      <c r="F174" t="s">
        <v>1499</v>
      </c>
      <c r="G174" t="s">
        <v>1500</v>
      </c>
      <c r="H174" t="s">
        <v>1501</v>
      </c>
      <c r="I174" t="s">
        <v>231</v>
      </c>
      <c r="J174" t="s">
        <v>1502</v>
      </c>
      <c r="K174" t="s">
        <v>1387</v>
      </c>
      <c r="L174" t="s">
        <v>329</v>
      </c>
      <c r="M174" t="s">
        <v>51</v>
      </c>
      <c r="N174" t="s">
        <v>1503</v>
      </c>
      <c r="O174" t="s">
        <v>62</v>
      </c>
      <c r="P174" t="s">
        <v>1504</v>
      </c>
      <c r="Q174" t="s">
        <v>62</v>
      </c>
      <c r="R174" t="s">
        <v>1505</v>
      </c>
      <c r="S174" t="s">
        <v>1505</v>
      </c>
      <c r="T174" t="s">
        <v>1505</v>
      </c>
      <c r="U174" t="s">
        <v>1505</v>
      </c>
      <c r="V174" t="s">
        <v>1505</v>
      </c>
      <c r="W174" t="s">
        <v>1505</v>
      </c>
      <c r="X174" t="s">
        <v>1505</v>
      </c>
      <c r="Y174" t="s">
        <v>1505</v>
      </c>
      <c r="Z174" t="s">
        <v>1505</v>
      </c>
      <c r="AA174" t="s">
        <v>1505</v>
      </c>
      <c r="AB174" t="s">
        <v>1505</v>
      </c>
      <c r="AC174" t="s">
        <v>1505</v>
      </c>
      <c r="AD174" t="s">
        <v>1505</v>
      </c>
      <c r="AE174" t="s">
        <v>1506</v>
      </c>
      <c r="AF174" s="5">
        <v>45412</v>
      </c>
      <c r="AG174" t="s">
        <v>66</v>
      </c>
    </row>
    <row r="175" spans="1:33" x14ac:dyDescent="0.25">
      <c r="A175" t="s">
        <v>1507</v>
      </c>
      <c r="B175" t="s">
        <v>53</v>
      </c>
      <c r="C175" s="5">
        <v>45383</v>
      </c>
      <c r="D175" s="5">
        <v>45412</v>
      </c>
      <c r="E175" t="s">
        <v>47</v>
      </c>
      <c r="F175" t="s">
        <v>1401</v>
      </c>
      <c r="G175" t="s">
        <v>1402</v>
      </c>
      <c r="H175" t="s">
        <v>1402</v>
      </c>
      <c r="I175" t="s">
        <v>864</v>
      </c>
      <c r="J175" t="s">
        <v>1508</v>
      </c>
      <c r="K175" t="s">
        <v>1509</v>
      </c>
      <c r="L175" t="s">
        <v>1510</v>
      </c>
      <c r="M175" t="s">
        <v>50</v>
      </c>
      <c r="N175" t="s">
        <v>1511</v>
      </c>
      <c r="O175" t="s">
        <v>62</v>
      </c>
      <c r="P175" t="s">
        <v>1512</v>
      </c>
      <c r="Q175" t="s">
        <v>62</v>
      </c>
      <c r="R175" t="s">
        <v>1513</v>
      </c>
      <c r="S175" t="s">
        <v>1513</v>
      </c>
      <c r="T175" t="s">
        <v>1513</v>
      </c>
      <c r="U175" t="s">
        <v>1513</v>
      </c>
      <c r="V175" t="s">
        <v>1513</v>
      </c>
      <c r="W175" t="s">
        <v>1513</v>
      </c>
      <c r="X175" t="s">
        <v>1513</v>
      </c>
      <c r="Y175" t="s">
        <v>1513</v>
      </c>
      <c r="Z175" t="s">
        <v>1513</v>
      </c>
      <c r="AA175" t="s">
        <v>1513</v>
      </c>
      <c r="AB175" t="s">
        <v>1513</v>
      </c>
      <c r="AC175" t="s">
        <v>1513</v>
      </c>
      <c r="AD175" t="s">
        <v>1513</v>
      </c>
      <c r="AE175" t="s">
        <v>1514</v>
      </c>
      <c r="AF175" s="5">
        <v>45412</v>
      </c>
      <c r="AG175" t="s">
        <v>66</v>
      </c>
    </row>
    <row r="176" spans="1:33" x14ac:dyDescent="0.25">
      <c r="A176" t="s">
        <v>1515</v>
      </c>
      <c r="B176" t="s">
        <v>53</v>
      </c>
      <c r="C176" s="5">
        <v>45383</v>
      </c>
      <c r="D176" s="5">
        <v>45412</v>
      </c>
      <c r="E176" t="s">
        <v>47</v>
      </c>
      <c r="F176" t="s">
        <v>1516</v>
      </c>
      <c r="G176" t="s">
        <v>1517</v>
      </c>
      <c r="H176" t="s">
        <v>1517</v>
      </c>
      <c r="I176" t="s">
        <v>344</v>
      </c>
      <c r="J176" t="s">
        <v>1518</v>
      </c>
      <c r="K176" t="s">
        <v>1519</v>
      </c>
      <c r="L176" t="s">
        <v>293</v>
      </c>
      <c r="M176" t="s">
        <v>50</v>
      </c>
      <c r="N176" t="s">
        <v>1520</v>
      </c>
      <c r="O176" t="s">
        <v>62</v>
      </c>
      <c r="P176" t="s">
        <v>1521</v>
      </c>
      <c r="Q176" t="s">
        <v>62</v>
      </c>
      <c r="R176" t="s">
        <v>1522</v>
      </c>
      <c r="S176" t="s">
        <v>1522</v>
      </c>
      <c r="T176" t="s">
        <v>1522</v>
      </c>
      <c r="U176" t="s">
        <v>1522</v>
      </c>
      <c r="V176" t="s">
        <v>1522</v>
      </c>
      <c r="W176" t="s">
        <v>1522</v>
      </c>
      <c r="X176" t="s">
        <v>1522</v>
      </c>
      <c r="Y176" t="s">
        <v>1522</v>
      </c>
      <c r="Z176" t="s">
        <v>1522</v>
      </c>
      <c r="AA176" t="s">
        <v>1522</v>
      </c>
      <c r="AB176" t="s">
        <v>1522</v>
      </c>
      <c r="AC176" t="s">
        <v>1522</v>
      </c>
      <c r="AD176" t="s">
        <v>1522</v>
      </c>
      <c r="AE176" t="s">
        <v>1523</v>
      </c>
      <c r="AF176" s="5">
        <v>45412</v>
      </c>
      <c r="AG176" t="s">
        <v>66</v>
      </c>
    </row>
    <row r="177" spans="1:33" x14ac:dyDescent="0.25">
      <c r="A177" t="s">
        <v>1524</v>
      </c>
      <c r="B177" t="s">
        <v>53</v>
      </c>
      <c r="C177" s="5">
        <v>45383</v>
      </c>
      <c r="D177" s="5">
        <v>45412</v>
      </c>
      <c r="E177" t="s">
        <v>40</v>
      </c>
      <c r="F177" t="s">
        <v>630</v>
      </c>
      <c r="G177" t="s">
        <v>631</v>
      </c>
      <c r="H177" t="s">
        <v>632</v>
      </c>
      <c r="I177" t="s">
        <v>94</v>
      </c>
      <c r="J177" t="s">
        <v>1525</v>
      </c>
      <c r="K177" t="s">
        <v>660</v>
      </c>
      <c r="L177" t="s">
        <v>1526</v>
      </c>
      <c r="M177" t="s">
        <v>50</v>
      </c>
      <c r="N177" t="s">
        <v>1527</v>
      </c>
      <c r="O177" t="s">
        <v>62</v>
      </c>
      <c r="P177" t="s">
        <v>1528</v>
      </c>
      <c r="Q177" t="s">
        <v>62</v>
      </c>
      <c r="R177" t="s">
        <v>1529</v>
      </c>
      <c r="S177" t="s">
        <v>1529</v>
      </c>
      <c r="T177" t="s">
        <v>1529</v>
      </c>
      <c r="U177" t="s">
        <v>1529</v>
      </c>
      <c r="V177" t="s">
        <v>1529</v>
      </c>
      <c r="W177" t="s">
        <v>1529</v>
      </c>
      <c r="X177" t="s">
        <v>1529</v>
      </c>
      <c r="Y177" t="s">
        <v>1529</v>
      </c>
      <c r="Z177" t="s">
        <v>1529</v>
      </c>
      <c r="AA177" t="s">
        <v>1529</v>
      </c>
      <c r="AB177" t="s">
        <v>1529</v>
      </c>
      <c r="AC177" t="s">
        <v>1529</v>
      </c>
      <c r="AD177" t="s">
        <v>1529</v>
      </c>
      <c r="AE177" t="s">
        <v>1530</v>
      </c>
      <c r="AF177" s="5">
        <v>45412</v>
      </c>
      <c r="AG177" t="s">
        <v>66</v>
      </c>
    </row>
    <row r="178" spans="1:33" x14ac:dyDescent="0.25">
      <c r="A178" t="s">
        <v>1531</v>
      </c>
      <c r="B178" t="s">
        <v>53</v>
      </c>
      <c r="C178" s="5">
        <v>45383</v>
      </c>
      <c r="D178" s="5">
        <v>45412</v>
      </c>
      <c r="E178" t="s">
        <v>40</v>
      </c>
      <c r="F178" t="s">
        <v>336</v>
      </c>
      <c r="G178" t="s">
        <v>337</v>
      </c>
      <c r="H178" t="s">
        <v>337</v>
      </c>
      <c r="I178" t="s">
        <v>344</v>
      </c>
      <c r="J178" t="s">
        <v>1532</v>
      </c>
      <c r="K178" t="s">
        <v>157</v>
      </c>
      <c r="L178" t="s">
        <v>1533</v>
      </c>
      <c r="M178" t="s">
        <v>50</v>
      </c>
      <c r="N178" t="s">
        <v>1534</v>
      </c>
      <c r="O178" t="s">
        <v>62</v>
      </c>
      <c r="P178" t="s">
        <v>1535</v>
      </c>
      <c r="Q178" t="s">
        <v>62</v>
      </c>
      <c r="R178" t="s">
        <v>1536</v>
      </c>
      <c r="S178" t="s">
        <v>1536</v>
      </c>
      <c r="T178" t="s">
        <v>1536</v>
      </c>
      <c r="U178" t="s">
        <v>1536</v>
      </c>
      <c r="V178" t="s">
        <v>1536</v>
      </c>
      <c r="W178" t="s">
        <v>1536</v>
      </c>
      <c r="X178" t="s">
        <v>1536</v>
      </c>
      <c r="Y178" t="s">
        <v>1536</v>
      </c>
      <c r="Z178" t="s">
        <v>1536</v>
      </c>
      <c r="AA178" t="s">
        <v>1536</v>
      </c>
      <c r="AB178" t="s">
        <v>1536</v>
      </c>
      <c r="AC178" t="s">
        <v>1536</v>
      </c>
      <c r="AD178" t="s">
        <v>1536</v>
      </c>
      <c r="AE178" t="s">
        <v>381</v>
      </c>
      <c r="AF178" s="5">
        <v>45412</v>
      </c>
      <c r="AG178" t="s">
        <v>66</v>
      </c>
    </row>
    <row r="179" spans="1:33" x14ac:dyDescent="0.25">
      <c r="A179" t="s">
        <v>1537</v>
      </c>
      <c r="B179" t="s">
        <v>53</v>
      </c>
      <c r="C179" s="5">
        <v>45383</v>
      </c>
      <c r="D179" s="5">
        <v>45412</v>
      </c>
      <c r="E179" t="s">
        <v>40</v>
      </c>
      <c r="F179" t="s">
        <v>1538</v>
      </c>
      <c r="G179" t="s">
        <v>1539</v>
      </c>
      <c r="H179" t="s">
        <v>1539</v>
      </c>
      <c r="I179" t="s">
        <v>94</v>
      </c>
      <c r="J179" t="s">
        <v>1540</v>
      </c>
      <c r="K179" t="s">
        <v>144</v>
      </c>
      <c r="L179" t="s">
        <v>1541</v>
      </c>
      <c r="M179" t="s">
        <v>50</v>
      </c>
      <c r="N179" t="s">
        <v>1542</v>
      </c>
      <c r="O179" t="s">
        <v>62</v>
      </c>
      <c r="P179" t="s">
        <v>1543</v>
      </c>
      <c r="Q179" t="s">
        <v>62</v>
      </c>
      <c r="R179" t="s">
        <v>1544</v>
      </c>
      <c r="S179" t="s">
        <v>1544</v>
      </c>
      <c r="T179" t="s">
        <v>1544</v>
      </c>
      <c r="U179" t="s">
        <v>1544</v>
      </c>
      <c r="V179" t="s">
        <v>1544</v>
      </c>
      <c r="W179" t="s">
        <v>1544</v>
      </c>
      <c r="X179" t="s">
        <v>1544</v>
      </c>
      <c r="Y179" t="s">
        <v>1544</v>
      </c>
      <c r="Z179" t="s">
        <v>1544</v>
      </c>
      <c r="AA179" t="s">
        <v>1544</v>
      </c>
      <c r="AB179" t="s">
        <v>1544</v>
      </c>
      <c r="AC179" t="s">
        <v>1544</v>
      </c>
      <c r="AD179" t="s">
        <v>1544</v>
      </c>
      <c r="AE179" t="s">
        <v>1545</v>
      </c>
      <c r="AF179" s="5">
        <v>45412</v>
      </c>
      <c r="AG179" t="s">
        <v>66</v>
      </c>
    </row>
    <row r="180" spans="1:33" x14ac:dyDescent="0.25">
      <c r="A180" t="s">
        <v>1546</v>
      </c>
      <c r="B180" t="s">
        <v>53</v>
      </c>
      <c r="C180" s="5">
        <v>45383</v>
      </c>
      <c r="D180" s="5">
        <v>45412</v>
      </c>
      <c r="E180" t="s">
        <v>47</v>
      </c>
      <c r="F180" t="s">
        <v>326</v>
      </c>
      <c r="G180" t="s">
        <v>327</v>
      </c>
      <c r="H180" t="s">
        <v>327</v>
      </c>
      <c r="I180" t="s">
        <v>94</v>
      </c>
      <c r="J180" t="s">
        <v>1547</v>
      </c>
      <c r="K180" t="s">
        <v>144</v>
      </c>
      <c r="L180" t="s">
        <v>1447</v>
      </c>
      <c r="M180" t="s">
        <v>50</v>
      </c>
      <c r="N180" t="s">
        <v>1548</v>
      </c>
      <c r="O180" t="s">
        <v>62</v>
      </c>
      <c r="P180" t="s">
        <v>1549</v>
      </c>
      <c r="Q180" t="s">
        <v>62</v>
      </c>
      <c r="R180" t="s">
        <v>1550</v>
      </c>
      <c r="S180" t="s">
        <v>1550</v>
      </c>
      <c r="T180" t="s">
        <v>1550</v>
      </c>
      <c r="U180" t="s">
        <v>1550</v>
      </c>
      <c r="V180" t="s">
        <v>1550</v>
      </c>
      <c r="W180" t="s">
        <v>1550</v>
      </c>
      <c r="X180" t="s">
        <v>1550</v>
      </c>
      <c r="Y180" t="s">
        <v>1550</v>
      </c>
      <c r="Z180" t="s">
        <v>1550</v>
      </c>
      <c r="AA180" t="s">
        <v>1550</v>
      </c>
      <c r="AB180" t="s">
        <v>1550</v>
      </c>
      <c r="AC180" t="s">
        <v>1550</v>
      </c>
      <c r="AD180" t="s">
        <v>1550</v>
      </c>
      <c r="AE180" t="s">
        <v>1551</v>
      </c>
      <c r="AF180" s="5">
        <v>45412</v>
      </c>
      <c r="AG180" t="s">
        <v>66</v>
      </c>
    </row>
    <row r="181" spans="1:33" x14ac:dyDescent="0.25">
      <c r="A181" t="s">
        <v>1552</v>
      </c>
      <c r="B181" t="s">
        <v>53</v>
      </c>
      <c r="C181" s="5">
        <v>45383</v>
      </c>
      <c r="D181" s="5">
        <v>45412</v>
      </c>
      <c r="E181" t="s">
        <v>40</v>
      </c>
      <c r="F181" t="s">
        <v>1553</v>
      </c>
      <c r="G181" t="s">
        <v>1554</v>
      </c>
      <c r="H181" t="s">
        <v>1554</v>
      </c>
      <c r="I181" t="s">
        <v>187</v>
      </c>
      <c r="J181" t="s">
        <v>1555</v>
      </c>
      <c r="K181" t="s">
        <v>1556</v>
      </c>
      <c r="L181" t="s">
        <v>1557</v>
      </c>
      <c r="M181" t="s">
        <v>51</v>
      </c>
      <c r="N181" t="s">
        <v>1558</v>
      </c>
      <c r="O181" t="s">
        <v>62</v>
      </c>
      <c r="P181" t="s">
        <v>1559</v>
      </c>
      <c r="Q181" t="s">
        <v>62</v>
      </c>
      <c r="R181" t="s">
        <v>1560</v>
      </c>
      <c r="S181" t="s">
        <v>1560</v>
      </c>
      <c r="T181" t="s">
        <v>1560</v>
      </c>
      <c r="U181" t="s">
        <v>1560</v>
      </c>
      <c r="V181" t="s">
        <v>1560</v>
      </c>
      <c r="W181" t="s">
        <v>1560</v>
      </c>
      <c r="X181" t="s">
        <v>1560</v>
      </c>
      <c r="Y181" t="s">
        <v>1560</v>
      </c>
      <c r="Z181" t="s">
        <v>1560</v>
      </c>
      <c r="AA181" t="s">
        <v>1560</v>
      </c>
      <c r="AB181" t="s">
        <v>1560</v>
      </c>
      <c r="AC181" t="s">
        <v>1560</v>
      </c>
      <c r="AD181" t="s">
        <v>1560</v>
      </c>
      <c r="AE181" t="s">
        <v>163</v>
      </c>
      <c r="AF181" s="5">
        <v>45412</v>
      </c>
      <c r="AG181" t="s">
        <v>66</v>
      </c>
    </row>
    <row r="182" spans="1:33" x14ac:dyDescent="0.25">
      <c r="A182" t="s">
        <v>1561</v>
      </c>
      <c r="B182" t="s">
        <v>53</v>
      </c>
      <c r="C182" s="5">
        <v>45383</v>
      </c>
      <c r="D182" s="5">
        <v>45412</v>
      </c>
      <c r="E182" t="s">
        <v>47</v>
      </c>
      <c r="F182" t="s">
        <v>336</v>
      </c>
      <c r="G182" t="s">
        <v>337</v>
      </c>
      <c r="H182" t="s">
        <v>337</v>
      </c>
      <c r="I182" t="s">
        <v>344</v>
      </c>
      <c r="J182" t="s">
        <v>1562</v>
      </c>
      <c r="K182" t="s">
        <v>1563</v>
      </c>
      <c r="L182" t="s">
        <v>1564</v>
      </c>
      <c r="M182" t="s">
        <v>50</v>
      </c>
      <c r="N182" t="s">
        <v>1565</v>
      </c>
      <c r="O182" t="s">
        <v>62</v>
      </c>
      <c r="P182" t="s">
        <v>1566</v>
      </c>
      <c r="Q182" t="s">
        <v>62</v>
      </c>
      <c r="R182" t="s">
        <v>1567</v>
      </c>
      <c r="S182" t="s">
        <v>1567</v>
      </c>
      <c r="T182" t="s">
        <v>1567</v>
      </c>
      <c r="U182" t="s">
        <v>1567</v>
      </c>
      <c r="V182" t="s">
        <v>1567</v>
      </c>
      <c r="W182" t="s">
        <v>1567</v>
      </c>
      <c r="X182" t="s">
        <v>1567</v>
      </c>
      <c r="Y182" t="s">
        <v>1567</v>
      </c>
      <c r="Z182" t="s">
        <v>1567</v>
      </c>
      <c r="AA182" t="s">
        <v>1567</v>
      </c>
      <c r="AB182" t="s">
        <v>1567</v>
      </c>
      <c r="AC182" t="s">
        <v>1567</v>
      </c>
      <c r="AD182" t="s">
        <v>1567</v>
      </c>
      <c r="AE182" t="s">
        <v>1421</v>
      </c>
      <c r="AF182" s="5">
        <v>45412</v>
      </c>
      <c r="AG182" t="s">
        <v>66</v>
      </c>
    </row>
    <row r="183" spans="1:33" x14ac:dyDescent="0.25">
      <c r="A183" t="s">
        <v>1568</v>
      </c>
      <c r="B183" t="s">
        <v>53</v>
      </c>
      <c r="C183" s="5">
        <v>45383</v>
      </c>
      <c r="D183" s="5">
        <v>45412</v>
      </c>
      <c r="E183" t="s">
        <v>40</v>
      </c>
      <c r="F183" t="s">
        <v>1569</v>
      </c>
      <c r="G183" t="s">
        <v>1570</v>
      </c>
      <c r="H183" t="s">
        <v>1571</v>
      </c>
      <c r="I183" t="s">
        <v>83</v>
      </c>
      <c r="J183" t="s">
        <v>1572</v>
      </c>
      <c r="K183" t="s">
        <v>242</v>
      </c>
      <c r="L183" t="s">
        <v>74</v>
      </c>
      <c r="M183" t="s">
        <v>51</v>
      </c>
      <c r="N183" t="s">
        <v>1573</v>
      </c>
      <c r="O183" t="s">
        <v>62</v>
      </c>
      <c r="P183" t="s">
        <v>1574</v>
      </c>
      <c r="Q183" t="s">
        <v>62</v>
      </c>
      <c r="R183" t="s">
        <v>1575</v>
      </c>
      <c r="S183" t="s">
        <v>1575</v>
      </c>
      <c r="T183" t="s">
        <v>1575</v>
      </c>
      <c r="U183" t="s">
        <v>1575</v>
      </c>
      <c r="V183" t="s">
        <v>1575</v>
      </c>
      <c r="W183" t="s">
        <v>1575</v>
      </c>
      <c r="X183" t="s">
        <v>1575</v>
      </c>
      <c r="Y183" t="s">
        <v>1575</v>
      </c>
      <c r="Z183" t="s">
        <v>1575</v>
      </c>
      <c r="AA183" t="s">
        <v>1575</v>
      </c>
      <c r="AB183" t="s">
        <v>1575</v>
      </c>
      <c r="AC183" t="s">
        <v>1575</v>
      </c>
      <c r="AD183" t="s">
        <v>1575</v>
      </c>
      <c r="AE183" t="s">
        <v>1576</v>
      </c>
      <c r="AF183" s="5">
        <v>45412</v>
      </c>
      <c r="AG183" t="s">
        <v>66</v>
      </c>
    </row>
    <row r="184" spans="1:33" x14ac:dyDescent="0.25">
      <c r="A184" t="s">
        <v>1577</v>
      </c>
      <c r="B184" t="s">
        <v>53</v>
      </c>
      <c r="C184" s="5">
        <v>45383</v>
      </c>
      <c r="D184" s="5">
        <v>45412</v>
      </c>
      <c r="E184" t="s">
        <v>47</v>
      </c>
      <c r="F184" t="s">
        <v>1569</v>
      </c>
      <c r="G184" t="s">
        <v>1570</v>
      </c>
      <c r="H184" t="s">
        <v>1571</v>
      </c>
      <c r="I184" t="s">
        <v>83</v>
      </c>
      <c r="J184" t="s">
        <v>1578</v>
      </c>
      <c r="K184" t="s">
        <v>169</v>
      </c>
      <c r="L184" t="s">
        <v>1579</v>
      </c>
      <c r="M184" t="s">
        <v>51</v>
      </c>
      <c r="N184" t="s">
        <v>1580</v>
      </c>
      <c r="O184" t="s">
        <v>62</v>
      </c>
      <c r="P184" t="s">
        <v>1581</v>
      </c>
      <c r="Q184" t="s">
        <v>62</v>
      </c>
      <c r="R184" t="s">
        <v>1582</v>
      </c>
      <c r="S184" t="s">
        <v>1582</v>
      </c>
      <c r="T184" t="s">
        <v>1582</v>
      </c>
      <c r="U184" t="s">
        <v>1582</v>
      </c>
      <c r="V184" t="s">
        <v>1582</v>
      </c>
      <c r="W184" t="s">
        <v>1582</v>
      </c>
      <c r="X184" t="s">
        <v>1582</v>
      </c>
      <c r="Y184" t="s">
        <v>1582</v>
      </c>
      <c r="Z184" t="s">
        <v>1582</v>
      </c>
      <c r="AA184" t="s">
        <v>1582</v>
      </c>
      <c r="AB184" t="s">
        <v>1582</v>
      </c>
      <c r="AC184" t="s">
        <v>1582</v>
      </c>
      <c r="AD184" t="s">
        <v>1582</v>
      </c>
      <c r="AE184" t="s">
        <v>1583</v>
      </c>
      <c r="AF184" s="5">
        <v>45412</v>
      </c>
      <c r="AG184" t="s">
        <v>66</v>
      </c>
    </row>
    <row r="185" spans="1:33" x14ac:dyDescent="0.25">
      <c r="A185" t="s">
        <v>1584</v>
      </c>
      <c r="B185" t="s">
        <v>53</v>
      </c>
      <c r="C185" s="5">
        <v>45383</v>
      </c>
      <c r="D185" s="5">
        <v>45412</v>
      </c>
      <c r="E185" t="s">
        <v>47</v>
      </c>
      <c r="F185" t="s">
        <v>1569</v>
      </c>
      <c r="G185" t="s">
        <v>1570</v>
      </c>
      <c r="H185" t="s">
        <v>1571</v>
      </c>
      <c r="I185" t="s">
        <v>83</v>
      </c>
      <c r="J185" t="s">
        <v>1585</v>
      </c>
      <c r="K185" t="s">
        <v>1586</v>
      </c>
      <c r="L185" t="s">
        <v>259</v>
      </c>
      <c r="M185" t="s">
        <v>51</v>
      </c>
      <c r="N185" t="s">
        <v>1587</v>
      </c>
      <c r="O185" t="s">
        <v>62</v>
      </c>
      <c r="P185" t="s">
        <v>1588</v>
      </c>
      <c r="Q185" t="s">
        <v>62</v>
      </c>
      <c r="R185" t="s">
        <v>1589</v>
      </c>
      <c r="S185" t="s">
        <v>1589</v>
      </c>
      <c r="T185" t="s">
        <v>1589</v>
      </c>
      <c r="U185" t="s">
        <v>1589</v>
      </c>
      <c r="V185" t="s">
        <v>1589</v>
      </c>
      <c r="W185" t="s">
        <v>1589</v>
      </c>
      <c r="X185" t="s">
        <v>1589</v>
      </c>
      <c r="Y185" t="s">
        <v>1589</v>
      </c>
      <c r="Z185" t="s">
        <v>1589</v>
      </c>
      <c r="AA185" t="s">
        <v>1589</v>
      </c>
      <c r="AB185" t="s">
        <v>1589</v>
      </c>
      <c r="AC185" t="s">
        <v>1589</v>
      </c>
      <c r="AD185" t="s">
        <v>1589</v>
      </c>
      <c r="AE185" t="s">
        <v>1590</v>
      </c>
      <c r="AF185" s="5">
        <v>45412</v>
      </c>
      <c r="AG185" t="s">
        <v>66</v>
      </c>
    </row>
    <row r="186" spans="1:33" x14ac:dyDescent="0.25">
      <c r="A186" t="s">
        <v>1591</v>
      </c>
      <c r="B186" t="s">
        <v>53</v>
      </c>
      <c r="C186" s="5">
        <v>45383</v>
      </c>
      <c r="D186" s="5">
        <v>45412</v>
      </c>
      <c r="E186" t="s">
        <v>40</v>
      </c>
      <c r="F186" t="s">
        <v>440</v>
      </c>
      <c r="G186" t="s">
        <v>441</v>
      </c>
      <c r="H186" t="s">
        <v>442</v>
      </c>
      <c r="I186" t="s">
        <v>231</v>
      </c>
      <c r="J186" t="s">
        <v>1011</v>
      </c>
      <c r="K186" t="s">
        <v>1592</v>
      </c>
      <c r="L186" t="s">
        <v>906</v>
      </c>
      <c r="M186" t="s">
        <v>50</v>
      </c>
      <c r="N186" t="s">
        <v>1593</v>
      </c>
      <c r="O186" t="s">
        <v>62</v>
      </c>
      <c r="P186" t="s">
        <v>1594</v>
      </c>
      <c r="Q186" t="s">
        <v>62</v>
      </c>
      <c r="R186" t="s">
        <v>1595</v>
      </c>
      <c r="S186" t="s">
        <v>1595</v>
      </c>
      <c r="T186" t="s">
        <v>1595</v>
      </c>
      <c r="U186" t="s">
        <v>1595</v>
      </c>
      <c r="V186" t="s">
        <v>1595</v>
      </c>
      <c r="W186" t="s">
        <v>1595</v>
      </c>
      <c r="X186" t="s">
        <v>1595</v>
      </c>
      <c r="Y186" t="s">
        <v>1595</v>
      </c>
      <c r="Z186" t="s">
        <v>1595</v>
      </c>
      <c r="AA186" t="s">
        <v>1595</v>
      </c>
      <c r="AB186" t="s">
        <v>1595</v>
      </c>
      <c r="AC186" t="s">
        <v>1595</v>
      </c>
      <c r="AD186" t="s">
        <v>1595</v>
      </c>
      <c r="AE186" t="s">
        <v>1596</v>
      </c>
      <c r="AF186" s="5">
        <v>45412</v>
      </c>
      <c r="AG186" t="s">
        <v>66</v>
      </c>
    </row>
    <row r="187" spans="1:33" x14ac:dyDescent="0.25">
      <c r="A187" t="s">
        <v>1597</v>
      </c>
      <c r="B187" t="s">
        <v>53</v>
      </c>
      <c r="C187" s="5">
        <v>45383</v>
      </c>
      <c r="D187" s="5">
        <v>45412</v>
      </c>
      <c r="E187" t="s">
        <v>47</v>
      </c>
      <c r="F187" t="s">
        <v>440</v>
      </c>
      <c r="G187" t="s">
        <v>441</v>
      </c>
      <c r="H187" t="s">
        <v>442</v>
      </c>
      <c r="I187" t="s">
        <v>472</v>
      </c>
      <c r="J187" t="s">
        <v>1598</v>
      </c>
      <c r="K187" t="s">
        <v>1599</v>
      </c>
      <c r="L187" t="s">
        <v>813</v>
      </c>
      <c r="M187" t="s">
        <v>51</v>
      </c>
      <c r="N187" t="s">
        <v>1600</v>
      </c>
      <c r="O187" t="s">
        <v>62</v>
      </c>
      <c r="P187" t="s">
        <v>1601</v>
      </c>
      <c r="Q187" t="s">
        <v>62</v>
      </c>
      <c r="R187" t="s">
        <v>1602</v>
      </c>
      <c r="S187" t="s">
        <v>1602</v>
      </c>
      <c r="T187" t="s">
        <v>1602</v>
      </c>
      <c r="U187" t="s">
        <v>1602</v>
      </c>
      <c r="V187" t="s">
        <v>1602</v>
      </c>
      <c r="W187" t="s">
        <v>1602</v>
      </c>
      <c r="X187" t="s">
        <v>1602</v>
      </c>
      <c r="Y187" t="s">
        <v>1602</v>
      </c>
      <c r="Z187" t="s">
        <v>1602</v>
      </c>
      <c r="AA187" t="s">
        <v>1602</v>
      </c>
      <c r="AB187" t="s">
        <v>1602</v>
      </c>
      <c r="AC187" t="s">
        <v>1602</v>
      </c>
      <c r="AD187" t="s">
        <v>1602</v>
      </c>
      <c r="AE187" t="s">
        <v>1603</v>
      </c>
      <c r="AF187" s="5">
        <v>45412</v>
      </c>
      <c r="AG187" t="s">
        <v>66</v>
      </c>
    </row>
    <row r="188" spans="1:33" x14ac:dyDescent="0.25">
      <c r="A188" t="s">
        <v>1604</v>
      </c>
      <c r="B188" t="s">
        <v>53</v>
      </c>
      <c r="C188" s="5">
        <v>45383</v>
      </c>
      <c r="D188" s="5">
        <v>45412</v>
      </c>
      <c r="E188" t="s">
        <v>40</v>
      </c>
      <c r="F188" t="s">
        <v>440</v>
      </c>
      <c r="G188" t="s">
        <v>441</v>
      </c>
      <c r="H188" t="s">
        <v>442</v>
      </c>
      <c r="I188" t="s">
        <v>71</v>
      </c>
      <c r="J188" t="s">
        <v>1605</v>
      </c>
      <c r="K188" t="s">
        <v>144</v>
      </c>
      <c r="L188" t="s">
        <v>329</v>
      </c>
      <c r="M188" t="s">
        <v>51</v>
      </c>
      <c r="N188" t="s">
        <v>1606</v>
      </c>
      <c r="O188" t="s">
        <v>62</v>
      </c>
      <c r="P188" t="s">
        <v>1607</v>
      </c>
      <c r="Q188" t="s">
        <v>62</v>
      </c>
      <c r="R188" t="s">
        <v>1608</v>
      </c>
      <c r="S188" t="s">
        <v>1608</v>
      </c>
      <c r="T188" t="s">
        <v>1608</v>
      </c>
      <c r="U188" t="s">
        <v>1608</v>
      </c>
      <c r="V188" t="s">
        <v>1608</v>
      </c>
      <c r="W188" t="s">
        <v>1608</v>
      </c>
      <c r="X188" t="s">
        <v>1608</v>
      </c>
      <c r="Y188" t="s">
        <v>1608</v>
      </c>
      <c r="Z188" t="s">
        <v>1608</v>
      </c>
      <c r="AA188" t="s">
        <v>1608</v>
      </c>
      <c r="AB188" t="s">
        <v>1608</v>
      </c>
      <c r="AC188" t="s">
        <v>1608</v>
      </c>
      <c r="AD188" t="s">
        <v>1608</v>
      </c>
      <c r="AE188" t="s">
        <v>1609</v>
      </c>
      <c r="AF188" s="5">
        <v>45412</v>
      </c>
      <c r="AG188" t="s">
        <v>66</v>
      </c>
    </row>
    <row r="189" spans="1:33" x14ac:dyDescent="0.25">
      <c r="A189" t="s">
        <v>1610</v>
      </c>
      <c r="B189" t="s">
        <v>53</v>
      </c>
      <c r="C189" s="5">
        <v>45383</v>
      </c>
      <c r="D189" s="5">
        <v>45412</v>
      </c>
      <c r="E189" t="s">
        <v>40</v>
      </c>
      <c r="F189" t="s">
        <v>353</v>
      </c>
      <c r="G189" t="s">
        <v>354</v>
      </c>
      <c r="H189" t="s">
        <v>354</v>
      </c>
      <c r="I189" t="s">
        <v>71</v>
      </c>
      <c r="J189" t="s">
        <v>1611</v>
      </c>
      <c r="K189" t="s">
        <v>1533</v>
      </c>
      <c r="L189" t="s">
        <v>416</v>
      </c>
      <c r="M189" t="s">
        <v>50</v>
      </c>
      <c r="N189" t="s">
        <v>1612</v>
      </c>
      <c r="O189" t="s">
        <v>62</v>
      </c>
      <c r="P189" t="s">
        <v>1613</v>
      </c>
      <c r="Q189" t="s">
        <v>62</v>
      </c>
      <c r="R189" t="s">
        <v>1614</v>
      </c>
      <c r="S189" t="s">
        <v>1614</v>
      </c>
      <c r="T189" t="s">
        <v>1614</v>
      </c>
      <c r="U189" t="s">
        <v>1614</v>
      </c>
      <c r="V189" t="s">
        <v>1614</v>
      </c>
      <c r="W189" t="s">
        <v>1614</v>
      </c>
      <c r="X189" t="s">
        <v>1614</v>
      </c>
      <c r="Y189" t="s">
        <v>1614</v>
      </c>
      <c r="Z189" t="s">
        <v>1614</v>
      </c>
      <c r="AA189" t="s">
        <v>1614</v>
      </c>
      <c r="AB189" t="s">
        <v>1614</v>
      </c>
      <c r="AC189" t="s">
        <v>1614</v>
      </c>
      <c r="AD189" t="s">
        <v>1614</v>
      </c>
      <c r="AE189" t="s">
        <v>1615</v>
      </c>
      <c r="AF189" s="5">
        <v>45412</v>
      </c>
      <c r="AG189" t="s">
        <v>66</v>
      </c>
    </row>
    <row r="190" spans="1:33" x14ac:dyDescent="0.25">
      <c r="A190" t="s">
        <v>1616</v>
      </c>
      <c r="B190" t="s">
        <v>53</v>
      </c>
      <c r="C190" s="5">
        <v>45383</v>
      </c>
      <c r="D190" s="5">
        <v>45412</v>
      </c>
      <c r="E190" t="s">
        <v>47</v>
      </c>
      <c r="F190" t="s">
        <v>1617</v>
      </c>
      <c r="G190" t="s">
        <v>1618</v>
      </c>
      <c r="H190" t="s">
        <v>1618</v>
      </c>
      <c r="I190" t="s">
        <v>83</v>
      </c>
      <c r="J190" t="s">
        <v>1619</v>
      </c>
      <c r="K190" t="s">
        <v>1620</v>
      </c>
      <c r="L190" t="s">
        <v>329</v>
      </c>
      <c r="M190" t="s">
        <v>50</v>
      </c>
      <c r="N190" t="s">
        <v>1621</v>
      </c>
      <c r="O190" t="s">
        <v>62</v>
      </c>
      <c r="P190" t="s">
        <v>1622</v>
      </c>
      <c r="Q190" t="s">
        <v>62</v>
      </c>
      <c r="R190" t="s">
        <v>1623</v>
      </c>
      <c r="S190" t="s">
        <v>1623</v>
      </c>
      <c r="T190" t="s">
        <v>1623</v>
      </c>
      <c r="U190" t="s">
        <v>1623</v>
      </c>
      <c r="V190" t="s">
        <v>1623</v>
      </c>
      <c r="W190" t="s">
        <v>1623</v>
      </c>
      <c r="X190" t="s">
        <v>1623</v>
      </c>
      <c r="Y190" t="s">
        <v>1623</v>
      </c>
      <c r="Z190" t="s">
        <v>1623</v>
      </c>
      <c r="AA190" t="s">
        <v>1623</v>
      </c>
      <c r="AB190" t="s">
        <v>1623</v>
      </c>
      <c r="AC190" t="s">
        <v>1623</v>
      </c>
      <c r="AD190" t="s">
        <v>1623</v>
      </c>
      <c r="AE190" t="s">
        <v>1624</v>
      </c>
      <c r="AF190" s="5">
        <v>45412</v>
      </c>
      <c r="AG190" t="s">
        <v>66</v>
      </c>
    </row>
    <row r="191" spans="1:33" x14ac:dyDescent="0.25">
      <c r="A191" t="s">
        <v>1625</v>
      </c>
      <c r="B191" t="s">
        <v>53</v>
      </c>
      <c r="C191" s="5">
        <v>45383</v>
      </c>
      <c r="D191" s="5">
        <v>45412</v>
      </c>
      <c r="E191" t="s">
        <v>47</v>
      </c>
      <c r="F191" t="s">
        <v>151</v>
      </c>
      <c r="G191" t="s">
        <v>152</v>
      </c>
      <c r="H191" t="s">
        <v>153</v>
      </c>
      <c r="I191" t="s">
        <v>177</v>
      </c>
      <c r="J191" t="s">
        <v>1626</v>
      </c>
      <c r="K191" t="s">
        <v>1627</v>
      </c>
      <c r="L191" t="s">
        <v>1628</v>
      </c>
      <c r="M191" t="s">
        <v>51</v>
      </c>
      <c r="N191" t="s">
        <v>1629</v>
      </c>
      <c r="O191" t="s">
        <v>62</v>
      </c>
      <c r="P191" t="s">
        <v>1630</v>
      </c>
      <c r="Q191" t="s">
        <v>62</v>
      </c>
      <c r="R191" t="s">
        <v>1631</v>
      </c>
      <c r="S191" t="s">
        <v>1631</v>
      </c>
      <c r="T191" t="s">
        <v>1631</v>
      </c>
      <c r="U191" t="s">
        <v>1631</v>
      </c>
      <c r="V191" t="s">
        <v>1631</v>
      </c>
      <c r="W191" t="s">
        <v>1631</v>
      </c>
      <c r="X191" t="s">
        <v>1631</v>
      </c>
      <c r="Y191" t="s">
        <v>1631</v>
      </c>
      <c r="Z191" t="s">
        <v>1631</v>
      </c>
      <c r="AA191" t="s">
        <v>1631</v>
      </c>
      <c r="AB191" t="s">
        <v>1631</v>
      </c>
      <c r="AC191" t="s">
        <v>1631</v>
      </c>
      <c r="AD191" t="s">
        <v>1631</v>
      </c>
      <c r="AE191" t="s">
        <v>1632</v>
      </c>
      <c r="AF191" s="5">
        <v>45412</v>
      </c>
      <c r="AG191" t="s">
        <v>66</v>
      </c>
    </row>
    <row r="192" spans="1:33" x14ac:dyDescent="0.25">
      <c r="A192" t="s">
        <v>1633</v>
      </c>
      <c r="B192" t="s">
        <v>53</v>
      </c>
      <c r="C192" s="5">
        <v>45383</v>
      </c>
      <c r="D192" s="5">
        <v>45412</v>
      </c>
      <c r="E192" t="s">
        <v>47</v>
      </c>
      <c r="F192" t="s">
        <v>151</v>
      </c>
      <c r="G192" t="s">
        <v>152</v>
      </c>
      <c r="H192" t="s">
        <v>153</v>
      </c>
      <c r="I192" t="s">
        <v>177</v>
      </c>
      <c r="J192" t="s">
        <v>72</v>
      </c>
      <c r="K192" t="s">
        <v>1634</v>
      </c>
      <c r="L192" t="s">
        <v>536</v>
      </c>
      <c r="M192" t="s">
        <v>50</v>
      </c>
      <c r="N192" t="s">
        <v>1635</v>
      </c>
      <c r="O192" t="s">
        <v>62</v>
      </c>
      <c r="P192" t="s">
        <v>1636</v>
      </c>
      <c r="Q192" t="s">
        <v>62</v>
      </c>
      <c r="R192" t="s">
        <v>1637</v>
      </c>
      <c r="S192" t="s">
        <v>1637</v>
      </c>
      <c r="T192" t="s">
        <v>1637</v>
      </c>
      <c r="U192" t="s">
        <v>1637</v>
      </c>
      <c r="V192" t="s">
        <v>1637</v>
      </c>
      <c r="W192" t="s">
        <v>1637</v>
      </c>
      <c r="X192" t="s">
        <v>1637</v>
      </c>
      <c r="Y192" t="s">
        <v>1637</v>
      </c>
      <c r="Z192" t="s">
        <v>1637</v>
      </c>
      <c r="AA192" t="s">
        <v>1637</v>
      </c>
      <c r="AB192" t="s">
        <v>1637</v>
      </c>
      <c r="AC192" t="s">
        <v>1637</v>
      </c>
      <c r="AD192" t="s">
        <v>1637</v>
      </c>
      <c r="AE192" t="s">
        <v>1638</v>
      </c>
      <c r="AF192" s="5">
        <v>45412</v>
      </c>
      <c r="AG192" t="s">
        <v>66</v>
      </c>
    </row>
    <row r="193" spans="1:33" x14ac:dyDescent="0.25">
      <c r="A193" t="s">
        <v>1639</v>
      </c>
      <c r="B193" t="s">
        <v>53</v>
      </c>
      <c r="C193" s="5">
        <v>45383</v>
      </c>
      <c r="D193" s="5">
        <v>45412</v>
      </c>
      <c r="E193" t="s">
        <v>47</v>
      </c>
      <c r="F193" t="s">
        <v>1640</v>
      </c>
      <c r="G193" t="s">
        <v>1641</v>
      </c>
      <c r="H193" t="s">
        <v>1642</v>
      </c>
      <c r="I193" t="s">
        <v>1054</v>
      </c>
      <c r="J193" t="s">
        <v>1643</v>
      </c>
      <c r="K193" t="s">
        <v>169</v>
      </c>
      <c r="L193" t="s">
        <v>1644</v>
      </c>
      <c r="M193" t="s">
        <v>50</v>
      </c>
      <c r="N193" t="s">
        <v>1645</v>
      </c>
      <c r="O193" t="s">
        <v>62</v>
      </c>
      <c r="P193" t="s">
        <v>1646</v>
      </c>
      <c r="Q193" t="s">
        <v>62</v>
      </c>
      <c r="R193" t="s">
        <v>1647</v>
      </c>
      <c r="S193" t="s">
        <v>1647</v>
      </c>
      <c r="T193" t="s">
        <v>1647</v>
      </c>
      <c r="U193" t="s">
        <v>1647</v>
      </c>
      <c r="V193" t="s">
        <v>1647</v>
      </c>
      <c r="W193" t="s">
        <v>1647</v>
      </c>
      <c r="X193" t="s">
        <v>1647</v>
      </c>
      <c r="Y193" t="s">
        <v>1647</v>
      </c>
      <c r="Z193" t="s">
        <v>1647</v>
      </c>
      <c r="AA193" t="s">
        <v>1647</v>
      </c>
      <c r="AB193" t="s">
        <v>1647</v>
      </c>
      <c r="AC193" t="s">
        <v>1647</v>
      </c>
      <c r="AD193" t="s">
        <v>1647</v>
      </c>
      <c r="AE193" t="s">
        <v>1648</v>
      </c>
      <c r="AF193" s="5">
        <v>45412</v>
      </c>
      <c r="AG193" t="s">
        <v>66</v>
      </c>
    </row>
    <row r="194" spans="1:33" x14ac:dyDescent="0.25">
      <c r="A194" t="s">
        <v>1649</v>
      </c>
      <c r="B194" t="s">
        <v>53</v>
      </c>
      <c r="C194" s="5">
        <v>45383</v>
      </c>
      <c r="D194" s="5">
        <v>45412</v>
      </c>
      <c r="E194" t="s">
        <v>47</v>
      </c>
      <c r="F194" t="s">
        <v>1650</v>
      </c>
      <c r="G194" t="s">
        <v>1651</v>
      </c>
      <c r="H194" t="s">
        <v>1652</v>
      </c>
      <c r="I194" t="s">
        <v>71</v>
      </c>
      <c r="J194" t="s">
        <v>1653</v>
      </c>
      <c r="K194" t="s">
        <v>536</v>
      </c>
      <c r="L194" t="s">
        <v>813</v>
      </c>
      <c r="M194" t="s">
        <v>51</v>
      </c>
      <c r="N194" t="s">
        <v>1654</v>
      </c>
      <c r="O194" t="s">
        <v>62</v>
      </c>
      <c r="P194" t="s">
        <v>1655</v>
      </c>
      <c r="Q194" t="s">
        <v>62</v>
      </c>
      <c r="R194" t="s">
        <v>1656</v>
      </c>
      <c r="S194" t="s">
        <v>1656</v>
      </c>
      <c r="T194" t="s">
        <v>1656</v>
      </c>
      <c r="U194" t="s">
        <v>1656</v>
      </c>
      <c r="V194" t="s">
        <v>1656</v>
      </c>
      <c r="W194" t="s">
        <v>1656</v>
      </c>
      <c r="X194" t="s">
        <v>1656</v>
      </c>
      <c r="Y194" t="s">
        <v>1656</v>
      </c>
      <c r="Z194" t="s">
        <v>1656</v>
      </c>
      <c r="AA194" t="s">
        <v>1656</v>
      </c>
      <c r="AB194" t="s">
        <v>1656</v>
      </c>
      <c r="AC194" t="s">
        <v>1656</v>
      </c>
      <c r="AD194" t="s">
        <v>1656</v>
      </c>
      <c r="AE194" t="s">
        <v>1657</v>
      </c>
      <c r="AF194" s="5">
        <v>45412</v>
      </c>
      <c r="AG194" t="s">
        <v>66</v>
      </c>
    </row>
    <row r="195" spans="1:33" x14ac:dyDescent="0.25">
      <c r="A195" t="s">
        <v>1658</v>
      </c>
      <c r="B195" t="s">
        <v>53</v>
      </c>
      <c r="C195" s="5">
        <v>45383</v>
      </c>
      <c r="D195" s="5">
        <v>45412</v>
      </c>
      <c r="E195" t="s">
        <v>47</v>
      </c>
      <c r="F195" t="s">
        <v>1640</v>
      </c>
      <c r="G195" t="s">
        <v>1641</v>
      </c>
      <c r="H195" t="s">
        <v>1642</v>
      </c>
      <c r="I195" t="s">
        <v>83</v>
      </c>
      <c r="J195" t="s">
        <v>1659</v>
      </c>
      <c r="K195" t="s">
        <v>536</v>
      </c>
      <c r="L195" t="s">
        <v>985</v>
      </c>
      <c r="M195" t="s">
        <v>50</v>
      </c>
      <c r="N195" t="s">
        <v>1660</v>
      </c>
      <c r="O195" t="s">
        <v>62</v>
      </c>
      <c r="P195" t="s">
        <v>1661</v>
      </c>
      <c r="Q195" t="s">
        <v>62</v>
      </c>
      <c r="R195" t="s">
        <v>1662</v>
      </c>
      <c r="S195" t="s">
        <v>1662</v>
      </c>
      <c r="T195" t="s">
        <v>1662</v>
      </c>
      <c r="U195" t="s">
        <v>1662</v>
      </c>
      <c r="V195" t="s">
        <v>1662</v>
      </c>
      <c r="W195" t="s">
        <v>1662</v>
      </c>
      <c r="X195" t="s">
        <v>1662</v>
      </c>
      <c r="Y195" t="s">
        <v>1662</v>
      </c>
      <c r="Z195" t="s">
        <v>1662</v>
      </c>
      <c r="AA195" t="s">
        <v>1662</v>
      </c>
      <c r="AB195" t="s">
        <v>1662</v>
      </c>
      <c r="AC195" t="s">
        <v>1662</v>
      </c>
      <c r="AD195" t="s">
        <v>1662</v>
      </c>
      <c r="AE195" t="s">
        <v>1663</v>
      </c>
      <c r="AF195" s="5">
        <v>45412</v>
      </c>
      <c r="AG195" t="s">
        <v>66</v>
      </c>
    </row>
    <row r="196" spans="1:33" x14ac:dyDescent="0.25">
      <c r="A196" t="s">
        <v>1664</v>
      </c>
      <c r="B196" t="s">
        <v>53</v>
      </c>
      <c r="C196" s="5">
        <v>45383</v>
      </c>
      <c r="D196" s="5">
        <v>45412</v>
      </c>
      <c r="E196" t="s">
        <v>47</v>
      </c>
      <c r="F196" t="s">
        <v>440</v>
      </c>
      <c r="G196" t="s">
        <v>441</v>
      </c>
      <c r="H196" t="s">
        <v>442</v>
      </c>
      <c r="I196" t="s">
        <v>472</v>
      </c>
      <c r="J196" t="s">
        <v>1665</v>
      </c>
      <c r="K196" t="s">
        <v>137</v>
      </c>
      <c r="L196" t="s">
        <v>1666</v>
      </c>
      <c r="M196" t="s">
        <v>51</v>
      </c>
      <c r="N196" t="s">
        <v>1667</v>
      </c>
      <c r="O196" t="s">
        <v>62</v>
      </c>
      <c r="P196" t="s">
        <v>1668</v>
      </c>
      <c r="Q196" t="s">
        <v>62</v>
      </c>
      <c r="R196" t="s">
        <v>1669</v>
      </c>
      <c r="S196" t="s">
        <v>1669</v>
      </c>
      <c r="T196" t="s">
        <v>1669</v>
      </c>
      <c r="U196" t="s">
        <v>1669</v>
      </c>
      <c r="V196" t="s">
        <v>1669</v>
      </c>
      <c r="W196" t="s">
        <v>1669</v>
      </c>
      <c r="X196" t="s">
        <v>1669</v>
      </c>
      <c r="Y196" t="s">
        <v>1669</v>
      </c>
      <c r="Z196" t="s">
        <v>1669</v>
      </c>
      <c r="AA196" t="s">
        <v>1669</v>
      </c>
      <c r="AB196" t="s">
        <v>1669</v>
      </c>
      <c r="AC196" t="s">
        <v>1669</v>
      </c>
      <c r="AD196" t="s">
        <v>1669</v>
      </c>
      <c r="AE196" t="s">
        <v>1670</v>
      </c>
      <c r="AF196" s="5">
        <v>45412</v>
      </c>
      <c r="AG196" t="s">
        <v>66</v>
      </c>
    </row>
    <row r="197" spans="1:33" x14ac:dyDescent="0.25">
      <c r="A197" t="s">
        <v>1671</v>
      </c>
      <c r="B197" t="s">
        <v>53</v>
      </c>
      <c r="C197" s="5">
        <v>45383</v>
      </c>
      <c r="D197" s="5">
        <v>45412</v>
      </c>
      <c r="E197" t="s">
        <v>47</v>
      </c>
      <c r="F197" t="s">
        <v>440</v>
      </c>
      <c r="G197" t="s">
        <v>441</v>
      </c>
      <c r="H197" t="s">
        <v>442</v>
      </c>
      <c r="I197" t="s">
        <v>472</v>
      </c>
      <c r="J197" t="s">
        <v>1672</v>
      </c>
      <c r="K197" t="s">
        <v>1673</v>
      </c>
      <c r="L197" t="s">
        <v>242</v>
      </c>
      <c r="M197" t="s">
        <v>51</v>
      </c>
      <c r="N197" t="s">
        <v>1667</v>
      </c>
      <c r="O197" t="s">
        <v>62</v>
      </c>
      <c r="P197" t="s">
        <v>1674</v>
      </c>
      <c r="Q197" t="s">
        <v>62</v>
      </c>
      <c r="R197" t="s">
        <v>1675</v>
      </c>
      <c r="S197" t="s">
        <v>1675</v>
      </c>
      <c r="T197" t="s">
        <v>1675</v>
      </c>
      <c r="U197" t="s">
        <v>1675</v>
      </c>
      <c r="V197" t="s">
        <v>1675</v>
      </c>
      <c r="W197" t="s">
        <v>1675</v>
      </c>
      <c r="X197" t="s">
        <v>1675</v>
      </c>
      <c r="Y197" t="s">
        <v>1675</v>
      </c>
      <c r="Z197" t="s">
        <v>1675</v>
      </c>
      <c r="AA197" t="s">
        <v>1675</v>
      </c>
      <c r="AB197" t="s">
        <v>1675</v>
      </c>
      <c r="AC197" t="s">
        <v>1675</v>
      </c>
      <c r="AD197" t="s">
        <v>1675</v>
      </c>
      <c r="AE197" t="s">
        <v>1676</v>
      </c>
      <c r="AF197" s="5">
        <v>45412</v>
      </c>
      <c r="AG197" t="s">
        <v>66</v>
      </c>
    </row>
    <row r="198" spans="1:33" x14ac:dyDescent="0.25">
      <c r="A198" t="s">
        <v>1677</v>
      </c>
      <c r="B198" t="s">
        <v>53</v>
      </c>
      <c r="C198" s="5">
        <v>45383</v>
      </c>
      <c r="D198" s="5">
        <v>45412</v>
      </c>
      <c r="E198" t="s">
        <v>47</v>
      </c>
      <c r="F198" t="s">
        <v>362</v>
      </c>
      <c r="G198" t="s">
        <v>363</v>
      </c>
      <c r="H198" t="s">
        <v>363</v>
      </c>
      <c r="I198" t="s">
        <v>154</v>
      </c>
      <c r="J198" t="s">
        <v>1678</v>
      </c>
      <c r="K198" t="s">
        <v>259</v>
      </c>
      <c r="L198" t="s">
        <v>1679</v>
      </c>
      <c r="M198" t="s">
        <v>51</v>
      </c>
      <c r="N198" t="s">
        <v>1680</v>
      </c>
      <c r="O198" t="s">
        <v>62</v>
      </c>
      <c r="P198" t="s">
        <v>1681</v>
      </c>
      <c r="Q198" t="s">
        <v>62</v>
      </c>
      <c r="R198" t="s">
        <v>1682</v>
      </c>
      <c r="S198" t="s">
        <v>1682</v>
      </c>
      <c r="T198" t="s">
        <v>1682</v>
      </c>
      <c r="U198" t="s">
        <v>1682</v>
      </c>
      <c r="V198" t="s">
        <v>1682</v>
      </c>
      <c r="W198" t="s">
        <v>1682</v>
      </c>
      <c r="X198" t="s">
        <v>1682</v>
      </c>
      <c r="Y198" t="s">
        <v>1682</v>
      </c>
      <c r="Z198" t="s">
        <v>1682</v>
      </c>
      <c r="AA198" t="s">
        <v>1682</v>
      </c>
      <c r="AB198" t="s">
        <v>1682</v>
      </c>
      <c r="AC198" t="s">
        <v>1682</v>
      </c>
      <c r="AD198" t="s">
        <v>1682</v>
      </c>
      <c r="AE198" t="s">
        <v>1683</v>
      </c>
      <c r="AF198" s="5">
        <v>45412</v>
      </c>
      <c r="AG198" t="s">
        <v>66</v>
      </c>
    </row>
    <row r="199" spans="1:33" x14ac:dyDescent="0.25">
      <c r="A199" t="s">
        <v>1684</v>
      </c>
      <c r="B199" t="s">
        <v>53</v>
      </c>
      <c r="C199" s="5">
        <v>45383</v>
      </c>
      <c r="D199" s="5">
        <v>45412</v>
      </c>
      <c r="E199" t="s">
        <v>40</v>
      </c>
      <c r="F199" t="s">
        <v>432</v>
      </c>
      <c r="G199" t="s">
        <v>433</v>
      </c>
      <c r="H199" t="s">
        <v>433</v>
      </c>
      <c r="I199" t="s">
        <v>187</v>
      </c>
      <c r="J199" t="s">
        <v>1685</v>
      </c>
      <c r="K199" t="s">
        <v>1627</v>
      </c>
      <c r="L199" t="s">
        <v>712</v>
      </c>
      <c r="M199" t="s">
        <v>50</v>
      </c>
      <c r="N199" t="s">
        <v>1686</v>
      </c>
      <c r="O199" t="s">
        <v>62</v>
      </c>
      <c r="P199" t="s">
        <v>1687</v>
      </c>
      <c r="Q199" t="s">
        <v>62</v>
      </c>
      <c r="R199" t="s">
        <v>1688</v>
      </c>
      <c r="S199" t="s">
        <v>1688</v>
      </c>
      <c r="T199" t="s">
        <v>1688</v>
      </c>
      <c r="U199" t="s">
        <v>1688</v>
      </c>
      <c r="V199" t="s">
        <v>1688</v>
      </c>
      <c r="W199" t="s">
        <v>1688</v>
      </c>
      <c r="X199" t="s">
        <v>1688</v>
      </c>
      <c r="Y199" t="s">
        <v>1688</v>
      </c>
      <c r="Z199" t="s">
        <v>1688</v>
      </c>
      <c r="AA199" t="s">
        <v>1688</v>
      </c>
      <c r="AB199" t="s">
        <v>1688</v>
      </c>
      <c r="AC199" t="s">
        <v>1688</v>
      </c>
      <c r="AD199" t="s">
        <v>1688</v>
      </c>
      <c r="AE199" t="s">
        <v>1689</v>
      </c>
      <c r="AF199" s="5">
        <v>45412</v>
      </c>
      <c r="AG199" t="s">
        <v>66</v>
      </c>
    </row>
    <row r="200" spans="1:33" x14ac:dyDescent="0.25">
      <c r="A200" t="s">
        <v>1690</v>
      </c>
      <c r="B200" t="s">
        <v>53</v>
      </c>
      <c r="C200" s="5">
        <v>45383</v>
      </c>
      <c r="D200" s="5">
        <v>45412</v>
      </c>
      <c r="E200" t="s">
        <v>47</v>
      </c>
      <c r="F200" t="s">
        <v>1691</v>
      </c>
      <c r="G200" t="s">
        <v>1692</v>
      </c>
      <c r="H200" t="s">
        <v>1692</v>
      </c>
      <c r="I200" t="s">
        <v>83</v>
      </c>
      <c r="J200" t="s">
        <v>1693</v>
      </c>
      <c r="K200" t="s">
        <v>1694</v>
      </c>
      <c r="L200" t="s">
        <v>60</v>
      </c>
      <c r="M200" t="s">
        <v>51</v>
      </c>
      <c r="N200" t="s">
        <v>1695</v>
      </c>
      <c r="O200" t="s">
        <v>62</v>
      </c>
      <c r="P200" t="s">
        <v>1696</v>
      </c>
      <c r="Q200" t="s">
        <v>62</v>
      </c>
      <c r="R200" t="s">
        <v>1697</v>
      </c>
      <c r="S200" t="s">
        <v>1697</v>
      </c>
      <c r="T200" t="s">
        <v>1697</v>
      </c>
      <c r="U200" t="s">
        <v>1697</v>
      </c>
      <c r="V200" t="s">
        <v>1697</v>
      </c>
      <c r="W200" t="s">
        <v>1697</v>
      </c>
      <c r="X200" t="s">
        <v>1697</v>
      </c>
      <c r="Y200" t="s">
        <v>1697</v>
      </c>
      <c r="Z200" t="s">
        <v>1697</v>
      </c>
      <c r="AA200" t="s">
        <v>1697</v>
      </c>
      <c r="AB200" t="s">
        <v>1697</v>
      </c>
      <c r="AC200" t="s">
        <v>1697</v>
      </c>
      <c r="AD200" t="s">
        <v>1697</v>
      </c>
      <c r="AE200" t="s">
        <v>1698</v>
      </c>
      <c r="AF200" s="5">
        <v>45412</v>
      </c>
      <c r="AG200" t="s">
        <v>66</v>
      </c>
    </row>
    <row r="201" spans="1:33" x14ac:dyDescent="0.25">
      <c r="A201" t="s">
        <v>1699</v>
      </c>
      <c r="B201" t="s">
        <v>53</v>
      </c>
      <c r="C201" s="5">
        <v>45383</v>
      </c>
      <c r="D201" s="5">
        <v>45412</v>
      </c>
      <c r="E201" t="s">
        <v>47</v>
      </c>
      <c r="F201" t="s">
        <v>1691</v>
      </c>
      <c r="G201" t="s">
        <v>1692</v>
      </c>
      <c r="H201" t="s">
        <v>1692</v>
      </c>
      <c r="I201" t="s">
        <v>71</v>
      </c>
      <c r="J201" t="s">
        <v>1700</v>
      </c>
      <c r="K201" t="s">
        <v>375</v>
      </c>
      <c r="L201" t="s">
        <v>1701</v>
      </c>
      <c r="M201" t="s">
        <v>51</v>
      </c>
      <c r="N201" t="s">
        <v>1702</v>
      </c>
      <c r="O201" t="s">
        <v>62</v>
      </c>
      <c r="P201" t="s">
        <v>1703</v>
      </c>
      <c r="Q201" t="s">
        <v>62</v>
      </c>
      <c r="R201" t="s">
        <v>1704</v>
      </c>
      <c r="S201" t="s">
        <v>1704</v>
      </c>
      <c r="T201" t="s">
        <v>1704</v>
      </c>
      <c r="U201" t="s">
        <v>1704</v>
      </c>
      <c r="V201" t="s">
        <v>1704</v>
      </c>
      <c r="W201" t="s">
        <v>1704</v>
      </c>
      <c r="X201" t="s">
        <v>1704</v>
      </c>
      <c r="Y201" t="s">
        <v>1704</v>
      </c>
      <c r="Z201" t="s">
        <v>1704</v>
      </c>
      <c r="AA201" t="s">
        <v>1704</v>
      </c>
      <c r="AB201" t="s">
        <v>1704</v>
      </c>
      <c r="AC201" t="s">
        <v>1704</v>
      </c>
      <c r="AD201" t="s">
        <v>1704</v>
      </c>
      <c r="AE201" t="s">
        <v>1705</v>
      </c>
      <c r="AF201" s="5">
        <v>45412</v>
      </c>
      <c r="AG201" t="s">
        <v>66</v>
      </c>
    </row>
    <row r="202" spans="1:33" x14ac:dyDescent="0.25">
      <c r="A202" t="s">
        <v>1706</v>
      </c>
      <c r="B202" t="s">
        <v>53</v>
      </c>
      <c r="C202" s="5">
        <v>45383</v>
      </c>
      <c r="D202" s="5">
        <v>45412</v>
      </c>
      <c r="E202" t="s">
        <v>47</v>
      </c>
      <c r="F202" t="s">
        <v>1691</v>
      </c>
      <c r="G202" t="s">
        <v>1692</v>
      </c>
      <c r="H202" t="s">
        <v>1692</v>
      </c>
      <c r="I202" t="s">
        <v>231</v>
      </c>
      <c r="J202" t="s">
        <v>1707</v>
      </c>
      <c r="K202" t="s">
        <v>1708</v>
      </c>
      <c r="L202" t="s">
        <v>1709</v>
      </c>
      <c r="M202" t="s">
        <v>51</v>
      </c>
      <c r="N202" t="s">
        <v>1587</v>
      </c>
      <c r="O202" t="s">
        <v>62</v>
      </c>
      <c r="P202" t="s">
        <v>1710</v>
      </c>
      <c r="Q202" t="s">
        <v>62</v>
      </c>
      <c r="R202" t="s">
        <v>1711</v>
      </c>
      <c r="S202" t="s">
        <v>1711</v>
      </c>
      <c r="T202" t="s">
        <v>1711</v>
      </c>
      <c r="U202" t="s">
        <v>1711</v>
      </c>
      <c r="V202" t="s">
        <v>1711</v>
      </c>
      <c r="W202" t="s">
        <v>1711</v>
      </c>
      <c r="X202" t="s">
        <v>1711</v>
      </c>
      <c r="Y202" t="s">
        <v>1711</v>
      </c>
      <c r="Z202" t="s">
        <v>1711</v>
      </c>
      <c r="AA202" t="s">
        <v>1711</v>
      </c>
      <c r="AB202" t="s">
        <v>1711</v>
      </c>
      <c r="AC202" t="s">
        <v>1711</v>
      </c>
      <c r="AD202" t="s">
        <v>1711</v>
      </c>
      <c r="AE202" t="s">
        <v>1712</v>
      </c>
      <c r="AF202" s="5">
        <v>45412</v>
      </c>
      <c r="AG202" t="s">
        <v>66</v>
      </c>
    </row>
    <row r="203" spans="1:33" x14ac:dyDescent="0.25">
      <c r="A203" t="s">
        <v>1713</v>
      </c>
      <c r="B203" t="s">
        <v>53</v>
      </c>
      <c r="C203" s="5">
        <v>45383</v>
      </c>
      <c r="D203" s="5">
        <v>45412</v>
      </c>
      <c r="E203" t="s">
        <v>47</v>
      </c>
      <c r="F203" t="s">
        <v>1714</v>
      </c>
      <c r="G203" t="s">
        <v>1715</v>
      </c>
      <c r="H203" t="s">
        <v>1716</v>
      </c>
      <c r="I203" t="s">
        <v>177</v>
      </c>
      <c r="J203" t="s">
        <v>1717</v>
      </c>
      <c r="K203" t="s">
        <v>1718</v>
      </c>
      <c r="L203" t="s">
        <v>1301</v>
      </c>
      <c r="M203" t="s">
        <v>51</v>
      </c>
      <c r="N203" t="s">
        <v>1719</v>
      </c>
      <c r="O203" t="s">
        <v>62</v>
      </c>
      <c r="P203" t="s">
        <v>1720</v>
      </c>
      <c r="Q203" t="s">
        <v>62</v>
      </c>
      <c r="R203" t="s">
        <v>1721</v>
      </c>
      <c r="S203" t="s">
        <v>1721</v>
      </c>
      <c r="T203" t="s">
        <v>1721</v>
      </c>
      <c r="U203" t="s">
        <v>1721</v>
      </c>
      <c r="V203" t="s">
        <v>1721</v>
      </c>
      <c r="W203" t="s">
        <v>1721</v>
      </c>
      <c r="X203" t="s">
        <v>1721</v>
      </c>
      <c r="Y203" t="s">
        <v>1721</v>
      </c>
      <c r="Z203" t="s">
        <v>1721</v>
      </c>
      <c r="AA203" t="s">
        <v>1721</v>
      </c>
      <c r="AB203" t="s">
        <v>1721</v>
      </c>
      <c r="AC203" t="s">
        <v>1721</v>
      </c>
      <c r="AD203" t="s">
        <v>1721</v>
      </c>
      <c r="AE203" t="s">
        <v>1722</v>
      </c>
      <c r="AF203" s="5">
        <v>45412</v>
      </c>
      <c r="AG203" t="s">
        <v>66</v>
      </c>
    </row>
    <row r="204" spans="1:33" x14ac:dyDescent="0.25">
      <c r="A204" t="s">
        <v>1723</v>
      </c>
      <c r="B204" t="s">
        <v>53</v>
      </c>
      <c r="C204" s="5">
        <v>45383</v>
      </c>
      <c r="D204" s="5">
        <v>45412</v>
      </c>
      <c r="E204" t="s">
        <v>40</v>
      </c>
      <c r="F204" t="s">
        <v>613</v>
      </c>
      <c r="G204" t="s">
        <v>614</v>
      </c>
      <c r="H204" t="s">
        <v>615</v>
      </c>
      <c r="I204" t="s">
        <v>177</v>
      </c>
      <c r="J204" t="s">
        <v>1724</v>
      </c>
      <c r="K204" t="s">
        <v>984</v>
      </c>
      <c r="L204" t="s">
        <v>1666</v>
      </c>
      <c r="M204" t="s">
        <v>51</v>
      </c>
      <c r="N204" t="s">
        <v>1725</v>
      </c>
      <c r="O204" t="s">
        <v>62</v>
      </c>
      <c r="P204" t="s">
        <v>1726</v>
      </c>
      <c r="Q204" t="s">
        <v>62</v>
      </c>
      <c r="R204" t="s">
        <v>1727</v>
      </c>
      <c r="S204" t="s">
        <v>1727</v>
      </c>
      <c r="T204" t="s">
        <v>1727</v>
      </c>
      <c r="U204" t="s">
        <v>1727</v>
      </c>
      <c r="V204" t="s">
        <v>1727</v>
      </c>
      <c r="W204" t="s">
        <v>1727</v>
      </c>
      <c r="X204" t="s">
        <v>1727</v>
      </c>
      <c r="Y204" t="s">
        <v>1727</v>
      </c>
      <c r="Z204" t="s">
        <v>1727</v>
      </c>
      <c r="AA204" t="s">
        <v>1727</v>
      </c>
      <c r="AB204" t="s">
        <v>1727</v>
      </c>
      <c r="AC204" t="s">
        <v>1727</v>
      </c>
      <c r="AD204" t="s">
        <v>1727</v>
      </c>
      <c r="AE204" t="s">
        <v>1728</v>
      </c>
      <c r="AF204" s="5">
        <v>45412</v>
      </c>
      <c r="AG204" t="s">
        <v>66</v>
      </c>
    </row>
    <row r="205" spans="1:33" x14ac:dyDescent="0.25">
      <c r="A205" t="s">
        <v>1729</v>
      </c>
      <c r="B205" t="s">
        <v>53</v>
      </c>
      <c r="C205" s="5">
        <v>45383</v>
      </c>
      <c r="D205" s="5">
        <v>45412</v>
      </c>
      <c r="E205" t="s">
        <v>40</v>
      </c>
      <c r="F205" t="s">
        <v>440</v>
      </c>
      <c r="G205" t="s">
        <v>441</v>
      </c>
      <c r="H205" t="s">
        <v>442</v>
      </c>
      <c r="I205" t="s">
        <v>83</v>
      </c>
      <c r="J205" t="s">
        <v>1730</v>
      </c>
      <c r="K205" t="s">
        <v>1556</v>
      </c>
      <c r="L205" t="s">
        <v>169</v>
      </c>
      <c r="M205" t="s">
        <v>51</v>
      </c>
      <c r="N205" t="s">
        <v>1731</v>
      </c>
      <c r="O205" t="s">
        <v>62</v>
      </c>
      <c r="P205" t="s">
        <v>1732</v>
      </c>
      <c r="Q205" t="s">
        <v>62</v>
      </c>
      <c r="R205" t="s">
        <v>1733</v>
      </c>
      <c r="S205" t="s">
        <v>1733</v>
      </c>
      <c r="T205" t="s">
        <v>1733</v>
      </c>
      <c r="U205" t="s">
        <v>1733</v>
      </c>
      <c r="V205" t="s">
        <v>1733</v>
      </c>
      <c r="W205" t="s">
        <v>1733</v>
      </c>
      <c r="X205" t="s">
        <v>1733</v>
      </c>
      <c r="Y205" t="s">
        <v>1733</v>
      </c>
      <c r="Z205" t="s">
        <v>1733</v>
      </c>
      <c r="AA205" t="s">
        <v>1733</v>
      </c>
      <c r="AB205" t="s">
        <v>1733</v>
      </c>
      <c r="AC205" t="s">
        <v>1733</v>
      </c>
      <c r="AD205" t="s">
        <v>1733</v>
      </c>
      <c r="AE205" t="s">
        <v>1734</v>
      </c>
      <c r="AF205" s="5">
        <v>45412</v>
      </c>
      <c r="AG205" t="s">
        <v>66</v>
      </c>
    </row>
    <row r="206" spans="1:33" x14ac:dyDescent="0.25">
      <c r="A206" t="s">
        <v>1735</v>
      </c>
      <c r="B206" t="s">
        <v>53</v>
      </c>
      <c r="C206" s="5">
        <v>45383</v>
      </c>
      <c r="D206" s="5">
        <v>45412</v>
      </c>
      <c r="E206" t="s">
        <v>40</v>
      </c>
      <c r="F206" t="s">
        <v>613</v>
      </c>
      <c r="G206" t="s">
        <v>614</v>
      </c>
      <c r="H206" t="s">
        <v>615</v>
      </c>
      <c r="I206" t="s">
        <v>1736</v>
      </c>
      <c r="J206" t="s">
        <v>1737</v>
      </c>
      <c r="K206" t="s">
        <v>1372</v>
      </c>
      <c r="L206" t="s">
        <v>107</v>
      </c>
      <c r="M206" t="s">
        <v>51</v>
      </c>
      <c r="N206" t="s">
        <v>1738</v>
      </c>
      <c r="O206" t="s">
        <v>62</v>
      </c>
      <c r="P206" t="s">
        <v>1739</v>
      </c>
      <c r="Q206" t="s">
        <v>62</v>
      </c>
      <c r="R206" t="s">
        <v>1740</v>
      </c>
      <c r="S206" t="s">
        <v>1740</v>
      </c>
      <c r="T206" t="s">
        <v>1740</v>
      </c>
      <c r="U206" t="s">
        <v>1740</v>
      </c>
      <c r="V206" t="s">
        <v>1740</v>
      </c>
      <c r="W206" t="s">
        <v>1740</v>
      </c>
      <c r="X206" t="s">
        <v>1740</v>
      </c>
      <c r="Y206" t="s">
        <v>1740</v>
      </c>
      <c r="Z206" t="s">
        <v>1740</v>
      </c>
      <c r="AA206" t="s">
        <v>1740</v>
      </c>
      <c r="AB206" t="s">
        <v>1740</v>
      </c>
      <c r="AC206" t="s">
        <v>1740</v>
      </c>
      <c r="AD206" t="s">
        <v>1740</v>
      </c>
      <c r="AE206" t="s">
        <v>1741</v>
      </c>
      <c r="AF206" s="5">
        <v>45412</v>
      </c>
      <c r="AG206" t="s">
        <v>66</v>
      </c>
    </row>
    <row r="207" spans="1:33" x14ac:dyDescent="0.25">
      <c r="A207" t="s">
        <v>1742</v>
      </c>
      <c r="B207" t="s">
        <v>53</v>
      </c>
      <c r="C207" s="5">
        <v>45383</v>
      </c>
      <c r="D207" s="5">
        <v>45412</v>
      </c>
      <c r="E207" t="s">
        <v>40</v>
      </c>
      <c r="F207" t="s">
        <v>613</v>
      </c>
      <c r="G207" t="s">
        <v>614</v>
      </c>
      <c r="H207" t="s">
        <v>615</v>
      </c>
      <c r="I207" t="s">
        <v>94</v>
      </c>
      <c r="J207" t="s">
        <v>1743</v>
      </c>
      <c r="K207" t="s">
        <v>1744</v>
      </c>
      <c r="L207" t="s">
        <v>60</v>
      </c>
      <c r="M207" t="s">
        <v>51</v>
      </c>
      <c r="N207" t="s">
        <v>1745</v>
      </c>
      <c r="O207" t="s">
        <v>62</v>
      </c>
      <c r="P207" t="s">
        <v>1746</v>
      </c>
      <c r="Q207" t="s">
        <v>62</v>
      </c>
      <c r="R207" t="s">
        <v>1747</v>
      </c>
      <c r="S207" t="s">
        <v>1747</v>
      </c>
      <c r="T207" t="s">
        <v>1747</v>
      </c>
      <c r="U207" t="s">
        <v>1747</v>
      </c>
      <c r="V207" t="s">
        <v>1747</v>
      </c>
      <c r="W207" t="s">
        <v>1747</v>
      </c>
      <c r="X207" t="s">
        <v>1747</v>
      </c>
      <c r="Y207" t="s">
        <v>1747</v>
      </c>
      <c r="Z207" t="s">
        <v>1747</v>
      </c>
      <c r="AA207" t="s">
        <v>1747</v>
      </c>
      <c r="AB207" t="s">
        <v>1747</v>
      </c>
      <c r="AC207" t="s">
        <v>1747</v>
      </c>
      <c r="AD207" t="s">
        <v>1747</v>
      </c>
      <c r="AE207" t="s">
        <v>1748</v>
      </c>
      <c r="AF207" s="5">
        <v>45412</v>
      </c>
      <c r="AG207" t="s">
        <v>66</v>
      </c>
    </row>
    <row r="208" spans="1:33" x14ac:dyDescent="0.25">
      <c r="A208" t="s">
        <v>1749</v>
      </c>
      <c r="B208" t="s">
        <v>53</v>
      </c>
      <c r="C208" s="5">
        <v>45383</v>
      </c>
      <c r="D208" s="5">
        <v>45412</v>
      </c>
      <c r="E208" t="s">
        <v>40</v>
      </c>
      <c r="F208" t="s">
        <v>440</v>
      </c>
      <c r="G208" t="s">
        <v>441</v>
      </c>
      <c r="H208" t="s">
        <v>442</v>
      </c>
      <c r="I208" t="s">
        <v>344</v>
      </c>
      <c r="J208" t="s">
        <v>1750</v>
      </c>
      <c r="K208" t="s">
        <v>1751</v>
      </c>
      <c r="L208" t="s">
        <v>1752</v>
      </c>
      <c r="M208" t="s">
        <v>51</v>
      </c>
      <c r="N208" t="s">
        <v>1753</v>
      </c>
      <c r="O208" t="s">
        <v>62</v>
      </c>
      <c r="P208" t="s">
        <v>1754</v>
      </c>
      <c r="Q208" t="s">
        <v>62</v>
      </c>
      <c r="R208" t="s">
        <v>1755</v>
      </c>
      <c r="S208" t="s">
        <v>1755</v>
      </c>
      <c r="T208" t="s">
        <v>1755</v>
      </c>
      <c r="U208" t="s">
        <v>1755</v>
      </c>
      <c r="V208" t="s">
        <v>1755</v>
      </c>
      <c r="W208" t="s">
        <v>1755</v>
      </c>
      <c r="X208" t="s">
        <v>1755</v>
      </c>
      <c r="Y208" t="s">
        <v>1755</v>
      </c>
      <c r="Z208" t="s">
        <v>1755</v>
      </c>
      <c r="AA208" t="s">
        <v>1755</v>
      </c>
      <c r="AB208" t="s">
        <v>1755</v>
      </c>
      <c r="AC208" t="s">
        <v>1755</v>
      </c>
      <c r="AD208" t="s">
        <v>1755</v>
      </c>
      <c r="AE208" t="s">
        <v>1756</v>
      </c>
      <c r="AF208" s="5">
        <v>45412</v>
      </c>
      <c r="AG208" t="s">
        <v>66</v>
      </c>
    </row>
    <row r="209" spans="1:33" x14ac:dyDescent="0.25">
      <c r="A209" t="s">
        <v>1757</v>
      </c>
      <c r="B209" t="s">
        <v>53</v>
      </c>
      <c r="C209" s="5">
        <v>45383</v>
      </c>
      <c r="D209" s="5">
        <v>45412</v>
      </c>
      <c r="E209" t="s">
        <v>40</v>
      </c>
      <c r="F209" t="s">
        <v>613</v>
      </c>
      <c r="G209" t="s">
        <v>614</v>
      </c>
      <c r="H209" t="s">
        <v>615</v>
      </c>
      <c r="I209" t="s">
        <v>83</v>
      </c>
      <c r="J209" t="s">
        <v>1758</v>
      </c>
      <c r="K209" t="s">
        <v>744</v>
      </c>
      <c r="L209" t="s">
        <v>59</v>
      </c>
      <c r="M209" t="s">
        <v>51</v>
      </c>
      <c r="N209" t="s">
        <v>1759</v>
      </c>
      <c r="O209" t="s">
        <v>62</v>
      </c>
      <c r="P209" t="s">
        <v>1760</v>
      </c>
      <c r="Q209" t="s">
        <v>62</v>
      </c>
      <c r="R209" t="s">
        <v>1761</v>
      </c>
      <c r="S209" t="s">
        <v>1761</v>
      </c>
      <c r="T209" t="s">
        <v>1761</v>
      </c>
      <c r="U209" t="s">
        <v>1761</v>
      </c>
      <c r="V209" t="s">
        <v>1761</v>
      </c>
      <c r="W209" t="s">
        <v>1761</v>
      </c>
      <c r="X209" t="s">
        <v>1761</v>
      </c>
      <c r="Y209" t="s">
        <v>1761</v>
      </c>
      <c r="Z209" t="s">
        <v>1761</v>
      </c>
      <c r="AA209" t="s">
        <v>1761</v>
      </c>
      <c r="AB209" t="s">
        <v>1761</v>
      </c>
      <c r="AC209" t="s">
        <v>1761</v>
      </c>
      <c r="AD209" t="s">
        <v>1761</v>
      </c>
      <c r="AE209" t="s">
        <v>1762</v>
      </c>
      <c r="AF209" s="5">
        <v>45412</v>
      </c>
      <c r="AG209" t="s">
        <v>66</v>
      </c>
    </row>
    <row r="210" spans="1:33" x14ac:dyDescent="0.25">
      <c r="A210" t="s">
        <v>1763</v>
      </c>
      <c r="B210" t="s">
        <v>53</v>
      </c>
      <c r="C210" s="5">
        <v>45383</v>
      </c>
      <c r="D210" s="5">
        <v>45412</v>
      </c>
      <c r="E210" t="s">
        <v>47</v>
      </c>
      <c r="F210" t="s">
        <v>1764</v>
      </c>
      <c r="G210" t="s">
        <v>1765</v>
      </c>
      <c r="H210" t="s">
        <v>1766</v>
      </c>
      <c r="I210" t="s">
        <v>344</v>
      </c>
      <c r="J210" t="s">
        <v>72</v>
      </c>
      <c r="K210" t="s">
        <v>1386</v>
      </c>
      <c r="L210" t="s">
        <v>144</v>
      </c>
      <c r="M210" t="s">
        <v>50</v>
      </c>
      <c r="N210" t="s">
        <v>1767</v>
      </c>
      <c r="O210" t="s">
        <v>62</v>
      </c>
      <c r="P210" t="s">
        <v>1768</v>
      </c>
      <c r="Q210" t="s">
        <v>62</v>
      </c>
      <c r="R210" t="s">
        <v>1769</v>
      </c>
      <c r="S210" t="s">
        <v>1769</v>
      </c>
      <c r="T210" t="s">
        <v>1769</v>
      </c>
      <c r="U210" t="s">
        <v>1769</v>
      </c>
      <c r="V210" t="s">
        <v>1769</v>
      </c>
      <c r="W210" t="s">
        <v>1769</v>
      </c>
      <c r="X210" t="s">
        <v>1769</v>
      </c>
      <c r="Y210" t="s">
        <v>1769</v>
      </c>
      <c r="Z210" t="s">
        <v>1769</v>
      </c>
      <c r="AA210" t="s">
        <v>1769</v>
      </c>
      <c r="AB210" t="s">
        <v>1769</v>
      </c>
      <c r="AC210" t="s">
        <v>1769</v>
      </c>
      <c r="AD210" t="s">
        <v>1769</v>
      </c>
      <c r="AE210" t="s">
        <v>1770</v>
      </c>
      <c r="AF210" s="5">
        <v>45412</v>
      </c>
      <c r="AG210" t="s">
        <v>66</v>
      </c>
    </row>
    <row r="211" spans="1:33" x14ac:dyDescent="0.25">
      <c r="A211" t="s">
        <v>1771</v>
      </c>
      <c r="B211" t="s">
        <v>53</v>
      </c>
      <c r="C211" s="5">
        <v>45383</v>
      </c>
      <c r="D211" s="5">
        <v>45412</v>
      </c>
      <c r="E211" t="s">
        <v>47</v>
      </c>
      <c r="F211" t="s">
        <v>175</v>
      </c>
      <c r="G211" t="s">
        <v>176</v>
      </c>
      <c r="H211" t="s">
        <v>176</v>
      </c>
      <c r="I211" t="s">
        <v>864</v>
      </c>
      <c r="J211" t="s">
        <v>1772</v>
      </c>
      <c r="K211" t="s">
        <v>60</v>
      </c>
      <c r="L211" t="s">
        <v>1773</v>
      </c>
      <c r="M211" t="s">
        <v>50</v>
      </c>
      <c r="N211" t="s">
        <v>1774</v>
      </c>
      <c r="O211" t="s">
        <v>62</v>
      </c>
      <c r="P211" t="s">
        <v>1775</v>
      </c>
      <c r="Q211" t="s">
        <v>62</v>
      </c>
      <c r="R211" t="s">
        <v>1776</v>
      </c>
      <c r="S211" t="s">
        <v>1776</v>
      </c>
      <c r="T211" t="s">
        <v>1776</v>
      </c>
      <c r="U211" t="s">
        <v>1776</v>
      </c>
      <c r="V211" t="s">
        <v>1776</v>
      </c>
      <c r="W211" t="s">
        <v>1776</v>
      </c>
      <c r="X211" t="s">
        <v>1776</v>
      </c>
      <c r="Y211" t="s">
        <v>1776</v>
      </c>
      <c r="Z211" t="s">
        <v>1776</v>
      </c>
      <c r="AA211" t="s">
        <v>1776</v>
      </c>
      <c r="AB211" t="s">
        <v>1776</v>
      </c>
      <c r="AC211" t="s">
        <v>1776</v>
      </c>
      <c r="AD211" t="s">
        <v>1776</v>
      </c>
      <c r="AE211" t="s">
        <v>1777</v>
      </c>
      <c r="AF211" s="5">
        <v>45412</v>
      </c>
      <c r="AG211" t="s">
        <v>66</v>
      </c>
    </row>
    <row r="212" spans="1:33" x14ac:dyDescent="0.25">
      <c r="A212" t="s">
        <v>1778</v>
      </c>
      <c r="B212" t="s">
        <v>53</v>
      </c>
      <c r="C212" s="5">
        <v>45383</v>
      </c>
      <c r="D212" s="5">
        <v>45412</v>
      </c>
      <c r="E212" t="s">
        <v>47</v>
      </c>
      <c r="F212" t="s">
        <v>1779</v>
      </c>
      <c r="G212" t="s">
        <v>1780</v>
      </c>
      <c r="H212" t="s">
        <v>1780</v>
      </c>
      <c r="I212" t="s">
        <v>154</v>
      </c>
      <c r="J212" t="s">
        <v>1781</v>
      </c>
      <c r="K212" t="s">
        <v>1191</v>
      </c>
      <c r="L212" t="s">
        <v>1556</v>
      </c>
      <c r="M212" t="s">
        <v>50</v>
      </c>
      <c r="N212" t="s">
        <v>1782</v>
      </c>
      <c r="O212" t="s">
        <v>62</v>
      </c>
      <c r="P212" t="s">
        <v>1783</v>
      </c>
      <c r="Q212" t="s">
        <v>62</v>
      </c>
      <c r="R212" t="s">
        <v>1784</v>
      </c>
      <c r="S212" t="s">
        <v>1784</v>
      </c>
      <c r="T212" t="s">
        <v>1784</v>
      </c>
      <c r="U212" t="s">
        <v>1784</v>
      </c>
      <c r="V212" t="s">
        <v>1784</v>
      </c>
      <c r="W212" t="s">
        <v>1784</v>
      </c>
      <c r="X212" t="s">
        <v>1784</v>
      </c>
      <c r="Y212" t="s">
        <v>1784</v>
      </c>
      <c r="Z212" t="s">
        <v>1784</v>
      </c>
      <c r="AA212" t="s">
        <v>1784</v>
      </c>
      <c r="AB212" t="s">
        <v>1784</v>
      </c>
      <c r="AC212" t="s">
        <v>1784</v>
      </c>
      <c r="AD212" t="s">
        <v>1784</v>
      </c>
      <c r="AE212" t="s">
        <v>1785</v>
      </c>
      <c r="AF212" s="5">
        <v>45412</v>
      </c>
      <c r="AG212" t="s">
        <v>66</v>
      </c>
    </row>
    <row r="213" spans="1:33" x14ac:dyDescent="0.25">
      <c r="A213" t="s">
        <v>1786</v>
      </c>
      <c r="B213" t="s">
        <v>53</v>
      </c>
      <c r="C213" s="5">
        <v>45383</v>
      </c>
      <c r="D213" s="5">
        <v>45412</v>
      </c>
      <c r="E213" t="s">
        <v>40</v>
      </c>
      <c r="F213" t="s">
        <v>353</v>
      </c>
      <c r="G213" t="s">
        <v>354</v>
      </c>
      <c r="H213" t="s">
        <v>354</v>
      </c>
      <c r="I213" t="s">
        <v>71</v>
      </c>
      <c r="J213" t="s">
        <v>1787</v>
      </c>
      <c r="K213" t="s">
        <v>157</v>
      </c>
      <c r="L213" t="s">
        <v>545</v>
      </c>
      <c r="M213" t="s">
        <v>50</v>
      </c>
      <c r="N213" t="s">
        <v>1788</v>
      </c>
      <c r="O213" t="s">
        <v>62</v>
      </c>
      <c r="P213" t="s">
        <v>1789</v>
      </c>
      <c r="Q213" t="s">
        <v>62</v>
      </c>
      <c r="R213" t="s">
        <v>1790</v>
      </c>
      <c r="S213" t="s">
        <v>1790</v>
      </c>
      <c r="T213" t="s">
        <v>1790</v>
      </c>
      <c r="U213" t="s">
        <v>1790</v>
      </c>
      <c r="V213" t="s">
        <v>1790</v>
      </c>
      <c r="W213" t="s">
        <v>1790</v>
      </c>
      <c r="X213" t="s">
        <v>1790</v>
      </c>
      <c r="Y213" t="s">
        <v>1790</v>
      </c>
      <c r="Z213" t="s">
        <v>1790</v>
      </c>
      <c r="AA213" t="s">
        <v>1790</v>
      </c>
      <c r="AB213" t="s">
        <v>1790</v>
      </c>
      <c r="AC213" t="s">
        <v>1790</v>
      </c>
      <c r="AD213" t="s">
        <v>1790</v>
      </c>
      <c r="AE213" t="s">
        <v>1791</v>
      </c>
      <c r="AF213" s="5">
        <v>45412</v>
      </c>
      <c r="AG213" t="s">
        <v>66</v>
      </c>
    </row>
    <row r="214" spans="1:33" x14ac:dyDescent="0.25">
      <c r="A214" t="s">
        <v>1792</v>
      </c>
      <c r="B214" t="s">
        <v>53</v>
      </c>
      <c r="C214" s="5">
        <v>45383</v>
      </c>
      <c r="D214" s="5">
        <v>45412</v>
      </c>
      <c r="E214" t="s">
        <v>40</v>
      </c>
      <c r="F214" t="s">
        <v>353</v>
      </c>
      <c r="G214" t="s">
        <v>354</v>
      </c>
      <c r="H214" t="s">
        <v>354</v>
      </c>
      <c r="I214" t="s">
        <v>83</v>
      </c>
      <c r="J214" t="s">
        <v>1793</v>
      </c>
      <c r="K214" t="s">
        <v>1794</v>
      </c>
      <c r="L214" t="s">
        <v>60</v>
      </c>
      <c r="M214" t="s">
        <v>50</v>
      </c>
      <c r="N214" t="s">
        <v>1795</v>
      </c>
      <c r="O214" t="s">
        <v>62</v>
      </c>
      <c r="P214" t="s">
        <v>1796</v>
      </c>
      <c r="Q214" t="s">
        <v>62</v>
      </c>
      <c r="R214" t="s">
        <v>1797</v>
      </c>
      <c r="S214" t="s">
        <v>1797</v>
      </c>
      <c r="T214" t="s">
        <v>1797</v>
      </c>
      <c r="U214" t="s">
        <v>1797</v>
      </c>
      <c r="V214" t="s">
        <v>1797</v>
      </c>
      <c r="W214" t="s">
        <v>1797</v>
      </c>
      <c r="X214" t="s">
        <v>1797</v>
      </c>
      <c r="Y214" t="s">
        <v>1797</v>
      </c>
      <c r="Z214" t="s">
        <v>1797</v>
      </c>
      <c r="AA214" t="s">
        <v>1797</v>
      </c>
      <c r="AB214" t="s">
        <v>1797</v>
      </c>
      <c r="AC214" t="s">
        <v>1797</v>
      </c>
      <c r="AD214" t="s">
        <v>1797</v>
      </c>
      <c r="AE214" t="s">
        <v>1798</v>
      </c>
      <c r="AF214" s="5">
        <v>45412</v>
      </c>
      <c r="AG214" t="s">
        <v>66</v>
      </c>
    </row>
    <row r="215" spans="1:33" x14ac:dyDescent="0.25">
      <c r="A215" t="s">
        <v>1799</v>
      </c>
      <c r="B215" t="s">
        <v>53</v>
      </c>
      <c r="C215" s="5">
        <v>45383</v>
      </c>
      <c r="D215" s="5">
        <v>45412</v>
      </c>
      <c r="E215" t="s">
        <v>40</v>
      </c>
      <c r="F215" t="s">
        <v>113</v>
      </c>
      <c r="G215" t="s">
        <v>114</v>
      </c>
      <c r="H215" t="s">
        <v>114</v>
      </c>
      <c r="I215" t="s">
        <v>71</v>
      </c>
      <c r="J215" t="s">
        <v>1800</v>
      </c>
      <c r="K215" t="s">
        <v>242</v>
      </c>
      <c r="L215" t="s">
        <v>1801</v>
      </c>
      <c r="M215" t="s">
        <v>50</v>
      </c>
      <c r="N215" t="s">
        <v>1802</v>
      </c>
      <c r="O215" t="s">
        <v>62</v>
      </c>
      <c r="P215" t="s">
        <v>1803</v>
      </c>
      <c r="Q215" t="s">
        <v>62</v>
      </c>
      <c r="R215" t="s">
        <v>1804</v>
      </c>
      <c r="S215" t="s">
        <v>1804</v>
      </c>
      <c r="T215" t="s">
        <v>1804</v>
      </c>
      <c r="U215" t="s">
        <v>1804</v>
      </c>
      <c r="V215" t="s">
        <v>1804</v>
      </c>
      <c r="W215" t="s">
        <v>1804</v>
      </c>
      <c r="X215" t="s">
        <v>1804</v>
      </c>
      <c r="Y215" t="s">
        <v>1804</v>
      </c>
      <c r="Z215" t="s">
        <v>1804</v>
      </c>
      <c r="AA215" t="s">
        <v>1804</v>
      </c>
      <c r="AB215" t="s">
        <v>1804</v>
      </c>
      <c r="AC215" t="s">
        <v>1804</v>
      </c>
      <c r="AD215" t="s">
        <v>1804</v>
      </c>
      <c r="AE215" t="s">
        <v>1805</v>
      </c>
      <c r="AF215" s="5">
        <v>45412</v>
      </c>
      <c r="AG215" t="s">
        <v>66</v>
      </c>
    </row>
    <row r="216" spans="1:33" x14ac:dyDescent="0.25">
      <c r="A216" t="s">
        <v>1806</v>
      </c>
      <c r="B216" t="s">
        <v>53</v>
      </c>
      <c r="C216" s="5">
        <v>45383</v>
      </c>
      <c r="D216" s="5">
        <v>45412</v>
      </c>
      <c r="E216" t="s">
        <v>40</v>
      </c>
      <c r="F216" t="s">
        <v>1553</v>
      </c>
      <c r="G216" t="s">
        <v>1554</v>
      </c>
      <c r="H216" t="s">
        <v>1554</v>
      </c>
      <c r="I216" t="s">
        <v>71</v>
      </c>
      <c r="J216" t="s">
        <v>1807</v>
      </c>
      <c r="K216" t="s">
        <v>310</v>
      </c>
      <c r="L216" t="s">
        <v>329</v>
      </c>
      <c r="M216" t="s">
        <v>51</v>
      </c>
      <c r="N216" t="s">
        <v>1808</v>
      </c>
      <c r="O216" t="s">
        <v>62</v>
      </c>
      <c r="P216" t="s">
        <v>1809</v>
      </c>
      <c r="Q216" t="s">
        <v>62</v>
      </c>
      <c r="R216" t="s">
        <v>1810</v>
      </c>
      <c r="S216" t="s">
        <v>1810</v>
      </c>
      <c r="T216" t="s">
        <v>1810</v>
      </c>
      <c r="U216" t="s">
        <v>1810</v>
      </c>
      <c r="V216" t="s">
        <v>1810</v>
      </c>
      <c r="W216" t="s">
        <v>1810</v>
      </c>
      <c r="X216" t="s">
        <v>1810</v>
      </c>
      <c r="Y216" t="s">
        <v>1810</v>
      </c>
      <c r="Z216" t="s">
        <v>1810</v>
      </c>
      <c r="AA216" t="s">
        <v>1810</v>
      </c>
      <c r="AB216" t="s">
        <v>1810</v>
      </c>
      <c r="AC216" t="s">
        <v>1810</v>
      </c>
      <c r="AD216" t="s">
        <v>1810</v>
      </c>
      <c r="AE216" t="s">
        <v>1811</v>
      </c>
      <c r="AF216" s="5">
        <v>45412</v>
      </c>
      <c r="AG216" t="s">
        <v>66</v>
      </c>
    </row>
    <row r="217" spans="1:33" x14ac:dyDescent="0.25">
      <c r="A217" t="s">
        <v>1812</v>
      </c>
      <c r="B217" t="s">
        <v>53</v>
      </c>
      <c r="C217" s="5">
        <v>45383</v>
      </c>
      <c r="D217" s="5">
        <v>45412</v>
      </c>
      <c r="E217" t="s">
        <v>44</v>
      </c>
      <c r="F217" t="s">
        <v>1813</v>
      </c>
      <c r="G217" t="s">
        <v>1814</v>
      </c>
      <c r="H217" t="s">
        <v>1815</v>
      </c>
      <c r="I217" t="s">
        <v>1816</v>
      </c>
      <c r="J217" t="s">
        <v>1817</v>
      </c>
      <c r="K217" t="s">
        <v>1818</v>
      </c>
      <c r="L217" t="s">
        <v>375</v>
      </c>
      <c r="M217" t="s">
        <v>50</v>
      </c>
      <c r="N217" t="s">
        <v>1819</v>
      </c>
      <c r="O217" t="s">
        <v>62</v>
      </c>
      <c r="P217" t="s">
        <v>1820</v>
      </c>
      <c r="Q217" t="s">
        <v>62</v>
      </c>
      <c r="R217" t="s">
        <v>1821</v>
      </c>
      <c r="S217" t="s">
        <v>1821</v>
      </c>
      <c r="T217" t="s">
        <v>1821</v>
      </c>
      <c r="U217" t="s">
        <v>1821</v>
      </c>
      <c r="V217" t="s">
        <v>1821</v>
      </c>
      <c r="W217" t="s">
        <v>1821</v>
      </c>
      <c r="X217" t="s">
        <v>1821</v>
      </c>
      <c r="Y217" t="s">
        <v>1821</v>
      </c>
      <c r="Z217" t="s">
        <v>1821</v>
      </c>
      <c r="AA217" t="s">
        <v>1821</v>
      </c>
      <c r="AB217" t="s">
        <v>1821</v>
      </c>
      <c r="AC217" t="s">
        <v>1821</v>
      </c>
      <c r="AD217" t="s">
        <v>1821</v>
      </c>
      <c r="AE217" t="s">
        <v>228</v>
      </c>
      <c r="AF217" s="5">
        <v>45412</v>
      </c>
      <c r="AG217" t="s">
        <v>66</v>
      </c>
    </row>
    <row r="218" spans="1:33" x14ac:dyDescent="0.25">
      <c r="A218" t="s">
        <v>1822</v>
      </c>
      <c r="B218" t="s">
        <v>53</v>
      </c>
      <c r="C218" s="5">
        <v>45383</v>
      </c>
      <c r="D218" s="5">
        <v>45412</v>
      </c>
      <c r="E218" t="s">
        <v>44</v>
      </c>
      <c r="F218" t="s">
        <v>1823</v>
      </c>
      <c r="G218" t="s">
        <v>1824</v>
      </c>
      <c r="H218" t="s">
        <v>1825</v>
      </c>
      <c r="I218" t="s">
        <v>1816</v>
      </c>
      <c r="J218" t="s">
        <v>1826</v>
      </c>
      <c r="K218" t="s">
        <v>536</v>
      </c>
      <c r="L218" t="s">
        <v>1827</v>
      </c>
      <c r="M218" t="s">
        <v>50</v>
      </c>
      <c r="N218" t="s">
        <v>1828</v>
      </c>
      <c r="O218" t="s">
        <v>62</v>
      </c>
      <c r="P218" t="s">
        <v>1829</v>
      </c>
      <c r="Q218" t="s">
        <v>62</v>
      </c>
      <c r="R218" t="s">
        <v>1830</v>
      </c>
      <c r="S218" t="s">
        <v>1830</v>
      </c>
      <c r="T218" t="s">
        <v>1830</v>
      </c>
      <c r="U218" t="s">
        <v>1830</v>
      </c>
      <c r="V218" t="s">
        <v>1830</v>
      </c>
      <c r="W218" t="s">
        <v>1830</v>
      </c>
      <c r="X218" t="s">
        <v>1830</v>
      </c>
      <c r="Y218" t="s">
        <v>1830</v>
      </c>
      <c r="Z218" t="s">
        <v>1830</v>
      </c>
      <c r="AA218" t="s">
        <v>1830</v>
      </c>
      <c r="AB218" t="s">
        <v>1830</v>
      </c>
      <c r="AC218" t="s">
        <v>1830</v>
      </c>
      <c r="AD218" t="s">
        <v>1830</v>
      </c>
      <c r="AE218" t="s">
        <v>1831</v>
      </c>
      <c r="AF218" s="5">
        <v>45412</v>
      </c>
      <c r="AG218" t="s">
        <v>66</v>
      </c>
    </row>
    <row r="219" spans="1:33" x14ac:dyDescent="0.25">
      <c r="A219" t="s">
        <v>1832</v>
      </c>
      <c r="B219" t="s">
        <v>53</v>
      </c>
      <c r="C219" s="5">
        <v>45383</v>
      </c>
      <c r="D219" s="5">
        <v>45412</v>
      </c>
      <c r="E219" t="s">
        <v>47</v>
      </c>
      <c r="F219" t="s">
        <v>1833</v>
      </c>
      <c r="G219" t="s">
        <v>1834</v>
      </c>
      <c r="H219" t="s">
        <v>1835</v>
      </c>
      <c r="I219" t="s">
        <v>154</v>
      </c>
      <c r="J219" t="s">
        <v>1836</v>
      </c>
      <c r="K219" t="s">
        <v>728</v>
      </c>
      <c r="L219" t="s">
        <v>1837</v>
      </c>
      <c r="M219" t="s">
        <v>50</v>
      </c>
      <c r="N219" t="s">
        <v>1838</v>
      </c>
      <c r="O219" t="s">
        <v>62</v>
      </c>
      <c r="P219" t="s">
        <v>1839</v>
      </c>
      <c r="Q219" t="s">
        <v>62</v>
      </c>
      <c r="R219" t="s">
        <v>1840</v>
      </c>
      <c r="S219" t="s">
        <v>1840</v>
      </c>
      <c r="T219" t="s">
        <v>1840</v>
      </c>
      <c r="U219" t="s">
        <v>1840</v>
      </c>
      <c r="V219" t="s">
        <v>1840</v>
      </c>
      <c r="W219" t="s">
        <v>1840</v>
      </c>
      <c r="X219" t="s">
        <v>1840</v>
      </c>
      <c r="Y219" t="s">
        <v>1840</v>
      </c>
      <c r="Z219" t="s">
        <v>1840</v>
      </c>
      <c r="AA219" t="s">
        <v>1840</v>
      </c>
      <c r="AB219" t="s">
        <v>1840</v>
      </c>
      <c r="AC219" t="s">
        <v>1840</v>
      </c>
      <c r="AD219" t="s">
        <v>1840</v>
      </c>
      <c r="AE219" t="s">
        <v>1051</v>
      </c>
      <c r="AF219" s="5">
        <v>45412</v>
      </c>
      <c r="AG219" t="s">
        <v>66</v>
      </c>
    </row>
    <row r="220" spans="1:33" x14ac:dyDescent="0.25">
      <c r="A220" t="s">
        <v>1841</v>
      </c>
      <c r="B220" t="s">
        <v>53</v>
      </c>
      <c r="C220" s="5">
        <v>45383</v>
      </c>
      <c r="D220" s="5">
        <v>45412</v>
      </c>
      <c r="E220" t="s">
        <v>47</v>
      </c>
      <c r="F220" t="s">
        <v>1842</v>
      </c>
      <c r="G220" t="s">
        <v>1843</v>
      </c>
      <c r="H220" t="s">
        <v>1844</v>
      </c>
      <c r="I220" t="s">
        <v>231</v>
      </c>
      <c r="J220" t="s">
        <v>1845</v>
      </c>
      <c r="K220" t="s">
        <v>1081</v>
      </c>
      <c r="L220" t="s">
        <v>1081</v>
      </c>
      <c r="M220" t="s">
        <v>50</v>
      </c>
      <c r="N220" t="s">
        <v>1846</v>
      </c>
      <c r="O220" t="s">
        <v>62</v>
      </c>
      <c r="P220" t="s">
        <v>1847</v>
      </c>
      <c r="Q220" t="s">
        <v>62</v>
      </c>
      <c r="R220" t="s">
        <v>1848</v>
      </c>
      <c r="S220" t="s">
        <v>1848</v>
      </c>
      <c r="T220" t="s">
        <v>1848</v>
      </c>
      <c r="U220" t="s">
        <v>1848</v>
      </c>
      <c r="V220" t="s">
        <v>1848</v>
      </c>
      <c r="W220" t="s">
        <v>1848</v>
      </c>
      <c r="X220" t="s">
        <v>1848</v>
      </c>
      <c r="Y220" t="s">
        <v>1848</v>
      </c>
      <c r="Z220" t="s">
        <v>1848</v>
      </c>
      <c r="AA220" t="s">
        <v>1848</v>
      </c>
      <c r="AB220" t="s">
        <v>1848</v>
      </c>
      <c r="AC220" t="s">
        <v>1848</v>
      </c>
      <c r="AD220" t="s">
        <v>1848</v>
      </c>
      <c r="AE220" t="s">
        <v>1849</v>
      </c>
      <c r="AF220" s="5">
        <v>45412</v>
      </c>
      <c r="AG220" t="s">
        <v>66</v>
      </c>
    </row>
    <row r="221" spans="1:33" x14ac:dyDescent="0.25">
      <c r="A221" t="s">
        <v>1850</v>
      </c>
      <c r="B221" t="s">
        <v>53</v>
      </c>
      <c r="C221" s="5">
        <v>45383</v>
      </c>
      <c r="D221" s="5">
        <v>45412</v>
      </c>
      <c r="E221" t="s">
        <v>40</v>
      </c>
      <c r="F221" t="s">
        <v>228</v>
      </c>
      <c r="G221" t="s">
        <v>229</v>
      </c>
      <c r="H221" t="s">
        <v>230</v>
      </c>
      <c r="I221" t="s">
        <v>231</v>
      </c>
      <c r="J221" t="s">
        <v>1851</v>
      </c>
      <c r="K221" t="s">
        <v>1365</v>
      </c>
      <c r="L221" t="s">
        <v>1557</v>
      </c>
      <c r="M221" t="s">
        <v>51</v>
      </c>
      <c r="N221" t="s">
        <v>1852</v>
      </c>
      <c r="O221" t="s">
        <v>62</v>
      </c>
      <c r="P221" t="s">
        <v>1853</v>
      </c>
      <c r="Q221" t="s">
        <v>62</v>
      </c>
      <c r="R221" t="s">
        <v>1854</v>
      </c>
      <c r="S221" t="s">
        <v>1854</v>
      </c>
      <c r="T221" t="s">
        <v>1854</v>
      </c>
      <c r="U221" t="s">
        <v>1854</v>
      </c>
      <c r="V221" t="s">
        <v>1854</v>
      </c>
      <c r="W221" t="s">
        <v>1854</v>
      </c>
      <c r="X221" t="s">
        <v>1854</v>
      </c>
      <c r="Y221" t="s">
        <v>1854</v>
      </c>
      <c r="Z221" t="s">
        <v>1854</v>
      </c>
      <c r="AA221" t="s">
        <v>1854</v>
      </c>
      <c r="AB221" t="s">
        <v>1854</v>
      </c>
      <c r="AC221" t="s">
        <v>1854</v>
      </c>
      <c r="AD221" t="s">
        <v>1854</v>
      </c>
      <c r="AE221" t="s">
        <v>1291</v>
      </c>
      <c r="AF221" s="5">
        <v>45412</v>
      </c>
      <c r="AG221" t="s">
        <v>66</v>
      </c>
    </row>
    <row r="222" spans="1:33" x14ac:dyDescent="0.25">
      <c r="A222" t="s">
        <v>1855</v>
      </c>
      <c r="B222" t="s">
        <v>53</v>
      </c>
      <c r="C222" s="5">
        <v>45383</v>
      </c>
      <c r="D222" s="5">
        <v>45412</v>
      </c>
      <c r="E222" t="s">
        <v>47</v>
      </c>
      <c r="F222" t="s">
        <v>1856</v>
      </c>
      <c r="G222" t="s">
        <v>1857</v>
      </c>
      <c r="H222" t="s">
        <v>1857</v>
      </c>
      <c r="I222" t="s">
        <v>177</v>
      </c>
      <c r="J222" t="s">
        <v>1858</v>
      </c>
      <c r="K222" t="s">
        <v>1859</v>
      </c>
      <c r="L222" t="s">
        <v>157</v>
      </c>
      <c r="M222" t="s">
        <v>51</v>
      </c>
      <c r="N222" t="s">
        <v>1860</v>
      </c>
      <c r="O222" t="s">
        <v>62</v>
      </c>
      <c r="P222" t="s">
        <v>1861</v>
      </c>
      <c r="Q222" t="s">
        <v>62</v>
      </c>
      <c r="R222" t="s">
        <v>1862</v>
      </c>
      <c r="S222" t="s">
        <v>1862</v>
      </c>
      <c r="T222" t="s">
        <v>1862</v>
      </c>
      <c r="U222" t="s">
        <v>1862</v>
      </c>
      <c r="V222" t="s">
        <v>1862</v>
      </c>
      <c r="W222" t="s">
        <v>1862</v>
      </c>
      <c r="X222" t="s">
        <v>1862</v>
      </c>
      <c r="Y222" t="s">
        <v>1862</v>
      </c>
      <c r="Z222" t="s">
        <v>1862</v>
      </c>
      <c r="AA222" t="s">
        <v>1862</v>
      </c>
      <c r="AB222" t="s">
        <v>1862</v>
      </c>
      <c r="AC222" t="s">
        <v>1862</v>
      </c>
      <c r="AD222" t="s">
        <v>1862</v>
      </c>
      <c r="AE222" t="s">
        <v>1863</v>
      </c>
      <c r="AF222" s="5">
        <v>45412</v>
      </c>
      <c r="AG222" t="s">
        <v>66</v>
      </c>
    </row>
    <row r="223" spans="1:33" x14ac:dyDescent="0.25">
      <c r="A223" t="s">
        <v>1864</v>
      </c>
      <c r="B223" t="s">
        <v>53</v>
      </c>
      <c r="C223" s="5">
        <v>45383</v>
      </c>
      <c r="D223" s="5">
        <v>45412</v>
      </c>
      <c r="E223" t="s">
        <v>47</v>
      </c>
      <c r="F223" t="s">
        <v>1856</v>
      </c>
      <c r="G223" t="s">
        <v>1857</v>
      </c>
      <c r="H223" t="s">
        <v>1857</v>
      </c>
      <c r="I223" t="s">
        <v>177</v>
      </c>
      <c r="J223" t="s">
        <v>1865</v>
      </c>
      <c r="K223" t="s">
        <v>1866</v>
      </c>
      <c r="L223" t="s">
        <v>157</v>
      </c>
      <c r="M223" t="s">
        <v>50</v>
      </c>
      <c r="N223" t="s">
        <v>1774</v>
      </c>
      <c r="O223" t="s">
        <v>62</v>
      </c>
      <c r="P223" t="s">
        <v>1775</v>
      </c>
      <c r="Q223" t="s">
        <v>62</v>
      </c>
      <c r="R223" t="s">
        <v>1867</v>
      </c>
      <c r="S223" t="s">
        <v>1867</v>
      </c>
      <c r="T223" t="s">
        <v>1867</v>
      </c>
      <c r="U223" t="s">
        <v>1867</v>
      </c>
      <c r="V223" t="s">
        <v>1867</v>
      </c>
      <c r="W223" t="s">
        <v>1867</v>
      </c>
      <c r="X223" t="s">
        <v>1867</v>
      </c>
      <c r="Y223" t="s">
        <v>1867</v>
      </c>
      <c r="Z223" t="s">
        <v>1867</v>
      </c>
      <c r="AA223" t="s">
        <v>1867</v>
      </c>
      <c r="AB223" t="s">
        <v>1867</v>
      </c>
      <c r="AC223" t="s">
        <v>1867</v>
      </c>
      <c r="AD223" t="s">
        <v>1867</v>
      </c>
      <c r="AE223" t="s">
        <v>1868</v>
      </c>
      <c r="AF223" s="5">
        <v>45412</v>
      </c>
      <c r="AG223" t="s">
        <v>66</v>
      </c>
    </row>
    <row r="224" spans="1:33" x14ac:dyDescent="0.25">
      <c r="A224" t="s">
        <v>1869</v>
      </c>
      <c r="B224" t="s">
        <v>53</v>
      </c>
      <c r="C224" s="5">
        <v>45383</v>
      </c>
      <c r="D224" s="5">
        <v>45412</v>
      </c>
      <c r="E224" t="s">
        <v>47</v>
      </c>
      <c r="F224" t="s">
        <v>1870</v>
      </c>
      <c r="G224" t="s">
        <v>1871</v>
      </c>
      <c r="H224" t="s">
        <v>1871</v>
      </c>
      <c r="I224" t="s">
        <v>154</v>
      </c>
      <c r="J224" t="s">
        <v>1872</v>
      </c>
      <c r="K224" t="s">
        <v>1509</v>
      </c>
      <c r="L224" t="s">
        <v>303</v>
      </c>
      <c r="M224" t="s">
        <v>50</v>
      </c>
      <c r="N224" t="s">
        <v>1873</v>
      </c>
      <c r="O224" t="s">
        <v>62</v>
      </c>
      <c r="P224" t="s">
        <v>1874</v>
      </c>
      <c r="Q224" t="s">
        <v>62</v>
      </c>
      <c r="R224" t="s">
        <v>1875</v>
      </c>
      <c r="S224" t="s">
        <v>1875</v>
      </c>
      <c r="T224" t="s">
        <v>1875</v>
      </c>
      <c r="U224" t="s">
        <v>1875</v>
      </c>
      <c r="V224" t="s">
        <v>1875</v>
      </c>
      <c r="W224" t="s">
        <v>1875</v>
      </c>
      <c r="X224" t="s">
        <v>1875</v>
      </c>
      <c r="Y224" t="s">
        <v>1875</v>
      </c>
      <c r="Z224" t="s">
        <v>1875</v>
      </c>
      <c r="AA224" t="s">
        <v>1875</v>
      </c>
      <c r="AB224" t="s">
        <v>1875</v>
      </c>
      <c r="AC224" t="s">
        <v>1875</v>
      </c>
      <c r="AD224" t="s">
        <v>1875</v>
      </c>
      <c r="AE224" t="s">
        <v>1876</v>
      </c>
      <c r="AF224" s="5">
        <v>45412</v>
      </c>
      <c r="AG224" t="s">
        <v>66</v>
      </c>
    </row>
    <row r="225" spans="1:33" x14ac:dyDescent="0.25">
      <c r="A225" t="s">
        <v>1877</v>
      </c>
      <c r="B225" t="s">
        <v>53</v>
      </c>
      <c r="C225" s="5">
        <v>45383</v>
      </c>
      <c r="D225" s="5">
        <v>45412</v>
      </c>
      <c r="E225" t="s">
        <v>40</v>
      </c>
      <c r="F225" t="s">
        <v>1878</v>
      </c>
      <c r="G225" t="s">
        <v>1879</v>
      </c>
      <c r="H225" t="s">
        <v>1879</v>
      </c>
      <c r="I225" t="s">
        <v>71</v>
      </c>
      <c r="J225" t="s">
        <v>1880</v>
      </c>
      <c r="K225" t="s">
        <v>1881</v>
      </c>
      <c r="L225" t="s">
        <v>157</v>
      </c>
      <c r="M225" t="s">
        <v>51</v>
      </c>
      <c r="N225" t="s">
        <v>1882</v>
      </c>
      <c r="O225" t="s">
        <v>62</v>
      </c>
      <c r="P225" t="s">
        <v>1883</v>
      </c>
      <c r="Q225" t="s">
        <v>62</v>
      </c>
      <c r="R225" t="s">
        <v>1884</v>
      </c>
      <c r="S225" t="s">
        <v>1884</v>
      </c>
      <c r="T225" t="s">
        <v>1884</v>
      </c>
      <c r="U225" t="s">
        <v>1884</v>
      </c>
      <c r="V225" t="s">
        <v>1884</v>
      </c>
      <c r="W225" t="s">
        <v>1884</v>
      </c>
      <c r="X225" t="s">
        <v>1884</v>
      </c>
      <c r="Y225" t="s">
        <v>1884</v>
      </c>
      <c r="Z225" t="s">
        <v>1884</v>
      </c>
      <c r="AA225" t="s">
        <v>1884</v>
      </c>
      <c r="AB225" t="s">
        <v>1884</v>
      </c>
      <c r="AC225" t="s">
        <v>1884</v>
      </c>
      <c r="AD225" t="s">
        <v>1884</v>
      </c>
      <c r="AE225" t="s">
        <v>1885</v>
      </c>
      <c r="AF225" s="5">
        <v>45412</v>
      </c>
      <c r="AG225" t="s">
        <v>66</v>
      </c>
    </row>
    <row r="226" spans="1:33" x14ac:dyDescent="0.25">
      <c r="A226" t="s">
        <v>1886</v>
      </c>
      <c r="B226" t="s">
        <v>53</v>
      </c>
      <c r="C226" s="5">
        <v>45383</v>
      </c>
      <c r="D226" s="5">
        <v>45412</v>
      </c>
      <c r="E226" t="s">
        <v>47</v>
      </c>
      <c r="F226" t="s">
        <v>1887</v>
      </c>
      <c r="G226" t="s">
        <v>1888</v>
      </c>
      <c r="H226" t="s">
        <v>1889</v>
      </c>
      <c r="I226" t="s">
        <v>231</v>
      </c>
      <c r="J226" t="s">
        <v>1890</v>
      </c>
      <c r="K226" t="s">
        <v>137</v>
      </c>
      <c r="L226" t="s">
        <v>303</v>
      </c>
      <c r="M226" t="s">
        <v>50</v>
      </c>
      <c r="N226" t="s">
        <v>1891</v>
      </c>
      <c r="O226" t="s">
        <v>62</v>
      </c>
      <c r="P226" t="s">
        <v>1892</v>
      </c>
      <c r="Q226" t="s">
        <v>62</v>
      </c>
      <c r="R226" t="s">
        <v>1893</v>
      </c>
      <c r="S226" t="s">
        <v>1893</v>
      </c>
      <c r="T226" t="s">
        <v>1893</v>
      </c>
      <c r="U226" t="s">
        <v>1893</v>
      </c>
      <c r="V226" t="s">
        <v>1893</v>
      </c>
      <c r="W226" t="s">
        <v>1893</v>
      </c>
      <c r="X226" t="s">
        <v>1893</v>
      </c>
      <c r="Y226" t="s">
        <v>1893</v>
      </c>
      <c r="Z226" t="s">
        <v>1893</v>
      </c>
      <c r="AA226" t="s">
        <v>1893</v>
      </c>
      <c r="AB226" t="s">
        <v>1893</v>
      </c>
      <c r="AC226" t="s">
        <v>1893</v>
      </c>
      <c r="AD226" t="s">
        <v>1893</v>
      </c>
      <c r="AE226" t="s">
        <v>1894</v>
      </c>
      <c r="AF226" s="5">
        <v>45412</v>
      </c>
      <c r="AG226" t="s">
        <v>66</v>
      </c>
    </row>
    <row r="227" spans="1:33" x14ac:dyDescent="0.25">
      <c r="A227" t="s">
        <v>1895</v>
      </c>
      <c r="B227" t="s">
        <v>53</v>
      </c>
      <c r="C227" s="5">
        <v>45383</v>
      </c>
      <c r="D227" s="5">
        <v>45412</v>
      </c>
      <c r="E227" t="s">
        <v>47</v>
      </c>
      <c r="F227" t="s">
        <v>1896</v>
      </c>
      <c r="G227" t="s">
        <v>1897</v>
      </c>
      <c r="H227" t="s">
        <v>1897</v>
      </c>
      <c r="I227" t="s">
        <v>154</v>
      </c>
      <c r="J227" t="s">
        <v>1898</v>
      </c>
      <c r="K227" t="s">
        <v>73</v>
      </c>
      <c r="L227" t="s">
        <v>1899</v>
      </c>
      <c r="M227" t="s">
        <v>51</v>
      </c>
      <c r="N227" t="s">
        <v>1900</v>
      </c>
      <c r="O227" t="s">
        <v>62</v>
      </c>
      <c r="P227" t="s">
        <v>1901</v>
      </c>
      <c r="Q227" t="s">
        <v>62</v>
      </c>
      <c r="R227" t="s">
        <v>1902</v>
      </c>
      <c r="S227" t="s">
        <v>1902</v>
      </c>
      <c r="T227" t="s">
        <v>1902</v>
      </c>
      <c r="U227" t="s">
        <v>1902</v>
      </c>
      <c r="V227" t="s">
        <v>1902</v>
      </c>
      <c r="W227" t="s">
        <v>1902</v>
      </c>
      <c r="X227" t="s">
        <v>1902</v>
      </c>
      <c r="Y227" t="s">
        <v>1902</v>
      </c>
      <c r="Z227" t="s">
        <v>1902</v>
      </c>
      <c r="AA227" t="s">
        <v>1902</v>
      </c>
      <c r="AB227" t="s">
        <v>1902</v>
      </c>
      <c r="AC227" t="s">
        <v>1902</v>
      </c>
      <c r="AD227" t="s">
        <v>1902</v>
      </c>
      <c r="AE227" t="s">
        <v>1903</v>
      </c>
      <c r="AF227" s="5">
        <v>45412</v>
      </c>
      <c r="AG227" t="s">
        <v>66</v>
      </c>
    </row>
    <row r="228" spans="1:33" x14ac:dyDescent="0.25">
      <c r="A228" t="s">
        <v>1904</v>
      </c>
      <c r="B228" t="s">
        <v>53</v>
      </c>
      <c r="C228" s="5">
        <v>45383</v>
      </c>
      <c r="D228" s="5">
        <v>45412</v>
      </c>
      <c r="E228" t="s">
        <v>40</v>
      </c>
      <c r="F228" t="s">
        <v>440</v>
      </c>
      <c r="G228" t="s">
        <v>441</v>
      </c>
      <c r="H228" t="s">
        <v>442</v>
      </c>
      <c r="I228" t="s">
        <v>71</v>
      </c>
      <c r="J228" t="s">
        <v>1905</v>
      </c>
      <c r="K228" t="s">
        <v>1906</v>
      </c>
      <c r="L228" t="s">
        <v>1081</v>
      </c>
      <c r="M228" t="s">
        <v>51</v>
      </c>
      <c r="N228" t="s">
        <v>1907</v>
      </c>
      <c r="O228" t="s">
        <v>62</v>
      </c>
      <c r="P228" t="s">
        <v>1908</v>
      </c>
      <c r="Q228" t="s">
        <v>62</v>
      </c>
      <c r="R228" t="s">
        <v>1909</v>
      </c>
      <c r="S228" t="s">
        <v>1909</v>
      </c>
      <c r="T228" t="s">
        <v>1909</v>
      </c>
      <c r="U228" t="s">
        <v>1909</v>
      </c>
      <c r="V228" t="s">
        <v>1909</v>
      </c>
      <c r="W228" t="s">
        <v>1909</v>
      </c>
      <c r="X228" t="s">
        <v>1909</v>
      </c>
      <c r="Y228" t="s">
        <v>1909</v>
      </c>
      <c r="Z228" t="s">
        <v>1909</v>
      </c>
      <c r="AA228" t="s">
        <v>1909</v>
      </c>
      <c r="AB228" t="s">
        <v>1909</v>
      </c>
      <c r="AC228" t="s">
        <v>1909</v>
      </c>
      <c r="AD228" t="s">
        <v>1909</v>
      </c>
      <c r="AE228" t="s">
        <v>1910</v>
      </c>
      <c r="AF228" s="5">
        <v>45412</v>
      </c>
      <c r="AG228" t="s">
        <v>66</v>
      </c>
    </row>
    <row r="229" spans="1:33" x14ac:dyDescent="0.25">
      <c r="A229" t="s">
        <v>1911</v>
      </c>
      <c r="B229" t="s">
        <v>53</v>
      </c>
      <c r="C229" s="5">
        <v>45383</v>
      </c>
      <c r="D229" s="5">
        <v>45412</v>
      </c>
      <c r="E229" t="s">
        <v>47</v>
      </c>
      <c r="F229" t="s">
        <v>1912</v>
      </c>
      <c r="G229" t="s">
        <v>1913</v>
      </c>
      <c r="H229" t="s">
        <v>1913</v>
      </c>
      <c r="I229" t="s">
        <v>154</v>
      </c>
      <c r="J229" t="s">
        <v>1914</v>
      </c>
      <c r="K229" t="s">
        <v>169</v>
      </c>
      <c r="L229" t="s">
        <v>60</v>
      </c>
      <c r="M229" t="s">
        <v>51</v>
      </c>
      <c r="N229" t="s">
        <v>1915</v>
      </c>
      <c r="O229" t="s">
        <v>62</v>
      </c>
      <c r="P229" t="s">
        <v>1916</v>
      </c>
      <c r="Q229" t="s">
        <v>62</v>
      </c>
      <c r="R229" t="s">
        <v>1917</v>
      </c>
      <c r="S229" t="s">
        <v>1917</v>
      </c>
      <c r="T229" t="s">
        <v>1917</v>
      </c>
      <c r="U229" t="s">
        <v>1917</v>
      </c>
      <c r="V229" t="s">
        <v>1917</v>
      </c>
      <c r="W229" t="s">
        <v>1917</v>
      </c>
      <c r="X229" t="s">
        <v>1917</v>
      </c>
      <c r="Y229" t="s">
        <v>1917</v>
      </c>
      <c r="Z229" t="s">
        <v>1917</v>
      </c>
      <c r="AA229" t="s">
        <v>1917</v>
      </c>
      <c r="AB229" t="s">
        <v>1917</v>
      </c>
      <c r="AC229" t="s">
        <v>1917</v>
      </c>
      <c r="AD229" t="s">
        <v>1917</v>
      </c>
      <c r="AE229" t="s">
        <v>1918</v>
      </c>
      <c r="AF229" s="5">
        <v>45412</v>
      </c>
      <c r="AG229" t="s">
        <v>66</v>
      </c>
    </row>
    <row r="230" spans="1:33" x14ac:dyDescent="0.25">
      <c r="A230" t="s">
        <v>1919</v>
      </c>
      <c r="B230" t="s">
        <v>53</v>
      </c>
      <c r="C230" s="5">
        <v>45383</v>
      </c>
      <c r="D230" s="5">
        <v>45412</v>
      </c>
      <c r="E230" t="s">
        <v>47</v>
      </c>
      <c r="F230" t="s">
        <v>362</v>
      </c>
      <c r="G230" t="s">
        <v>363</v>
      </c>
      <c r="H230" t="s">
        <v>363</v>
      </c>
      <c r="I230" t="s">
        <v>154</v>
      </c>
      <c r="J230" t="s">
        <v>1920</v>
      </c>
      <c r="K230" t="s">
        <v>974</v>
      </c>
      <c r="L230" t="s">
        <v>248</v>
      </c>
      <c r="M230" t="s">
        <v>51</v>
      </c>
      <c r="N230" t="s">
        <v>1921</v>
      </c>
      <c r="O230" t="s">
        <v>62</v>
      </c>
      <c r="P230" t="s">
        <v>1922</v>
      </c>
      <c r="Q230" t="s">
        <v>62</v>
      </c>
      <c r="R230" t="s">
        <v>1923</v>
      </c>
      <c r="S230" t="s">
        <v>1923</v>
      </c>
      <c r="T230" t="s">
        <v>1923</v>
      </c>
      <c r="U230" t="s">
        <v>1923</v>
      </c>
      <c r="V230" t="s">
        <v>1923</v>
      </c>
      <c r="W230" t="s">
        <v>1923</v>
      </c>
      <c r="X230" t="s">
        <v>1923</v>
      </c>
      <c r="Y230" t="s">
        <v>1923</v>
      </c>
      <c r="Z230" t="s">
        <v>1923</v>
      </c>
      <c r="AA230" t="s">
        <v>1923</v>
      </c>
      <c r="AB230" t="s">
        <v>1923</v>
      </c>
      <c r="AC230" t="s">
        <v>1923</v>
      </c>
      <c r="AD230" t="s">
        <v>1923</v>
      </c>
      <c r="AE230" t="s">
        <v>1924</v>
      </c>
      <c r="AF230" s="5">
        <v>45412</v>
      </c>
      <c r="AG230" t="s">
        <v>66</v>
      </c>
    </row>
    <row r="231" spans="1:33" x14ac:dyDescent="0.25">
      <c r="A231" t="s">
        <v>1925</v>
      </c>
      <c r="B231" t="s">
        <v>53</v>
      </c>
      <c r="C231" s="5">
        <v>45383</v>
      </c>
      <c r="D231" s="5">
        <v>45412</v>
      </c>
      <c r="E231" t="s">
        <v>40</v>
      </c>
      <c r="F231" t="s">
        <v>1926</v>
      </c>
      <c r="G231" t="s">
        <v>1927</v>
      </c>
      <c r="H231" t="s">
        <v>1927</v>
      </c>
      <c r="I231" t="s">
        <v>71</v>
      </c>
      <c r="J231" t="s">
        <v>1928</v>
      </c>
      <c r="K231" t="s">
        <v>1929</v>
      </c>
      <c r="L231" t="s">
        <v>1930</v>
      </c>
      <c r="M231" t="s">
        <v>51</v>
      </c>
      <c r="N231" t="s">
        <v>1931</v>
      </c>
      <c r="O231" t="s">
        <v>62</v>
      </c>
      <c r="P231" t="s">
        <v>1932</v>
      </c>
      <c r="Q231" t="s">
        <v>62</v>
      </c>
      <c r="R231" t="s">
        <v>1933</v>
      </c>
      <c r="S231" t="s">
        <v>1933</v>
      </c>
      <c r="T231" t="s">
        <v>1933</v>
      </c>
      <c r="U231" t="s">
        <v>1933</v>
      </c>
      <c r="V231" t="s">
        <v>1933</v>
      </c>
      <c r="W231" t="s">
        <v>1933</v>
      </c>
      <c r="X231" t="s">
        <v>1933</v>
      </c>
      <c r="Y231" t="s">
        <v>1933</v>
      </c>
      <c r="Z231" t="s">
        <v>1933</v>
      </c>
      <c r="AA231" t="s">
        <v>1933</v>
      </c>
      <c r="AB231" t="s">
        <v>1933</v>
      </c>
      <c r="AC231" t="s">
        <v>1933</v>
      </c>
      <c r="AD231" t="s">
        <v>1933</v>
      </c>
      <c r="AE231" t="s">
        <v>1934</v>
      </c>
      <c r="AF231" s="5">
        <v>45412</v>
      </c>
      <c r="AG231" t="s">
        <v>66</v>
      </c>
    </row>
    <row r="232" spans="1:33" x14ac:dyDescent="0.25">
      <c r="A232" t="s">
        <v>1935</v>
      </c>
      <c r="B232" t="s">
        <v>53</v>
      </c>
      <c r="C232" s="5">
        <v>45383</v>
      </c>
      <c r="D232" s="5">
        <v>45412</v>
      </c>
      <c r="E232" t="s">
        <v>39</v>
      </c>
      <c r="F232" t="s">
        <v>1936</v>
      </c>
      <c r="G232" t="s">
        <v>1937</v>
      </c>
      <c r="H232" t="s">
        <v>1938</v>
      </c>
      <c r="I232" t="s">
        <v>199</v>
      </c>
      <c r="J232" t="s">
        <v>1026</v>
      </c>
      <c r="K232" t="s">
        <v>1628</v>
      </c>
      <c r="L232" t="s">
        <v>285</v>
      </c>
      <c r="M232" t="s">
        <v>50</v>
      </c>
      <c r="N232" t="s">
        <v>427</v>
      </c>
      <c r="O232" t="s">
        <v>62</v>
      </c>
      <c r="P232" t="s">
        <v>1939</v>
      </c>
      <c r="Q232" t="s">
        <v>62</v>
      </c>
      <c r="R232" t="s">
        <v>1940</v>
      </c>
      <c r="S232" t="s">
        <v>1940</v>
      </c>
      <c r="T232" t="s">
        <v>1940</v>
      </c>
      <c r="U232" t="s">
        <v>1940</v>
      </c>
      <c r="V232" t="s">
        <v>1940</v>
      </c>
      <c r="W232" t="s">
        <v>1940</v>
      </c>
      <c r="X232" t="s">
        <v>1940</v>
      </c>
      <c r="Y232" t="s">
        <v>1940</v>
      </c>
      <c r="Z232" t="s">
        <v>1940</v>
      </c>
      <c r="AA232" t="s">
        <v>1940</v>
      </c>
      <c r="AB232" t="s">
        <v>1940</v>
      </c>
      <c r="AC232" t="s">
        <v>1940</v>
      </c>
      <c r="AD232" t="s">
        <v>1940</v>
      </c>
      <c r="AE232" t="s">
        <v>1941</v>
      </c>
      <c r="AF232" s="5">
        <v>45412</v>
      </c>
      <c r="AG232" t="s">
        <v>66</v>
      </c>
    </row>
    <row r="233" spans="1:33" x14ac:dyDescent="0.25">
      <c r="A233" t="s">
        <v>1942</v>
      </c>
      <c r="B233" t="s">
        <v>53</v>
      </c>
      <c r="C233" s="5">
        <v>45383</v>
      </c>
      <c r="D233" s="5">
        <v>45412</v>
      </c>
      <c r="E233" t="s">
        <v>39</v>
      </c>
      <c r="F233" t="s">
        <v>1936</v>
      </c>
      <c r="G233" t="s">
        <v>1937</v>
      </c>
      <c r="H233" t="s">
        <v>1938</v>
      </c>
      <c r="I233" t="s">
        <v>177</v>
      </c>
      <c r="J233" t="s">
        <v>1943</v>
      </c>
      <c r="K233" t="s">
        <v>1944</v>
      </c>
      <c r="L233" t="s">
        <v>1945</v>
      </c>
      <c r="M233" t="s">
        <v>50</v>
      </c>
      <c r="N233" t="s">
        <v>1946</v>
      </c>
      <c r="O233" t="s">
        <v>62</v>
      </c>
      <c r="P233" t="s">
        <v>1947</v>
      </c>
      <c r="Q233" t="s">
        <v>62</v>
      </c>
      <c r="R233" t="s">
        <v>1948</v>
      </c>
      <c r="S233" t="s">
        <v>1948</v>
      </c>
      <c r="T233" t="s">
        <v>1948</v>
      </c>
      <c r="U233" t="s">
        <v>1948</v>
      </c>
      <c r="V233" t="s">
        <v>1948</v>
      </c>
      <c r="W233" t="s">
        <v>1948</v>
      </c>
      <c r="X233" t="s">
        <v>1948</v>
      </c>
      <c r="Y233" t="s">
        <v>1948</v>
      </c>
      <c r="Z233" t="s">
        <v>1948</v>
      </c>
      <c r="AA233" t="s">
        <v>1948</v>
      </c>
      <c r="AB233" t="s">
        <v>1948</v>
      </c>
      <c r="AC233" t="s">
        <v>1948</v>
      </c>
      <c r="AD233" t="s">
        <v>1948</v>
      </c>
      <c r="AE233" t="s">
        <v>1949</v>
      </c>
      <c r="AF233" s="5">
        <v>45412</v>
      </c>
      <c r="AG233" t="s">
        <v>66</v>
      </c>
    </row>
    <row r="234" spans="1:33" x14ac:dyDescent="0.25">
      <c r="A234" t="s">
        <v>1950</v>
      </c>
      <c r="B234" t="s">
        <v>53</v>
      </c>
      <c r="C234" s="5">
        <v>45383</v>
      </c>
      <c r="D234" s="5">
        <v>45412</v>
      </c>
      <c r="E234" t="s">
        <v>47</v>
      </c>
      <c r="F234" t="s">
        <v>1714</v>
      </c>
      <c r="G234" t="s">
        <v>1715</v>
      </c>
      <c r="H234" t="s">
        <v>1716</v>
      </c>
      <c r="I234" t="s">
        <v>83</v>
      </c>
      <c r="J234" t="s">
        <v>1951</v>
      </c>
      <c r="K234" t="s">
        <v>302</v>
      </c>
      <c r="L234" t="s">
        <v>74</v>
      </c>
      <c r="M234" t="s">
        <v>50</v>
      </c>
      <c r="N234" t="s">
        <v>1952</v>
      </c>
      <c r="O234" t="s">
        <v>62</v>
      </c>
      <c r="P234" t="s">
        <v>1953</v>
      </c>
      <c r="Q234" t="s">
        <v>62</v>
      </c>
      <c r="R234" t="s">
        <v>1954</v>
      </c>
      <c r="S234" t="s">
        <v>1954</v>
      </c>
      <c r="T234" t="s">
        <v>1954</v>
      </c>
      <c r="U234" t="s">
        <v>1954</v>
      </c>
      <c r="V234" t="s">
        <v>1954</v>
      </c>
      <c r="W234" t="s">
        <v>1954</v>
      </c>
      <c r="X234" t="s">
        <v>1954</v>
      </c>
      <c r="Y234" t="s">
        <v>1954</v>
      </c>
      <c r="Z234" t="s">
        <v>1954</v>
      </c>
      <c r="AA234" t="s">
        <v>1954</v>
      </c>
      <c r="AB234" t="s">
        <v>1954</v>
      </c>
      <c r="AC234" t="s">
        <v>1954</v>
      </c>
      <c r="AD234" t="s">
        <v>1954</v>
      </c>
      <c r="AE234" t="s">
        <v>1955</v>
      </c>
      <c r="AF234" s="5">
        <v>45412</v>
      </c>
      <c r="AG234" t="s">
        <v>66</v>
      </c>
    </row>
    <row r="235" spans="1:33" x14ac:dyDescent="0.25">
      <c r="A235" t="s">
        <v>1956</v>
      </c>
      <c r="B235" t="s">
        <v>53</v>
      </c>
      <c r="C235" s="5">
        <v>45383</v>
      </c>
      <c r="D235" s="5">
        <v>45412</v>
      </c>
      <c r="E235" t="s">
        <v>47</v>
      </c>
      <c r="F235" t="s">
        <v>1957</v>
      </c>
      <c r="G235" t="s">
        <v>1958</v>
      </c>
      <c r="H235" t="s">
        <v>1959</v>
      </c>
      <c r="I235" t="s">
        <v>94</v>
      </c>
      <c r="J235" t="s">
        <v>72</v>
      </c>
      <c r="K235" t="s">
        <v>1238</v>
      </c>
      <c r="L235" t="s">
        <v>329</v>
      </c>
      <c r="M235" t="s">
        <v>50</v>
      </c>
      <c r="N235" t="s">
        <v>1960</v>
      </c>
      <c r="O235" t="s">
        <v>62</v>
      </c>
      <c r="P235" t="s">
        <v>1961</v>
      </c>
      <c r="Q235" t="s">
        <v>62</v>
      </c>
      <c r="R235" t="s">
        <v>1962</v>
      </c>
      <c r="S235" t="s">
        <v>1962</v>
      </c>
      <c r="T235" t="s">
        <v>1962</v>
      </c>
      <c r="U235" t="s">
        <v>1962</v>
      </c>
      <c r="V235" t="s">
        <v>1962</v>
      </c>
      <c r="W235" t="s">
        <v>1962</v>
      </c>
      <c r="X235" t="s">
        <v>1962</v>
      </c>
      <c r="Y235" t="s">
        <v>1962</v>
      </c>
      <c r="Z235" t="s">
        <v>1962</v>
      </c>
      <c r="AA235" t="s">
        <v>1962</v>
      </c>
      <c r="AB235" t="s">
        <v>1962</v>
      </c>
      <c r="AC235" t="s">
        <v>1962</v>
      </c>
      <c r="AD235" t="s">
        <v>1962</v>
      </c>
      <c r="AE235" t="s">
        <v>1963</v>
      </c>
      <c r="AF235" s="5">
        <v>45412</v>
      </c>
      <c r="AG235" t="s">
        <v>66</v>
      </c>
    </row>
    <row r="236" spans="1:33" x14ac:dyDescent="0.25">
      <c r="A236" t="s">
        <v>1964</v>
      </c>
      <c r="B236" t="s">
        <v>53</v>
      </c>
      <c r="C236" s="5">
        <v>45383</v>
      </c>
      <c r="D236" s="5">
        <v>45412</v>
      </c>
      <c r="E236" t="s">
        <v>47</v>
      </c>
      <c r="F236" t="s">
        <v>1714</v>
      </c>
      <c r="G236" t="s">
        <v>1715</v>
      </c>
      <c r="H236" t="s">
        <v>1716</v>
      </c>
      <c r="I236" t="s">
        <v>71</v>
      </c>
      <c r="J236" t="s">
        <v>1965</v>
      </c>
      <c r="K236" t="s">
        <v>375</v>
      </c>
      <c r="L236" t="s">
        <v>805</v>
      </c>
      <c r="M236" t="s">
        <v>51</v>
      </c>
      <c r="N236" t="s">
        <v>1966</v>
      </c>
      <c r="O236" t="s">
        <v>62</v>
      </c>
      <c r="P236" t="s">
        <v>1967</v>
      </c>
      <c r="Q236" t="s">
        <v>62</v>
      </c>
      <c r="R236" t="s">
        <v>1968</v>
      </c>
      <c r="S236" t="s">
        <v>1968</v>
      </c>
      <c r="T236" t="s">
        <v>1968</v>
      </c>
      <c r="U236" t="s">
        <v>1968</v>
      </c>
      <c r="V236" t="s">
        <v>1968</v>
      </c>
      <c r="W236" t="s">
        <v>1968</v>
      </c>
      <c r="X236" t="s">
        <v>1968</v>
      </c>
      <c r="Y236" t="s">
        <v>1968</v>
      </c>
      <c r="Z236" t="s">
        <v>1968</v>
      </c>
      <c r="AA236" t="s">
        <v>1968</v>
      </c>
      <c r="AB236" t="s">
        <v>1968</v>
      </c>
      <c r="AC236" t="s">
        <v>1968</v>
      </c>
      <c r="AD236" t="s">
        <v>1968</v>
      </c>
      <c r="AE236" t="s">
        <v>1969</v>
      </c>
      <c r="AF236" s="5">
        <v>45412</v>
      </c>
      <c r="AG236" t="s">
        <v>66</v>
      </c>
    </row>
    <row r="237" spans="1:33" x14ac:dyDescent="0.25">
      <c r="A237" t="s">
        <v>1970</v>
      </c>
      <c r="B237" t="s">
        <v>53</v>
      </c>
      <c r="C237" s="5">
        <v>45383</v>
      </c>
      <c r="D237" s="5">
        <v>45412</v>
      </c>
      <c r="E237" t="s">
        <v>40</v>
      </c>
      <c r="F237" t="s">
        <v>613</v>
      </c>
      <c r="G237" t="s">
        <v>614</v>
      </c>
      <c r="H237" t="s">
        <v>615</v>
      </c>
      <c r="I237" t="s">
        <v>94</v>
      </c>
      <c r="J237" t="s">
        <v>1880</v>
      </c>
      <c r="K237" t="s">
        <v>1971</v>
      </c>
      <c r="L237" t="s">
        <v>451</v>
      </c>
      <c r="M237" t="s">
        <v>51</v>
      </c>
      <c r="N237" t="s">
        <v>1972</v>
      </c>
      <c r="O237" t="s">
        <v>62</v>
      </c>
      <c r="P237" t="s">
        <v>1973</v>
      </c>
      <c r="Q237" t="s">
        <v>62</v>
      </c>
      <c r="R237" t="s">
        <v>1974</v>
      </c>
      <c r="S237" t="s">
        <v>1974</v>
      </c>
      <c r="T237" t="s">
        <v>1974</v>
      </c>
      <c r="U237" t="s">
        <v>1974</v>
      </c>
      <c r="V237" t="s">
        <v>1974</v>
      </c>
      <c r="W237" t="s">
        <v>1974</v>
      </c>
      <c r="X237" t="s">
        <v>1974</v>
      </c>
      <c r="Y237" t="s">
        <v>1974</v>
      </c>
      <c r="Z237" t="s">
        <v>1974</v>
      </c>
      <c r="AA237" t="s">
        <v>1974</v>
      </c>
      <c r="AB237" t="s">
        <v>1974</v>
      </c>
      <c r="AC237" t="s">
        <v>1974</v>
      </c>
      <c r="AD237" t="s">
        <v>1974</v>
      </c>
      <c r="AE237" t="s">
        <v>1975</v>
      </c>
      <c r="AF237" s="5">
        <v>45412</v>
      </c>
      <c r="AG237" t="s">
        <v>66</v>
      </c>
    </row>
    <row r="238" spans="1:33" x14ac:dyDescent="0.25">
      <c r="A238" t="s">
        <v>1976</v>
      </c>
      <c r="B238" t="s">
        <v>53</v>
      </c>
      <c r="C238" s="5">
        <v>45383</v>
      </c>
      <c r="D238" s="5">
        <v>45412</v>
      </c>
      <c r="E238" t="s">
        <v>47</v>
      </c>
      <c r="F238" t="s">
        <v>1569</v>
      </c>
      <c r="G238" t="s">
        <v>1570</v>
      </c>
      <c r="H238" t="s">
        <v>1571</v>
      </c>
      <c r="I238" t="s">
        <v>177</v>
      </c>
      <c r="J238" t="s">
        <v>1977</v>
      </c>
      <c r="K238" t="s">
        <v>1978</v>
      </c>
      <c r="L238" t="s">
        <v>1979</v>
      </c>
      <c r="M238" t="s">
        <v>51</v>
      </c>
      <c r="N238" t="s">
        <v>1980</v>
      </c>
      <c r="O238" t="s">
        <v>62</v>
      </c>
      <c r="P238" t="s">
        <v>1981</v>
      </c>
      <c r="Q238" t="s">
        <v>62</v>
      </c>
      <c r="R238" t="s">
        <v>1982</v>
      </c>
      <c r="S238" t="s">
        <v>1982</v>
      </c>
      <c r="T238" t="s">
        <v>1982</v>
      </c>
      <c r="U238" t="s">
        <v>1982</v>
      </c>
      <c r="V238" t="s">
        <v>1982</v>
      </c>
      <c r="W238" t="s">
        <v>1982</v>
      </c>
      <c r="X238" t="s">
        <v>1982</v>
      </c>
      <c r="Y238" t="s">
        <v>1982</v>
      </c>
      <c r="Z238" t="s">
        <v>1982</v>
      </c>
      <c r="AA238" t="s">
        <v>1982</v>
      </c>
      <c r="AB238" t="s">
        <v>1982</v>
      </c>
      <c r="AC238" t="s">
        <v>1982</v>
      </c>
      <c r="AD238" t="s">
        <v>1982</v>
      </c>
      <c r="AE238" t="s">
        <v>1983</v>
      </c>
      <c r="AF238" s="5">
        <v>45412</v>
      </c>
      <c r="AG238" t="s">
        <v>66</v>
      </c>
    </row>
    <row r="239" spans="1:33" x14ac:dyDescent="0.25">
      <c r="A239" t="s">
        <v>1984</v>
      </c>
      <c r="B239" t="s">
        <v>53</v>
      </c>
      <c r="C239" s="5">
        <v>45383</v>
      </c>
      <c r="D239" s="5">
        <v>45412</v>
      </c>
      <c r="E239" t="s">
        <v>47</v>
      </c>
      <c r="F239" t="s">
        <v>1590</v>
      </c>
      <c r="G239" t="s">
        <v>1985</v>
      </c>
      <c r="H239" t="s">
        <v>1985</v>
      </c>
      <c r="I239" t="s">
        <v>177</v>
      </c>
      <c r="J239" t="s">
        <v>1986</v>
      </c>
      <c r="K239" t="s">
        <v>1666</v>
      </c>
      <c r="L239" t="s">
        <v>1987</v>
      </c>
      <c r="M239" t="s">
        <v>51</v>
      </c>
      <c r="N239" t="s">
        <v>1988</v>
      </c>
      <c r="O239" t="s">
        <v>62</v>
      </c>
      <c r="P239" t="s">
        <v>1989</v>
      </c>
      <c r="Q239" t="s">
        <v>62</v>
      </c>
      <c r="R239" t="s">
        <v>1990</v>
      </c>
      <c r="S239" t="s">
        <v>1990</v>
      </c>
      <c r="T239" t="s">
        <v>1990</v>
      </c>
      <c r="U239" t="s">
        <v>1990</v>
      </c>
      <c r="V239" t="s">
        <v>1990</v>
      </c>
      <c r="W239" t="s">
        <v>1990</v>
      </c>
      <c r="X239" t="s">
        <v>1990</v>
      </c>
      <c r="Y239" t="s">
        <v>1990</v>
      </c>
      <c r="Z239" t="s">
        <v>1990</v>
      </c>
      <c r="AA239" t="s">
        <v>1990</v>
      </c>
      <c r="AB239" t="s">
        <v>1990</v>
      </c>
      <c r="AC239" t="s">
        <v>1990</v>
      </c>
      <c r="AD239" t="s">
        <v>1990</v>
      </c>
      <c r="AE239" t="s">
        <v>1991</v>
      </c>
      <c r="AF239" s="5">
        <v>45412</v>
      </c>
      <c r="AG239" t="s">
        <v>66</v>
      </c>
    </row>
    <row r="240" spans="1:33" x14ac:dyDescent="0.25">
      <c r="A240" t="s">
        <v>1992</v>
      </c>
      <c r="B240" t="s">
        <v>53</v>
      </c>
      <c r="C240" s="5">
        <v>45383</v>
      </c>
      <c r="D240" s="5">
        <v>45412</v>
      </c>
      <c r="E240" t="s">
        <v>47</v>
      </c>
      <c r="F240" t="s">
        <v>1590</v>
      </c>
      <c r="G240" t="s">
        <v>1985</v>
      </c>
      <c r="H240" t="s">
        <v>1985</v>
      </c>
      <c r="I240" t="s">
        <v>154</v>
      </c>
      <c r="J240" t="s">
        <v>1993</v>
      </c>
      <c r="K240" t="s">
        <v>1994</v>
      </c>
      <c r="L240" t="s">
        <v>1995</v>
      </c>
      <c r="M240" t="s">
        <v>50</v>
      </c>
      <c r="N240" t="s">
        <v>1996</v>
      </c>
      <c r="O240" t="s">
        <v>62</v>
      </c>
      <c r="P240" t="s">
        <v>1997</v>
      </c>
      <c r="Q240" t="s">
        <v>62</v>
      </c>
      <c r="R240" t="s">
        <v>1998</v>
      </c>
      <c r="S240" t="s">
        <v>1998</v>
      </c>
      <c r="T240" t="s">
        <v>1998</v>
      </c>
      <c r="U240" t="s">
        <v>1998</v>
      </c>
      <c r="V240" t="s">
        <v>1998</v>
      </c>
      <c r="W240" t="s">
        <v>1998</v>
      </c>
      <c r="X240" t="s">
        <v>1998</v>
      </c>
      <c r="Y240" t="s">
        <v>1998</v>
      </c>
      <c r="Z240" t="s">
        <v>1998</v>
      </c>
      <c r="AA240" t="s">
        <v>1998</v>
      </c>
      <c r="AB240" t="s">
        <v>1998</v>
      </c>
      <c r="AC240" t="s">
        <v>1998</v>
      </c>
      <c r="AD240" t="s">
        <v>1998</v>
      </c>
      <c r="AE240" t="s">
        <v>1999</v>
      </c>
      <c r="AF240" s="5">
        <v>45412</v>
      </c>
      <c r="AG240" t="s">
        <v>66</v>
      </c>
    </row>
    <row r="241" spans="1:33" x14ac:dyDescent="0.25">
      <c r="A241" t="s">
        <v>2000</v>
      </c>
      <c r="B241" t="s">
        <v>53</v>
      </c>
      <c r="C241" s="5">
        <v>45383</v>
      </c>
      <c r="D241" s="5">
        <v>45412</v>
      </c>
      <c r="E241" t="s">
        <v>47</v>
      </c>
      <c r="F241" t="s">
        <v>1401</v>
      </c>
      <c r="G241" t="s">
        <v>1402</v>
      </c>
      <c r="H241" t="s">
        <v>1402</v>
      </c>
      <c r="I241" t="s">
        <v>864</v>
      </c>
      <c r="J241" t="s">
        <v>2001</v>
      </c>
      <c r="K241" t="s">
        <v>85</v>
      </c>
      <c r="L241" t="s">
        <v>1818</v>
      </c>
      <c r="M241" t="s">
        <v>50</v>
      </c>
      <c r="N241" t="s">
        <v>2002</v>
      </c>
      <c r="O241" t="s">
        <v>62</v>
      </c>
      <c r="P241" t="s">
        <v>2003</v>
      </c>
      <c r="Q241" t="s">
        <v>62</v>
      </c>
      <c r="R241" t="s">
        <v>2004</v>
      </c>
      <c r="S241" t="s">
        <v>2004</v>
      </c>
      <c r="T241" t="s">
        <v>2004</v>
      </c>
      <c r="U241" t="s">
        <v>2004</v>
      </c>
      <c r="V241" t="s">
        <v>2004</v>
      </c>
      <c r="W241" t="s">
        <v>2004</v>
      </c>
      <c r="X241" t="s">
        <v>2004</v>
      </c>
      <c r="Y241" t="s">
        <v>2004</v>
      </c>
      <c r="Z241" t="s">
        <v>2004</v>
      </c>
      <c r="AA241" t="s">
        <v>2004</v>
      </c>
      <c r="AB241" t="s">
        <v>2004</v>
      </c>
      <c r="AC241" t="s">
        <v>2004</v>
      </c>
      <c r="AD241" t="s">
        <v>2004</v>
      </c>
      <c r="AE241" t="s">
        <v>2005</v>
      </c>
      <c r="AF241" s="5">
        <v>45412</v>
      </c>
      <c r="AG241" t="s">
        <v>66</v>
      </c>
    </row>
    <row r="242" spans="1:33" x14ac:dyDescent="0.25">
      <c r="A242" t="s">
        <v>2006</v>
      </c>
      <c r="B242" t="s">
        <v>53</v>
      </c>
      <c r="C242" s="5">
        <v>45383</v>
      </c>
      <c r="D242" s="5">
        <v>45412</v>
      </c>
      <c r="E242" t="s">
        <v>47</v>
      </c>
      <c r="F242" t="s">
        <v>1401</v>
      </c>
      <c r="G242" t="s">
        <v>1402</v>
      </c>
      <c r="H242" t="s">
        <v>1402</v>
      </c>
      <c r="I242" t="s">
        <v>864</v>
      </c>
      <c r="J242" t="s">
        <v>2007</v>
      </c>
      <c r="K242" t="s">
        <v>242</v>
      </c>
      <c r="L242" t="s">
        <v>73</v>
      </c>
      <c r="M242" t="s">
        <v>50</v>
      </c>
      <c r="N242" t="s">
        <v>2008</v>
      </c>
      <c r="O242" t="s">
        <v>62</v>
      </c>
      <c r="P242" t="s">
        <v>2009</v>
      </c>
      <c r="Q242" t="s">
        <v>62</v>
      </c>
      <c r="R242" t="s">
        <v>2010</v>
      </c>
      <c r="S242" t="s">
        <v>2010</v>
      </c>
      <c r="T242" t="s">
        <v>2010</v>
      </c>
      <c r="U242" t="s">
        <v>2010</v>
      </c>
      <c r="V242" t="s">
        <v>2010</v>
      </c>
      <c r="W242" t="s">
        <v>2010</v>
      </c>
      <c r="X242" t="s">
        <v>2010</v>
      </c>
      <c r="Y242" t="s">
        <v>2010</v>
      </c>
      <c r="Z242" t="s">
        <v>2010</v>
      </c>
      <c r="AA242" t="s">
        <v>2010</v>
      </c>
      <c r="AB242" t="s">
        <v>2010</v>
      </c>
      <c r="AC242" t="s">
        <v>2010</v>
      </c>
      <c r="AD242" t="s">
        <v>2010</v>
      </c>
      <c r="AE242" t="s">
        <v>2011</v>
      </c>
      <c r="AF242" s="5">
        <v>45412</v>
      </c>
      <c r="AG242" t="s">
        <v>66</v>
      </c>
    </row>
    <row r="243" spans="1:33" x14ac:dyDescent="0.25">
      <c r="A243" t="s">
        <v>2012</v>
      </c>
      <c r="B243" t="s">
        <v>53</v>
      </c>
      <c r="C243" s="5">
        <v>45383</v>
      </c>
      <c r="D243" s="5">
        <v>45412</v>
      </c>
      <c r="E243" t="s">
        <v>47</v>
      </c>
      <c r="F243" t="s">
        <v>2013</v>
      </c>
      <c r="G243" t="s">
        <v>2014</v>
      </c>
      <c r="H243" t="s">
        <v>2014</v>
      </c>
      <c r="I243" t="s">
        <v>187</v>
      </c>
      <c r="J243" t="s">
        <v>2015</v>
      </c>
      <c r="K243" t="s">
        <v>670</v>
      </c>
      <c r="L243" t="s">
        <v>999</v>
      </c>
      <c r="M243" t="s">
        <v>51</v>
      </c>
      <c r="N243" t="s">
        <v>2016</v>
      </c>
      <c r="O243" t="s">
        <v>62</v>
      </c>
      <c r="P243" t="s">
        <v>2017</v>
      </c>
      <c r="Q243" t="s">
        <v>62</v>
      </c>
      <c r="R243" t="s">
        <v>2018</v>
      </c>
      <c r="S243" t="s">
        <v>2018</v>
      </c>
      <c r="T243" t="s">
        <v>2018</v>
      </c>
      <c r="U243" t="s">
        <v>2018</v>
      </c>
      <c r="V243" t="s">
        <v>2018</v>
      </c>
      <c r="W243" t="s">
        <v>2018</v>
      </c>
      <c r="X243" t="s">
        <v>2018</v>
      </c>
      <c r="Y243" t="s">
        <v>2018</v>
      </c>
      <c r="Z243" t="s">
        <v>2018</v>
      </c>
      <c r="AA243" t="s">
        <v>2018</v>
      </c>
      <c r="AB243" t="s">
        <v>2018</v>
      </c>
      <c r="AC243" t="s">
        <v>2018</v>
      </c>
      <c r="AD243" t="s">
        <v>2018</v>
      </c>
      <c r="AE243" t="s">
        <v>2019</v>
      </c>
      <c r="AF243" s="5">
        <v>45412</v>
      </c>
      <c r="AG243" t="s">
        <v>66</v>
      </c>
    </row>
    <row r="244" spans="1:33" x14ac:dyDescent="0.25">
      <c r="A244" t="s">
        <v>2020</v>
      </c>
      <c r="B244" t="s">
        <v>53</v>
      </c>
      <c r="C244" s="5">
        <v>45383</v>
      </c>
      <c r="D244" s="5">
        <v>45412</v>
      </c>
      <c r="E244" t="s">
        <v>40</v>
      </c>
      <c r="F244" t="s">
        <v>701</v>
      </c>
      <c r="G244" t="s">
        <v>702</v>
      </c>
      <c r="H244" t="s">
        <v>702</v>
      </c>
      <c r="I244" t="s">
        <v>71</v>
      </c>
      <c r="J244" t="s">
        <v>2021</v>
      </c>
      <c r="K244" t="s">
        <v>157</v>
      </c>
      <c r="L244" t="s">
        <v>519</v>
      </c>
      <c r="M244" t="s">
        <v>51</v>
      </c>
      <c r="N244" t="s">
        <v>505</v>
      </c>
      <c r="O244" t="s">
        <v>62</v>
      </c>
      <c r="P244" t="s">
        <v>2022</v>
      </c>
      <c r="Q244" t="s">
        <v>62</v>
      </c>
      <c r="R244" t="s">
        <v>2023</v>
      </c>
      <c r="S244" t="s">
        <v>2023</v>
      </c>
      <c r="T244" t="s">
        <v>2023</v>
      </c>
      <c r="U244" t="s">
        <v>2023</v>
      </c>
      <c r="V244" t="s">
        <v>2023</v>
      </c>
      <c r="W244" t="s">
        <v>2023</v>
      </c>
      <c r="X244" t="s">
        <v>2023</v>
      </c>
      <c r="Y244" t="s">
        <v>2023</v>
      </c>
      <c r="Z244" t="s">
        <v>2023</v>
      </c>
      <c r="AA244" t="s">
        <v>2023</v>
      </c>
      <c r="AB244" t="s">
        <v>2023</v>
      </c>
      <c r="AC244" t="s">
        <v>2023</v>
      </c>
      <c r="AD244" t="s">
        <v>2023</v>
      </c>
      <c r="AE244" t="s">
        <v>469</v>
      </c>
      <c r="AF244" s="5">
        <v>45412</v>
      </c>
      <c r="AG244" t="s">
        <v>66</v>
      </c>
    </row>
    <row r="245" spans="1:33" x14ac:dyDescent="0.25">
      <c r="A245" t="s">
        <v>2024</v>
      </c>
      <c r="B245" t="s">
        <v>53</v>
      </c>
      <c r="C245" s="5">
        <v>45383</v>
      </c>
      <c r="D245" s="5">
        <v>45412</v>
      </c>
      <c r="E245" t="s">
        <v>47</v>
      </c>
      <c r="F245" t="s">
        <v>613</v>
      </c>
      <c r="G245" t="s">
        <v>614</v>
      </c>
      <c r="H245" t="s">
        <v>615</v>
      </c>
      <c r="I245" t="s">
        <v>94</v>
      </c>
      <c r="J245" t="s">
        <v>2025</v>
      </c>
      <c r="K245" t="s">
        <v>2026</v>
      </c>
      <c r="L245" t="s">
        <v>2027</v>
      </c>
      <c r="M245" t="s">
        <v>51</v>
      </c>
      <c r="N245" t="s">
        <v>2028</v>
      </c>
      <c r="O245" t="s">
        <v>62</v>
      </c>
      <c r="P245" t="s">
        <v>2029</v>
      </c>
      <c r="Q245" t="s">
        <v>62</v>
      </c>
      <c r="R245" t="s">
        <v>2030</v>
      </c>
      <c r="S245" t="s">
        <v>2030</v>
      </c>
      <c r="T245" t="s">
        <v>2030</v>
      </c>
      <c r="U245" t="s">
        <v>2030</v>
      </c>
      <c r="V245" t="s">
        <v>2030</v>
      </c>
      <c r="W245" t="s">
        <v>2030</v>
      </c>
      <c r="X245" t="s">
        <v>2030</v>
      </c>
      <c r="Y245" t="s">
        <v>2030</v>
      </c>
      <c r="Z245" t="s">
        <v>2030</v>
      </c>
      <c r="AA245" t="s">
        <v>2030</v>
      </c>
      <c r="AB245" t="s">
        <v>2030</v>
      </c>
      <c r="AC245" t="s">
        <v>2030</v>
      </c>
      <c r="AD245" t="s">
        <v>2030</v>
      </c>
      <c r="AE245" t="s">
        <v>2031</v>
      </c>
      <c r="AF245" s="5">
        <v>45412</v>
      </c>
      <c r="AG245" t="s">
        <v>66</v>
      </c>
    </row>
    <row r="246" spans="1:33" x14ac:dyDescent="0.25">
      <c r="A246" t="s">
        <v>2032</v>
      </c>
      <c r="B246" t="s">
        <v>53</v>
      </c>
      <c r="C246" s="5">
        <v>45383</v>
      </c>
      <c r="D246" s="5">
        <v>45412</v>
      </c>
      <c r="E246" t="s">
        <v>47</v>
      </c>
      <c r="F246" t="s">
        <v>336</v>
      </c>
      <c r="G246" t="s">
        <v>337</v>
      </c>
      <c r="H246" t="s">
        <v>337</v>
      </c>
      <c r="I246" t="s">
        <v>94</v>
      </c>
      <c r="J246" t="s">
        <v>2033</v>
      </c>
      <c r="K246" t="s">
        <v>127</v>
      </c>
      <c r="L246" t="s">
        <v>242</v>
      </c>
      <c r="M246" t="s">
        <v>50</v>
      </c>
      <c r="N246" t="s">
        <v>2034</v>
      </c>
      <c r="O246" t="s">
        <v>62</v>
      </c>
      <c r="P246" t="s">
        <v>2035</v>
      </c>
      <c r="Q246" t="s">
        <v>62</v>
      </c>
      <c r="R246" t="s">
        <v>2036</v>
      </c>
      <c r="S246" t="s">
        <v>2036</v>
      </c>
      <c r="T246" t="s">
        <v>2036</v>
      </c>
      <c r="U246" t="s">
        <v>2036</v>
      </c>
      <c r="V246" t="s">
        <v>2036</v>
      </c>
      <c r="W246" t="s">
        <v>2036</v>
      </c>
      <c r="X246" t="s">
        <v>2036</v>
      </c>
      <c r="Y246" t="s">
        <v>2036</v>
      </c>
      <c r="Z246" t="s">
        <v>2036</v>
      </c>
      <c r="AA246" t="s">
        <v>2036</v>
      </c>
      <c r="AB246" t="s">
        <v>2036</v>
      </c>
      <c r="AC246" t="s">
        <v>2036</v>
      </c>
      <c r="AD246" t="s">
        <v>2036</v>
      </c>
      <c r="AE246" t="s">
        <v>2037</v>
      </c>
      <c r="AF246" s="5">
        <v>45412</v>
      </c>
      <c r="AG246" t="s">
        <v>66</v>
      </c>
    </row>
    <row r="247" spans="1:33" x14ac:dyDescent="0.25">
      <c r="A247" t="s">
        <v>2038</v>
      </c>
      <c r="B247" t="s">
        <v>53</v>
      </c>
      <c r="C247" s="5">
        <v>45383</v>
      </c>
      <c r="D247" s="5">
        <v>45412</v>
      </c>
      <c r="E247" t="s">
        <v>47</v>
      </c>
      <c r="F247" t="s">
        <v>316</v>
      </c>
      <c r="G247" t="s">
        <v>317</v>
      </c>
      <c r="H247" t="s">
        <v>318</v>
      </c>
      <c r="I247" t="s">
        <v>94</v>
      </c>
      <c r="J247" t="s">
        <v>2039</v>
      </c>
      <c r="K247" t="s">
        <v>127</v>
      </c>
      <c r="L247" t="s">
        <v>242</v>
      </c>
      <c r="M247" t="s">
        <v>50</v>
      </c>
      <c r="N247" t="s">
        <v>2040</v>
      </c>
      <c r="O247" t="s">
        <v>62</v>
      </c>
      <c r="P247" t="s">
        <v>2041</v>
      </c>
      <c r="Q247" t="s">
        <v>62</v>
      </c>
      <c r="R247" t="s">
        <v>2042</v>
      </c>
      <c r="S247" t="s">
        <v>2042</v>
      </c>
      <c r="T247" t="s">
        <v>2042</v>
      </c>
      <c r="U247" t="s">
        <v>2042</v>
      </c>
      <c r="V247" t="s">
        <v>2042</v>
      </c>
      <c r="W247" t="s">
        <v>2042</v>
      </c>
      <c r="X247" t="s">
        <v>2042</v>
      </c>
      <c r="Y247" t="s">
        <v>2042</v>
      </c>
      <c r="Z247" t="s">
        <v>2042</v>
      </c>
      <c r="AA247" t="s">
        <v>2042</v>
      </c>
      <c r="AB247" t="s">
        <v>2042</v>
      </c>
      <c r="AC247" t="s">
        <v>2042</v>
      </c>
      <c r="AD247" t="s">
        <v>2042</v>
      </c>
      <c r="AE247" t="s">
        <v>2043</v>
      </c>
      <c r="AF247" s="5">
        <v>45412</v>
      </c>
      <c r="AG247" t="s">
        <v>66</v>
      </c>
    </row>
    <row r="248" spans="1:33" x14ac:dyDescent="0.25">
      <c r="A248" t="s">
        <v>2044</v>
      </c>
      <c r="B248" t="s">
        <v>53</v>
      </c>
      <c r="C248" s="5">
        <v>45383</v>
      </c>
      <c r="D248" s="5">
        <v>45412</v>
      </c>
      <c r="E248" t="s">
        <v>40</v>
      </c>
      <c r="F248" t="s">
        <v>613</v>
      </c>
      <c r="G248" t="s">
        <v>614</v>
      </c>
      <c r="H248" t="s">
        <v>615</v>
      </c>
      <c r="I248" t="s">
        <v>71</v>
      </c>
      <c r="J248" t="s">
        <v>2045</v>
      </c>
      <c r="K248" t="s">
        <v>144</v>
      </c>
      <c r="L248" t="s">
        <v>189</v>
      </c>
      <c r="M248" t="s">
        <v>51</v>
      </c>
      <c r="N248" t="s">
        <v>2046</v>
      </c>
      <c r="O248" t="s">
        <v>62</v>
      </c>
      <c r="P248" t="s">
        <v>2047</v>
      </c>
      <c r="Q248" t="s">
        <v>62</v>
      </c>
      <c r="R248" t="s">
        <v>2048</v>
      </c>
      <c r="S248" t="s">
        <v>2048</v>
      </c>
      <c r="T248" t="s">
        <v>2048</v>
      </c>
      <c r="U248" t="s">
        <v>2048</v>
      </c>
      <c r="V248" t="s">
        <v>2048</v>
      </c>
      <c r="W248" t="s">
        <v>2048</v>
      </c>
      <c r="X248" t="s">
        <v>2048</v>
      </c>
      <c r="Y248" t="s">
        <v>2048</v>
      </c>
      <c r="Z248" t="s">
        <v>2048</v>
      </c>
      <c r="AA248" t="s">
        <v>2048</v>
      </c>
      <c r="AB248" t="s">
        <v>2048</v>
      </c>
      <c r="AC248" t="s">
        <v>2048</v>
      </c>
      <c r="AD248" t="s">
        <v>2048</v>
      </c>
      <c r="AE248" t="s">
        <v>2049</v>
      </c>
      <c r="AF248" s="5">
        <v>45412</v>
      </c>
      <c r="AG248" t="s">
        <v>66</v>
      </c>
    </row>
    <row r="249" spans="1:33" x14ac:dyDescent="0.25">
      <c r="A249" t="s">
        <v>2050</v>
      </c>
      <c r="B249" t="s">
        <v>53</v>
      </c>
      <c r="C249" s="5">
        <v>45383</v>
      </c>
      <c r="D249" s="5">
        <v>45412</v>
      </c>
      <c r="E249" t="s">
        <v>40</v>
      </c>
      <c r="F249" t="s">
        <v>1070</v>
      </c>
      <c r="G249" t="s">
        <v>1071</v>
      </c>
      <c r="H249" t="s">
        <v>1071</v>
      </c>
      <c r="I249" t="s">
        <v>187</v>
      </c>
      <c r="J249" t="s">
        <v>1555</v>
      </c>
      <c r="K249" t="s">
        <v>144</v>
      </c>
      <c r="L249" t="s">
        <v>2051</v>
      </c>
      <c r="M249" t="s">
        <v>51</v>
      </c>
      <c r="N249" t="s">
        <v>2052</v>
      </c>
      <c r="O249" t="s">
        <v>62</v>
      </c>
      <c r="P249" t="s">
        <v>2053</v>
      </c>
      <c r="Q249" t="s">
        <v>62</v>
      </c>
      <c r="R249" t="s">
        <v>2054</v>
      </c>
      <c r="S249" t="s">
        <v>2054</v>
      </c>
      <c r="T249" t="s">
        <v>2054</v>
      </c>
      <c r="U249" t="s">
        <v>2054</v>
      </c>
      <c r="V249" t="s">
        <v>2054</v>
      </c>
      <c r="W249" t="s">
        <v>2054</v>
      </c>
      <c r="X249" t="s">
        <v>2054</v>
      </c>
      <c r="Y249" t="s">
        <v>2054</v>
      </c>
      <c r="Z249" t="s">
        <v>2054</v>
      </c>
      <c r="AA249" t="s">
        <v>2054</v>
      </c>
      <c r="AB249" t="s">
        <v>2054</v>
      </c>
      <c r="AC249" t="s">
        <v>2054</v>
      </c>
      <c r="AD249" t="s">
        <v>2054</v>
      </c>
      <c r="AE249" t="s">
        <v>593</v>
      </c>
      <c r="AF249" s="5">
        <v>45412</v>
      </c>
      <c r="AG249" t="s">
        <v>66</v>
      </c>
    </row>
    <row r="250" spans="1:33" x14ac:dyDescent="0.25">
      <c r="A250" t="s">
        <v>2055</v>
      </c>
      <c r="B250" t="s">
        <v>53</v>
      </c>
      <c r="C250" s="5">
        <v>45383</v>
      </c>
      <c r="D250" s="5">
        <v>45412</v>
      </c>
      <c r="E250" t="s">
        <v>40</v>
      </c>
      <c r="F250" t="s">
        <v>2056</v>
      </c>
      <c r="G250" t="s">
        <v>2057</v>
      </c>
      <c r="H250" t="s">
        <v>2058</v>
      </c>
      <c r="I250" t="s">
        <v>94</v>
      </c>
      <c r="J250" t="s">
        <v>2059</v>
      </c>
      <c r="K250" t="s">
        <v>144</v>
      </c>
      <c r="L250" t="s">
        <v>329</v>
      </c>
      <c r="M250" t="s">
        <v>50</v>
      </c>
      <c r="N250" t="s">
        <v>2060</v>
      </c>
      <c r="O250" t="s">
        <v>62</v>
      </c>
      <c r="P250" t="s">
        <v>2061</v>
      </c>
      <c r="Q250" t="s">
        <v>62</v>
      </c>
      <c r="R250" t="s">
        <v>2062</v>
      </c>
      <c r="S250" t="s">
        <v>2062</v>
      </c>
      <c r="T250" t="s">
        <v>2062</v>
      </c>
      <c r="U250" t="s">
        <v>2062</v>
      </c>
      <c r="V250" t="s">
        <v>2062</v>
      </c>
      <c r="W250" t="s">
        <v>2062</v>
      </c>
      <c r="X250" t="s">
        <v>2062</v>
      </c>
      <c r="Y250" t="s">
        <v>2062</v>
      </c>
      <c r="Z250" t="s">
        <v>2062</v>
      </c>
      <c r="AA250" t="s">
        <v>2062</v>
      </c>
      <c r="AB250" t="s">
        <v>2062</v>
      </c>
      <c r="AC250" t="s">
        <v>2062</v>
      </c>
      <c r="AD250" t="s">
        <v>2062</v>
      </c>
      <c r="AE250" t="s">
        <v>692</v>
      </c>
      <c r="AF250" s="5">
        <v>45412</v>
      </c>
      <c r="AG250" t="s">
        <v>66</v>
      </c>
    </row>
    <row r="251" spans="1:33" x14ac:dyDescent="0.25">
      <c r="A251" t="s">
        <v>2063</v>
      </c>
      <c r="B251" t="s">
        <v>53</v>
      </c>
      <c r="C251" s="5">
        <v>45383</v>
      </c>
      <c r="D251" s="5">
        <v>45412</v>
      </c>
      <c r="E251" t="s">
        <v>39</v>
      </c>
      <c r="F251" t="s">
        <v>2064</v>
      </c>
      <c r="G251" t="s">
        <v>2065</v>
      </c>
      <c r="H251" t="s">
        <v>2066</v>
      </c>
      <c r="I251" t="s">
        <v>83</v>
      </c>
      <c r="J251" t="s">
        <v>2067</v>
      </c>
      <c r="K251" t="s">
        <v>248</v>
      </c>
      <c r="L251" t="s">
        <v>2068</v>
      </c>
      <c r="M251" t="s">
        <v>50</v>
      </c>
      <c r="N251" t="s">
        <v>2069</v>
      </c>
      <c r="O251" t="s">
        <v>62</v>
      </c>
      <c r="P251" t="s">
        <v>2070</v>
      </c>
      <c r="Q251" t="s">
        <v>62</v>
      </c>
      <c r="R251" t="s">
        <v>2071</v>
      </c>
      <c r="S251" t="s">
        <v>2071</v>
      </c>
      <c r="T251" t="s">
        <v>2071</v>
      </c>
      <c r="U251" t="s">
        <v>2071</v>
      </c>
      <c r="V251" t="s">
        <v>2071</v>
      </c>
      <c r="W251" t="s">
        <v>2071</v>
      </c>
      <c r="X251" t="s">
        <v>2071</v>
      </c>
      <c r="Y251" t="s">
        <v>2071</v>
      </c>
      <c r="Z251" t="s">
        <v>2071</v>
      </c>
      <c r="AA251" t="s">
        <v>2071</v>
      </c>
      <c r="AB251" t="s">
        <v>2071</v>
      </c>
      <c r="AC251" t="s">
        <v>2071</v>
      </c>
      <c r="AD251" t="s">
        <v>2071</v>
      </c>
      <c r="AE251" t="s">
        <v>2072</v>
      </c>
      <c r="AF251" s="5">
        <v>45412</v>
      </c>
      <c r="AG251" t="s">
        <v>66</v>
      </c>
    </row>
    <row r="252" spans="1:33" x14ac:dyDescent="0.25">
      <c r="A252" t="s">
        <v>2073</v>
      </c>
      <c r="B252" t="s">
        <v>53</v>
      </c>
      <c r="C252" s="5">
        <v>45383</v>
      </c>
      <c r="D252" s="5">
        <v>45412</v>
      </c>
      <c r="E252" t="s">
        <v>47</v>
      </c>
      <c r="F252" t="s">
        <v>2074</v>
      </c>
      <c r="G252" t="s">
        <v>2075</v>
      </c>
      <c r="H252" t="s">
        <v>2076</v>
      </c>
      <c r="I252" t="s">
        <v>177</v>
      </c>
      <c r="J252" t="s">
        <v>2077</v>
      </c>
      <c r="K252" t="s">
        <v>2078</v>
      </c>
      <c r="L252" t="s">
        <v>2079</v>
      </c>
      <c r="M252" t="s">
        <v>50</v>
      </c>
      <c r="N252" t="s">
        <v>2080</v>
      </c>
      <c r="O252" t="s">
        <v>62</v>
      </c>
      <c r="P252" t="s">
        <v>2081</v>
      </c>
      <c r="Q252" t="s">
        <v>62</v>
      </c>
      <c r="R252" t="s">
        <v>2082</v>
      </c>
      <c r="S252" t="s">
        <v>2082</v>
      </c>
      <c r="T252" t="s">
        <v>2082</v>
      </c>
      <c r="U252" t="s">
        <v>2082</v>
      </c>
      <c r="V252" t="s">
        <v>2082</v>
      </c>
      <c r="W252" t="s">
        <v>2082</v>
      </c>
      <c r="X252" t="s">
        <v>2082</v>
      </c>
      <c r="Y252" t="s">
        <v>2082</v>
      </c>
      <c r="Z252" t="s">
        <v>2082</v>
      </c>
      <c r="AA252" t="s">
        <v>2082</v>
      </c>
      <c r="AB252" t="s">
        <v>2082</v>
      </c>
      <c r="AC252" t="s">
        <v>2082</v>
      </c>
      <c r="AD252" t="s">
        <v>2082</v>
      </c>
      <c r="AE252" t="s">
        <v>2083</v>
      </c>
      <c r="AF252" s="5">
        <v>45412</v>
      </c>
      <c r="AG252" t="s">
        <v>66</v>
      </c>
    </row>
    <row r="253" spans="1:33" x14ac:dyDescent="0.25">
      <c r="A253" t="s">
        <v>2084</v>
      </c>
      <c r="B253" t="s">
        <v>53</v>
      </c>
      <c r="C253" s="5">
        <v>45383</v>
      </c>
      <c r="D253" s="5">
        <v>45412</v>
      </c>
      <c r="E253" t="s">
        <v>47</v>
      </c>
      <c r="F253" t="s">
        <v>185</v>
      </c>
      <c r="G253" t="s">
        <v>186</v>
      </c>
      <c r="H253" t="s">
        <v>186</v>
      </c>
      <c r="I253" t="s">
        <v>187</v>
      </c>
      <c r="J253" t="s">
        <v>947</v>
      </c>
      <c r="K253" t="s">
        <v>2085</v>
      </c>
      <c r="L253" t="s">
        <v>1180</v>
      </c>
      <c r="M253" t="s">
        <v>50</v>
      </c>
      <c r="N253" t="s">
        <v>2086</v>
      </c>
      <c r="O253" t="s">
        <v>62</v>
      </c>
      <c r="P253" t="s">
        <v>2087</v>
      </c>
      <c r="Q253" t="s">
        <v>62</v>
      </c>
      <c r="R253" t="s">
        <v>2088</v>
      </c>
      <c r="S253" t="s">
        <v>2088</v>
      </c>
      <c r="T253" t="s">
        <v>2088</v>
      </c>
      <c r="U253" t="s">
        <v>2088</v>
      </c>
      <c r="V253" t="s">
        <v>2088</v>
      </c>
      <c r="W253" t="s">
        <v>2088</v>
      </c>
      <c r="X253" t="s">
        <v>2088</v>
      </c>
      <c r="Y253" t="s">
        <v>2088</v>
      </c>
      <c r="Z253" t="s">
        <v>2088</v>
      </c>
      <c r="AA253" t="s">
        <v>2088</v>
      </c>
      <c r="AB253" t="s">
        <v>2088</v>
      </c>
      <c r="AC253" t="s">
        <v>2088</v>
      </c>
      <c r="AD253" t="s">
        <v>2088</v>
      </c>
      <c r="AE253" t="s">
        <v>2089</v>
      </c>
      <c r="AF253" s="5">
        <v>45412</v>
      </c>
      <c r="AG253" t="s">
        <v>66</v>
      </c>
    </row>
    <row r="254" spans="1:33" x14ac:dyDescent="0.25">
      <c r="A254" t="s">
        <v>2090</v>
      </c>
      <c r="B254" t="s">
        <v>53</v>
      </c>
      <c r="C254" s="5">
        <v>45383</v>
      </c>
      <c r="D254" s="5">
        <v>45412</v>
      </c>
      <c r="E254" t="s">
        <v>47</v>
      </c>
      <c r="F254" t="s">
        <v>185</v>
      </c>
      <c r="G254" t="s">
        <v>186</v>
      </c>
      <c r="H254" t="s">
        <v>186</v>
      </c>
      <c r="I254" t="s">
        <v>187</v>
      </c>
      <c r="J254" t="s">
        <v>2091</v>
      </c>
      <c r="K254" t="s">
        <v>1709</v>
      </c>
      <c r="L254" t="s">
        <v>1987</v>
      </c>
      <c r="M254" t="s">
        <v>51</v>
      </c>
      <c r="N254" t="s">
        <v>2092</v>
      </c>
      <c r="O254" t="s">
        <v>62</v>
      </c>
      <c r="P254" t="s">
        <v>2093</v>
      </c>
      <c r="Q254" t="s">
        <v>62</v>
      </c>
      <c r="R254" t="s">
        <v>2094</v>
      </c>
      <c r="S254" t="s">
        <v>2094</v>
      </c>
      <c r="T254" t="s">
        <v>2094</v>
      </c>
      <c r="U254" t="s">
        <v>2094</v>
      </c>
      <c r="V254" t="s">
        <v>2094</v>
      </c>
      <c r="W254" t="s">
        <v>2094</v>
      </c>
      <c r="X254" t="s">
        <v>2094</v>
      </c>
      <c r="Y254" t="s">
        <v>2094</v>
      </c>
      <c r="Z254" t="s">
        <v>2094</v>
      </c>
      <c r="AA254" t="s">
        <v>2094</v>
      </c>
      <c r="AB254" t="s">
        <v>2094</v>
      </c>
      <c r="AC254" t="s">
        <v>2094</v>
      </c>
      <c r="AD254" t="s">
        <v>2094</v>
      </c>
      <c r="AE254" t="s">
        <v>2095</v>
      </c>
      <c r="AF254" s="5">
        <v>45412</v>
      </c>
      <c r="AG254" t="s">
        <v>66</v>
      </c>
    </row>
    <row r="255" spans="1:33" x14ac:dyDescent="0.25">
      <c r="A255" t="s">
        <v>2096</v>
      </c>
      <c r="B255" t="s">
        <v>53</v>
      </c>
      <c r="C255" s="5">
        <v>45383</v>
      </c>
      <c r="D255" s="5">
        <v>45412</v>
      </c>
      <c r="E255" t="s">
        <v>47</v>
      </c>
      <c r="F255" t="s">
        <v>2097</v>
      </c>
      <c r="G255" t="s">
        <v>2098</v>
      </c>
      <c r="H255" t="s">
        <v>2099</v>
      </c>
      <c r="I255" t="s">
        <v>2100</v>
      </c>
      <c r="J255" t="s">
        <v>2101</v>
      </c>
      <c r="K255" t="s">
        <v>1620</v>
      </c>
      <c r="L255" t="s">
        <v>652</v>
      </c>
      <c r="M255" t="s">
        <v>51</v>
      </c>
      <c r="N255" t="s">
        <v>2102</v>
      </c>
      <c r="O255" t="s">
        <v>62</v>
      </c>
      <c r="P255" t="s">
        <v>2103</v>
      </c>
      <c r="Q255" t="s">
        <v>62</v>
      </c>
      <c r="R255" t="s">
        <v>2104</v>
      </c>
      <c r="S255" t="s">
        <v>2104</v>
      </c>
      <c r="T255" t="s">
        <v>2104</v>
      </c>
      <c r="U255" t="s">
        <v>2104</v>
      </c>
      <c r="V255" t="s">
        <v>2104</v>
      </c>
      <c r="W255" t="s">
        <v>2104</v>
      </c>
      <c r="X255" t="s">
        <v>2104</v>
      </c>
      <c r="Y255" t="s">
        <v>2104</v>
      </c>
      <c r="Z255" t="s">
        <v>2104</v>
      </c>
      <c r="AA255" t="s">
        <v>2104</v>
      </c>
      <c r="AB255" t="s">
        <v>2104</v>
      </c>
      <c r="AC255" t="s">
        <v>2104</v>
      </c>
      <c r="AD255" t="s">
        <v>2104</v>
      </c>
      <c r="AE255" t="s">
        <v>2105</v>
      </c>
      <c r="AF255" s="5">
        <v>45412</v>
      </c>
      <c r="AG255" t="s">
        <v>66</v>
      </c>
    </row>
    <row r="256" spans="1:33" x14ac:dyDescent="0.25">
      <c r="A256" t="s">
        <v>2106</v>
      </c>
      <c r="B256" t="s">
        <v>53</v>
      </c>
      <c r="C256" s="5">
        <v>45383</v>
      </c>
      <c r="D256" s="5">
        <v>45412</v>
      </c>
      <c r="E256" t="s">
        <v>47</v>
      </c>
      <c r="F256" t="s">
        <v>2107</v>
      </c>
      <c r="G256" t="s">
        <v>2108</v>
      </c>
      <c r="H256" t="s">
        <v>2109</v>
      </c>
      <c r="I256" t="s">
        <v>177</v>
      </c>
      <c r="J256" t="s">
        <v>2110</v>
      </c>
      <c r="K256" t="s">
        <v>365</v>
      </c>
      <c r="L256" t="s">
        <v>2111</v>
      </c>
      <c r="M256" t="s">
        <v>50</v>
      </c>
      <c r="N256" t="s">
        <v>2112</v>
      </c>
      <c r="O256" t="s">
        <v>62</v>
      </c>
      <c r="P256" t="s">
        <v>2113</v>
      </c>
      <c r="Q256" t="s">
        <v>62</v>
      </c>
      <c r="R256" t="s">
        <v>2114</v>
      </c>
      <c r="S256" t="s">
        <v>2114</v>
      </c>
      <c r="T256" t="s">
        <v>2114</v>
      </c>
      <c r="U256" t="s">
        <v>2114</v>
      </c>
      <c r="V256" t="s">
        <v>2114</v>
      </c>
      <c r="W256" t="s">
        <v>2114</v>
      </c>
      <c r="X256" t="s">
        <v>2114</v>
      </c>
      <c r="Y256" t="s">
        <v>2114</v>
      </c>
      <c r="Z256" t="s">
        <v>2114</v>
      </c>
      <c r="AA256" t="s">
        <v>2114</v>
      </c>
      <c r="AB256" t="s">
        <v>2114</v>
      </c>
      <c r="AC256" t="s">
        <v>2114</v>
      </c>
      <c r="AD256" t="s">
        <v>2114</v>
      </c>
      <c r="AE256" t="s">
        <v>2115</v>
      </c>
      <c r="AF256" s="5">
        <v>45412</v>
      </c>
      <c r="AG256" t="s">
        <v>66</v>
      </c>
    </row>
    <row r="257" spans="1:33" x14ac:dyDescent="0.25">
      <c r="A257" t="s">
        <v>2116</v>
      </c>
      <c r="B257" t="s">
        <v>53</v>
      </c>
      <c r="C257" s="5">
        <v>45383</v>
      </c>
      <c r="D257" s="5">
        <v>45412</v>
      </c>
      <c r="E257" t="s">
        <v>47</v>
      </c>
      <c r="F257" t="s">
        <v>725</v>
      </c>
      <c r="G257" t="s">
        <v>726</v>
      </c>
      <c r="H257" t="s">
        <v>726</v>
      </c>
      <c r="I257" t="s">
        <v>94</v>
      </c>
      <c r="J257" t="s">
        <v>2117</v>
      </c>
      <c r="K257" t="s">
        <v>596</v>
      </c>
      <c r="L257" t="s">
        <v>242</v>
      </c>
      <c r="M257" t="s">
        <v>50</v>
      </c>
      <c r="N257" t="s">
        <v>2118</v>
      </c>
      <c r="O257" t="s">
        <v>62</v>
      </c>
      <c r="P257" t="s">
        <v>2119</v>
      </c>
      <c r="Q257" t="s">
        <v>62</v>
      </c>
      <c r="R257" t="s">
        <v>2120</v>
      </c>
      <c r="S257" t="s">
        <v>2120</v>
      </c>
      <c r="T257" t="s">
        <v>2120</v>
      </c>
      <c r="U257" t="s">
        <v>2120</v>
      </c>
      <c r="V257" t="s">
        <v>2120</v>
      </c>
      <c r="W257" t="s">
        <v>2120</v>
      </c>
      <c r="X257" t="s">
        <v>2120</v>
      </c>
      <c r="Y257" t="s">
        <v>2120</v>
      </c>
      <c r="Z257" t="s">
        <v>2120</v>
      </c>
      <c r="AA257" t="s">
        <v>2120</v>
      </c>
      <c r="AB257" t="s">
        <v>2120</v>
      </c>
      <c r="AC257" t="s">
        <v>2120</v>
      </c>
      <c r="AD257" t="s">
        <v>2120</v>
      </c>
      <c r="AE257" t="s">
        <v>2121</v>
      </c>
      <c r="AF257" s="5">
        <v>45412</v>
      </c>
      <c r="AG257" t="s">
        <v>66</v>
      </c>
    </row>
    <row r="258" spans="1:33" x14ac:dyDescent="0.25">
      <c r="A258" t="s">
        <v>2122</v>
      </c>
      <c r="B258" t="s">
        <v>53</v>
      </c>
      <c r="C258" s="5">
        <v>45383</v>
      </c>
      <c r="D258" s="5">
        <v>45412</v>
      </c>
      <c r="E258" t="s">
        <v>40</v>
      </c>
      <c r="F258" t="s">
        <v>1603</v>
      </c>
      <c r="G258" t="s">
        <v>2123</v>
      </c>
      <c r="H258" t="s">
        <v>2123</v>
      </c>
      <c r="I258" t="s">
        <v>94</v>
      </c>
      <c r="J258" t="s">
        <v>2124</v>
      </c>
      <c r="K258" t="s">
        <v>241</v>
      </c>
      <c r="L258" t="s">
        <v>719</v>
      </c>
      <c r="M258" t="s">
        <v>51</v>
      </c>
      <c r="N258" t="s">
        <v>2125</v>
      </c>
      <c r="O258" t="s">
        <v>62</v>
      </c>
      <c r="P258" t="s">
        <v>2126</v>
      </c>
      <c r="Q258" t="s">
        <v>62</v>
      </c>
      <c r="R258" t="s">
        <v>2127</v>
      </c>
      <c r="S258" t="s">
        <v>2127</v>
      </c>
      <c r="T258" t="s">
        <v>2127</v>
      </c>
      <c r="U258" t="s">
        <v>2127</v>
      </c>
      <c r="V258" t="s">
        <v>2127</v>
      </c>
      <c r="W258" t="s">
        <v>2127</v>
      </c>
      <c r="X258" t="s">
        <v>2127</v>
      </c>
      <c r="Y258" t="s">
        <v>2127</v>
      </c>
      <c r="Z258" t="s">
        <v>2127</v>
      </c>
      <c r="AA258" t="s">
        <v>2127</v>
      </c>
      <c r="AB258" t="s">
        <v>2127</v>
      </c>
      <c r="AC258" t="s">
        <v>2127</v>
      </c>
      <c r="AD258" t="s">
        <v>2127</v>
      </c>
      <c r="AE258" t="s">
        <v>2128</v>
      </c>
      <c r="AF258" s="5">
        <v>45412</v>
      </c>
      <c r="AG258" t="s">
        <v>66</v>
      </c>
    </row>
    <row r="259" spans="1:33" x14ac:dyDescent="0.25">
      <c r="A259" t="s">
        <v>2129</v>
      </c>
      <c r="B259" t="s">
        <v>53</v>
      </c>
      <c r="C259" s="5">
        <v>45383</v>
      </c>
      <c r="D259" s="5">
        <v>45412</v>
      </c>
      <c r="E259" t="s">
        <v>40</v>
      </c>
      <c r="F259" t="s">
        <v>1453</v>
      </c>
      <c r="G259" t="s">
        <v>1454</v>
      </c>
      <c r="H259" t="s">
        <v>1455</v>
      </c>
      <c r="I259" t="s">
        <v>94</v>
      </c>
      <c r="J259" t="s">
        <v>2130</v>
      </c>
      <c r="K259" t="s">
        <v>248</v>
      </c>
      <c r="L259" t="s">
        <v>2131</v>
      </c>
      <c r="M259" t="s">
        <v>50</v>
      </c>
      <c r="N259" t="s">
        <v>2132</v>
      </c>
      <c r="O259" t="s">
        <v>62</v>
      </c>
      <c r="P259" t="s">
        <v>2133</v>
      </c>
      <c r="Q259" t="s">
        <v>62</v>
      </c>
      <c r="R259" t="s">
        <v>2134</v>
      </c>
      <c r="S259" t="s">
        <v>2134</v>
      </c>
      <c r="T259" t="s">
        <v>2134</v>
      </c>
      <c r="U259" t="s">
        <v>2134</v>
      </c>
      <c r="V259" t="s">
        <v>2134</v>
      </c>
      <c r="W259" t="s">
        <v>2134</v>
      </c>
      <c r="X259" t="s">
        <v>2134</v>
      </c>
      <c r="Y259" t="s">
        <v>2134</v>
      </c>
      <c r="Z259" t="s">
        <v>2134</v>
      </c>
      <c r="AA259" t="s">
        <v>2134</v>
      </c>
      <c r="AB259" t="s">
        <v>2134</v>
      </c>
      <c r="AC259" t="s">
        <v>2134</v>
      </c>
      <c r="AD259" t="s">
        <v>2134</v>
      </c>
      <c r="AE259" t="s">
        <v>2135</v>
      </c>
      <c r="AF259" s="5">
        <v>45412</v>
      </c>
      <c r="AG259" t="s">
        <v>66</v>
      </c>
    </row>
    <row r="260" spans="1:33" x14ac:dyDescent="0.25">
      <c r="A260" t="s">
        <v>2136</v>
      </c>
      <c r="B260" t="s">
        <v>53</v>
      </c>
      <c r="C260" s="5">
        <v>45383</v>
      </c>
      <c r="D260" s="5">
        <v>45412</v>
      </c>
      <c r="E260" t="s">
        <v>40</v>
      </c>
      <c r="F260" t="s">
        <v>316</v>
      </c>
      <c r="G260" t="s">
        <v>317</v>
      </c>
      <c r="H260" t="s">
        <v>318</v>
      </c>
      <c r="I260" t="s">
        <v>94</v>
      </c>
      <c r="J260" t="s">
        <v>2137</v>
      </c>
      <c r="K260" t="s">
        <v>144</v>
      </c>
      <c r="L260" t="s">
        <v>2138</v>
      </c>
      <c r="M260" t="s">
        <v>50</v>
      </c>
      <c r="N260" t="s">
        <v>2139</v>
      </c>
      <c r="O260" t="s">
        <v>62</v>
      </c>
      <c r="P260" t="s">
        <v>2140</v>
      </c>
      <c r="Q260" t="s">
        <v>62</v>
      </c>
      <c r="R260" t="s">
        <v>2141</v>
      </c>
      <c r="S260" t="s">
        <v>2141</v>
      </c>
      <c r="T260" t="s">
        <v>2141</v>
      </c>
      <c r="U260" t="s">
        <v>2141</v>
      </c>
      <c r="V260" t="s">
        <v>2141</v>
      </c>
      <c r="W260" t="s">
        <v>2141</v>
      </c>
      <c r="X260" t="s">
        <v>2141</v>
      </c>
      <c r="Y260" t="s">
        <v>2141</v>
      </c>
      <c r="Z260" t="s">
        <v>2141</v>
      </c>
      <c r="AA260" t="s">
        <v>2141</v>
      </c>
      <c r="AB260" t="s">
        <v>2141</v>
      </c>
      <c r="AC260" t="s">
        <v>2141</v>
      </c>
      <c r="AD260" t="s">
        <v>2141</v>
      </c>
      <c r="AE260" t="s">
        <v>2142</v>
      </c>
      <c r="AF260" s="5">
        <v>45412</v>
      </c>
      <c r="AG260" t="s">
        <v>66</v>
      </c>
    </row>
    <row r="261" spans="1:33" x14ac:dyDescent="0.25">
      <c r="A261" t="s">
        <v>2143</v>
      </c>
      <c r="B261" t="s">
        <v>53</v>
      </c>
      <c r="C261" s="5">
        <v>45383</v>
      </c>
      <c r="D261" s="5">
        <v>45412</v>
      </c>
      <c r="E261" t="s">
        <v>47</v>
      </c>
      <c r="F261" t="s">
        <v>1617</v>
      </c>
      <c r="G261" t="s">
        <v>1618</v>
      </c>
      <c r="H261" t="s">
        <v>1618</v>
      </c>
      <c r="I261" t="s">
        <v>83</v>
      </c>
      <c r="J261" t="s">
        <v>2144</v>
      </c>
      <c r="K261" t="s">
        <v>293</v>
      </c>
      <c r="L261" t="s">
        <v>2145</v>
      </c>
      <c r="M261" t="s">
        <v>50</v>
      </c>
      <c r="N261" t="s">
        <v>2146</v>
      </c>
      <c r="O261" t="s">
        <v>62</v>
      </c>
      <c r="P261" t="s">
        <v>2147</v>
      </c>
      <c r="Q261" t="s">
        <v>62</v>
      </c>
      <c r="R261" t="s">
        <v>2148</v>
      </c>
      <c r="S261" t="s">
        <v>2148</v>
      </c>
      <c r="T261" t="s">
        <v>2148</v>
      </c>
      <c r="U261" t="s">
        <v>2148</v>
      </c>
      <c r="V261" t="s">
        <v>2148</v>
      </c>
      <c r="W261" t="s">
        <v>2148</v>
      </c>
      <c r="X261" t="s">
        <v>2148</v>
      </c>
      <c r="Y261" t="s">
        <v>2148</v>
      </c>
      <c r="Z261" t="s">
        <v>2148</v>
      </c>
      <c r="AA261" t="s">
        <v>2148</v>
      </c>
      <c r="AB261" t="s">
        <v>2148</v>
      </c>
      <c r="AC261" t="s">
        <v>2148</v>
      </c>
      <c r="AD261" t="s">
        <v>2148</v>
      </c>
      <c r="AE261" t="s">
        <v>2149</v>
      </c>
      <c r="AF261" s="5">
        <v>45412</v>
      </c>
      <c r="AG261" t="s">
        <v>66</v>
      </c>
    </row>
    <row r="262" spans="1:33" x14ac:dyDescent="0.25">
      <c r="A262" t="s">
        <v>2150</v>
      </c>
      <c r="B262" t="s">
        <v>53</v>
      </c>
      <c r="C262" s="5">
        <v>45383</v>
      </c>
      <c r="D262" s="5">
        <v>45412</v>
      </c>
      <c r="E262" t="s">
        <v>47</v>
      </c>
      <c r="F262" t="s">
        <v>185</v>
      </c>
      <c r="G262" t="s">
        <v>186</v>
      </c>
      <c r="H262" t="s">
        <v>186</v>
      </c>
      <c r="I262" t="s">
        <v>187</v>
      </c>
      <c r="J262" t="s">
        <v>2151</v>
      </c>
      <c r="K262" t="s">
        <v>2152</v>
      </c>
      <c r="L262" t="s">
        <v>2153</v>
      </c>
      <c r="M262" t="s">
        <v>50</v>
      </c>
      <c r="N262" t="s">
        <v>2154</v>
      </c>
      <c r="O262" t="s">
        <v>62</v>
      </c>
      <c r="P262" t="s">
        <v>2155</v>
      </c>
      <c r="Q262" t="s">
        <v>62</v>
      </c>
      <c r="R262" t="s">
        <v>2156</v>
      </c>
      <c r="S262" t="s">
        <v>2156</v>
      </c>
      <c r="T262" t="s">
        <v>2156</v>
      </c>
      <c r="U262" t="s">
        <v>2156</v>
      </c>
      <c r="V262" t="s">
        <v>2156</v>
      </c>
      <c r="W262" t="s">
        <v>2156</v>
      </c>
      <c r="X262" t="s">
        <v>2156</v>
      </c>
      <c r="Y262" t="s">
        <v>2156</v>
      </c>
      <c r="Z262" t="s">
        <v>2156</v>
      </c>
      <c r="AA262" t="s">
        <v>2156</v>
      </c>
      <c r="AB262" t="s">
        <v>2156</v>
      </c>
      <c r="AC262" t="s">
        <v>2156</v>
      </c>
      <c r="AD262" t="s">
        <v>2156</v>
      </c>
      <c r="AE262" t="s">
        <v>2157</v>
      </c>
      <c r="AF262" s="5">
        <v>45412</v>
      </c>
      <c r="AG262" t="s">
        <v>66</v>
      </c>
    </row>
    <row r="263" spans="1:33" x14ac:dyDescent="0.25">
      <c r="A263" t="s">
        <v>2158</v>
      </c>
      <c r="B263" t="s">
        <v>53</v>
      </c>
      <c r="C263" s="5">
        <v>45383</v>
      </c>
      <c r="D263" s="5">
        <v>45412</v>
      </c>
      <c r="E263" t="s">
        <v>47</v>
      </c>
      <c r="F263" t="s">
        <v>2159</v>
      </c>
      <c r="G263" t="s">
        <v>2160</v>
      </c>
      <c r="H263" t="s">
        <v>2161</v>
      </c>
      <c r="I263" t="s">
        <v>187</v>
      </c>
      <c r="J263" t="s">
        <v>2162</v>
      </c>
      <c r="K263" t="s">
        <v>1837</v>
      </c>
      <c r="L263" t="s">
        <v>2163</v>
      </c>
      <c r="M263" t="s">
        <v>51</v>
      </c>
      <c r="N263" t="s">
        <v>2164</v>
      </c>
      <c r="O263" t="s">
        <v>62</v>
      </c>
      <c r="P263" t="s">
        <v>2165</v>
      </c>
      <c r="Q263" t="s">
        <v>62</v>
      </c>
      <c r="R263" t="s">
        <v>2166</v>
      </c>
      <c r="S263" t="s">
        <v>2166</v>
      </c>
      <c r="T263" t="s">
        <v>2166</v>
      </c>
      <c r="U263" t="s">
        <v>2166</v>
      </c>
      <c r="V263" t="s">
        <v>2166</v>
      </c>
      <c r="W263" t="s">
        <v>2166</v>
      </c>
      <c r="X263" t="s">
        <v>2166</v>
      </c>
      <c r="Y263" t="s">
        <v>2166</v>
      </c>
      <c r="Z263" t="s">
        <v>2166</v>
      </c>
      <c r="AA263" t="s">
        <v>2166</v>
      </c>
      <c r="AB263" t="s">
        <v>2166</v>
      </c>
      <c r="AC263" t="s">
        <v>2166</v>
      </c>
      <c r="AD263" t="s">
        <v>2166</v>
      </c>
      <c r="AE263" t="s">
        <v>2167</v>
      </c>
      <c r="AF263" s="5">
        <v>45412</v>
      </c>
      <c r="AG263" t="s">
        <v>66</v>
      </c>
    </row>
    <row r="264" spans="1:33" x14ac:dyDescent="0.25">
      <c r="A264" t="s">
        <v>2168</v>
      </c>
      <c r="B264" t="s">
        <v>53</v>
      </c>
      <c r="C264" s="5">
        <v>45383</v>
      </c>
      <c r="D264" s="5">
        <v>45412</v>
      </c>
      <c r="E264" t="s">
        <v>40</v>
      </c>
      <c r="F264" t="s">
        <v>440</v>
      </c>
      <c r="G264" t="s">
        <v>441</v>
      </c>
      <c r="H264" t="s">
        <v>442</v>
      </c>
      <c r="I264" t="s">
        <v>187</v>
      </c>
      <c r="J264" t="s">
        <v>2169</v>
      </c>
      <c r="K264" t="s">
        <v>144</v>
      </c>
      <c r="L264" t="s">
        <v>259</v>
      </c>
      <c r="M264" t="s">
        <v>51</v>
      </c>
      <c r="N264" t="s">
        <v>2170</v>
      </c>
      <c r="O264" t="s">
        <v>62</v>
      </c>
      <c r="P264" t="s">
        <v>2171</v>
      </c>
      <c r="Q264" t="s">
        <v>62</v>
      </c>
      <c r="R264" t="s">
        <v>2172</v>
      </c>
      <c r="S264" t="s">
        <v>2172</v>
      </c>
      <c r="T264" t="s">
        <v>2172</v>
      </c>
      <c r="U264" t="s">
        <v>2172</v>
      </c>
      <c r="V264" t="s">
        <v>2172</v>
      </c>
      <c r="W264" t="s">
        <v>2172</v>
      </c>
      <c r="X264" t="s">
        <v>2172</v>
      </c>
      <c r="Y264" t="s">
        <v>2172</v>
      </c>
      <c r="Z264" t="s">
        <v>2172</v>
      </c>
      <c r="AA264" t="s">
        <v>2172</v>
      </c>
      <c r="AB264" t="s">
        <v>2172</v>
      </c>
      <c r="AC264" t="s">
        <v>2172</v>
      </c>
      <c r="AD264" t="s">
        <v>2172</v>
      </c>
      <c r="AE264" t="s">
        <v>2173</v>
      </c>
      <c r="AF264" s="5">
        <v>45412</v>
      </c>
      <c r="AG264" t="s">
        <v>66</v>
      </c>
    </row>
    <row r="265" spans="1:33" x14ac:dyDescent="0.25">
      <c r="A265" t="s">
        <v>2174</v>
      </c>
      <c r="B265" t="s">
        <v>53</v>
      </c>
      <c r="C265" s="5">
        <v>45383</v>
      </c>
      <c r="D265" s="5">
        <v>45412</v>
      </c>
      <c r="E265" t="s">
        <v>40</v>
      </c>
      <c r="F265" t="s">
        <v>336</v>
      </c>
      <c r="G265" t="s">
        <v>337</v>
      </c>
      <c r="H265" t="s">
        <v>337</v>
      </c>
      <c r="I265" t="s">
        <v>71</v>
      </c>
      <c r="J265" t="s">
        <v>2175</v>
      </c>
      <c r="K265" t="s">
        <v>144</v>
      </c>
      <c r="L265" t="s">
        <v>144</v>
      </c>
      <c r="M265" t="s">
        <v>51</v>
      </c>
      <c r="N265" t="s">
        <v>1534</v>
      </c>
      <c r="O265" t="s">
        <v>62</v>
      </c>
      <c r="P265" t="s">
        <v>2176</v>
      </c>
      <c r="Q265" t="s">
        <v>62</v>
      </c>
      <c r="R265" t="s">
        <v>2177</v>
      </c>
      <c r="S265" t="s">
        <v>2177</v>
      </c>
      <c r="T265" t="s">
        <v>2177</v>
      </c>
      <c r="U265" t="s">
        <v>2177</v>
      </c>
      <c r="V265" t="s">
        <v>2177</v>
      </c>
      <c r="W265" t="s">
        <v>2177</v>
      </c>
      <c r="X265" t="s">
        <v>2177</v>
      </c>
      <c r="Y265" t="s">
        <v>2177</v>
      </c>
      <c r="Z265" t="s">
        <v>2177</v>
      </c>
      <c r="AA265" t="s">
        <v>2177</v>
      </c>
      <c r="AB265" t="s">
        <v>2177</v>
      </c>
      <c r="AC265" t="s">
        <v>2177</v>
      </c>
      <c r="AD265" t="s">
        <v>2177</v>
      </c>
      <c r="AE265" t="s">
        <v>2178</v>
      </c>
      <c r="AF265" s="5">
        <v>45412</v>
      </c>
      <c r="AG265" t="s">
        <v>66</v>
      </c>
    </row>
    <row r="266" spans="1:33" x14ac:dyDescent="0.25">
      <c r="A266" t="s">
        <v>2179</v>
      </c>
      <c r="B266" t="s">
        <v>53</v>
      </c>
      <c r="C266" s="5">
        <v>45383</v>
      </c>
      <c r="D266" s="5">
        <v>45412</v>
      </c>
      <c r="E266" t="s">
        <v>47</v>
      </c>
      <c r="F266" t="s">
        <v>2180</v>
      </c>
      <c r="G266" t="s">
        <v>2181</v>
      </c>
      <c r="H266" t="s">
        <v>2182</v>
      </c>
      <c r="I266" t="s">
        <v>71</v>
      </c>
      <c r="J266" t="s">
        <v>2183</v>
      </c>
      <c r="K266" t="s">
        <v>60</v>
      </c>
      <c r="L266" t="s">
        <v>242</v>
      </c>
      <c r="M266" t="s">
        <v>51</v>
      </c>
      <c r="N266" t="s">
        <v>2184</v>
      </c>
      <c r="O266" t="s">
        <v>62</v>
      </c>
      <c r="P266" t="s">
        <v>2185</v>
      </c>
      <c r="Q266" t="s">
        <v>62</v>
      </c>
      <c r="R266" t="s">
        <v>2186</v>
      </c>
      <c r="S266" t="s">
        <v>2186</v>
      </c>
      <c r="T266" t="s">
        <v>2186</v>
      </c>
      <c r="U266" t="s">
        <v>2186</v>
      </c>
      <c r="V266" t="s">
        <v>2186</v>
      </c>
      <c r="W266" t="s">
        <v>2186</v>
      </c>
      <c r="X266" t="s">
        <v>2186</v>
      </c>
      <c r="Y266" t="s">
        <v>2186</v>
      </c>
      <c r="Z266" t="s">
        <v>2186</v>
      </c>
      <c r="AA266" t="s">
        <v>2186</v>
      </c>
      <c r="AB266" t="s">
        <v>2186</v>
      </c>
      <c r="AC266" t="s">
        <v>2186</v>
      </c>
      <c r="AD266" t="s">
        <v>2186</v>
      </c>
      <c r="AE266" t="s">
        <v>2187</v>
      </c>
      <c r="AF266" s="5">
        <v>45412</v>
      </c>
      <c r="AG266" t="s">
        <v>66</v>
      </c>
    </row>
    <row r="267" spans="1:33" x14ac:dyDescent="0.25">
      <c r="A267" t="s">
        <v>2188</v>
      </c>
      <c r="B267" t="s">
        <v>53</v>
      </c>
      <c r="C267" s="5">
        <v>45383</v>
      </c>
      <c r="D267" s="5">
        <v>45412</v>
      </c>
      <c r="E267" t="s">
        <v>47</v>
      </c>
      <c r="F267" t="s">
        <v>2189</v>
      </c>
      <c r="G267" t="s">
        <v>2190</v>
      </c>
      <c r="H267" t="s">
        <v>2191</v>
      </c>
      <c r="I267" t="s">
        <v>864</v>
      </c>
      <c r="J267" t="s">
        <v>2192</v>
      </c>
      <c r="K267" t="s">
        <v>1627</v>
      </c>
      <c r="L267" t="s">
        <v>2145</v>
      </c>
      <c r="M267" t="s">
        <v>50</v>
      </c>
      <c r="N267" t="s">
        <v>2193</v>
      </c>
      <c r="O267" t="s">
        <v>62</v>
      </c>
      <c r="P267" t="s">
        <v>2194</v>
      </c>
      <c r="Q267" t="s">
        <v>62</v>
      </c>
      <c r="R267" t="s">
        <v>2195</v>
      </c>
      <c r="S267" t="s">
        <v>2195</v>
      </c>
      <c r="T267" t="s">
        <v>2195</v>
      </c>
      <c r="U267" t="s">
        <v>2195</v>
      </c>
      <c r="V267" t="s">
        <v>2195</v>
      </c>
      <c r="W267" t="s">
        <v>2195</v>
      </c>
      <c r="X267" t="s">
        <v>2195</v>
      </c>
      <c r="Y267" t="s">
        <v>2195</v>
      </c>
      <c r="Z267" t="s">
        <v>2195</v>
      </c>
      <c r="AA267" t="s">
        <v>2195</v>
      </c>
      <c r="AB267" t="s">
        <v>2195</v>
      </c>
      <c r="AC267" t="s">
        <v>2195</v>
      </c>
      <c r="AD267" t="s">
        <v>2195</v>
      </c>
      <c r="AE267" t="s">
        <v>2196</v>
      </c>
      <c r="AF267" s="5">
        <v>45412</v>
      </c>
      <c r="AG267" t="s">
        <v>66</v>
      </c>
    </row>
    <row r="268" spans="1:33" x14ac:dyDescent="0.25">
      <c r="A268" t="s">
        <v>2197</v>
      </c>
      <c r="B268" t="s">
        <v>53</v>
      </c>
      <c r="C268" s="5">
        <v>45383</v>
      </c>
      <c r="D268" s="5">
        <v>45412</v>
      </c>
      <c r="E268" t="s">
        <v>47</v>
      </c>
      <c r="F268" t="s">
        <v>2198</v>
      </c>
      <c r="G268" t="s">
        <v>2199</v>
      </c>
      <c r="H268" t="s">
        <v>2200</v>
      </c>
      <c r="I268" t="s">
        <v>166</v>
      </c>
      <c r="J268" t="s">
        <v>2201</v>
      </c>
      <c r="K268" t="s">
        <v>2202</v>
      </c>
      <c r="L268" t="s">
        <v>74</v>
      </c>
      <c r="M268" t="s">
        <v>51</v>
      </c>
      <c r="N268" t="s">
        <v>2203</v>
      </c>
      <c r="O268" t="s">
        <v>62</v>
      </c>
      <c r="P268" t="s">
        <v>2204</v>
      </c>
      <c r="Q268" t="s">
        <v>62</v>
      </c>
      <c r="R268" t="s">
        <v>2205</v>
      </c>
      <c r="S268" t="s">
        <v>2205</v>
      </c>
      <c r="T268" t="s">
        <v>2205</v>
      </c>
      <c r="U268" t="s">
        <v>2205</v>
      </c>
      <c r="V268" t="s">
        <v>2205</v>
      </c>
      <c r="W268" t="s">
        <v>2205</v>
      </c>
      <c r="X268" t="s">
        <v>2205</v>
      </c>
      <c r="Y268" t="s">
        <v>2205</v>
      </c>
      <c r="Z268" t="s">
        <v>2205</v>
      </c>
      <c r="AA268" t="s">
        <v>2205</v>
      </c>
      <c r="AB268" t="s">
        <v>2205</v>
      </c>
      <c r="AC268" t="s">
        <v>2205</v>
      </c>
      <c r="AD268" t="s">
        <v>2205</v>
      </c>
      <c r="AE268" t="s">
        <v>2206</v>
      </c>
      <c r="AF268" s="5">
        <v>45412</v>
      </c>
      <c r="AG268" t="s">
        <v>66</v>
      </c>
    </row>
    <row r="269" spans="1:33" x14ac:dyDescent="0.25">
      <c r="A269" t="s">
        <v>2207</v>
      </c>
      <c r="B269" t="s">
        <v>53</v>
      </c>
      <c r="C269" s="5">
        <v>45383</v>
      </c>
      <c r="D269" s="5">
        <v>45412</v>
      </c>
      <c r="E269" t="s">
        <v>47</v>
      </c>
      <c r="F269" t="s">
        <v>2208</v>
      </c>
      <c r="G269" t="s">
        <v>2209</v>
      </c>
      <c r="H269" t="s">
        <v>2210</v>
      </c>
      <c r="I269" t="s">
        <v>199</v>
      </c>
      <c r="J269" t="s">
        <v>2211</v>
      </c>
      <c r="K269" t="s">
        <v>2212</v>
      </c>
      <c r="L269" t="s">
        <v>73</v>
      </c>
      <c r="M269" t="s">
        <v>50</v>
      </c>
      <c r="N269" t="s">
        <v>2213</v>
      </c>
      <c r="O269" t="s">
        <v>62</v>
      </c>
      <c r="P269" t="s">
        <v>2214</v>
      </c>
      <c r="Q269" t="s">
        <v>62</v>
      </c>
      <c r="R269" t="s">
        <v>2215</v>
      </c>
      <c r="S269" t="s">
        <v>2215</v>
      </c>
      <c r="T269" t="s">
        <v>2215</v>
      </c>
      <c r="U269" t="s">
        <v>2215</v>
      </c>
      <c r="V269" t="s">
        <v>2215</v>
      </c>
      <c r="W269" t="s">
        <v>2215</v>
      </c>
      <c r="X269" t="s">
        <v>2215</v>
      </c>
      <c r="Y269" t="s">
        <v>2215</v>
      </c>
      <c r="Z269" t="s">
        <v>2215</v>
      </c>
      <c r="AA269" t="s">
        <v>2215</v>
      </c>
      <c r="AB269" t="s">
        <v>2215</v>
      </c>
      <c r="AC269" t="s">
        <v>2215</v>
      </c>
      <c r="AD269" t="s">
        <v>2215</v>
      </c>
      <c r="AE269" t="s">
        <v>2216</v>
      </c>
      <c r="AF269" s="5">
        <v>45412</v>
      </c>
      <c r="AG269" t="s">
        <v>66</v>
      </c>
    </row>
    <row r="270" spans="1:33" x14ac:dyDescent="0.25">
      <c r="A270" t="s">
        <v>2217</v>
      </c>
      <c r="B270" t="s">
        <v>53</v>
      </c>
      <c r="C270" s="5">
        <v>45383</v>
      </c>
      <c r="D270" s="5">
        <v>45412</v>
      </c>
      <c r="E270" t="s">
        <v>40</v>
      </c>
      <c r="F270" t="s">
        <v>2218</v>
      </c>
      <c r="G270" t="s">
        <v>2219</v>
      </c>
      <c r="H270" t="s">
        <v>2220</v>
      </c>
      <c r="I270" t="s">
        <v>94</v>
      </c>
      <c r="J270" t="s">
        <v>2221</v>
      </c>
      <c r="K270" t="s">
        <v>2222</v>
      </c>
      <c r="L270" t="s">
        <v>735</v>
      </c>
      <c r="M270" t="s">
        <v>50</v>
      </c>
      <c r="N270" t="s">
        <v>2223</v>
      </c>
      <c r="O270" t="s">
        <v>62</v>
      </c>
      <c r="P270" t="s">
        <v>2224</v>
      </c>
      <c r="Q270" t="s">
        <v>62</v>
      </c>
      <c r="R270" t="s">
        <v>2225</v>
      </c>
      <c r="S270" t="s">
        <v>2225</v>
      </c>
      <c r="T270" t="s">
        <v>2225</v>
      </c>
      <c r="U270" t="s">
        <v>2225</v>
      </c>
      <c r="V270" t="s">
        <v>2225</v>
      </c>
      <c r="W270" t="s">
        <v>2225</v>
      </c>
      <c r="X270" t="s">
        <v>2225</v>
      </c>
      <c r="Y270" t="s">
        <v>2225</v>
      </c>
      <c r="Z270" t="s">
        <v>2225</v>
      </c>
      <c r="AA270" t="s">
        <v>2225</v>
      </c>
      <c r="AB270" t="s">
        <v>2225</v>
      </c>
      <c r="AC270" t="s">
        <v>2225</v>
      </c>
      <c r="AD270" t="s">
        <v>2225</v>
      </c>
      <c r="AE270" t="s">
        <v>2226</v>
      </c>
      <c r="AF270" s="5">
        <v>45412</v>
      </c>
      <c r="AG270" t="s">
        <v>66</v>
      </c>
    </row>
    <row r="271" spans="1:33" x14ac:dyDescent="0.25">
      <c r="A271" t="s">
        <v>2227</v>
      </c>
      <c r="B271" t="s">
        <v>53</v>
      </c>
      <c r="C271" s="5">
        <v>45383</v>
      </c>
      <c r="D271" s="5">
        <v>45412</v>
      </c>
      <c r="E271" t="s">
        <v>40</v>
      </c>
      <c r="F271" t="s">
        <v>316</v>
      </c>
      <c r="G271" t="s">
        <v>317</v>
      </c>
      <c r="H271" t="s">
        <v>318</v>
      </c>
      <c r="I271" t="s">
        <v>94</v>
      </c>
      <c r="J271" t="s">
        <v>2228</v>
      </c>
      <c r="K271" t="s">
        <v>490</v>
      </c>
      <c r="L271" t="s">
        <v>2229</v>
      </c>
      <c r="M271" t="s">
        <v>50</v>
      </c>
      <c r="N271" t="s">
        <v>2230</v>
      </c>
      <c r="O271" t="s">
        <v>62</v>
      </c>
      <c r="P271" t="s">
        <v>2231</v>
      </c>
      <c r="Q271" t="s">
        <v>62</v>
      </c>
      <c r="R271" t="s">
        <v>2232</v>
      </c>
      <c r="S271" t="s">
        <v>2232</v>
      </c>
      <c r="T271" t="s">
        <v>2232</v>
      </c>
      <c r="U271" t="s">
        <v>2232</v>
      </c>
      <c r="V271" t="s">
        <v>2232</v>
      </c>
      <c r="W271" t="s">
        <v>2232</v>
      </c>
      <c r="X271" t="s">
        <v>2232</v>
      </c>
      <c r="Y271" t="s">
        <v>2232</v>
      </c>
      <c r="Z271" t="s">
        <v>2232</v>
      </c>
      <c r="AA271" t="s">
        <v>2232</v>
      </c>
      <c r="AB271" t="s">
        <v>2232</v>
      </c>
      <c r="AC271" t="s">
        <v>2232</v>
      </c>
      <c r="AD271" t="s">
        <v>2232</v>
      </c>
      <c r="AE271" t="s">
        <v>2233</v>
      </c>
      <c r="AF271" s="5">
        <v>45412</v>
      </c>
      <c r="AG271" t="s">
        <v>66</v>
      </c>
    </row>
    <row r="272" spans="1:33" x14ac:dyDescent="0.25">
      <c r="A272" t="s">
        <v>2234</v>
      </c>
      <c r="B272" t="s">
        <v>53</v>
      </c>
      <c r="C272" s="5">
        <v>45383</v>
      </c>
      <c r="D272" s="5">
        <v>45412</v>
      </c>
      <c r="E272" t="s">
        <v>40</v>
      </c>
      <c r="F272" t="s">
        <v>336</v>
      </c>
      <c r="G272" t="s">
        <v>337</v>
      </c>
      <c r="H272" t="s">
        <v>337</v>
      </c>
      <c r="I272" t="s">
        <v>344</v>
      </c>
      <c r="J272" t="s">
        <v>2235</v>
      </c>
      <c r="K272" t="s">
        <v>2236</v>
      </c>
      <c r="L272" t="s">
        <v>416</v>
      </c>
      <c r="M272" t="s">
        <v>50</v>
      </c>
      <c r="N272" t="s">
        <v>2237</v>
      </c>
      <c r="O272" t="s">
        <v>62</v>
      </c>
      <c r="P272" t="s">
        <v>2238</v>
      </c>
      <c r="Q272" t="s">
        <v>62</v>
      </c>
      <c r="R272" t="s">
        <v>2239</v>
      </c>
      <c r="S272" t="s">
        <v>2239</v>
      </c>
      <c r="T272" t="s">
        <v>2239</v>
      </c>
      <c r="U272" t="s">
        <v>2239</v>
      </c>
      <c r="V272" t="s">
        <v>2239</v>
      </c>
      <c r="W272" t="s">
        <v>2239</v>
      </c>
      <c r="X272" t="s">
        <v>2239</v>
      </c>
      <c r="Y272" t="s">
        <v>2239</v>
      </c>
      <c r="Z272" t="s">
        <v>2239</v>
      </c>
      <c r="AA272" t="s">
        <v>2239</v>
      </c>
      <c r="AB272" t="s">
        <v>2239</v>
      </c>
      <c r="AC272" t="s">
        <v>2239</v>
      </c>
      <c r="AD272" t="s">
        <v>2239</v>
      </c>
      <c r="AE272" t="s">
        <v>2240</v>
      </c>
      <c r="AF272" s="5">
        <v>45412</v>
      </c>
      <c r="AG272" t="s">
        <v>66</v>
      </c>
    </row>
    <row r="273" spans="1:33" x14ac:dyDescent="0.25">
      <c r="A273" t="s">
        <v>2241</v>
      </c>
      <c r="B273" t="s">
        <v>53</v>
      </c>
      <c r="C273" s="5">
        <v>45383</v>
      </c>
      <c r="D273" s="5">
        <v>45412</v>
      </c>
      <c r="E273" t="s">
        <v>40</v>
      </c>
      <c r="F273" t="s">
        <v>894</v>
      </c>
      <c r="G273" t="s">
        <v>594</v>
      </c>
      <c r="H273" t="s">
        <v>594</v>
      </c>
      <c r="I273" t="s">
        <v>94</v>
      </c>
      <c r="J273" t="s">
        <v>2242</v>
      </c>
      <c r="K273" t="s">
        <v>329</v>
      </c>
      <c r="L273" t="s">
        <v>1036</v>
      </c>
      <c r="M273" t="s">
        <v>50</v>
      </c>
      <c r="N273" t="s">
        <v>2243</v>
      </c>
      <c r="O273" t="s">
        <v>62</v>
      </c>
      <c r="P273" t="s">
        <v>2244</v>
      </c>
      <c r="Q273" t="s">
        <v>62</v>
      </c>
      <c r="R273" t="s">
        <v>2245</v>
      </c>
      <c r="S273" t="s">
        <v>2245</v>
      </c>
      <c r="T273" t="s">
        <v>2245</v>
      </c>
      <c r="U273" t="s">
        <v>2245</v>
      </c>
      <c r="V273" t="s">
        <v>2245</v>
      </c>
      <c r="W273" t="s">
        <v>2245</v>
      </c>
      <c r="X273" t="s">
        <v>2245</v>
      </c>
      <c r="Y273" t="s">
        <v>2245</v>
      </c>
      <c r="Z273" t="s">
        <v>2245</v>
      </c>
      <c r="AA273" t="s">
        <v>2245</v>
      </c>
      <c r="AB273" t="s">
        <v>2245</v>
      </c>
      <c r="AC273" t="s">
        <v>2245</v>
      </c>
      <c r="AD273" t="s">
        <v>2245</v>
      </c>
      <c r="AE273" t="s">
        <v>2246</v>
      </c>
      <c r="AF273" s="5">
        <v>45412</v>
      </c>
      <c r="AG273" t="s">
        <v>66</v>
      </c>
    </row>
    <row r="274" spans="1:33" x14ac:dyDescent="0.25">
      <c r="A274" t="s">
        <v>2247</v>
      </c>
      <c r="B274" t="s">
        <v>53</v>
      </c>
      <c r="C274" s="5">
        <v>45383</v>
      </c>
      <c r="D274" s="5">
        <v>45412</v>
      </c>
      <c r="E274" t="s">
        <v>40</v>
      </c>
      <c r="F274" t="s">
        <v>2248</v>
      </c>
      <c r="G274" t="s">
        <v>2249</v>
      </c>
      <c r="H274" t="s">
        <v>2250</v>
      </c>
      <c r="I274" t="s">
        <v>83</v>
      </c>
      <c r="J274" t="s">
        <v>2251</v>
      </c>
      <c r="K274" t="s">
        <v>504</v>
      </c>
      <c r="L274" t="s">
        <v>144</v>
      </c>
      <c r="M274" t="s">
        <v>50</v>
      </c>
      <c r="N274" t="s">
        <v>2252</v>
      </c>
      <c r="O274" t="s">
        <v>62</v>
      </c>
      <c r="P274" t="s">
        <v>2253</v>
      </c>
      <c r="Q274" t="s">
        <v>62</v>
      </c>
      <c r="R274" t="s">
        <v>2254</v>
      </c>
      <c r="S274" t="s">
        <v>2254</v>
      </c>
      <c r="T274" t="s">
        <v>2254</v>
      </c>
      <c r="U274" t="s">
        <v>2254</v>
      </c>
      <c r="V274" t="s">
        <v>2254</v>
      </c>
      <c r="W274" t="s">
        <v>2254</v>
      </c>
      <c r="X274" t="s">
        <v>2254</v>
      </c>
      <c r="Y274" t="s">
        <v>2254</v>
      </c>
      <c r="Z274" t="s">
        <v>2254</v>
      </c>
      <c r="AA274" t="s">
        <v>2254</v>
      </c>
      <c r="AB274" t="s">
        <v>2254</v>
      </c>
      <c r="AC274" t="s">
        <v>2254</v>
      </c>
      <c r="AD274" t="s">
        <v>2254</v>
      </c>
      <c r="AE274" t="s">
        <v>2255</v>
      </c>
      <c r="AF274" s="5">
        <v>45412</v>
      </c>
      <c r="AG274" t="s">
        <v>66</v>
      </c>
    </row>
    <row r="275" spans="1:33" x14ac:dyDescent="0.25">
      <c r="A275" t="s">
        <v>2256</v>
      </c>
      <c r="B275" t="s">
        <v>53</v>
      </c>
      <c r="C275" s="5">
        <v>45383</v>
      </c>
      <c r="D275" s="5">
        <v>45412</v>
      </c>
      <c r="E275" t="s">
        <v>40</v>
      </c>
      <c r="F275" t="s">
        <v>432</v>
      </c>
      <c r="G275" t="s">
        <v>433</v>
      </c>
      <c r="H275" t="s">
        <v>433</v>
      </c>
      <c r="I275" t="s">
        <v>94</v>
      </c>
      <c r="J275" t="s">
        <v>2257</v>
      </c>
      <c r="K275" t="s">
        <v>744</v>
      </c>
      <c r="L275" t="s">
        <v>1994</v>
      </c>
      <c r="M275" t="s">
        <v>50</v>
      </c>
      <c r="N275" t="s">
        <v>2258</v>
      </c>
      <c r="O275" t="s">
        <v>62</v>
      </c>
      <c r="P275" t="s">
        <v>2259</v>
      </c>
      <c r="Q275" t="s">
        <v>62</v>
      </c>
      <c r="R275" t="s">
        <v>2260</v>
      </c>
      <c r="S275" t="s">
        <v>2260</v>
      </c>
      <c r="T275" t="s">
        <v>2260</v>
      </c>
      <c r="U275" t="s">
        <v>2260</v>
      </c>
      <c r="V275" t="s">
        <v>2260</v>
      </c>
      <c r="W275" t="s">
        <v>2260</v>
      </c>
      <c r="X275" t="s">
        <v>2260</v>
      </c>
      <c r="Y275" t="s">
        <v>2260</v>
      </c>
      <c r="Z275" t="s">
        <v>2260</v>
      </c>
      <c r="AA275" t="s">
        <v>2260</v>
      </c>
      <c r="AB275" t="s">
        <v>2260</v>
      </c>
      <c r="AC275" t="s">
        <v>2260</v>
      </c>
      <c r="AD275" t="s">
        <v>2260</v>
      </c>
      <c r="AE275" t="s">
        <v>2261</v>
      </c>
      <c r="AF275" s="5">
        <v>45412</v>
      </c>
      <c r="AG275" t="s">
        <v>66</v>
      </c>
    </row>
    <row r="276" spans="1:33" x14ac:dyDescent="0.25">
      <c r="A276" t="s">
        <v>2262</v>
      </c>
      <c r="B276" t="s">
        <v>53</v>
      </c>
      <c r="C276" s="5">
        <v>45383</v>
      </c>
      <c r="D276" s="5">
        <v>45412</v>
      </c>
      <c r="E276" t="s">
        <v>40</v>
      </c>
      <c r="F276" t="s">
        <v>2218</v>
      </c>
      <c r="G276" t="s">
        <v>2219</v>
      </c>
      <c r="H276" t="s">
        <v>2220</v>
      </c>
      <c r="I276" t="s">
        <v>94</v>
      </c>
      <c r="J276" t="s">
        <v>2263</v>
      </c>
      <c r="K276" t="s">
        <v>744</v>
      </c>
      <c r="L276" t="s">
        <v>74</v>
      </c>
      <c r="M276" t="s">
        <v>50</v>
      </c>
      <c r="N276" t="s">
        <v>2264</v>
      </c>
      <c r="O276" t="s">
        <v>62</v>
      </c>
      <c r="P276" t="s">
        <v>2265</v>
      </c>
      <c r="Q276" t="s">
        <v>62</v>
      </c>
      <c r="R276" t="s">
        <v>2266</v>
      </c>
      <c r="S276" t="s">
        <v>2266</v>
      </c>
      <c r="T276" t="s">
        <v>2266</v>
      </c>
      <c r="U276" t="s">
        <v>2266</v>
      </c>
      <c r="V276" t="s">
        <v>2266</v>
      </c>
      <c r="W276" t="s">
        <v>2266</v>
      </c>
      <c r="X276" t="s">
        <v>2266</v>
      </c>
      <c r="Y276" t="s">
        <v>2266</v>
      </c>
      <c r="Z276" t="s">
        <v>2266</v>
      </c>
      <c r="AA276" t="s">
        <v>2266</v>
      </c>
      <c r="AB276" t="s">
        <v>2266</v>
      </c>
      <c r="AC276" t="s">
        <v>2266</v>
      </c>
      <c r="AD276" t="s">
        <v>2266</v>
      </c>
      <c r="AE276" t="s">
        <v>2267</v>
      </c>
      <c r="AF276" s="5">
        <v>45412</v>
      </c>
      <c r="AG276" t="s">
        <v>66</v>
      </c>
    </row>
    <row r="277" spans="1:33" x14ac:dyDescent="0.25">
      <c r="A277" t="s">
        <v>2268</v>
      </c>
      <c r="B277" t="s">
        <v>53</v>
      </c>
      <c r="C277" s="5">
        <v>45383</v>
      </c>
      <c r="D277" s="5">
        <v>45412</v>
      </c>
      <c r="E277" t="s">
        <v>47</v>
      </c>
      <c r="F277" t="s">
        <v>2269</v>
      </c>
      <c r="G277" t="s">
        <v>2270</v>
      </c>
      <c r="H277" t="s">
        <v>2270</v>
      </c>
      <c r="I277" t="s">
        <v>344</v>
      </c>
      <c r="J277" t="s">
        <v>1540</v>
      </c>
      <c r="K277" t="s">
        <v>242</v>
      </c>
      <c r="L277" t="s">
        <v>117</v>
      </c>
      <c r="M277" t="s">
        <v>50</v>
      </c>
      <c r="N277" t="s">
        <v>2271</v>
      </c>
      <c r="O277" t="s">
        <v>62</v>
      </c>
      <c r="P277" t="s">
        <v>2272</v>
      </c>
      <c r="Q277" t="s">
        <v>62</v>
      </c>
      <c r="R277" t="s">
        <v>2273</v>
      </c>
      <c r="S277" t="s">
        <v>2273</v>
      </c>
      <c r="T277" t="s">
        <v>2273</v>
      </c>
      <c r="U277" t="s">
        <v>2273</v>
      </c>
      <c r="V277" t="s">
        <v>2273</v>
      </c>
      <c r="W277" t="s">
        <v>2273</v>
      </c>
      <c r="X277" t="s">
        <v>2273</v>
      </c>
      <c r="Y277" t="s">
        <v>2273</v>
      </c>
      <c r="Z277" t="s">
        <v>2273</v>
      </c>
      <c r="AA277" t="s">
        <v>2273</v>
      </c>
      <c r="AB277" t="s">
        <v>2273</v>
      </c>
      <c r="AC277" t="s">
        <v>2273</v>
      </c>
      <c r="AD277" t="s">
        <v>2273</v>
      </c>
      <c r="AE277" t="s">
        <v>2274</v>
      </c>
      <c r="AF277" s="5">
        <v>45412</v>
      </c>
      <c r="AG277" t="s">
        <v>66</v>
      </c>
    </row>
    <row r="278" spans="1:33" x14ac:dyDescent="0.25">
      <c r="A278" t="s">
        <v>2275</v>
      </c>
      <c r="B278" t="s">
        <v>53</v>
      </c>
      <c r="C278" s="5">
        <v>45383</v>
      </c>
      <c r="D278" s="5">
        <v>45412</v>
      </c>
      <c r="E278" t="s">
        <v>47</v>
      </c>
      <c r="F278" t="s">
        <v>803</v>
      </c>
      <c r="G278" t="s">
        <v>804</v>
      </c>
      <c r="H278" t="s">
        <v>804</v>
      </c>
      <c r="I278" t="s">
        <v>94</v>
      </c>
      <c r="J278" t="s">
        <v>2276</v>
      </c>
      <c r="K278" t="s">
        <v>242</v>
      </c>
      <c r="L278" t="s">
        <v>2277</v>
      </c>
      <c r="M278" t="s">
        <v>50</v>
      </c>
      <c r="N278" t="s">
        <v>2278</v>
      </c>
      <c r="O278" t="s">
        <v>62</v>
      </c>
      <c r="P278" t="s">
        <v>2279</v>
      </c>
      <c r="Q278" t="s">
        <v>62</v>
      </c>
      <c r="R278" t="s">
        <v>2280</v>
      </c>
      <c r="S278" t="s">
        <v>2280</v>
      </c>
      <c r="T278" t="s">
        <v>2280</v>
      </c>
      <c r="U278" t="s">
        <v>2280</v>
      </c>
      <c r="V278" t="s">
        <v>2280</v>
      </c>
      <c r="W278" t="s">
        <v>2280</v>
      </c>
      <c r="X278" t="s">
        <v>2280</v>
      </c>
      <c r="Y278" t="s">
        <v>2280</v>
      </c>
      <c r="Z278" t="s">
        <v>2280</v>
      </c>
      <c r="AA278" t="s">
        <v>2280</v>
      </c>
      <c r="AB278" t="s">
        <v>2280</v>
      </c>
      <c r="AC278" t="s">
        <v>2280</v>
      </c>
      <c r="AD278" t="s">
        <v>2280</v>
      </c>
      <c r="AE278" t="s">
        <v>2281</v>
      </c>
      <c r="AF278" s="5">
        <v>45412</v>
      </c>
      <c r="AG278" t="s">
        <v>66</v>
      </c>
    </row>
    <row r="279" spans="1:33" x14ac:dyDescent="0.25">
      <c r="A279" t="s">
        <v>2282</v>
      </c>
      <c r="B279" t="s">
        <v>53</v>
      </c>
      <c r="C279" s="5">
        <v>45383</v>
      </c>
      <c r="D279" s="5">
        <v>45412</v>
      </c>
      <c r="E279" t="s">
        <v>47</v>
      </c>
      <c r="F279" t="s">
        <v>560</v>
      </c>
      <c r="G279" t="s">
        <v>561</v>
      </c>
      <c r="H279" t="s">
        <v>562</v>
      </c>
      <c r="I279" t="s">
        <v>344</v>
      </c>
      <c r="J279" t="s">
        <v>2283</v>
      </c>
      <c r="K279" t="s">
        <v>2284</v>
      </c>
      <c r="L279" t="s">
        <v>2285</v>
      </c>
      <c r="M279" t="s">
        <v>50</v>
      </c>
      <c r="N279" t="s">
        <v>2286</v>
      </c>
      <c r="O279" t="s">
        <v>62</v>
      </c>
      <c r="P279" t="s">
        <v>2287</v>
      </c>
      <c r="Q279" t="s">
        <v>62</v>
      </c>
      <c r="R279" t="s">
        <v>2288</v>
      </c>
      <c r="S279" t="s">
        <v>2288</v>
      </c>
      <c r="T279" t="s">
        <v>2288</v>
      </c>
      <c r="U279" t="s">
        <v>2288</v>
      </c>
      <c r="V279" t="s">
        <v>2288</v>
      </c>
      <c r="W279" t="s">
        <v>2288</v>
      </c>
      <c r="X279" t="s">
        <v>2288</v>
      </c>
      <c r="Y279" t="s">
        <v>2288</v>
      </c>
      <c r="Z279" t="s">
        <v>2288</v>
      </c>
      <c r="AA279" t="s">
        <v>2288</v>
      </c>
      <c r="AB279" t="s">
        <v>2288</v>
      </c>
      <c r="AC279" t="s">
        <v>2288</v>
      </c>
      <c r="AD279" t="s">
        <v>2288</v>
      </c>
      <c r="AE279" t="s">
        <v>2289</v>
      </c>
      <c r="AF279" s="5">
        <v>45412</v>
      </c>
      <c r="AG279" t="s">
        <v>66</v>
      </c>
    </row>
    <row r="280" spans="1:33" x14ac:dyDescent="0.25">
      <c r="A280" t="s">
        <v>2290</v>
      </c>
      <c r="B280" t="s">
        <v>53</v>
      </c>
      <c r="C280" s="5">
        <v>45383</v>
      </c>
      <c r="D280" s="5">
        <v>45412</v>
      </c>
      <c r="E280" t="s">
        <v>47</v>
      </c>
      <c r="F280" t="s">
        <v>748</v>
      </c>
      <c r="G280" t="s">
        <v>2291</v>
      </c>
      <c r="H280" t="s">
        <v>2292</v>
      </c>
      <c r="I280" t="s">
        <v>177</v>
      </c>
      <c r="J280" t="s">
        <v>2293</v>
      </c>
      <c r="K280" t="s">
        <v>2294</v>
      </c>
      <c r="L280" t="s">
        <v>259</v>
      </c>
      <c r="M280" t="s">
        <v>50</v>
      </c>
      <c r="N280" t="s">
        <v>1719</v>
      </c>
      <c r="O280" t="s">
        <v>62</v>
      </c>
      <c r="P280" t="s">
        <v>2295</v>
      </c>
      <c r="Q280" t="s">
        <v>62</v>
      </c>
      <c r="R280" t="s">
        <v>2296</v>
      </c>
      <c r="S280" t="s">
        <v>2296</v>
      </c>
      <c r="T280" t="s">
        <v>2296</v>
      </c>
      <c r="U280" t="s">
        <v>2296</v>
      </c>
      <c r="V280" t="s">
        <v>2296</v>
      </c>
      <c r="W280" t="s">
        <v>2296</v>
      </c>
      <c r="X280" t="s">
        <v>2296</v>
      </c>
      <c r="Y280" t="s">
        <v>2296</v>
      </c>
      <c r="Z280" t="s">
        <v>2296</v>
      </c>
      <c r="AA280" t="s">
        <v>2296</v>
      </c>
      <c r="AB280" t="s">
        <v>2296</v>
      </c>
      <c r="AC280" t="s">
        <v>2296</v>
      </c>
      <c r="AD280" t="s">
        <v>2296</v>
      </c>
      <c r="AE280" t="s">
        <v>2297</v>
      </c>
      <c r="AF280" s="5">
        <v>45412</v>
      </c>
      <c r="AG280" t="s">
        <v>66</v>
      </c>
    </row>
    <row r="281" spans="1:33" x14ac:dyDescent="0.25">
      <c r="A281" t="s">
        <v>2298</v>
      </c>
      <c r="B281" t="s">
        <v>53</v>
      </c>
      <c r="C281" s="5">
        <v>45383</v>
      </c>
      <c r="D281" s="5">
        <v>45412</v>
      </c>
      <c r="E281" t="s">
        <v>40</v>
      </c>
      <c r="F281" t="s">
        <v>458</v>
      </c>
      <c r="G281" t="s">
        <v>459</v>
      </c>
      <c r="H281" t="s">
        <v>460</v>
      </c>
      <c r="I281" t="s">
        <v>71</v>
      </c>
      <c r="J281" t="s">
        <v>2299</v>
      </c>
      <c r="K281" t="s">
        <v>2300</v>
      </c>
      <c r="L281" t="s">
        <v>855</v>
      </c>
      <c r="M281" t="s">
        <v>51</v>
      </c>
      <c r="N281" t="s">
        <v>464</v>
      </c>
      <c r="O281" t="s">
        <v>62</v>
      </c>
      <c r="P281" t="s">
        <v>2301</v>
      </c>
      <c r="Q281" t="s">
        <v>62</v>
      </c>
      <c r="R281" t="s">
        <v>2302</v>
      </c>
      <c r="S281" t="s">
        <v>2302</v>
      </c>
      <c r="T281" t="s">
        <v>2302</v>
      </c>
      <c r="U281" t="s">
        <v>2302</v>
      </c>
      <c r="V281" t="s">
        <v>2302</v>
      </c>
      <c r="W281" t="s">
        <v>2302</v>
      </c>
      <c r="X281" t="s">
        <v>2302</v>
      </c>
      <c r="Y281" t="s">
        <v>2302</v>
      </c>
      <c r="Z281" t="s">
        <v>2302</v>
      </c>
      <c r="AA281" t="s">
        <v>2302</v>
      </c>
      <c r="AB281" t="s">
        <v>2302</v>
      </c>
      <c r="AC281" t="s">
        <v>2302</v>
      </c>
      <c r="AD281" t="s">
        <v>2302</v>
      </c>
      <c r="AE281" t="s">
        <v>2303</v>
      </c>
      <c r="AF281" s="5">
        <v>45412</v>
      </c>
      <c r="AG281" t="s">
        <v>66</v>
      </c>
    </row>
    <row r="282" spans="1:33" x14ac:dyDescent="0.25">
      <c r="A282" t="s">
        <v>2304</v>
      </c>
      <c r="B282" t="s">
        <v>53</v>
      </c>
      <c r="C282" s="5">
        <v>45383</v>
      </c>
      <c r="D282" s="5">
        <v>45412</v>
      </c>
      <c r="E282" t="s">
        <v>40</v>
      </c>
      <c r="F282" t="s">
        <v>701</v>
      </c>
      <c r="G282" t="s">
        <v>702</v>
      </c>
      <c r="H282" t="s">
        <v>702</v>
      </c>
      <c r="I282" t="s">
        <v>71</v>
      </c>
      <c r="J282" t="s">
        <v>2305</v>
      </c>
      <c r="K282" t="s">
        <v>2294</v>
      </c>
      <c r="L282" t="s">
        <v>2306</v>
      </c>
      <c r="M282" t="s">
        <v>51</v>
      </c>
      <c r="N282" t="s">
        <v>2307</v>
      </c>
      <c r="O282" t="s">
        <v>62</v>
      </c>
      <c r="P282" t="s">
        <v>2308</v>
      </c>
      <c r="Q282" t="s">
        <v>62</v>
      </c>
      <c r="R282" t="s">
        <v>2309</v>
      </c>
      <c r="S282" t="s">
        <v>2309</v>
      </c>
      <c r="T282" t="s">
        <v>2309</v>
      </c>
      <c r="U282" t="s">
        <v>2309</v>
      </c>
      <c r="V282" t="s">
        <v>2309</v>
      </c>
      <c r="W282" t="s">
        <v>2309</v>
      </c>
      <c r="X282" t="s">
        <v>2309</v>
      </c>
      <c r="Y282" t="s">
        <v>2309</v>
      </c>
      <c r="Z282" t="s">
        <v>2309</v>
      </c>
      <c r="AA282" t="s">
        <v>2309</v>
      </c>
      <c r="AB282" t="s">
        <v>2309</v>
      </c>
      <c r="AC282" t="s">
        <v>2309</v>
      </c>
      <c r="AD282" t="s">
        <v>2309</v>
      </c>
      <c r="AE282" t="s">
        <v>2310</v>
      </c>
      <c r="AF282" s="5">
        <v>45412</v>
      </c>
      <c r="AG282" t="s">
        <v>66</v>
      </c>
    </row>
    <row r="283" spans="1:33" x14ac:dyDescent="0.25">
      <c r="A283" t="s">
        <v>2311</v>
      </c>
      <c r="B283" t="s">
        <v>53</v>
      </c>
      <c r="C283" s="5">
        <v>45383</v>
      </c>
      <c r="D283" s="5">
        <v>45412</v>
      </c>
      <c r="E283" t="s">
        <v>40</v>
      </c>
      <c r="F283" t="s">
        <v>819</v>
      </c>
      <c r="G283" t="s">
        <v>820</v>
      </c>
      <c r="H283" t="s">
        <v>821</v>
      </c>
      <c r="I283" t="s">
        <v>71</v>
      </c>
      <c r="J283" t="s">
        <v>2312</v>
      </c>
      <c r="K283" t="s">
        <v>2294</v>
      </c>
      <c r="L283" t="s">
        <v>2306</v>
      </c>
      <c r="M283" t="s">
        <v>51</v>
      </c>
      <c r="N283" t="s">
        <v>2313</v>
      </c>
      <c r="O283" t="s">
        <v>62</v>
      </c>
      <c r="P283" t="s">
        <v>2314</v>
      </c>
      <c r="Q283" t="s">
        <v>62</v>
      </c>
      <c r="R283" t="s">
        <v>2315</v>
      </c>
      <c r="S283" t="s">
        <v>2315</v>
      </c>
      <c r="T283" t="s">
        <v>2315</v>
      </c>
      <c r="U283" t="s">
        <v>2315</v>
      </c>
      <c r="V283" t="s">
        <v>2315</v>
      </c>
      <c r="W283" t="s">
        <v>2315</v>
      </c>
      <c r="X283" t="s">
        <v>2315</v>
      </c>
      <c r="Y283" t="s">
        <v>2315</v>
      </c>
      <c r="Z283" t="s">
        <v>2315</v>
      </c>
      <c r="AA283" t="s">
        <v>2315</v>
      </c>
      <c r="AB283" t="s">
        <v>2315</v>
      </c>
      <c r="AC283" t="s">
        <v>2315</v>
      </c>
      <c r="AD283" t="s">
        <v>2315</v>
      </c>
      <c r="AE283" t="s">
        <v>2316</v>
      </c>
      <c r="AF283" s="5">
        <v>45412</v>
      </c>
      <c r="AG283" t="s">
        <v>66</v>
      </c>
    </row>
    <row r="284" spans="1:33" x14ac:dyDescent="0.25">
      <c r="A284" t="s">
        <v>2317</v>
      </c>
      <c r="B284" t="s">
        <v>53</v>
      </c>
      <c r="C284" s="5">
        <v>45383</v>
      </c>
      <c r="D284" s="5">
        <v>45412</v>
      </c>
      <c r="E284" t="s">
        <v>47</v>
      </c>
      <c r="F284" t="s">
        <v>326</v>
      </c>
      <c r="G284" t="s">
        <v>327</v>
      </c>
      <c r="H284" t="s">
        <v>327</v>
      </c>
      <c r="I284" t="s">
        <v>94</v>
      </c>
      <c r="J284" t="s">
        <v>2318</v>
      </c>
      <c r="K284" t="s">
        <v>1191</v>
      </c>
      <c r="L284" t="s">
        <v>2319</v>
      </c>
      <c r="M284" t="s">
        <v>50</v>
      </c>
      <c r="N284" t="s">
        <v>2320</v>
      </c>
      <c r="O284" t="s">
        <v>62</v>
      </c>
      <c r="P284" t="s">
        <v>2321</v>
      </c>
      <c r="Q284" t="s">
        <v>62</v>
      </c>
      <c r="R284" t="s">
        <v>2322</v>
      </c>
      <c r="S284" t="s">
        <v>2322</v>
      </c>
      <c r="T284" t="s">
        <v>2322</v>
      </c>
      <c r="U284" t="s">
        <v>2322</v>
      </c>
      <c r="V284" t="s">
        <v>2322</v>
      </c>
      <c r="W284" t="s">
        <v>2322</v>
      </c>
      <c r="X284" t="s">
        <v>2322</v>
      </c>
      <c r="Y284" t="s">
        <v>2322</v>
      </c>
      <c r="Z284" t="s">
        <v>2322</v>
      </c>
      <c r="AA284" t="s">
        <v>2322</v>
      </c>
      <c r="AB284" t="s">
        <v>2322</v>
      </c>
      <c r="AC284" t="s">
        <v>2322</v>
      </c>
      <c r="AD284" t="s">
        <v>2322</v>
      </c>
      <c r="AE284" t="s">
        <v>2323</v>
      </c>
      <c r="AF284" s="5">
        <v>45412</v>
      </c>
      <c r="AG284" t="s">
        <v>66</v>
      </c>
    </row>
    <row r="285" spans="1:33" x14ac:dyDescent="0.25">
      <c r="A285" t="s">
        <v>2324</v>
      </c>
      <c r="B285" t="s">
        <v>53</v>
      </c>
      <c r="C285" s="5">
        <v>45383</v>
      </c>
      <c r="D285" s="5">
        <v>45412</v>
      </c>
      <c r="E285" t="s">
        <v>40</v>
      </c>
      <c r="F285" t="s">
        <v>1764</v>
      </c>
      <c r="G285" t="s">
        <v>1765</v>
      </c>
      <c r="H285" t="s">
        <v>1766</v>
      </c>
      <c r="I285" t="s">
        <v>344</v>
      </c>
      <c r="J285" t="s">
        <v>658</v>
      </c>
      <c r="K285" t="s">
        <v>329</v>
      </c>
      <c r="L285" t="s">
        <v>2325</v>
      </c>
      <c r="M285" t="s">
        <v>50</v>
      </c>
      <c r="N285" t="s">
        <v>2326</v>
      </c>
      <c r="O285" t="s">
        <v>62</v>
      </c>
      <c r="P285" t="s">
        <v>2327</v>
      </c>
      <c r="Q285" t="s">
        <v>62</v>
      </c>
      <c r="R285" t="s">
        <v>2328</v>
      </c>
      <c r="S285" t="s">
        <v>2328</v>
      </c>
      <c r="T285" t="s">
        <v>2328</v>
      </c>
      <c r="U285" t="s">
        <v>2328</v>
      </c>
      <c r="V285" t="s">
        <v>2328</v>
      </c>
      <c r="W285" t="s">
        <v>2328</v>
      </c>
      <c r="X285" t="s">
        <v>2328</v>
      </c>
      <c r="Y285" t="s">
        <v>2328</v>
      </c>
      <c r="Z285" t="s">
        <v>2328</v>
      </c>
      <c r="AA285" t="s">
        <v>2328</v>
      </c>
      <c r="AB285" t="s">
        <v>2328</v>
      </c>
      <c r="AC285" t="s">
        <v>2328</v>
      </c>
      <c r="AD285" t="s">
        <v>2328</v>
      </c>
      <c r="AE285" t="s">
        <v>2329</v>
      </c>
      <c r="AF285" s="5">
        <v>45412</v>
      </c>
      <c r="AG285" t="s">
        <v>66</v>
      </c>
    </row>
    <row r="286" spans="1:33" x14ac:dyDescent="0.25">
      <c r="A286" t="s">
        <v>2330</v>
      </c>
      <c r="B286" t="s">
        <v>53</v>
      </c>
      <c r="C286" s="5">
        <v>45383</v>
      </c>
      <c r="D286" s="5">
        <v>45412</v>
      </c>
      <c r="E286" t="s">
        <v>47</v>
      </c>
      <c r="F286" t="s">
        <v>1032</v>
      </c>
      <c r="G286" t="s">
        <v>1033</v>
      </c>
      <c r="H286" t="s">
        <v>1034</v>
      </c>
      <c r="I286" t="s">
        <v>344</v>
      </c>
      <c r="J286" t="s">
        <v>277</v>
      </c>
      <c r="K286" t="s">
        <v>1162</v>
      </c>
      <c r="L286" t="s">
        <v>375</v>
      </c>
      <c r="M286" t="s">
        <v>51</v>
      </c>
      <c r="N286" t="s">
        <v>2331</v>
      </c>
      <c r="O286" t="s">
        <v>62</v>
      </c>
      <c r="P286" t="s">
        <v>2332</v>
      </c>
      <c r="Q286" t="s">
        <v>62</v>
      </c>
      <c r="R286" t="s">
        <v>2333</v>
      </c>
      <c r="S286" t="s">
        <v>2333</v>
      </c>
      <c r="T286" t="s">
        <v>2333</v>
      </c>
      <c r="U286" t="s">
        <v>2333</v>
      </c>
      <c r="V286" t="s">
        <v>2333</v>
      </c>
      <c r="W286" t="s">
        <v>2333</v>
      </c>
      <c r="X286" t="s">
        <v>2333</v>
      </c>
      <c r="Y286" t="s">
        <v>2333</v>
      </c>
      <c r="Z286" t="s">
        <v>2333</v>
      </c>
      <c r="AA286" t="s">
        <v>2333</v>
      </c>
      <c r="AB286" t="s">
        <v>2333</v>
      </c>
      <c r="AC286" t="s">
        <v>2333</v>
      </c>
      <c r="AD286" t="s">
        <v>2333</v>
      </c>
      <c r="AE286" t="s">
        <v>2334</v>
      </c>
      <c r="AF286" s="5">
        <v>45412</v>
      </c>
      <c r="AG286" t="s">
        <v>66</v>
      </c>
    </row>
    <row r="287" spans="1:33" x14ac:dyDescent="0.25">
      <c r="A287" t="s">
        <v>2335</v>
      </c>
      <c r="B287" t="s">
        <v>53</v>
      </c>
      <c r="C287" s="5">
        <v>45383</v>
      </c>
      <c r="D287" s="5">
        <v>45412</v>
      </c>
      <c r="E287" t="s">
        <v>47</v>
      </c>
      <c r="F287" t="s">
        <v>2336</v>
      </c>
      <c r="G287" t="s">
        <v>2337</v>
      </c>
      <c r="H287" t="s">
        <v>2337</v>
      </c>
      <c r="I287" t="s">
        <v>177</v>
      </c>
      <c r="J287" t="s">
        <v>2338</v>
      </c>
      <c r="K287" t="s">
        <v>2339</v>
      </c>
      <c r="L287" t="s">
        <v>144</v>
      </c>
      <c r="M287" t="s">
        <v>50</v>
      </c>
      <c r="N287" t="s">
        <v>2340</v>
      </c>
      <c r="O287" t="s">
        <v>62</v>
      </c>
      <c r="P287" t="s">
        <v>2341</v>
      </c>
      <c r="Q287" t="s">
        <v>62</v>
      </c>
      <c r="R287" t="s">
        <v>2342</v>
      </c>
      <c r="S287" t="s">
        <v>2342</v>
      </c>
      <c r="T287" t="s">
        <v>2342</v>
      </c>
      <c r="U287" t="s">
        <v>2342</v>
      </c>
      <c r="V287" t="s">
        <v>2342</v>
      </c>
      <c r="W287" t="s">
        <v>2342</v>
      </c>
      <c r="X287" t="s">
        <v>2342</v>
      </c>
      <c r="Y287" t="s">
        <v>2342</v>
      </c>
      <c r="Z287" t="s">
        <v>2342</v>
      </c>
      <c r="AA287" t="s">
        <v>2342</v>
      </c>
      <c r="AB287" t="s">
        <v>2342</v>
      </c>
      <c r="AC287" t="s">
        <v>2342</v>
      </c>
      <c r="AD287" t="s">
        <v>2342</v>
      </c>
      <c r="AE287" t="s">
        <v>2343</v>
      </c>
      <c r="AF287" s="5">
        <v>45412</v>
      </c>
      <c r="AG287" t="s">
        <v>66</v>
      </c>
    </row>
    <row r="288" spans="1:33" x14ac:dyDescent="0.25">
      <c r="A288" t="s">
        <v>2344</v>
      </c>
      <c r="B288" t="s">
        <v>53</v>
      </c>
      <c r="C288" s="5">
        <v>45383</v>
      </c>
      <c r="D288" s="5">
        <v>45412</v>
      </c>
      <c r="E288" t="s">
        <v>47</v>
      </c>
      <c r="F288" t="s">
        <v>560</v>
      </c>
      <c r="G288" t="s">
        <v>561</v>
      </c>
      <c r="H288" t="s">
        <v>562</v>
      </c>
      <c r="I288" t="s">
        <v>344</v>
      </c>
      <c r="J288" t="s">
        <v>2345</v>
      </c>
      <c r="K288" t="s">
        <v>545</v>
      </c>
      <c r="L288" t="s">
        <v>144</v>
      </c>
      <c r="M288" t="s">
        <v>50</v>
      </c>
      <c r="N288" t="s">
        <v>2346</v>
      </c>
      <c r="O288" t="s">
        <v>62</v>
      </c>
      <c r="P288" t="s">
        <v>2347</v>
      </c>
      <c r="Q288" t="s">
        <v>62</v>
      </c>
      <c r="R288" t="s">
        <v>2348</v>
      </c>
      <c r="S288" t="s">
        <v>2348</v>
      </c>
      <c r="T288" t="s">
        <v>2348</v>
      </c>
      <c r="U288" t="s">
        <v>2348</v>
      </c>
      <c r="V288" t="s">
        <v>2348</v>
      </c>
      <c r="W288" t="s">
        <v>2348</v>
      </c>
      <c r="X288" t="s">
        <v>2348</v>
      </c>
      <c r="Y288" t="s">
        <v>2348</v>
      </c>
      <c r="Z288" t="s">
        <v>2348</v>
      </c>
      <c r="AA288" t="s">
        <v>2348</v>
      </c>
      <c r="AB288" t="s">
        <v>2348</v>
      </c>
      <c r="AC288" t="s">
        <v>2348</v>
      </c>
      <c r="AD288" t="s">
        <v>2348</v>
      </c>
      <c r="AE288" t="s">
        <v>2349</v>
      </c>
      <c r="AF288" s="5">
        <v>45412</v>
      </c>
      <c r="AG288" t="s">
        <v>66</v>
      </c>
    </row>
    <row r="289" spans="1:33" x14ac:dyDescent="0.25">
      <c r="A289" t="s">
        <v>2350</v>
      </c>
      <c r="B289" t="s">
        <v>53</v>
      </c>
      <c r="C289" s="5">
        <v>45383</v>
      </c>
      <c r="D289" s="5">
        <v>45412</v>
      </c>
      <c r="E289" t="s">
        <v>47</v>
      </c>
      <c r="F289" t="s">
        <v>2351</v>
      </c>
      <c r="G289" t="s">
        <v>2352</v>
      </c>
      <c r="H289" t="s">
        <v>2353</v>
      </c>
      <c r="I289" t="s">
        <v>231</v>
      </c>
      <c r="J289" t="s">
        <v>2354</v>
      </c>
      <c r="K289" t="s">
        <v>2355</v>
      </c>
      <c r="L289" t="s">
        <v>137</v>
      </c>
      <c r="M289" t="s">
        <v>50</v>
      </c>
      <c r="N289" t="s">
        <v>2356</v>
      </c>
      <c r="O289" t="s">
        <v>62</v>
      </c>
      <c r="P289" t="s">
        <v>2357</v>
      </c>
      <c r="Q289" t="s">
        <v>62</v>
      </c>
      <c r="R289" t="s">
        <v>2358</v>
      </c>
      <c r="S289" t="s">
        <v>2358</v>
      </c>
      <c r="T289" t="s">
        <v>2358</v>
      </c>
      <c r="U289" t="s">
        <v>2358</v>
      </c>
      <c r="V289" t="s">
        <v>2358</v>
      </c>
      <c r="W289" t="s">
        <v>2358</v>
      </c>
      <c r="X289" t="s">
        <v>2358</v>
      </c>
      <c r="Y289" t="s">
        <v>2358</v>
      </c>
      <c r="Z289" t="s">
        <v>2358</v>
      </c>
      <c r="AA289" t="s">
        <v>2358</v>
      </c>
      <c r="AB289" t="s">
        <v>2358</v>
      </c>
      <c r="AC289" t="s">
        <v>2358</v>
      </c>
      <c r="AD289" t="s">
        <v>2358</v>
      </c>
      <c r="AE289" t="s">
        <v>2359</v>
      </c>
      <c r="AF289" s="5">
        <v>45412</v>
      </c>
      <c r="AG289" t="s">
        <v>66</v>
      </c>
    </row>
    <row r="290" spans="1:33" x14ac:dyDescent="0.25">
      <c r="A290" t="s">
        <v>2360</v>
      </c>
      <c r="B290" t="s">
        <v>53</v>
      </c>
      <c r="C290" s="5">
        <v>45383</v>
      </c>
      <c r="D290" s="5">
        <v>45412</v>
      </c>
      <c r="E290" t="s">
        <v>47</v>
      </c>
      <c r="F290" t="s">
        <v>1313</v>
      </c>
      <c r="G290" t="s">
        <v>2361</v>
      </c>
      <c r="H290" t="s">
        <v>2361</v>
      </c>
      <c r="I290" t="s">
        <v>1736</v>
      </c>
      <c r="J290" t="s">
        <v>2362</v>
      </c>
      <c r="K290" t="s">
        <v>2363</v>
      </c>
      <c r="L290" t="s">
        <v>2131</v>
      </c>
      <c r="M290" t="s">
        <v>51</v>
      </c>
      <c r="N290" t="s">
        <v>2364</v>
      </c>
      <c r="O290" t="s">
        <v>62</v>
      </c>
      <c r="P290" t="s">
        <v>2365</v>
      </c>
      <c r="Q290" t="s">
        <v>62</v>
      </c>
      <c r="R290" t="s">
        <v>2366</v>
      </c>
      <c r="S290" t="s">
        <v>2366</v>
      </c>
      <c r="T290" t="s">
        <v>2366</v>
      </c>
      <c r="U290" t="s">
        <v>2366</v>
      </c>
      <c r="V290" t="s">
        <v>2366</v>
      </c>
      <c r="W290" t="s">
        <v>2366</v>
      </c>
      <c r="X290" t="s">
        <v>2366</v>
      </c>
      <c r="Y290" t="s">
        <v>2366</v>
      </c>
      <c r="Z290" t="s">
        <v>2366</v>
      </c>
      <c r="AA290" t="s">
        <v>2366</v>
      </c>
      <c r="AB290" t="s">
        <v>2366</v>
      </c>
      <c r="AC290" t="s">
        <v>2366</v>
      </c>
      <c r="AD290" t="s">
        <v>2366</v>
      </c>
      <c r="AE290" t="s">
        <v>2367</v>
      </c>
      <c r="AF290" s="5">
        <v>45412</v>
      </c>
      <c r="AG290" t="s">
        <v>66</v>
      </c>
    </row>
    <row r="291" spans="1:33" x14ac:dyDescent="0.25">
      <c r="A291" t="s">
        <v>2368</v>
      </c>
      <c r="B291" t="s">
        <v>53</v>
      </c>
      <c r="C291" s="5">
        <v>45383</v>
      </c>
      <c r="D291" s="5">
        <v>45412</v>
      </c>
      <c r="E291" t="s">
        <v>40</v>
      </c>
      <c r="F291" t="s">
        <v>440</v>
      </c>
      <c r="G291" t="s">
        <v>441</v>
      </c>
      <c r="H291" t="s">
        <v>442</v>
      </c>
      <c r="I291" t="s">
        <v>94</v>
      </c>
      <c r="J291" t="s">
        <v>2369</v>
      </c>
      <c r="K291" t="s">
        <v>985</v>
      </c>
      <c r="L291" t="s">
        <v>1628</v>
      </c>
      <c r="M291" t="s">
        <v>50</v>
      </c>
      <c r="N291" t="s">
        <v>2370</v>
      </c>
      <c r="O291" t="s">
        <v>62</v>
      </c>
      <c r="P291" t="s">
        <v>2371</v>
      </c>
      <c r="Q291" t="s">
        <v>62</v>
      </c>
      <c r="R291" t="s">
        <v>2372</v>
      </c>
      <c r="S291" t="s">
        <v>2372</v>
      </c>
      <c r="T291" t="s">
        <v>2372</v>
      </c>
      <c r="U291" t="s">
        <v>2372</v>
      </c>
      <c r="V291" t="s">
        <v>2372</v>
      </c>
      <c r="W291" t="s">
        <v>2372</v>
      </c>
      <c r="X291" t="s">
        <v>2372</v>
      </c>
      <c r="Y291" t="s">
        <v>2372</v>
      </c>
      <c r="Z291" t="s">
        <v>2372</v>
      </c>
      <c r="AA291" t="s">
        <v>2372</v>
      </c>
      <c r="AB291" t="s">
        <v>2372</v>
      </c>
      <c r="AC291" t="s">
        <v>2372</v>
      </c>
      <c r="AD291" t="s">
        <v>2372</v>
      </c>
      <c r="AE291" t="s">
        <v>1070</v>
      </c>
      <c r="AF291" s="5">
        <v>45412</v>
      </c>
      <c r="AG291" t="s">
        <v>66</v>
      </c>
    </row>
    <row r="292" spans="1:33" x14ac:dyDescent="0.25">
      <c r="A292" t="s">
        <v>2373</v>
      </c>
      <c r="B292" t="s">
        <v>53</v>
      </c>
      <c r="C292" s="5">
        <v>45383</v>
      </c>
      <c r="D292" s="5">
        <v>45412</v>
      </c>
      <c r="E292" t="s">
        <v>47</v>
      </c>
      <c r="F292" t="s">
        <v>103</v>
      </c>
      <c r="G292" t="s">
        <v>104</v>
      </c>
      <c r="H292" t="s">
        <v>104</v>
      </c>
      <c r="I292" t="s">
        <v>94</v>
      </c>
      <c r="J292" t="s">
        <v>2374</v>
      </c>
      <c r="K292" t="s">
        <v>330</v>
      </c>
      <c r="L292" t="s">
        <v>1081</v>
      </c>
      <c r="M292" t="s">
        <v>50</v>
      </c>
      <c r="N292" t="s">
        <v>2375</v>
      </c>
      <c r="O292" t="s">
        <v>62</v>
      </c>
      <c r="P292" t="s">
        <v>2376</v>
      </c>
      <c r="Q292" t="s">
        <v>62</v>
      </c>
      <c r="R292" t="s">
        <v>2377</v>
      </c>
      <c r="S292" t="s">
        <v>2377</v>
      </c>
      <c r="T292" t="s">
        <v>2377</v>
      </c>
      <c r="U292" t="s">
        <v>2377</v>
      </c>
      <c r="V292" t="s">
        <v>2377</v>
      </c>
      <c r="W292" t="s">
        <v>2377</v>
      </c>
      <c r="X292" t="s">
        <v>2377</v>
      </c>
      <c r="Y292" t="s">
        <v>2377</v>
      </c>
      <c r="Z292" t="s">
        <v>2377</v>
      </c>
      <c r="AA292" t="s">
        <v>2377</v>
      </c>
      <c r="AB292" t="s">
        <v>2377</v>
      </c>
      <c r="AC292" t="s">
        <v>2377</v>
      </c>
      <c r="AD292" t="s">
        <v>2377</v>
      </c>
      <c r="AE292" t="s">
        <v>2378</v>
      </c>
      <c r="AF292" s="5">
        <v>45412</v>
      </c>
      <c r="AG292" t="s">
        <v>66</v>
      </c>
    </row>
    <row r="293" spans="1:33" x14ac:dyDescent="0.25">
      <c r="A293" t="s">
        <v>2379</v>
      </c>
      <c r="B293" t="s">
        <v>53</v>
      </c>
      <c r="C293" s="5">
        <v>45383</v>
      </c>
      <c r="D293" s="5">
        <v>45412</v>
      </c>
      <c r="E293" t="s">
        <v>47</v>
      </c>
      <c r="F293" t="s">
        <v>701</v>
      </c>
      <c r="G293" t="s">
        <v>702</v>
      </c>
      <c r="H293" t="s">
        <v>702</v>
      </c>
      <c r="I293" t="s">
        <v>71</v>
      </c>
      <c r="J293" t="s">
        <v>2380</v>
      </c>
      <c r="K293" t="s">
        <v>624</v>
      </c>
      <c r="L293" t="s">
        <v>2381</v>
      </c>
      <c r="M293" t="s">
        <v>51</v>
      </c>
      <c r="N293" t="s">
        <v>2382</v>
      </c>
      <c r="O293" t="s">
        <v>62</v>
      </c>
      <c r="P293" t="s">
        <v>2383</v>
      </c>
      <c r="Q293" t="s">
        <v>62</v>
      </c>
      <c r="R293" t="s">
        <v>2384</v>
      </c>
      <c r="S293" t="s">
        <v>2384</v>
      </c>
      <c r="T293" t="s">
        <v>2384</v>
      </c>
      <c r="U293" t="s">
        <v>2384</v>
      </c>
      <c r="V293" t="s">
        <v>2384</v>
      </c>
      <c r="W293" t="s">
        <v>2384</v>
      </c>
      <c r="X293" t="s">
        <v>2384</v>
      </c>
      <c r="Y293" t="s">
        <v>2384</v>
      </c>
      <c r="Z293" t="s">
        <v>2384</v>
      </c>
      <c r="AA293" t="s">
        <v>2384</v>
      </c>
      <c r="AB293" t="s">
        <v>2384</v>
      </c>
      <c r="AC293" t="s">
        <v>2384</v>
      </c>
      <c r="AD293" t="s">
        <v>2384</v>
      </c>
      <c r="AE293" t="s">
        <v>2385</v>
      </c>
      <c r="AF293" s="5">
        <v>45412</v>
      </c>
      <c r="AG293" t="s">
        <v>66</v>
      </c>
    </row>
    <row r="294" spans="1:33" x14ac:dyDescent="0.25">
      <c r="A294" t="s">
        <v>2386</v>
      </c>
      <c r="B294" t="s">
        <v>53</v>
      </c>
      <c r="C294" s="5">
        <v>45383</v>
      </c>
      <c r="D294" s="5">
        <v>45412</v>
      </c>
      <c r="E294" t="s">
        <v>40</v>
      </c>
      <c r="F294" t="s">
        <v>432</v>
      </c>
      <c r="G294" t="s">
        <v>433</v>
      </c>
      <c r="H294" t="s">
        <v>433</v>
      </c>
      <c r="I294" t="s">
        <v>94</v>
      </c>
      <c r="J294" t="s">
        <v>1120</v>
      </c>
      <c r="K294" t="s">
        <v>624</v>
      </c>
      <c r="L294" t="s">
        <v>302</v>
      </c>
      <c r="M294" t="s">
        <v>50</v>
      </c>
      <c r="N294" t="s">
        <v>2387</v>
      </c>
      <c r="O294" t="s">
        <v>62</v>
      </c>
      <c r="P294" t="s">
        <v>2388</v>
      </c>
      <c r="Q294" t="s">
        <v>62</v>
      </c>
      <c r="R294" t="s">
        <v>2389</v>
      </c>
      <c r="S294" t="s">
        <v>2389</v>
      </c>
      <c r="T294" t="s">
        <v>2389</v>
      </c>
      <c r="U294" t="s">
        <v>2389</v>
      </c>
      <c r="V294" t="s">
        <v>2389</v>
      </c>
      <c r="W294" t="s">
        <v>2389</v>
      </c>
      <c r="X294" t="s">
        <v>2389</v>
      </c>
      <c r="Y294" t="s">
        <v>2389</v>
      </c>
      <c r="Z294" t="s">
        <v>2389</v>
      </c>
      <c r="AA294" t="s">
        <v>2389</v>
      </c>
      <c r="AB294" t="s">
        <v>2389</v>
      </c>
      <c r="AC294" t="s">
        <v>2389</v>
      </c>
      <c r="AD294" t="s">
        <v>2389</v>
      </c>
      <c r="AE294" t="s">
        <v>861</v>
      </c>
      <c r="AF294" s="5">
        <v>45412</v>
      </c>
      <c r="AG294" t="s">
        <v>66</v>
      </c>
    </row>
    <row r="295" spans="1:33" x14ac:dyDescent="0.25">
      <c r="A295" t="s">
        <v>2390</v>
      </c>
      <c r="B295" t="s">
        <v>53</v>
      </c>
      <c r="C295" s="5">
        <v>45383</v>
      </c>
      <c r="D295" s="5">
        <v>45412</v>
      </c>
      <c r="E295" t="s">
        <v>40</v>
      </c>
      <c r="F295" t="s">
        <v>432</v>
      </c>
      <c r="G295" t="s">
        <v>433</v>
      </c>
      <c r="H295" t="s">
        <v>433</v>
      </c>
      <c r="I295" t="s">
        <v>94</v>
      </c>
      <c r="J295" t="s">
        <v>2391</v>
      </c>
      <c r="K295" t="s">
        <v>624</v>
      </c>
      <c r="L295" t="s">
        <v>329</v>
      </c>
      <c r="M295" t="s">
        <v>50</v>
      </c>
      <c r="N295" t="s">
        <v>2392</v>
      </c>
      <c r="O295" t="s">
        <v>62</v>
      </c>
      <c r="P295" t="s">
        <v>2393</v>
      </c>
      <c r="Q295" t="s">
        <v>62</v>
      </c>
      <c r="R295" t="s">
        <v>2394</v>
      </c>
      <c r="S295" t="s">
        <v>2394</v>
      </c>
      <c r="T295" t="s">
        <v>2394</v>
      </c>
      <c r="U295" t="s">
        <v>2394</v>
      </c>
      <c r="V295" t="s">
        <v>2394</v>
      </c>
      <c r="W295" t="s">
        <v>2394</v>
      </c>
      <c r="X295" t="s">
        <v>2394</v>
      </c>
      <c r="Y295" t="s">
        <v>2394</v>
      </c>
      <c r="Z295" t="s">
        <v>2394</v>
      </c>
      <c r="AA295" t="s">
        <v>2394</v>
      </c>
      <c r="AB295" t="s">
        <v>2394</v>
      </c>
      <c r="AC295" t="s">
        <v>2394</v>
      </c>
      <c r="AD295" t="s">
        <v>2394</v>
      </c>
      <c r="AE295" t="s">
        <v>2395</v>
      </c>
      <c r="AF295" s="5">
        <v>45412</v>
      </c>
      <c r="AG295" t="s">
        <v>66</v>
      </c>
    </row>
    <row r="296" spans="1:33" x14ac:dyDescent="0.25">
      <c r="A296" t="s">
        <v>2396</v>
      </c>
      <c r="B296" t="s">
        <v>53</v>
      </c>
      <c r="C296" s="5">
        <v>45383</v>
      </c>
      <c r="D296" s="5">
        <v>45412</v>
      </c>
      <c r="E296" t="s">
        <v>40</v>
      </c>
      <c r="F296" t="s">
        <v>2248</v>
      </c>
      <c r="G296" t="s">
        <v>2249</v>
      </c>
      <c r="H296" t="s">
        <v>2250</v>
      </c>
      <c r="I296" t="s">
        <v>83</v>
      </c>
      <c r="J296" t="s">
        <v>1643</v>
      </c>
      <c r="K296" t="s">
        <v>2397</v>
      </c>
      <c r="L296" t="s">
        <v>2398</v>
      </c>
      <c r="M296" t="s">
        <v>50</v>
      </c>
      <c r="N296" t="s">
        <v>2399</v>
      </c>
      <c r="O296" t="s">
        <v>62</v>
      </c>
      <c r="P296" t="s">
        <v>2400</v>
      </c>
      <c r="Q296" t="s">
        <v>62</v>
      </c>
      <c r="R296" t="s">
        <v>2401</v>
      </c>
      <c r="S296" t="s">
        <v>2401</v>
      </c>
      <c r="T296" t="s">
        <v>2401</v>
      </c>
      <c r="U296" t="s">
        <v>2401</v>
      </c>
      <c r="V296" t="s">
        <v>2401</v>
      </c>
      <c r="W296" t="s">
        <v>2401</v>
      </c>
      <c r="X296" t="s">
        <v>2401</v>
      </c>
      <c r="Y296" t="s">
        <v>2401</v>
      </c>
      <c r="Z296" t="s">
        <v>2401</v>
      </c>
      <c r="AA296" t="s">
        <v>2401</v>
      </c>
      <c r="AB296" t="s">
        <v>2401</v>
      </c>
      <c r="AC296" t="s">
        <v>2401</v>
      </c>
      <c r="AD296" t="s">
        <v>2401</v>
      </c>
      <c r="AE296" t="s">
        <v>2402</v>
      </c>
      <c r="AF296" s="5">
        <v>45412</v>
      </c>
      <c r="AG296" t="s">
        <v>66</v>
      </c>
    </row>
    <row r="297" spans="1:33" x14ac:dyDescent="0.25">
      <c r="A297" t="s">
        <v>2403</v>
      </c>
      <c r="B297" t="s">
        <v>53</v>
      </c>
      <c r="C297" s="5">
        <v>45383</v>
      </c>
      <c r="D297" s="5">
        <v>45412</v>
      </c>
      <c r="E297" t="s">
        <v>40</v>
      </c>
      <c r="F297" t="s">
        <v>432</v>
      </c>
      <c r="G297" t="s">
        <v>433</v>
      </c>
      <c r="H297" t="s">
        <v>433</v>
      </c>
      <c r="I297" t="s">
        <v>94</v>
      </c>
      <c r="J297" t="s">
        <v>2404</v>
      </c>
      <c r="K297" t="s">
        <v>2405</v>
      </c>
      <c r="L297" t="s">
        <v>670</v>
      </c>
      <c r="M297" t="s">
        <v>50</v>
      </c>
      <c r="N297" t="s">
        <v>2406</v>
      </c>
      <c r="O297" t="s">
        <v>62</v>
      </c>
      <c r="P297" t="s">
        <v>2407</v>
      </c>
      <c r="Q297" t="s">
        <v>62</v>
      </c>
      <c r="R297" t="s">
        <v>2408</v>
      </c>
      <c r="S297" t="s">
        <v>2408</v>
      </c>
      <c r="T297" t="s">
        <v>2408</v>
      </c>
      <c r="U297" t="s">
        <v>2408</v>
      </c>
      <c r="V297" t="s">
        <v>2408</v>
      </c>
      <c r="W297" t="s">
        <v>2408</v>
      </c>
      <c r="X297" t="s">
        <v>2408</v>
      </c>
      <c r="Y297" t="s">
        <v>2408</v>
      </c>
      <c r="Z297" t="s">
        <v>2408</v>
      </c>
      <c r="AA297" t="s">
        <v>2408</v>
      </c>
      <c r="AB297" t="s">
        <v>2408</v>
      </c>
      <c r="AC297" t="s">
        <v>2408</v>
      </c>
      <c r="AD297" t="s">
        <v>2408</v>
      </c>
      <c r="AE297" t="s">
        <v>776</v>
      </c>
      <c r="AF297" s="5">
        <v>45412</v>
      </c>
      <c r="AG297" t="s">
        <v>66</v>
      </c>
    </row>
    <row r="298" spans="1:33" x14ac:dyDescent="0.25">
      <c r="A298" t="s">
        <v>2409</v>
      </c>
      <c r="B298" t="s">
        <v>53</v>
      </c>
      <c r="C298" s="5">
        <v>45383</v>
      </c>
      <c r="D298" s="5">
        <v>45412</v>
      </c>
      <c r="E298" t="s">
        <v>47</v>
      </c>
      <c r="F298" t="s">
        <v>2410</v>
      </c>
      <c r="G298" t="s">
        <v>2411</v>
      </c>
      <c r="H298" t="s">
        <v>2412</v>
      </c>
      <c r="I298" t="s">
        <v>57</v>
      </c>
      <c r="J298" t="s">
        <v>2413</v>
      </c>
      <c r="K298" t="s">
        <v>189</v>
      </c>
      <c r="L298" t="s">
        <v>60</v>
      </c>
      <c r="M298" t="s">
        <v>50</v>
      </c>
      <c r="N298" t="s">
        <v>2414</v>
      </c>
      <c r="O298" t="s">
        <v>62</v>
      </c>
      <c r="P298" t="s">
        <v>2415</v>
      </c>
      <c r="Q298" t="s">
        <v>62</v>
      </c>
      <c r="R298" t="s">
        <v>2416</v>
      </c>
      <c r="S298" t="s">
        <v>2416</v>
      </c>
      <c r="T298" t="s">
        <v>2416</v>
      </c>
      <c r="U298" t="s">
        <v>2416</v>
      </c>
      <c r="V298" t="s">
        <v>2416</v>
      </c>
      <c r="W298" t="s">
        <v>2416</v>
      </c>
      <c r="X298" t="s">
        <v>2416</v>
      </c>
      <c r="Y298" t="s">
        <v>2416</v>
      </c>
      <c r="Z298" t="s">
        <v>2416</v>
      </c>
      <c r="AA298" t="s">
        <v>2416</v>
      </c>
      <c r="AB298" t="s">
        <v>2416</v>
      </c>
      <c r="AC298" t="s">
        <v>2416</v>
      </c>
      <c r="AD298" t="s">
        <v>2416</v>
      </c>
      <c r="AE298" t="s">
        <v>2417</v>
      </c>
      <c r="AF298" s="5">
        <v>45412</v>
      </c>
      <c r="AG298" t="s">
        <v>66</v>
      </c>
    </row>
    <row r="299" spans="1:33" x14ac:dyDescent="0.25">
      <c r="A299" t="s">
        <v>2418</v>
      </c>
      <c r="B299" t="s">
        <v>53</v>
      </c>
      <c r="C299" s="5">
        <v>45383</v>
      </c>
      <c r="D299" s="5">
        <v>45412</v>
      </c>
      <c r="E299" t="s">
        <v>40</v>
      </c>
      <c r="F299" t="s">
        <v>265</v>
      </c>
      <c r="G299" t="s">
        <v>266</v>
      </c>
      <c r="H299" t="s">
        <v>266</v>
      </c>
      <c r="I299" t="s">
        <v>71</v>
      </c>
      <c r="J299" t="s">
        <v>2419</v>
      </c>
      <c r="K299" t="s">
        <v>242</v>
      </c>
      <c r="L299" t="s">
        <v>2420</v>
      </c>
      <c r="M299" t="s">
        <v>51</v>
      </c>
      <c r="N299" t="s">
        <v>2421</v>
      </c>
      <c r="O299" t="s">
        <v>62</v>
      </c>
      <c r="P299" t="s">
        <v>2422</v>
      </c>
      <c r="Q299" t="s">
        <v>62</v>
      </c>
      <c r="R299" t="s">
        <v>2423</v>
      </c>
      <c r="S299" t="s">
        <v>2423</v>
      </c>
      <c r="T299" t="s">
        <v>2423</v>
      </c>
      <c r="U299" t="s">
        <v>2423</v>
      </c>
      <c r="V299" t="s">
        <v>2423</v>
      </c>
      <c r="W299" t="s">
        <v>2423</v>
      </c>
      <c r="X299" t="s">
        <v>2423</v>
      </c>
      <c r="Y299" t="s">
        <v>2423</v>
      </c>
      <c r="Z299" t="s">
        <v>2423</v>
      </c>
      <c r="AA299" t="s">
        <v>2423</v>
      </c>
      <c r="AB299" t="s">
        <v>2423</v>
      </c>
      <c r="AC299" t="s">
        <v>2423</v>
      </c>
      <c r="AD299" t="s">
        <v>2423</v>
      </c>
      <c r="AE299" t="s">
        <v>2424</v>
      </c>
      <c r="AF299" s="5">
        <v>45412</v>
      </c>
      <c r="AG299" t="s">
        <v>66</v>
      </c>
    </row>
    <row r="300" spans="1:33" x14ac:dyDescent="0.25">
      <c r="A300" t="s">
        <v>2425</v>
      </c>
      <c r="B300" t="s">
        <v>53</v>
      </c>
      <c r="C300" s="5">
        <v>45383</v>
      </c>
      <c r="D300" s="5">
        <v>45412</v>
      </c>
      <c r="E300" t="s">
        <v>47</v>
      </c>
      <c r="F300" t="s">
        <v>2426</v>
      </c>
      <c r="G300" t="s">
        <v>2427</v>
      </c>
      <c r="H300" t="s">
        <v>2428</v>
      </c>
      <c r="I300" t="s">
        <v>83</v>
      </c>
      <c r="J300" t="s">
        <v>2429</v>
      </c>
      <c r="K300" t="s">
        <v>1294</v>
      </c>
      <c r="L300" t="s">
        <v>73</v>
      </c>
      <c r="M300" t="s">
        <v>51</v>
      </c>
      <c r="N300" t="s">
        <v>2430</v>
      </c>
      <c r="O300" t="s">
        <v>62</v>
      </c>
      <c r="P300" t="s">
        <v>2431</v>
      </c>
      <c r="Q300" t="s">
        <v>62</v>
      </c>
      <c r="R300" t="s">
        <v>2432</v>
      </c>
      <c r="S300" t="s">
        <v>2432</v>
      </c>
      <c r="T300" t="s">
        <v>2432</v>
      </c>
      <c r="U300" t="s">
        <v>2432</v>
      </c>
      <c r="V300" t="s">
        <v>2432</v>
      </c>
      <c r="W300" t="s">
        <v>2432</v>
      </c>
      <c r="X300" t="s">
        <v>2432</v>
      </c>
      <c r="Y300" t="s">
        <v>2432</v>
      </c>
      <c r="Z300" t="s">
        <v>2432</v>
      </c>
      <c r="AA300" t="s">
        <v>2432</v>
      </c>
      <c r="AB300" t="s">
        <v>2432</v>
      </c>
      <c r="AC300" t="s">
        <v>2432</v>
      </c>
      <c r="AD300" t="s">
        <v>2432</v>
      </c>
      <c r="AE300" t="s">
        <v>2433</v>
      </c>
      <c r="AF300" s="5">
        <v>45412</v>
      </c>
      <c r="AG300" t="s">
        <v>66</v>
      </c>
    </row>
    <row r="301" spans="1:33" x14ac:dyDescent="0.25">
      <c r="A301" t="s">
        <v>2434</v>
      </c>
      <c r="B301" t="s">
        <v>53</v>
      </c>
      <c r="C301" s="5">
        <v>45383</v>
      </c>
      <c r="D301" s="5">
        <v>45412</v>
      </c>
      <c r="E301" t="s">
        <v>47</v>
      </c>
      <c r="F301" t="s">
        <v>2435</v>
      </c>
      <c r="G301" t="s">
        <v>2436</v>
      </c>
      <c r="H301" t="s">
        <v>2437</v>
      </c>
      <c r="I301" t="s">
        <v>166</v>
      </c>
      <c r="J301" t="s">
        <v>2438</v>
      </c>
      <c r="K301" t="s">
        <v>2439</v>
      </c>
      <c r="L301" t="s">
        <v>596</v>
      </c>
      <c r="M301" t="s">
        <v>51</v>
      </c>
      <c r="N301" t="s">
        <v>2440</v>
      </c>
      <c r="O301" t="s">
        <v>62</v>
      </c>
      <c r="P301" t="s">
        <v>2441</v>
      </c>
      <c r="Q301" t="s">
        <v>62</v>
      </c>
      <c r="R301" t="s">
        <v>2442</v>
      </c>
      <c r="S301" t="s">
        <v>2442</v>
      </c>
      <c r="T301" t="s">
        <v>2442</v>
      </c>
      <c r="U301" t="s">
        <v>2442</v>
      </c>
      <c r="V301" t="s">
        <v>2442</v>
      </c>
      <c r="W301" t="s">
        <v>2442</v>
      </c>
      <c r="X301" t="s">
        <v>2442</v>
      </c>
      <c r="Y301" t="s">
        <v>2442</v>
      </c>
      <c r="Z301" t="s">
        <v>2442</v>
      </c>
      <c r="AA301" t="s">
        <v>2442</v>
      </c>
      <c r="AB301" t="s">
        <v>2442</v>
      </c>
      <c r="AC301" t="s">
        <v>2442</v>
      </c>
      <c r="AD301" t="s">
        <v>2442</v>
      </c>
      <c r="AE301" t="s">
        <v>2443</v>
      </c>
      <c r="AF301" s="5">
        <v>45412</v>
      </c>
      <c r="AG301" t="s">
        <v>66</v>
      </c>
    </row>
    <row r="302" spans="1:33" x14ac:dyDescent="0.25">
      <c r="A302" t="s">
        <v>2444</v>
      </c>
      <c r="B302" t="s">
        <v>53</v>
      </c>
      <c r="C302" s="5">
        <v>45383</v>
      </c>
      <c r="D302" s="5">
        <v>45412</v>
      </c>
      <c r="E302" t="s">
        <v>47</v>
      </c>
      <c r="F302" t="s">
        <v>2445</v>
      </c>
      <c r="G302" t="s">
        <v>2446</v>
      </c>
      <c r="H302" t="s">
        <v>2446</v>
      </c>
      <c r="I302" t="s">
        <v>187</v>
      </c>
      <c r="J302" t="s">
        <v>2447</v>
      </c>
      <c r="K302" t="s">
        <v>2448</v>
      </c>
      <c r="L302" t="s">
        <v>2449</v>
      </c>
      <c r="M302" t="s">
        <v>51</v>
      </c>
      <c r="N302" t="s">
        <v>2450</v>
      </c>
      <c r="O302" t="s">
        <v>62</v>
      </c>
      <c r="P302" t="s">
        <v>2451</v>
      </c>
      <c r="Q302" t="s">
        <v>62</v>
      </c>
      <c r="R302" t="s">
        <v>2452</v>
      </c>
      <c r="S302" t="s">
        <v>2452</v>
      </c>
      <c r="T302" t="s">
        <v>2452</v>
      </c>
      <c r="U302" t="s">
        <v>2452</v>
      </c>
      <c r="V302" t="s">
        <v>2452</v>
      </c>
      <c r="W302" t="s">
        <v>2452</v>
      </c>
      <c r="X302" t="s">
        <v>2452</v>
      </c>
      <c r="Y302" t="s">
        <v>2452</v>
      </c>
      <c r="Z302" t="s">
        <v>2452</v>
      </c>
      <c r="AA302" t="s">
        <v>2452</v>
      </c>
      <c r="AB302" t="s">
        <v>2452</v>
      </c>
      <c r="AC302" t="s">
        <v>2452</v>
      </c>
      <c r="AD302" t="s">
        <v>2452</v>
      </c>
      <c r="AE302" t="s">
        <v>2453</v>
      </c>
      <c r="AF302" s="5">
        <v>45412</v>
      </c>
      <c r="AG302" t="s">
        <v>66</v>
      </c>
    </row>
    <row r="303" spans="1:33" x14ac:dyDescent="0.25">
      <c r="A303" t="s">
        <v>2454</v>
      </c>
      <c r="B303" t="s">
        <v>53</v>
      </c>
      <c r="C303" s="5">
        <v>45383</v>
      </c>
      <c r="D303" s="5">
        <v>45412</v>
      </c>
      <c r="E303" t="s">
        <v>40</v>
      </c>
      <c r="F303" t="s">
        <v>336</v>
      </c>
      <c r="G303" t="s">
        <v>337</v>
      </c>
      <c r="H303" t="s">
        <v>337</v>
      </c>
      <c r="I303" t="s">
        <v>94</v>
      </c>
      <c r="J303" t="s">
        <v>2455</v>
      </c>
      <c r="K303" t="s">
        <v>2456</v>
      </c>
      <c r="L303" t="s">
        <v>2457</v>
      </c>
      <c r="M303" t="s">
        <v>51</v>
      </c>
      <c r="N303" t="s">
        <v>505</v>
      </c>
      <c r="O303" t="s">
        <v>62</v>
      </c>
      <c r="P303" t="s">
        <v>2458</v>
      </c>
      <c r="Q303" t="s">
        <v>62</v>
      </c>
      <c r="R303" t="s">
        <v>2459</v>
      </c>
      <c r="S303" t="s">
        <v>2459</v>
      </c>
      <c r="T303" t="s">
        <v>2459</v>
      </c>
      <c r="U303" t="s">
        <v>2459</v>
      </c>
      <c r="V303" t="s">
        <v>2459</v>
      </c>
      <c r="W303" t="s">
        <v>2459</v>
      </c>
      <c r="X303" t="s">
        <v>2459</v>
      </c>
      <c r="Y303" t="s">
        <v>2459</v>
      </c>
      <c r="Z303" t="s">
        <v>2459</v>
      </c>
      <c r="AA303" t="s">
        <v>2459</v>
      </c>
      <c r="AB303" t="s">
        <v>2459</v>
      </c>
      <c r="AC303" t="s">
        <v>2459</v>
      </c>
      <c r="AD303" t="s">
        <v>2459</v>
      </c>
      <c r="AE303" t="s">
        <v>2460</v>
      </c>
      <c r="AF303" s="5">
        <v>45412</v>
      </c>
      <c r="AG303" t="s">
        <v>66</v>
      </c>
    </row>
    <row r="304" spans="1:33" x14ac:dyDescent="0.25">
      <c r="A304" t="s">
        <v>2461</v>
      </c>
      <c r="B304" t="s">
        <v>53</v>
      </c>
      <c r="C304" s="5">
        <v>45383</v>
      </c>
      <c r="D304" s="5">
        <v>45412</v>
      </c>
      <c r="E304" t="s">
        <v>40</v>
      </c>
      <c r="F304" t="s">
        <v>432</v>
      </c>
      <c r="G304" t="s">
        <v>433</v>
      </c>
      <c r="H304" t="s">
        <v>433</v>
      </c>
      <c r="I304" t="s">
        <v>94</v>
      </c>
      <c r="J304" t="s">
        <v>2462</v>
      </c>
      <c r="K304" t="s">
        <v>145</v>
      </c>
      <c r="L304" t="s">
        <v>242</v>
      </c>
      <c r="M304" t="s">
        <v>50</v>
      </c>
      <c r="N304" t="s">
        <v>2463</v>
      </c>
      <c r="O304" t="s">
        <v>62</v>
      </c>
      <c r="P304" t="s">
        <v>2464</v>
      </c>
      <c r="Q304" t="s">
        <v>62</v>
      </c>
      <c r="R304" t="s">
        <v>2465</v>
      </c>
      <c r="S304" t="s">
        <v>2465</v>
      </c>
      <c r="T304" t="s">
        <v>2465</v>
      </c>
      <c r="U304" t="s">
        <v>2465</v>
      </c>
      <c r="V304" t="s">
        <v>2465</v>
      </c>
      <c r="W304" t="s">
        <v>2465</v>
      </c>
      <c r="X304" t="s">
        <v>2465</v>
      </c>
      <c r="Y304" t="s">
        <v>2465</v>
      </c>
      <c r="Z304" t="s">
        <v>2465</v>
      </c>
      <c r="AA304" t="s">
        <v>2465</v>
      </c>
      <c r="AB304" t="s">
        <v>2465</v>
      </c>
      <c r="AC304" t="s">
        <v>2465</v>
      </c>
      <c r="AD304" t="s">
        <v>2465</v>
      </c>
      <c r="AE304" t="s">
        <v>2466</v>
      </c>
      <c r="AF304" s="5">
        <v>45412</v>
      </c>
      <c r="AG304" t="s">
        <v>66</v>
      </c>
    </row>
    <row r="305" spans="1:33" x14ac:dyDescent="0.25">
      <c r="A305" t="s">
        <v>2467</v>
      </c>
      <c r="B305" t="s">
        <v>53</v>
      </c>
      <c r="C305" s="5">
        <v>45383</v>
      </c>
      <c r="D305" s="5">
        <v>45412</v>
      </c>
      <c r="E305" t="s">
        <v>40</v>
      </c>
      <c r="F305" t="s">
        <v>336</v>
      </c>
      <c r="G305" t="s">
        <v>337</v>
      </c>
      <c r="H305" t="s">
        <v>337</v>
      </c>
      <c r="I305" t="s">
        <v>231</v>
      </c>
      <c r="J305" t="s">
        <v>569</v>
      </c>
      <c r="K305" t="s">
        <v>145</v>
      </c>
      <c r="L305" t="s">
        <v>144</v>
      </c>
      <c r="M305" t="s">
        <v>51</v>
      </c>
      <c r="N305" t="s">
        <v>2468</v>
      </c>
      <c r="O305" t="s">
        <v>62</v>
      </c>
      <c r="P305" t="s">
        <v>2469</v>
      </c>
      <c r="Q305" t="s">
        <v>62</v>
      </c>
      <c r="R305" t="s">
        <v>2470</v>
      </c>
      <c r="S305" t="s">
        <v>2470</v>
      </c>
      <c r="T305" t="s">
        <v>2470</v>
      </c>
      <c r="U305" t="s">
        <v>2470</v>
      </c>
      <c r="V305" t="s">
        <v>2470</v>
      </c>
      <c r="W305" t="s">
        <v>2470</v>
      </c>
      <c r="X305" t="s">
        <v>2470</v>
      </c>
      <c r="Y305" t="s">
        <v>2470</v>
      </c>
      <c r="Z305" t="s">
        <v>2470</v>
      </c>
      <c r="AA305" t="s">
        <v>2470</v>
      </c>
      <c r="AB305" t="s">
        <v>2470</v>
      </c>
      <c r="AC305" t="s">
        <v>2470</v>
      </c>
      <c r="AD305" t="s">
        <v>2470</v>
      </c>
      <c r="AE305" t="s">
        <v>2471</v>
      </c>
      <c r="AF305" s="5">
        <v>45412</v>
      </c>
      <c r="AG305" t="s">
        <v>66</v>
      </c>
    </row>
    <row r="306" spans="1:33" x14ac:dyDescent="0.25">
      <c r="A306" t="s">
        <v>2472</v>
      </c>
      <c r="B306" t="s">
        <v>53</v>
      </c>
      <c r="C306" s="5">
        <v>45383</v>
      </c>
      <c r="D306" s="5">
        <v>45412</v>
      </c>
      <c r="E306" t="s">
        <v>40</v>
      </c>
      <c r="F306" t="s">
        <v>134</v>
      </c>
      <c r="G306" t="s">
        <v>135</v>
      </c>
      <c r="H306" t="s">
        <v>135</v>
      </c>
      <c r="I306" t="s">
        <v>94</v>
      </c>
      <c r="J306" t="s">
        <v>2473</v>
      </c>
      <c r="K306" t="s">
        <v>74</v>
      </c>
      <c r="L306" t="s">
        <v>157</v>
      </c>
      <c r="M306" t="s">
        <v>50</v>
      </c>
      <c r="N306" t="s">
        <v>2474</v>
      </c>
      <c r="O306" t="s">
        <v>62</v>
      </c>
      <c r="P306" t="s">
        <v>2475</v>
      </c>
      <c r="Q306" t="s">
        <v>62</v>
      </c>
      <c r="R306" t="s">
        <v>2476</v>
      </c>
      <c r="S306" t="s">
        <v>2476</v>
      </c>
      <c r="T306" t="s">
        <v>2476</v>
      </c>
      <c r="U306" t="s">
        <v>2476</v>
      </c>
      <c r="V306" t="s">
        <v>2476</v>
      </c>
      <c r="W306" t="s">
        <v>2476</v>
      </c>
      <c r="X306" t="s">
        <v>2476</v>
      </c>
      <c r="Y306" t="s">
        <v>2476</v>
      </c>
      <c r="Z306" t="s">
        <v>2476</v>
      </c>
      <c r="AA306" t="s">
        <v>2476</v>
      </c>
      <c r="AB306" t="s">
        <v>2476</v>
      </c>
      <c r="AC306" t="s">
        <v>2476</v>
      </c>
      <c r="AD306" t="s">
        <v>2476</v>
      </c>
      <c r="AE306" t="s">
        <v>2477</v>
      </c>
      <c r="AF306" s="5">
        <v>45412</v>
      </c>
      <c r="AG306" t="s">
        <v>66</v>
      </c>
    </row>
    <row r="307" spans="1:33" x14ac:dyDescent="0.25">
      <c r="A307" t="s">
        <v>2478</v>
      </c>
      <c r="B307" t="s">
        <v>53</v>
      </c>
      <c r="C307" s="5">
        <v>45383</v>
      </c>
      <c r="D307" s="5">
        <v>45412</v>
      </c>
      <c r="E307" t="s">
        <v>47</v>
      </c>
      <c r="F307" t="s">
        <v>1569</v>
      </c>
      <c r="G307" t="s">
        <v>1570</v>
      </c>
      <c r="H307" t="s">
        <v>1571</v>
      </c>
      <c r="I307" t="s">
        <v>71</v>
      </c>
      <c r="J307" t="s">
        <v>2479</v>
      </c>
      <c r="K307" t="s">
        <v>137</v>
      </c>
      <c r="L307" t="s">
        <v>73</v>
      </c>
      <c r="M307" t="s">
        <v>51</v>
      </c>
      <c r="N307" t="s">
        <v>2480</v>
      </c>
      <c r="O307" t="s">
        <v>62</v>
      </c>
      <c r="P307" t="s">
        <v>2481</v>
      </c>
      <c r="Q307" t="s">
        <v>62</v>
      </c>
      <c r="R307" t="s">
        <v>2482</v>
      </c>
      <c r="S307" t="s">
        <v>2482</v>
      </c>
      <c r="T307" t="s">
        <v>2482</v>
      </c>
      <c r="U307" t="s">
        <v>2482</v>
      </c>
      <c r="V307" t="s">
        <v>2482</v>
      </c>
      <c r="W307" t="s">
        <v>2482</v>
      </c>
      <c r="X307" t="s">
        <v>2482</v>
      </c>
      <c r="Y307" t="s">
        <v>2482</v>
      </c>
      <c r="Z307" t="s">
        <v>2482</v>
      </c>
      <c r="AA307" t="s">
        <v>2482</v>
      </c>
      <c r="AB307" t="s">
        <v>2482</v>
      </c>
      <c r="AC307" t="s">
        <v>2482</v>
      </c>
      <c r="AD307" t="s">
        <v>2482</v>
      </c>
      <c r="AE307" t="s">
        <v>2483</v>
      </c>
      <c r="AF307" s="5">
        <v>45412</v>
      </c>
      <c r="AG307" t="s">
        <v>66</v>
      </c>
    </row>
    <row r="308" spans="1:33" x14ac:dyDescent="0.25">
      <c r="A308" t="s">
        <v>2484</v>
      </c>
      <c r="B308" t="s">
        <v>53</v>
      </c>
      <c r="C308" s="5">
        <v>45383</v>
      </c>
      <c r="D308" s="5">
        <v>45412</v>
      </c>
      <c r="E308" t="s">
        <v>47</v>
      </c>
      <c r="F308" t="s">
        <v>2289</v>
      </c>
      <c r="G308" t="s">
        <v>2485</v>
      </c>
      <c r="H308" t="s">
        <v>2486</v>
      </c>
      <c r="I308" t="s">
        <v>973</v>
      </c>
      <c r="J308" t="s">
        <v>768</v>
      </c>
      <c r="K308" t="s">
        <v>2487</v>
      </c>
      <c r="L308" t="s">
        <v>2488</v>
      </c>
      <c r="M308" t="s">
        <v>50</v>
      </c>
      <c r="N308" t="s">
        <v>2489</v>
      </c>
      <c r="O308" t="s">
        <v>62</v>
      </c>
      <c r="P308" t="s">
        <v>2490</v>
      </c>
      <c r="Q308" t="s">
        <v>62</v>
      </c>
      <c r="R308" t="s">
        <v>2491</v>
      </c>
      <c r="S308" t="s">
        <v>2491</v>
      </c>
      <c r="T308" t="s">
        <v>2491</v>
      </c>
      <c r="U308" t="s">
        <v>2491</v>
      </c>
      <c r="V308" t="s">
        <v>2491</v>
      </c>
      <c r="W308" t="s">
        <v>2491</v>
      </c>
      <c r="X308" t="s">
        <v>2491</v>
      </c>
      <c r="Y308" t="s">
        <v>2491</v>
      </c>
      <c r="Z308" t="s">
        <v>2491</v>
      </c>
      <c r="AA308" t="s">
        <v>2491</v>
      </c>
      <c r="AB308" t="s">
        <v>2491</v>
      </c>
      <c r="AC308" t="s">
        <v>2491</v>
      </c>
      <c r="AD308" t="s">
        <v>2491</v>
      </c>
      <c r="AE308" t="s">
        <v>2492</v>
      </c>
      <c r="AF308" s="5">
        <v>45412</v>
      </c>
      <c r="AG308" t="s">
        <v>66</v>
      </c>
    </row>
    <row r="309" spans="1:33" x14ac:dyDescent="0.25">
      <c r="A309" t="s">
        <v>2493</v>
      </c>
      <c r="B309" t="s">
        <v>53</v>
      </c>
      <c r="C309" s="5">
        <v>45383</v>
      </c>
      <c r="D309" s="5">
        <v>45412</v>
      </c>
      <c r="E309" t="s">
        <v>47</v>
      </c>
      <c r="F309" t="s">
        <v>2494</v>
      </c>
      <c r="G309" t="s">
        <v>2495</v>
      </c>
      <c r="H309" t="s">
        <v>2495</v>
      </c>
      <c r="I309" t="s">
        <v>71</v>
      </c>
      <c r="J309" t="s">
        <v>2496</v>
      </c>
      <c r="K309" t="s">
        <v>652</v>
      </c>
      <c r="L309" t="s">
        <v>1627</v>
      </c>
      <c r="M309" t="s">
        <v>51</v>
      </c>
      <c r="N309" t="s">
        <v>2480</v>
      </c>
      <c r="O309" t="s">
        <v>62</v>
      </c>
      <c r="P309" t="s">
        <v>2497</v>
      </c>
      <c r="Q309" t="s">
        <v>62</v>
      </c>
      <c r="R309" t="s">
        <v>2498</v>
      </c>
      <c r="S309" t="s">
        <v>2498</v>
      </c>
      <c r="T309" t="s">
        <v>2498</v>
      </c>
      <c r="U309" t="s">
        <v>2498</v>
      </c>
      <c r="V309" t="s">
        <v>2498</v>
      </c>
      <c r="W309" t="s">
        <v>2498</v>
      </c>
      <c r="X309" t="s">
        <v>2498</v>
      </c>
      <c r="Y309" t="s">
        <v>2498</v>
      </c>
      <c r="Z309" t="s">
        <v>2498</v>
      </c>
      <c r="AA309" t="s">
        <v>2498</v>
      </c>
      <c r="AB309" t="s">
        <v>2498</v>
      </c>
      <c r="AC309" t="s">
        <v>2498</v>
      </c>
      <c r="AD309" t="s">
        <v>2498</v>
      </c>
      <c r="AE309" t="s">
        <v>2499</v>
      </c>
      <c r="AF309" s="5">
        <v>45412</v>
      </c>
      <c r="AG309" t="s">
        <v>66</v>
      </c>
    </row>
    <row r="310" spans="1:33" x14ac:dyDescent="0.25">
      <c r="A310" t="s">
        <v>2500</v>
      </c>
      <c r="B310" t="s">
        <v>53</v>
      </c>
      <c r="C310" s="5">
        <v>45383</v>
      </c>
      <c r="D310" s="5">
        <v>45412</v>
      </c>
      <c r="E310" t="s">
        <v>47</v>
      </c>
      <c r="F310" t="s">
        <v>2501</v>
      </c>
      <c r="G310" t="s">
        <v>2502</v>
      </c>
      <c r="H310" t="s">
        <v>2502</v>
      </c>
      <c r="I310" t="s">
        <v>71</v>
      </c>
      <c r="J310" t="s">
        <v>2503</v>
      </c>
      <c r="K310" t="s">
        <v>144</v>
      </c>
      <c r="L310" t="s">
        <v>1447</v>
      </c>
      <c r="M310" t="s">
        <v>51</v>
      </c>
      <c r="N310" t="s">
        <v>2504</v>
      </c>
      <c r="O310" t="s">
        <v>62</v>
      </c>
      <c r="P310" t="s">
        <v>2505</v>
      </c>
      <c r="Q310" t="s">
        <v>62</v>
      </c>
      <c r="R310" t="s">
        <v>2506</v>
      </c>
      <c r="S310" t="s">
        <v>2506</v>
      </c>
      <c r="T310" t="s">
        <v>2506</v>
      </c>
      <c r="U310" t="s">
        <v>2506</v>
      </c>
      <c r="V310" t="s">
        <v>2506</v>
      </c>
      <c r="W310" t="s">
        <v>2506</v>
      </c>
      <c r="X310" t="s">
        <v>2506</v>
      </c>
      <c r="Y310" t="s">
        <v>2506</v>
      </c>
      <c r="Z310" t="s">
        <v>2506</v>
      </c>
      <c r="AA310" t="s">
        <v>2506</v>
      </c>
      <c r="AB310" t="s">
        <v>2506</v>
      </c>
      <c r="AC310" t="s">
        <v>2506</v>
      </c>
      <c r="AD310" t="s">
        <v>2506</v>
      </c>
      <c r="AE310" t="s">
        <v>2507</v>
      </c>
      <c r="AF310" s="5">
        <v>45412</v>
      </c>
      <c r="AG310" t="s">
        <v>66</v>
      </c>
    </row>
    <row r="311" spans="1:33" x14ac:dyDescent="0.25">
      <c r="A311" t="s">
        <v>2508</v>
      </c>
      <c r="B311" t="s">
        <v>53</v>
      </c>
      <c r="C311" s="5">
        <v>45383</v>
      </c>
      <c r="D311" s="5">
        <v>45412</v>
      </c>
      <c r="E311" t="s">
        <v>47</v>
      </c>
      <c r="F311" t="s">
        <v>766</v>
      </c>
      <c r="G311" t="s">
        <v>767</v>
      </c>
      <c r="H311" t="s">
        <v>767</v>
      </c>
      <c r="I311" t="s">
        <v>344</v>
      </c>
      <c r="J311" t="s">
        <v>2276</v>
      </c>
      <c r="K311" t="s">
        <v>60</v>
      </c>
      <c r="L311" t="s">
        <v>242</v>
      </c>
      <c r="M311" t="s">
        <v>50</v>
      </c>
      <c r="N311" t="s">
        <v>2509</v>
      </c>
      <c r="O311" t="s">
        <v>62</v>
      </c>
      <c r="P311" t="s">
        <v>2510</v>
      </c>
      <c r="Q311" t="s">
        <v>62</v>
      </c>
      <c r="R311" t="s">
        <v>2511</v>
      </c>
      <c r="S311" t="s">
        <v>2511</v>
      </c>
      <c r="T311" t="s">
        <v>2511</v>
      </c>
      <c r="U311" t="s">
        <v>2511</v>
      </c>
      <c r="V311" t="s">
        <v>2511</v>
      </c>
      <c r="W311" t="s">
        <v>2511</v>
      </c>
      <c r="X311" t="s">
        <v>2511</v>
      </c>
      <c r="Y311" t="s">
        <v>2511</v>
      </c>
      <c r="Z311" t="s">
        <v>2511</v>
      </c>
      <c r="AA311" t="s">
        <v>2511</v>
      </c>
      <c r="AB311" t="s">
        <v>2511</v>
      </c>
      <c r="AC311" t="s">
        <v>2511</v>
      </c>
      <c r="AD311" t="s">
        <v>2511</v>
      </c>
      <c r="AE311" t="s">
        <v>2512</v>
      </c>
      <c r="AF311" s="5">
        <v>45412</v>
      </c>
      <c r="AG311" t="s">
        <v>66</v>
      </c>
    </row>
    <row r="312" spans="1:33" x14ac:dyDescent="0.25">
      <c r="A312" t="s">
        <v>2513</v>
      </c>
      <c r="B312" t="s">
        <v>53</v>
      </c>
      <c r="C312" s="5">
        <v>45383</v>
      </c>
      <c r="D312" s="5">
        <v>45412</v>
      </c>
      <c r="E312" t="s">
        <v>39</v>
      </c>
      <c r="F312" t="s">
        <v>2514</v>
      </c>
      <c r="G312" t="s">
        <v>2515</v>
      </c>
      <c r="H312" t="s">
        <v>2515</v>
      </c>
      <c r="I312" t="s">
        <v>199</v>
      </c>
      <c r="J312" t="s">
        <v>2516</v>
      </c>
      <c r="K312" t="s">
        <v>2517</v>
      </c>
      <c r="L312" t="s">
        <v>2518</v>
      </c>
      <c r="M312" t="s">
        <v>50</v>
      </c>
      <c r="N312" t="s">
        <v>427</v>
      </c>
      <c r="O312" t="s">
        <v>62</v>
      </c>
      <c r="P312" t="s">
        <v>2519</v>
      </c>
      <c r="Q312" t="s">
        <v>62</v>
      </c>
      <c r="R312" t="s">
        <v>2520</v>
      </c>
      <c r="S312" t="s">
        <v>2520</v>
      </c>
      <c r="T312" t="s">
        <v>2520</v>
      </c>
      <c r="U312" t="s">
        <v>2520</v>
      </c>
      <c r="V312" t="s">
        <v>2520</v>
      </c>
      <c r="W312" t="s">
        <v>2520</v>
      </c>
      <c r="X312" t="s">
        <v>2520</v>
      </c>
      <c r="Y312" t="s">
        <v>2520</v>
      </c>
      <c r="Z312" t="s">
        <v>2520</v>
      </c>
      <c r="AA312" t="s">
        <v>2520</v>
      </c>
      <c r="AB312" t="s">
        <v>2520</v>
      </c>
      <c r="AC312" t="s">
        <v>2520</v>
      </c>
      <c r="AD312" t="s">
        <v>2520</v>
      </c>
      <c r="AE312" t="s">
        <v>2521</v>
      </c>
      <c r="AF312" s="5">
        <v>45412</v>
      </c>
      <c r="AG312" t="s">
        <v>66</v>
      </c>
    </row>
    <row r="313" spans="1:33" x14ac:dyDescent="0.25">
      <c r="A313" t="s">
        <v>2522</v>
      </c>
      <c r="B313" t="s">
        <v>53</v>
      </c>
      <c r="C313" s="5">
        <v>45383</v>
      </c>
      <c r="D313" s="5">
        <v>45412</v>
      </c>
      <c r="E313" t="s">
        <v>47</v>
      </c>
      <c r="F313" t="s">
        <v>2523</v>
      </c>
      <c r="G313" t="s">
        <v>2524</v>
      </c>
      <c r="H313" t="s">
        <v>2525</v>
      </c>
      <c r="I313" t="s">
        <v>177</v>
      </c>
      <c r="J313" t="s">
        <v>2151</v>
      </c>
      <c r="K313" t="s">
        <v>330</v>
      </c>
      <c r="L313" t="s">
        <v>293</v>
      </c>
      <c r="M313" t="s">
        <v>50</v>
      </c>
      <c r="N313" t="s">
        <v>2526</v>
      </c>
      <c r="O313" t="s">
        <v>62</v>
      </c>
      <c r="P313" t="s">
        <v>2527</v>
      </c>
      <c r="Q313" t="s">
        <v>62</v>
      </c>
      <c r="R313" t="s">
        <v>2528</v>
      </c>
      <c r="S313" t="s">
        <v>2528</v>
      </c>
      <c r="T313" t="s">
        <v>2528</v>
      </c>
      <c r="U313" t="s">
        <v>2528</v>
      </c>
      <c r="V313" t="s">
        <v>2528</v>
      </c>
      <c r="W313" t="s">
        <v>2528</v>
      </c>
      <c r="X313" t="s">
        <v>2528</v>
      </c>
      <c r="Y313" t="s">
        <v>2528</v>
      </c>
      <c r="Z313" t="s">
        <v>2528</v>
      </c>
      <c r="AA313" t="s">
        <v>2528</v>
      </c>
      <c r="AB313" t="s">
        <v>2528</v>
      </c>
      <c r="AC313" t="s">
        <v>2528</v>
      </c>
      <c r="AD313" t="s">
        <v>2528</v>
      </c>
      <c r="AE313" t="s">
        <v>2529</v>
      </c>
      <c r="AF313" s="5">
        <v>45412</v>
      </c>
      <c r="AG313" t="s">
        <v>66</v>
      </c>
    </row>
    <row r="314" spans="1:33" x14ac:dyDescent="0.25">
      <c r="A314" t="s">
        <v>2530</v>
      </c>
      <c r="B314" t="s">
        <v>53</v>
      </c>
      <c r="C314" s="5">
        <v>45383</v>
      </c>
      <c r="D314" s="5">
        <v>45412</v>
      </c>
      <c r="E314" t="s">
        <v>40</v>
      </c>
      <c r="F314" t="s">
        <v>2218</v>
      </c>
      <c r="G314" t="s">
        <v>2219</v>
      </c>
      <c r="H314" t="s">
        <v>2220</v>
      </c>
      <c r="I314" t="s">
        <v>94</v>
      </c>
      <c r="J314" t="s">
        <v>2531</v>
      </c>
      <c r="K314" t="s">
        <v>2532</v>
      </c>
      <c r="L314" t="s">
        <v>2533</v>
      </c>
      <c r="M314" t="s">
        <v>50</v>
      </c>
      <c r="N314" t="s">
        <v>2534</v>
      </c>
      <c r="O314" t="s">
        <v>62</v>
      </c>
      <c r="P314" t="s">
        <v>2535</v>
      </c>
      <c r="Q314" t="s">
        <v>62</v>
      </c>
      <c r="R314" t="s">
        <v>2536</v>
      </c>
      <c r="S314" t="s">
        <v>2536</v>
      </c>
      <c r="T314" t="s">
        <v>2536</v>
      </c>
      <c r="U314" t="s">
        <v>2536</v>
      </c>
      <c r="V314" t="s">
        <v>2536</v>
      </c>
      <c r="W314" t="s">
        <v>2536</v>
      </c>
      <c r="X314" t="s">
        <v>2536</v>
      </c>
      <c r="Y314" t="s">
        <v>2536</v>
      </c>
      <c r="Z314" t="s">
        <v>2536</v>
      </c>
      <c r="AA314" t="s">
        <v>2536</v>
      </c>
      <c r="AB314" t="s">
        <v>2536</v>
      </c>
      <c r="AC314" t="s">
        <v>2536</v>
      </c>
      <c r="AD314" t="s">
        <v>2536</v>
      </c>
      <c r="AE314" t="s">
        <v>2537</v>
      </c>
      <c r="AF314" s="5">
        <v>45412</v>
      </c>
      <c r="AG314" t="s">
        <v>66</v>
      </c>
    </row>
    <row r="315" spans="1:33" x14ac:dyDescent="0.25">
      <c r="A315" t="s">
        <v>2538</v>
      </c>
      <c r="B315" t="s">
        <v>53</v>
      </c>
      <c r="C315" s="5">
        <v>45383</v>
      </c>
      <c r="D315" s="5">
        <v>45412</v>
      </c>
      <c r="E315" t="s">
        <v>40</v>
      </c>
      <c r="F315" t="s">
        <v>997</v>
      </c>
      <c r="G315" t="s">
        <v>998</v>
      </c>
      <c r="H315" t="s">
        <v>998</v>
      </c>
      <c r="I315" t="s">
        <v>94</v>
      </c>
      <c r="J315" t="s">
        <v>2539</v>
      </c>
      <c r="K315" t="s">
        <v>249</v>
      </c>
      <c r="L315" t="s">
        <v>2540</v>
      </c>
      <c r="M315" t="s">
        <v>50</v>
      </c>
      <c r="N315" t="s">
        <v>2541</v>
      </c>
      <c r="O315" t="s">
        <v>62</v>
      </c>
      <c r="P315" t="s">
        <v>2542</v>
      </c>
      <c r="Q315" t="s">
        <v>62</v>
      </c>
      <c r="R315" t="s">
        <v>2543</v>
      </c>
      <c r="S315" t="s">
        <v>2543</v>
      </c>
      <c r="T315" t="s">
        <v>2543</v>
      </c>
      <c r="U315" t="s">
        <v>2543</v>
      </c>
      <c r="V315" t="s">
        <v>2543</v>
      </c>
      <c r="W315" t="s">
        <v>2543</v>
      </c>
      <c r="X315" t="s">
        <v>2543</v>
      </c>
      <c r="Y315" t="s">
        <v>2543</v>
      </c>
      <c r="Z315" t="s">
        <v>2543</v>
      </c>
      <c r="AA315" t="s">
        <v>2543</v>
      </c>
      <c r="AB315" t="s">
        <v>2543</v>
      </c>
      <c r="AC315" t="s">
        <v>2543</v>
      </c>
      <c r="AD315" t="s">
        <v>2543</v>
      </c>
      <c r="AE315" t="s">
        <v>2544</v>
      </c>
      <c r="AF315" s="5">
        <v>45412</v>
      </c>
      <c r="AG315" t="s">
        <v>66</v>
      </c>
    </row>
    <row r="316" spans="1:33" x14ac:dyDescent="0.25">
      <c r="A316" t="s">
        <v>2545</v>
      </c>
      <c r="B316" t="s">
        <v>53</v>
      </c>
      <c r="C316" s="5">
        <v>45383</v>
      </c>
      <c r="D316" s="5">
        <v>45412</v>
      </c>
      <c r="E316" t="s">
        <v>40</v>
      </c>
      <c r="F316" t="s">
        <v>336</v>
      </c>
      <c r="G316" t="s">
        <v>337</v>
      </c>
      <c r="H316" t="s">
        <v>337</v>
      </c>
      <c r="I316" t="s">
        <v>344</v>
      </c>
      <c r="J316" t="s">
        <v>2546</v>
      </c>
      <c r="K316" t="s">
        <v>242</v>
      </c>
      <c r="L316" t="s">
        <v>2547</v>
      </c>
      <c r="M316" t="s">
        <v>51</v>
      </c>
      <c r="N316" t="s">
        <v>2548</v>
      </c>
      <c r="O316" t="s">
        <v>62</v>
      </c>
      <c r="P316" t="s">
        <v>2549</v>
      </c>
      <c r="Q316" t="s">
        <v>62</v>
      </c>
      <c r="R316" t="s">
        <v>2550</v>
      </c>
      <c r="S316" t="s">
        <v>2550</v>
      </c>
      <c r="T316" t="s">
        <v>2550</v>
      </c>
      <c r="U316" t="s">
        <v>2550</v>
      </c>
      <c r="V316" t="s">
        <v>2550</v>
      </c>
      <c r="W316" t="s">
        <v>2550</v>
      </c>
      <c r="X316" t="s">
        <v>2550</v>
      </c>
      <c r="Y316" t="s">
        <v>2550</v>
      </c>
      <c r="Z316" t="s">
        <v>2550</v>
      </c>
      <c r="AA316" t="s">
        <v>2550</v>
      </c>
      <c r="AB316" t="s">
        <v>2550</v>
      </c>
      <c r="AC316" t="s">
        <v>2550</v>
      </c>
      <c r="AD316" t="s">
        <v>2550</v>
      </c>
      <c r="AE316" t="s">
        <v>2551</v>
      </c>
      <c r="AF316" s="5">
        <v>45412</v>
      </c>
      <c r="AG316" t="s">
        <v>66</v>
      </c>
    </row>
    <row r="317" spans="1:33" x14ac:dyDescent="0.25">
      <c r="A317" t="s">
        <v>2552</v>
      </c>
      <c r="B317" t="s">
        <v>53</v>
      </c>
      <c r="C317" s="5">
        <v>45383</v>
      </c>
      <c r="D317" s="5">
        <v>45412</v>
      </c>
      <c r="E317" t="s">
        <v>40</v>
      </c>
      <c r="F317" t="s">
        <v>316</v>
      </c>
      <c r="G317" t="s">
        <v>317</v>
      </c>
      <c r="H317" t="s">
        <v>318</v>
      </c>
      <c r="I317" t="s">
        <v>94</v>
      </c>
      <c r="J317" t="s">
        <v>1155</v>
      </c>
      <c r="K317" t="s">
        <v>2553</v>
      </c>
      <c r="L317" t="s">
        <v>2554</v>
      </c>
      <c r="M317" t="s">
        <v>50</v>
      </c>
      <c r="N317" t="s">
        <v>2555</v>
      </c>
      <c r="O317" t="s">
        <v>62</v>
      </c>
      <c r="P317" t="s">
        <v>2556</v>
      </c>
      <c r="Q317" t="s">
        <v>62</v>
      </c>
      <c r="R317" t="s">
        <v>2557</v>
      </c>
      <c r="S317" t="s">
        <v>2557</v>
      </c>
      <c r="T317" t="s">
        <v>2557</v>
      </c>
      <c r="U317" t="s">
        <v>2557</v>
      </c>
      <c r="V317" t="s">
        <v>2557</v>
      </c>
      <c r="W317" t="s">
        <v>2557</v>
      </c>
      <c r="X317" t="s">
        <v>2557</v>
      </c>
      <c r="Y317" t="s">
        <v>2557</v>
      </c>
      <c r="Z317" t="s">
        <v>2557</v>
      </c>
      <c r="AA317" t="s">
        <v>2557</v>
      </c>
      <c r="AB317" t="s">
        <v>2557</v>
      </c>
      <c r="AC317" t="s">
        <v>2557</v>
      </c>
      <c r="AD317" t="s">
        <v>2557</v>
      </c>
      <c r="AE317" t="s">
        <v>2558</v>
      </c>
      <c r="AF317" s="5">
        <v>45412</v>
      </c>
      <c r="AG317" t="s">
        <v>66</v>
      </c>
    </row>
    <row r="318" spans="1:33" x14ac:dyDescent="0.25">
      <c r="A318" t="s">
        <v>2559</v>
      </c>
      <c r="B318" t="s">
        <v>53</v>
      </c>
      <c r="C318" s="5">
        <v>45383</v>
      </c>
      <c r="D318" s="5">
        <v>45412</v>
      </c>
      <c r="E318" t="s">
        <v>47</v>
      </c>
      <c r="F318" t="s">
        <v>336</v>
      </c>
      <c r="G318" t="s">
        <v>337</v>
      </c>
      <c r="H318" t="s">
        <v>337</v>
      </c>
      <c r="I318" t="s">
        <v>83</v>
      </c>
      <c r="J318" t="s">
        <v>2560</v>
      </c>
      <c r="K318" t="s">
        <v>570</v>
      </c>
      <c r="L318" t="s">
        <v>60</v>
      </c>
      <c r="M318" t="s">
        <v>51</v>
      </c>
      <c r="N318" t="s">
        <v>2561</v>
      </c>
      <c r="O318" t="s">
        <v>62</v>
      </c>
      <c r="P318" t="s">
        <v>2562</v>
      </c>
      <c r="Q318" t="s">
        <v>62</v>
      </c>
      <c r="R318" t="s">
        <v>2563</v>
      </c>
      <c r="S318" t="s">
        <v>2563</v>
      </c>
      <c r="T318" t="s">
        <v>2563</v>
      </c>
      <c r="U318" t="s">
        <v>2563</v>
      </c>
      <c r="V318" t="s">
        <v>2563</v>
      </c>
      <c r="W318" t="s">
        <v>2563</v>
      </c>
      <c r="X318" t="s">
        <v>2563</v>
      </c>
      <c r="Y318" t="s">
        <v>2563</v>
      </c>
      <c r="Z318" t="s">
        <v>2563</v>
      </c>
      <c r="AA318" t="s">
        <v>2563</v>
      </c>
      <c r="AB318" t="s">
        <v>2563</v>
      </c>
      <c r="AC318" t="s">
        <v>2563</v>
      </c>
      <c r="AD318" t="s">
        <v>2563</v>
      </c>
      <c r="AE318" t="s">
        <v>2564</v>
      </c>
      <c r="AF318" s="5">
        <v>45412</v>
      </c>
      <c r="AG318" t="s">
        <v>66</v>
      </c>
    </row>
    <row r="319" spans="1:33" x14ac:dyDescent="0.25">
      <c r="A319" t="s">
        <v>2565</v>
      </c>
      <c r="B319" t="s">
        <v>53</v>
      </c>
      <c r="C319" s="5">
        <v>45383</v>
      </c>
      <c r="D319" s="5">
        <v>45412</v>
      </c>
      <c r="E319" t="s">
        <v>47</v>
      </c>
      <c r="F319" t="s">
        <v>274</v>
      </c>
      <c r="G319" t="s">
        <v>275</v>
      </c>
      <c r="H319" t="s">
        <v>276</v>
      </c>
      <c r="I319" t="s">
        <v>71</v>
      </c>
      <c r="J319" t="s">
        <v>2566</v>
      </c>
      <c r="K319" t="s">
        <v>2131</v>
      </c>
      <c r="L319" t="s">
        <v>106</v>
      </c>
      <c r="M319" t="s">
        <v>51</v>
      </c>
      <c r="N319" t="s">
        <v>2567</v>
      </c>
      <c r="O319" t="s">
        <v>62</v>
      </c>
      <c r="P319" t="s">
        <v>2568</v>
      </c>
      <c r="Q319" t="s">
        <v>62</v>
      </c>
      <c r="R319" t="s">
        <v>2569</v>
      </c>
      <c r="S319" t="s">
        <v>2569</v>
      </c>
      <c r="T319" t="s">
        <v>2569</v>
      </c>
      <c r="U319" t="s">
        <v>2569</v>
      </c>
      <c r="V319" t="s">
        <v>2569</v>
      </c>
      <c r="W319" t="s">
        <v>2569</v>
      </c>
      <c r="X319" t="s">
        <v>2569</v>
      </c>
      <c r="Y319" t="s">
        <v>2569</v>
      </c>
      <c r="Z319" t="s">
        <v>2569</v>
      </c>
      <c r="AA319" t="s">
        <v>2569</v>
      </c>
      <c r="AB319" t="s">
        <v>2569</v>
      </c>
      <c r="AC319" t="s">
        <v>2569</v>
      </c>
      <c r="AD319" t="s">
        <v>2569</v>
      </c>
      <c r="AE319" t="s">
        <v>2570</v>
      </c>
      <c r="AF319" s="5">
        <v>45412</v>
      </c>
      <c r="AG319" t="s">
        <v>66</v>
      </c>
    </row>
    <row r="320" spans="1:33" x14ac:dyDescent="0.25">
      <c r="A320" t="s">
        <v>2571</v>
      </c>
      <c r="B320" t="s">
        <v>53</v>
      </c>
      <c r="C320" s="5">
        <v>45383</v>
      </c>
      <c r="D320" s="5">
        <v>45412</v>
      </c>
      <c r="E320" t="s">
        <v>47</v>
      </c>
      <c r="F320" t="s">
        <v>1032</v>
      </c>
      <c r="G320" t="s">
        <v>1033</v>
      </c>
      <c r="H320" t="s">
        <v>1034</v>
      </c>
      <c r="I320" t="s">
        <v>344</v>
      </c>
      <c r="J320" t="s">
        <v>2572</v>
      </c>
      <c r="K320" t="s">
        <v>999</v>
      </c>
      <c r="L320" t="s">
        <v>144</v>
      </c>
      <c r="M320" t="s">
        <v>50</v>
      </c>
      <c r="N320" t="s">
        <v>2573</v>
      </c>
      <c r="O320" t="s">
        <v>62</v>
      </c>
      <c r="P320" t="s">
        <v>2574</v>
      </c>
      <c r="Q320" t="s">
        <v>62</v>
      </c>
      <c r="R320" t="s">
        <v>2575</v>
      </c>
      <c r="S320" t="s">
        <v>2575</v>
      </c>
      <c r="T320" t="s">
        <v>2575</v>
      </c>
      <c r="U320" t="s">
        <v>2575</v>
      </c>
      <c r="V320" t="s">
        <v>2575</v>
      </c>
      <c r="W320" t="s">
        <v>2575</v>
      </c>
      <c r="X320" t="s">
        <v>2575</v>
      </c>
      <c r="Y320" t="s">
        <v>2575</v>
      </c>
      <c r="Z320" t="s">
        <v>2575</v>
      </c>
      <c r="AA320" t="s">
        <v>2575</v>
      </c>
      <c r="AB320" t="s">
        <v>2575</v>
      </c>
      <c r="AC320" t="s">
        <v>2575</v>
      </c>
      <c r="AD320" t="s">
        <v>2575</v>
      </c>
      <c r="AE320" t="s">
        <v>2576</v>
      </c>
      <c r="AF320" s="5">
        <v>45412</v>
      </c>
      <c r="AG320" t="s">
        <v>66</v>
      </c>
    </row>
    <row r="321" spans="1:33" x14ac:dyDescent="0.25">
      <c r="A321" t="s">
        <v>2577</v>
      </c>
      <c r="B321" t="s">
        <v>53</v>
      </c>
      <c r="C321" s="5">
        <v>45383</v>
      </c>
      <c r="D321" s="5">
        <v>45412</v>
      </c>
      <c r="E321" t="s">
        <v>40</v>
      </c>
      <c r="F321" t="s">
        <v>2501</v>
      </c>
      <c r="G321" t="s">
        <v>2502</v>
      </c>
      <c r="H321" t="s">
        <v>2502</v>
      </c>
      <c r="I321" t="s">
        <v>71</v>
      </c>
      <c r="J321" t="s">
        <v>2578</v>
      </c>
      <c r="K321" t="s">
        <v>2579</v>
      </c>
      <c r="L321" t="s">
        <v>670</v>
      </c>
      <c r="M321" t="s">
        <v>51</v>
      </c>
      <c r="N321" t="s">
        <v>2580</v>
      </c>
      <c r="O321" t="s">
        <v>62</v>
      </c>
      <c r="P321" t="s">
        <v>2581</v>
      </c>
      <c r="Q321" t="s">
        <v>62</v>
      </c>
      <c r="R321" t="s">
        <v>2582</v>
      </c>
      <c r="S321" t="s">
        <v>2582</v>
      </c>
      <c r="T321" t="s">
        <v>2582</v>
      </c>
      <c r="U321" t="s">
        <v>2582</v>
      </c>
      <c r="V321" t="s">
        <v>2582</v>
      </c>
      <c r="W321" t="s">
        <v>2582</v>
      </c>
      <c r="X321" t="s">
        <v>2582</v>
      </c>
      <c r="Y321" t="s">
        <v>2582</v>
      </c>
      <c r="Z321" t="s">
        <v>2582</v>
      </c>
      <c r="AA321" t="s">
        <v>2582</v>
      </c>
      <c r="AB321" t="s">
        <v>2582</v>
      </c>
      <c r="AC321" t="s">
        <v>2582</v>
      </c>
      <c r="AD321" t="s">
        <v>2582</v>
      </c>
      <c r="AE321" t="s">
        <v>2583</v>
      </c>
      <c r="AF321" s="5">
        <v>45412</v>
      </c>
      <c r="AG321" t="s">
        <v>66</v>
      </c>
    </row>
    <row r="322" spans="1:33" x14ac:dyDescent="0.25">
      <c r="A322" t="s">
        <v>2584</v>
      </c>
      <c r="B322" t="s">
        <v>53</v>
      </c>
      <c r="C322" s="5">
        <v>45383</v>
      </c>
      <c r="D322" s="5">
        <v>45412</v>
      </c>
      <c r="E322" t="s">
        <v>40</v>
      </c>
      <c r="F322" t="s">
        <v>2585</v>
      </c>
      <c r="G322" t="s">
        <v>2586</v>
      </c>
      <c r="H322" t="s">
        <v>2586</v>
      </c>
      <c r="I322" t="s">
        <v>83</v>
      </c>
      <c r="J322" t="s">
        <v>2587</v>
      </c>
      <c r="K322" t="s">
        <v>242</v>
      </c>
      <c r="L322" t="s">
        <v>1013</v>
      </c>
      <c r="M322" t="s">
        <v>51</v>
      </c>
      <c r="N322" t="s">
        <v>2588</v>
      </c>
      <c r="O322" t="s">
        <v>62</v>
      </c>
      <c r="P322" t="s">
        <v>2589</v>
      </c>
      <c r="Q322" t="s">
        <v>62</v>
      </c>
      <c r="R322" t="s">
        <v>2590</v>
      </c>
      <c r="S322" t="s">
        <v>2590</v>
      </c>
      <c r="T322" t="s">
        <v>2590</v>
      </c>
      <c r="U322" t="s">
        <v>2590</v>
      </c>
      <c r="V322" t="s">
        <v>2590</v>
      </c>
      <c r="W322" t="s">
        <v>2590</v>
      </c>
      <c r="X322" t="s">
        <v>2590</v>
      </c>
      <c r="Y322" t="s">
        <v>2590</v>
      </c>
      <c r="Z322" t="s">
        <v>2590</v>
      </c>
      <c r="AA322" t="s">
        <v>2590</v>
      </c>
      <c r="AB322" t="s">
        <v>2590</v>
      </c>
      <c r="AC322" t="s">
        <v>2590</v>
      </c>
      <c r="AD322" t="s">
        <v>2590</v>
      </c>
      <c r="AE322" t="s">
        <v>2591</v>
      </c>
      <c r="AF322" s="5">
        <v>45412</v>
      </c>
      <c r="AG322" t="s">
        <v>66</v>
      </c>
    </row>
    <row r="323" spans="1:33" x14ac:dyDescent="0.25">
      <c r="A323" t="s">
        <v>2592</v>
      </c>
      <c r="B323" t="s">
        <v>53</v>
      </c>
      <c r="C323" s="5">
        <v>45383</v>
      </c>
      <c r="D323" s="5">
        <v>45412</v>
      </c>
      <c r="E323" t="s">
        <v>47</v>
      </c>
      <c r="F323" t="s">
        <v>2593</v>
      </c>
      <c r="G323" t="s">
        <v>2594</v>
      </c>
      <c r="H323" t="s">
        <v>2595</v>
      </c>
      <c r="I323" t="s">
        <v>83</v>
      </c>
      <c r="J323" t="s">
        <v>2596</v>
      </c>
      <c r="K323" t="s">
        <v>74</v>
      </c>
      <c r="L323" t="s">
        <v>2597</v>
      </c>
      <c r="M323" t="s">
        <v>51</v>
      </c>
      <c r="N323" t="s">
        <v>2598</v>
      </c>
      <c r="O323" t="s">
        <v>62</v>
      </c>
      <c r="P323" t="s">
        <v>2599</v>
      </c>
      <c r="Q323" t="s">
        <v>62</v>
      </c>
      <c r="R323" t="s">
        <v>2600</v>
      </c>
      <c r="S323" t="s">
        <v>2600</v>
      </c>
      <c r="T323" t="s">
        <v>2600</v>
      </c>
      <c r="U323" t="s">
        <v>2600</v>
      </c>
      <c r="V323" t="s">
        <v>2600</v>
      </c>
      <c r="W323" t="s">
        <v>2600</v>
      </c>
      <c r="X323" t="s">
        <v>2600</v>
      </c>
      <c r="Y323" t="s">
        <v>2600</v>
      </c>
      <c r="Z323" t="s">
        <v>2600</v>
      </c>
      <c r="AA323" t="s">
        <v>2600</v>
      </c>
      <c r="AB323" t="s">
        <v>2600</v>
      </c>
      <c r="AC323" t="s">
        <v>2600</v>
      </c>
      <c r="AD323" t="s">
        <v>2600</v>
      </c>
      <c r="AE323" t="s">
        <v>2601</v>
      </c>
      <c r="AF323" s="5">
        <v>45412</v>
      </c>
      <c r="AG323" t="s">
        <v>66</v>
      </c>
    </row>
    <row r="324" spans="1:33" x14ac:dyDescent="0.25">
      <c r="A324" t="s">
        <v>2602</v>
      </c>
      <c r="B324" t="s">
        <v>53</v>
      </c>
      <c r="C324" s="5">
        <v>45383</v>
      </c>
      <c r="D324" s="5">
        <v>45412</v>
      </c>
      <c r="E324" t="s">
        <v>47</v>
      </c>
      <c r="F324" t="s">
        <v>2603</v>
      </c>
      <c r="G324" t="s">
        <v>2604</v>
      </c>
      <c r="H324" t="s">
        <v>2604</v>
      </c>
      <c r="I324" t="s">
        <v>344</v>
      </c>
      <c r="J324" t="s">
        <v>2605</v>
      </c>
      <c r="K324" t="s">
        <v>242</v>
      </c>
      <c r="L324" t="s">
        <v>329</v>
      </c>
      <c r="M324" t="s">
        <v>51</v>
      </c>
      <c r="N324" t="s">
        <v>2606</v>
      </c>
      <c r="O324" t="s">
        <v>62</v>
      </c>
      <c r="P324" t="s">
        <v>2607</v>
      </c>
      <c r="Q324" t="s">
        <v>62</v>
      </c>
      <c r="R324" t="s">
        <v>2608</v>
      </c>
      <c r="S324" t="s">
        <v>2608</v>
      </c>
      <c r="T324" t="s">
        <v>2608</v>
      </c>
      <c r="U324" t="s">
        <v>2608</v>
      </c>
      <c r="V324" t="s">
        <v>2608</v>
      </c>
      <c r="W324" t="s">
        <v>2608</v>
      </c>
      <c r="X324" t="s">
        <v>2608</v>
      </c>
      <c r="Y324" t="s">
        <v>2608</v>
      </c>
      <c r="Z324" t="s">
        <v>2608</v>
      </c>
      <c r="AA324" t="s">
        <v>2608</v>
      </c>
      <c r="AB324" t="s">
        <v>2608</v>
      </c>
      <c r="AC324" t="s">
        <v>2608</v>
      </c>
      <c r="AD324" t="s">
        <v>2608</v>
      </c>
      <c r="AE324" t="s">
        <v>2609</v>
      </c>
      <c r="AF324" s="5">
        <v>45412</v>
      </c>
      <c r="AG324" t="s">
        <v>66</v>
      </c>
    </row>
    <row r="325" spans="1:33" x14ac:dyDescent="0.25">
      <c r="A325" t="s">
        <v>2610</v>
      </c>
      <c r="B325" t="s">
        <v>53</v>
      </c>
      <c r="C325" s="5">
        <v>45383</v>
      </c>
      <c r="D325" s="5">
        <v>45412</v>
      </c>
      <c r="E325" t="s">
        <v>47</v>
      </c>
      <c r="F325" t="s">
        <v>2611</v>
      </c>
      <c r="G325" t="s">
        <v>2612</v>
      </c>
      <c r="H325" t="s">
        <v>2613</v>
      </c>
      <c r="I325" t="s">
        <v>199</v>
      </c>
      <c r="J325" t="s">
        <v>579</v>
      </c>
      <c r="K325" t="s">
        <v>2614</v>
      </c>
      <c r="L325" t="s">
        <v>2615</v>
      </c>
      <c r="M325" t="s">
        <v>51</v>
      </c>
      <c r="N325" t="s">
        <v>2616</v>
      </c>
      <c r="O325" t="s">
        <v>62</v>
      </c>
      <c r="P325" t="s">
        <v>2617</v>
      </c>
      <c r="Q325" t="s">
        <v>62</v>
      </c>
      <c r="R325" t="s">
        <v>2618</v>
      </c>
      <c r="S325" t="s">
        <v>2618</v>
      </c>
      <c r="T325" t="s">
        <v>2618</v>
      </c>
      <c r="U325" t="s">
        <v>2618</v>
      </c>
      <c r="V325" t="s">
        <v>2618</v>
      </c>
      <c r="W325" t="s">
        <v>2618</v>
      </c>
      <c r="X325" t="s">
        <v>2618</v>
      </c>
      <c r="Y325" t="s">
        <v>2618</v>
      </c>
      <c r="Z325" t="s">
        <v>2618</v>
      </c>
      <c r="AA325" t="s">
        <v>2618</v>
      </c>
      <c r="AB325" t="s">
        <v>2618</v>
      </c>
      <c r="AC325" t="s">
        <v>2618</v>
      </c>
      <c r="AD325" t="s">
        <v>2618</v>
      </c>
      <c r="AE325" t="s">
        <v>2619</v>
      </c>
      <c r="AF325" s="5">
        <v>45412</v>
      </c>
      <c r="AG325" t="s">
        <v>66</v>
      </c>
    </row>
    <row r="326" spans="1:33" x14ac:dyDescent="0.25">
      <c r="A326" t="s">
        <v>2620</v>
      </c>
      <c r="B326" t="s">
        <v>53</v>
      </c>
      <c r="C326" s="5">
        <v>45383</v>
      </c>
      <c r="D326" s="5">
        <v>45412</v>
      </c>
      <c r="E326" t="s">
        <v>47</v>
      </c>
      <c r="F326" t="s">
        <v>113</v>
      </c>
      <c r="G326" t="s">
        <v>114</v>
      </c>
      <c r="H326" t="s">
        <v>114</v>
      </c>
      <c r="I326" t="s">
        <v>71</v>
      </c>
      <c r="J326" t="s">
        <v>2621</v>
      </c>
      <c r="K326" t="s">
        <v>2532</v>
      </c>
      <c r="L326" t="s">
        <v>2363</v>
      </c>
      <c r="M326" t="s">
        <v>50</v>
      </c>
      <c r="N326" t="s">
        <v>2622</v>
      </c>
      <c r="O326" t="s">
        <v>62</v>
      </c>
      <c r="P326" t="s">
        <v>2623</v>
      </c>
      <c r="Q326" t="s">
        <v>62</v>
      </c>
      <c r="R326" t="s">
        <v>2624</v>
      </c>
      <c r="S326" t="s">
        <v>2624</v>
      </c>
      <c r="T326" t="s">
        <v>2624</v>
      </c>
      <c r="U326" t="s">
        <v>2624</v>
      </c>
      <c r="V326" t="s">
        <v>2624</v>
      </c>
      <c r="W326" t="s">
        <v>2624</v>
      </c>
      <c r="X326" t="s">
        <v>2624</v>
      </c>
      <c r="Y326" t="s">
        <v>2624</v>
      </c>
      <c r="Z326" t="s">
        <v>2624</v>
      </c>
      <c r="AA326" t="s">
        <v>2624</v>
      </c>
      <c r="AB326" t="s">
        <v>2624</v>
      </c>
      <c r="AC326" t="s">
        <v>2624</v>
      </c>
      <c r="AD326" t="s">
        <v>2624</v>
      </c>
      <c r="AE326" t="s">
        <v>2625</v>
      </c>
      <c r="AF326" s="5">
        <v>45412</v>
      </c>
      <c r="AG326" t="s">
        <v>66</v>
      </c>
    </row>
    <row r="327" spans="1:33" x14ac:dyDescent="0.25">
      <c r="A327" t="s">
        <v>2626</v>
      </c>
      <c r="B327" t="s">
        <v>53</v>
      </c>
      <c r="C327" s="5">
        <v>45383</v>
      </c>
      <c r="D327" s="5">
        <v>45412</v>
      </c>
      <c r="E327" t="s">
        <v>40</v>
      </c>
      <c r="F327" t="s">
        <v>326</v>
      </c>
      <c r="G327" t="s">
        <v>327</v>
      </c>
      <c r="H327" t="s">
        <v>327</v>
      </c>
      <c r="I327" t="s">
        <v>94</v>
      </c>
      <c r="J327" t="s">
        <v>2627</v>
      </c>
      <c r="K327" t="s">
        <v>73</v>
      </c>
      <c r="L327" t="s">
        <v>1837</v>
      </c>
      <c r="M327" t="s">
        <v>50</v>
      </c>
      <c r="N327" t="s">
        <v>2628</v>
      </c>
      <c r="O327" t="s">
        <v>62</v>
      </c>
      <c r="P327" t="s">
        <v>2629</v>
      </c>
      <c r="Q327" t="s">
        <v>62</v>
      </c>
      <c r="R327" t="s">
        <v>2630</v>
      </c>
      <c r="S327" t="s">
        <v>2630</v>
      </c>
      <c r="T327" t="s">
        <v>2630</v>
      </c>
      <c r="U327" t="s">
        <v>2630</v>
      </c>
      <c r="V327" t="s">
        <v>2630</v>
      </c>
      <c r="W327" t="s">
        <v>2630</v>
      </c>
      <c r="X327" t="s">
        <v>2630</v>
      </c>
      <c r="Y327" t="s">
        <v>2630</v>
      </c>
      <c r="Z327" t="s">
        <v>2630</v>
      </c>
      <c r="AA327" t="s">
        <v>2630</v>
      </c>
      <c r="AB327" t="s">
        <v>2630</v>
      </c>
      <c r="AC327" t="s">
        <v>2630</v>
      </c>
      <c r="AD327" t="s">
        <v>2630</v>
      </c>
      <c r="AE327" t="s">
        <v>2631</v>
      </c>
      <c r="AF327" s="5">
        <v>45412</v>
      </c>
      <c r="AG327" t="s">
        <v>66</v>
      </c>
    </row>
    <row r="328" spans="1:33" x14ac:dyDescent="0.25">
      <c r="A328" t="s">
        <v>2632</v>
      </c>
      <c r="B328" t="s">
        <v>53</v>
      </c>
      <c r="C328" s="5">
        <v>45383</v>
      </c>
      <c r="D328" s="5">
        <v>45412</v>
      </c>
      <c r="E328" t="s">
        <v>40</v>
      </c>
      <c r="F328" t="s">
        <v>2633</v>
      </c>
      <c r="G328" t="s">
        <v>2634</v>
      </c>
      <c r="H328" t="s">
        <v>2634</v>
      </c>
      <c r="I328" t="s">
        <v>231</v>
      </c>
      <c r="J328" t="s">
        <v>1470</v>
      </c>
      <c r="K328" t="s">
        <v>2635</v>
      </c>
      <c r="L328" t="s">
        <v>2636</v>
      </c>
      <c r="M328" t="s">
        <v>51</v>
      </c>
      <c r="N328" t="s">
        <v>505</v>
      </c>
      <c r="O328" t="s">
        <v>62</v>
      </c>
      <c r="P328" t="s">
        <v>2637</v>
      </c>
      <c r="Q328" t="s">
        <v>62</v>
      </c>
      <c r="R328" t="s">
        <v>2638</v>
      </c>
      <c r="S328" t="s">
        <v>2638</v>
      </c>
      <c r="T328" t="s">
        <v>2638</v>
      </c>
      <c r="U328" t="s">
        <v>2638</v>
      </c>
      <c r="V328" t="s">
        <v>2638</v>
      </c>
      <c r="W328" t="s">
        <v>2638</v>
      </c>
      <c r="X328" t="s">
        <v>2638</v>
      </c>
      <c r="Y328" t="s">
        <v>2638</v>
      </c>
      <c r="Z328" t="s">
        <v>2638</v>
      </c>
      <c r="AA328" t="s">
        <v>2638</v>
      </c>
      <c r="AB328" t="s">
        <v>2638</v>
      </c>
      <c r="AC328" t="s">
        <v>2638</v>
      </c>
      <c r="AD328" t="s">
        <v>2638</v>
      </c>
      <c r="AE328" t="s">
        <v>196</v>
      </c>
      <c r="AF328" s="5">
        <v>45412</v>
      </c>
      <c r="AG328" t="s">
        <v>66</v>
      </c>
    </row>
    <row r="329" spans="1:33" x14ac:dyDescent="0.25">
      <c r="A329" t="s">
        <v>2639</v>
      </c>
      <c r="B329" t="s">
        <v>53</v>
      </c>
      <c r="C329" s="5">
        <v>45383</v>
      </c>
      <c r="D329" s="5">
        <v>45412</v>
      </c>
      <c r="E329" t="s">
        <v>40</v>
      </c>
      <c r="F329" t="s">
        <v>326</v>
      </c>
      <c r="G329" t="s">
        <v>327</v>
      </c>
      <c r="H329" t="s">
        <v>327</v>
      </c>
      <c r="I329" t="s">
        <v>94</v>
      </c>
      <c r="J329" t="s">
        <v>552</v>
      </c>
      <c r="K329" t="s">
        <v>1627</v>
      </c>
      <c r="L329" t="s">
        <v>329</v>
      </c>
      <c r="M329" t="s">
        <v>50</v>
      </c>
      <c r="N329" t="s">
        <v>2640</v>
      </c>
      <c r="O329" t="s">
        <v>62</v>
      </c>
      <c r="P329" t="s">
        <v>2641</v>
      </c>
      <c r="Q329" t="s">
        <v>62</v>
      </c>
      <c r="R329" t="s">
        <v>2642</v>
      </c>
      <c r="S329" t="s">
        <v>2642</v>
      </c>
      <c r="T329" t="s">
        <v>2642</v>
      </c>
      <c r="U329" t="s">
        <v>2642</v>
      </c>
      <c r="V329" t="s">
        <v>2642</v>
      </c>
      <c r="W329" t="s">
        <v>2642</v>
      </c>
      <c r="X329" t="s">
        <v>2642</v>
      </c>
      <c r="Y329" t="s">
        <v>2642</v>
      </c>
      <c r="Z329" t="s">
        <v>2642</v>
      </c>
      <c r="AA329" t="s">
        <v>2642</v>
      </c>
      <c r="AB329" t="s">
        <v>2642</v>
      </c>
      <c r="AC329" t="s">
        <v>2642</v>
      </c>
      <c r="AD329" t="s">
        <v>2642</v>
      </c>
      <c r="AE329" t="s">
        <v>2643</v>
      </c>
      <c r="AF329" s="5">
        <v>45412</v>
      </c>
      <c r="AG329" t="s">
        <v>66</v>
      </c>
    </row>
    <row r="330" spans="1:33" x14ac:dyDescent="0.25">
      <c r="A330" t="s">
        <v>2644</v>
      </c>
      <c r="B330" t="s">
        <v>53</v>
      </c>
      <c r="C330" s="5">
        <v>45383</v>
      </c>
      <c r="D330" s="5">
        <v>45412</v>
      </c>
      <c r="E330" t="s">
        <v>40</v>
      </c>
      <c r="F330" t="s">
        <v>134</v>
      </c>
      <c r="G330" t="s">
        <v>135</v>
      </c>
      <c r="H330" t="s">
        <v>135</v>
      </c>
      <c r="I330" t="s">
        <v>94</v>
      </c>
      <c r="J330" t="s">
        <v>2645</v>
      </c>
      <c r="K330" t="s">
        <v>1627</v>
      </c>
      <c r="L330" t="s">
        <v>813</v>
      </c>
      <c r="M330" t="s">
        <v>50</v>
      </c>
      <c r="N330" t="s">
        <v>2646</v>
      </c>
      <c r="O330" t="s">
        <v>62</v>
      </c>
      <c r="P330" t="s">
        <v>2647</v>
      </c>
      <c r="Q330" t="s">
        <v>62</v>
      </c>
      <c r="R330" t="s">
        <v>2648</v>
      </c>
      <c r="S330" t="s">
        <v>2648</v>
      </c>
      <c r="T330" t="s">
        <v>2648</v>
      </c>
      <c r="U330" t="s">
        <v>2648</v>
      </c>
      <c r="V330" t="s">
        <v>2648</v>
      </c>
      <c r="W330" t="s">
        <v>2648</v>
      </c>
      <c r="X330" t="s">
        <v>2648</v>
      </c>
      <c r="Y330" t="s">
        <v>2648</v>
      </c>
      <c r="Z330" t="s">
        <v>2648</v>
      </c>
      <c r="AA330" t="s">
        <v>2648</v>
      </c>
      <c r="AB330" t="s">
        <v>2648</v>
      </c>
      <c r="AC330" t="s">
        <v>2648</v>
      </c>
      <c r="AD330" t="s">
        <v>2648</v>
      </c>
      <c r="AE330" t="s">
        <v>2649</v>
      </c>
      <c r="AF330" s="5">
        <v>45412</v>
      </c>
      <c r="AG330" t="s">
        <v>66</v>
      </c>
    </row>
    <row r="331" spans="1:33" x14ac:dyDescent="0.25">
      <c r="A331" t="s">
        <v>2650</v>
      </c>
      <c r="B331" t="s">
        <v>53</v>
      </c>
      <c r="C331" s="5">
        <v>45383</v>
      </c>
      <c r="D331" s="5">
        <v>45412</v>
      </c>
      <c r="E331" t="s">
        <v>47</v>
      </c>
      <c r="F331" t="s">
        <v>1032</v>
      </c>
      <c r="G331" t="s">
        <v>1033</v>
      </c>
      <c r="H331" t="s">
        <v>1034</v>
      </c>
      <c r="I331" t="s">
        <v>344</v>
      </c>
      <c r="J331" t="s">
        <v>2651</v>
      </c>
      <c r="K331" t="s">
        <v>259</v>
      </c>
      <c r="L331" t="s">
        <v>536</v>
      </c>
      <c r="M331" t="s">
        <v>50</v>
      </c>
      <c r="N331" t="s">
        <v>2652</v>
      </c>
      <c r="O331" t="s">
        <v>62</v>
      </c>
      <c r="P331" t="s">
        <v>2653</v>
      </c>
      <c r="Q331" t="s">
        <v>62</v>
      </c>
      <c r="R331" t="s">
        <v>2654</v>
      </c>
      <c r="S331" t="s">
        <v>2654</v>
      </c>
      <c r="T331" t="s">
        <v>2654</v>
      </c>
      <c r="U331" t="s">
        <v>2654</v>
      </c>
      <c r="V331" t="s">
        <v>2654</v>
      </c>
      <c r="W331" t="s">
        <v>2654</v>
      </c>
      <c r="X331" t="s">
        <v>2654</v>
      </c>
      <c r="Y331" t="s">
        <v>2654</v>
      </c>
      <c r="Z331" t="s">
        <v>2654</v>
      </c>
      <c r="AA331" t="s">
        <v>2654</v>
      </c>
      <c r="AB331" t="s">
        <v>2654</v>
      </c>
      <c r="AC331" t="s">
        <v>2654</v>
      </c>
      <c r="AD331" t="s">
        <v>2654</v>
      </c>
      <c r="AE331" t="s">
        <v>2655</v>
      </c>
      <c r="AF331" s="5">
        <v>45412</v>
      </c>
      <c r="AG331" t="s">
        <v>66</v>
      </c>
    </row>
    <row r="332" spans="1:33" x14ac:dyDescent="0.25">
      <c r="A332" t="s">
        <v>2656</v>
      </c>
      <c r="B332" t="s">
        <v>53</v>
      </c>
      <c r="C332" s="5">
        <v>45383</v>
      </c>
      <c r="D332" s="5">
        <v>45412</v>
      </c>
      <c r="E332" t="s">
        <v>47</v>
      </c>
      <c r="F332" t="s">
        <v>1024</v>
      </c>
      <c r="G332" t="s">
        <v>1025</v>
      </c>
      <c r="H332" t="s">
        <v>1025</v>
      </c>
      <c r="I332" t="s">
        <v>94</v>
      </c>
      <c r="J332" t="s">
        <v>2657</v>
      </c>
      <c r="K332" t="s">
        <v>259</v>
      </c>
      <c r="L332" t="s">
        <v>329</v>
      </c>
      <c r="M332" t="s">
        <v>51</v>
      </c>
      <c r="N332" t="s">
        <v>2658</v>
      </c>
      <c r="O332" t="s">
        <v>62</v>
      </c>
      <c r="P332" t="s">
        <v>2659</v>
      </c>
      <c r="Q332" t="s">
        <v>62</v>
      </c>
      <c r="R332" t="s">
        <v>2660</v>
      </c>
      <c r="S332" t="s">
        <v>2660</v>
      </c>
      <c r="T332" t="s">
        <v>2660</v>
      </c>
      <c r="U332" t="s">
        <v>2660</v>
      </c>
      <c r="V332" t="s">
        <v>2660</v>
      </c>
      <c r="W332" t="s">
        <v>2660</v>
      </c>
      <c r="X332" t="s">
        <v>2660</v>
      </c>
      <c r="Y332" t="s">
        <v>2660</v>
      </c>
      <c r="Z332" t="s">
        <v>2660</v>
      </c>
      <c r="AA332" t="s">
        <v>2660</v>
      </c>
      <c r="AB332" t="s">
        <v>2660</v>
      </c>
      <c r="AC332" t="s">
        <v>2660</v>
      </c>
      <c r="AD332" t="s">
        <v>2660</v>
      </c>
      <c r="AE332" t="s">
        <v>2661</v>
      </c>
      <c r="AF332" s="5">
        <v>45412</v>
      </c>
      <c r="AG332" t="s">
        <v>66</v>
      </c>
    </row>
    <row r="333" spans="1:33" x14ac:dyDescent="0.25">
      <c r="A333" t="s">
        <v>2662</v>
      </c>
      <c r="B333" t="s">
        <v>53</v>
      </c>
      <c r="C333" s="5">
        <v>45383</v>
      </c>
      <c r="D333" s="5">
        <v>45412</v>
      </c>
      <c r="E333" t="s">
        <v>40</v>
      </c>
      <c r="F333" t="s">
        <v>2663</v>
      </c>
      <c r="G333" t="s">
        <v>2664</v>
      </c>
      <c r="H333" t="s">
        <v>2665</v>
      </c>
      <c r="I333" t="s">
        <v>94</v>
      </c>
      <c r="J333" t="s">
        <v>2666</v>
      </c>
      <c r="K333" t="s">
        <v>302</v>
      </c>
      <c r="L333" t="s">
        <v>157</v>
      </c>
      <c r="M333" t="s">
        <v>50</v>
      </c>
      <c r="N333" t="s">
        <v>2667</v>
      </c>
      <c r="O333" t="s">
        <v>62</v>
      </c>
      <c r="P333" t="s">
        <v>2668</v>
      </c>
      <c r="Q333" t="s">
        <v>62</v>
      </c>
      <c r="R333" t="s">
        <v>2669</v>
      </c>
      <c r="S333" t="s">
        <v>2669</v>
      </c>
      <c r="T333" t="s">
        <v>2669</v>
      </c>
      <c r="U333" t="s">
        <v>2669</v>
      </c>
      <c r="V333" t="s">
        <v>2669</v>
      </c>
      <c r="W333" t="s">
        <v>2669</v>
      </c>
      <c r="X333" t="s">
        <v>2669</v>
      </c>
      <c r="Y333" t="s">
        <v>2669</v>
      </c>
      <c r="Z333" t="s">
        <v>2669</v>
      </c>
      <c r="AA333" t="s">
        <v>2669</v>
      </c>
      <c r="AB333" t="s">
        <v>2669</v>
      </c>
      <c r="AC333" t="s">
        <v>2669</v>
      </c>
      <c r="AD333" t="s">
        <v>2669</v>
      </c>
      <c r="AE333" t="s">
        <v>2670</v>
      </c>
      <c r="AF333" s="5">
        <v>45412</v>
      </c>
      <c r="AG333" t="s">
        <v>66</v>
      </c>
    </row>
    <row r="334" spans="1:33" x14ac:dyDescent="0.25">
      <c r="A334" t="s">
        <v>2671</v>
      </c>
      <c r="B334" t="s">
        <v>53</v>
      </c>
      <c r="C334" s="5">
        <v>45383</v>
      </c>
      <c r="D334" s="5">
        <v>45412</v>
      </c>
      <c r="E334" t="s">
        <v>40</v>
      </c>
      <c r="F334" t="s">
        <v>1362</v>
      </c>
      <c r="G334" t="s">
        <v>2672</v>
      </c>
      <c r="H334" t="s">
        <v>2673</v>
      </c>
      <c r="I334" t="s">
        <v>187</v>
      </c>
      <c r="J334" t="s">
        <v>2674</v>
      </c>
      <c r="K334" t="s">
        <v>2615</v>
      </c>
      <c r="L334" t="s">
        <v>2294</v>
      </c>
      <c r="M334" t="s">
        <v>51</v>
      </c>
      <c r="N334" t="s">
        <v>2675</v>
      </c>
      <c r="O334" t="s">
        <v>62</v>
      </c>
      <c r="P334" t="s">
        <v>2676</v>
      </c>
      <c r="Q334" t="s">
        <v>62</v>
      </c>
      <c r="R334" t="s">
        <v>2677</v>
      </c>
      <c r="S334" t="s">
        <v>2677</v>
      </c>
      <c r="T334" t="s">
        <v>2677</v>
      </c>
      <c r="U334" t="s">
        <v>2677</v>
      </c>
      <c r="V334" t="s">
        <v>2677</v>
      </c>
      <c r="W334" t="s">
        <v>2677</v>
      </c>
      <c r="X334" t="s">
        <v>2677</v>
      </c>
      <c r="Y334" t="s">
        <v>2677</v>
      </c>
      <c r="Z334" t="s">
        <v>2677</v>
      </c>
      <c r="AA334" t="s">
        <v>2677</v>
      </c>
      <c r="AB334" t="s">
        <v>2677</v>
      </c>
      <c r="AC334" t="s">
        <v>2677</v>
      </c>
      <c r="AD334" t="s">
        <v>2677</v>
      </c>
      <c r="AE334" t="s">
        <v>2678</v>
      </c>
      <c r="AF334" s="5">
        <v>45412</v>
      </c>
      <c r="AG334" t="s">
        <v>66</v>
      </c>
    </row>
    <row r="335" spans="1:33" x14ac:dyDescent="0.25">
      <c r="A335" t="s">
        <v>2679</v>
      </c>
      <c r="B335" t="s">
        <v>53</v>
      </c>
      <c r="C335" s="5">
        <v>45383</v>
      </c>
      <c r="D335" s="5">
        <v>45412</v>
      </c>
      <c r="E335" t="s">
        <v>47</v>
      </c>
      <c r="F335" t="s">
        <v>942</v>
      </c>
      <c r="G335" t="s">
        <v>943</v>
      </c>
      <c r="H335" t="s">
        <v>944</v>
      </c>
      <c r="I335" t="s">
        <v>864</v>
      </c>
      <c r="J335" t="s">
        <v>2680</v>
      </c>
      <c r="K335" t="s">
        <v>2681</v>
      </c>
      <c r="L335" t="s">
        <v>1082</v>
      </c>
      <c r="M335" t="s">
        <v>51</v>
      </c>
      <c r="N335" t="s">
        <v>2682</v>
      </c>
      <c r="O335" t="s">
        <v>62</v>
      </c>
      <c r="P335" t="s">
        <v>2683</v>
      </c>
      <c r="Q335" t="s">
        <v>62</v>
      </c>
      <c r="R335" t="s">
        <v>2684</v>
      </c>
      <c r="S335" t="s">
        <v>2684</v>
      </c>
      <c r="T335" t="s">
        <v>2684</v>
      </c>
      <c r="U335" t="s">
        <v>2684</v>
      </c>
      <c r="V335" t="s">
        <v>2684</v>
      </c>
      <c r="W335" t="s">
        <v>2684</v>
      </c>
      <c r="X335" t="s">
        <v>2684</v>
      </c>
      <c r="Y335" t="s">
        <v>2684</v>
      </c>
      <c r="Z335" t="s">
        <v>2684</v>
      </c>
      <c r="AA335" t="s">
        <v>2684</v>
      </c>
      <c r="AB335" t="s">
        <v>2684</v>
      </c>
      <c r="AC335" t="s">
        <v>2684</v>
      </c>
      <c r="AD335" t="s">
        <v>2684</v>
      </c>
      <c r="AE335" t="s">
        <v>2685</v>
      </c>
      <c r="AF335" s="5">
        <v>45412</v>
      </c>
      <c r="AG335" t="s">
        <v>66</v>
      </c>
    </row>
    <row r="336" spans="1:33" x14ac:dyDescent="0.25">
      <c r="A336" t="s">
        <v>2686</v>
      </c>
      <c r="B336" t="s">
        <v>53</v>
      </c>
      <c r="C336" s="5">
        <v>45383</v>
      </c>
      <c r="D336" s="5">
        <v>45412</v>
      </c>
      <c r="E336" t="s">
        <v>47</v>
      </c>
      <c r="F336" t="s">
        <v>2687</v>
      </c>
      <c r="G336" t="s">
        <v>2688</v>
      </c>
      <c r="H336" t="s">
        <v>2688</v>
      </c>
      <c r="I336" t="s">
        <v>177</v>
      </c>
      <c r="J336" t="s">
        <v>2689</v>
      </c>
      <c r="K336" t="s">
        <v>2690</v>
      </c>
      <c r="L336" t="s">
        <v>1541</v>
      </c>
      <c r="M336" t="s">
        <v>50</v>
      </c>
      <c r="N336" t="s">
        <v>2691</v>
      </c>
      <c r="O336" t="s">
        <v>62</v>
      </c>
      <c r="P336" t="s">
        <v>2692</v>
      </c>
      <c r="Q336" t="s">
        <v>62</v>
      </c>
      <c r="R336" t="s">
        <v>2693</v>
      </c>
      <c r="S336" t="s">
        <v>2693</v>
      </c>
      <c r="T336" t="s">
        <v>2693</v>
      </c>
      <c r="U336" t="s">
        <v>2693</v>
      </c>
      <c r="V336" t="s">
        <v>2693</v>
      </c>
      <c r="W336" t="s">
        <v>2693</v>
      </c>
      <c r="X336" t="s">
        <v>2693</v>
      </c>
      <c r="Y336" t="s">
        <v>2693</v>
      </c>
      <c r="Z336" t="s">
        <v>2693</v>
      </c>
      <c r="AA336" t="s">
        <v>2693</v>
      </c>
      <c r="AB336" t="s">
        <v>2693</v>
      </c>
      <c r="AC336" t="s">
        <v>2693</v>
      </c>
      <c r="AD336" t="s">
        <v>2693</v>
      </c>
      <c r="AE336" t="s">
        <v>843</v>
      </c>
      <c r="AF336" s="5">
        <v>45412</v>
      </c>
      <c r="AG336" t="s">
        <v>66</v>
      </c>
    </row>
    <row r="337" spans="1:33" x14ac:dyDescent="0.25">
      <c r="A337" t="s">
        <v>2694</v>
      </c>
      <c r="B337" t="s">
        <v>53</v>
      </c>
      <c r="C337" s="5">
        <v>45383</v>
      </c>
      <c r="D337" s="5">
        <v>45412</v>
      </c>
      <c r="E337" t="s">
        <v>47</v>
      </c>
      <c r="F337" t="s">
        <v>2695</v>
      </c>
      <c r="G337" t="s">
        <v>777</v>
      </c>
      <c r="H337" t="s">
        <v>778</v>
      </c>
      <c r="I337" t="s">
        <v>166</v>
      </c>
      <c r="J337" t="s">
        <v>143</v>
      </c>
      <c r="K337" t="s">
        <v>1366</v>
      </c>
      <c r="L337" t="s">
        <v>285</v>
      </c>
      <c r="M337" t="s">
        <v>50</v>
      </c>
      <c r="N337" t="s">
        <v>2696</v>
      </c>
      <c r="O337" t="s">
        <v>62</v>
      </c>
      <c r="P337" t="s">
        <v>2697</v>
      </c>
      <c r="Q337" t="s">
        <v>62</v>
      </c>
      <c r="R337" t="s">
        <v>2698</v>
      </c>
      <c r="S337" t="s">
        <v>2698</v>
      </c>
      <c r="T337" t="s">
        <v>2698</v>
      </c>
      <c r="U337" t="s">
        <v>2698</v>
      </c>
      <c r="V337" t="s">
        <v>2698</v>
      </c>
      <c r="W337" t="s">
        <v>2698</v>
      </c>
      <c r="X337" t="s">
        <v>2698</v>
      </c>
      <c r="Y337" t="s">
        <v>2698</v>
      </c>
      <c r="Z337" t="s">
        <v>2698</v>
      </c>
      <c r="AA337" t="s">
        <v>2698</v>
      </c>
      <c r="AB337" t="s">
        <v>2698</v>
      </c>
      <c r="AC337" t="s">
        <v>2698</v>
      </c>
      <c r="AD337" t="s">
        <v>2698</v>
      </c>
      <c r="AE337" t="s">
        <v>2699</v>
      </c>
      <c r="AF337" s="5">
        <v>45412</v>
      </c>
      <c r="AG337" t="s">
        <v>66</v>
      </c>
    </row>
    <row r="338" spans="1:33" x14ac:dyDescent="0.25">
      <c r="A338" t="s">
        <v>2700</v>
      </c>
      <c r="B338" t="s">
        <v>53</v>
      </c>
      <c r="C338" s="5">
        <v>45383</v>
      </c>
      <c r="D338" s="5">
        <v>45412</v>
      </c>
      <c r="E338" t="s">
        <v>47</v>
      </c>
      <c r="F338" t="s">
        <v>2701</v>
      </c>
      <c r="G338" t="s">
        <v>2702</v>
      </c>
      <c r="H338" t="s">
        <v>2703</v>
      </c>
      <c r="I338" t="s">
        <v>83</v>
      </c>
      <c r="J338" t="s">
        <v>128</v>
      </c>
      <c r="K338" t="s">
        <v>242</v>
      </c>
      <c r="L338" t="s">
        <v>652</v>
      </c>
      <c r="M338" t="s">
        <v>50</v>
      </c>
      <c r="N338" t="s">
        <v>2704</v>
      </c>
      <c r="O338" t="s">
        <v>62</v>
      </c>
      <c r="P338" t="s">
        <v>2705</v>
      </c>
      <c r="Q338" t="s">
        <v>62</v>
      </c>
      <c r="R338" t="s">
        <v>2706</v>
      </c>
      <c r="S338" t="s">
        <v>2706</v>
      </c>
      <c r="T338" t="s">
        <v>2706</v>
      </c>
      <c r="U338" t="s">
        <v>2706</v>
      </c>
      <c r="V338" t="s">
        <v>2706</v>
      </c>
      <c r="W338" t="s">
        <v>2706</v>
      </c>
      <c r="X338" t="s">
        <v>2706</v>
      </c>
      <c r="Y338" t="s">
        <v>2706</v>
      </c>
      <c r="Z338" t="s">
        <v>2706</v>
      </c>
      <c r="AA338" t="s">
        <v>2706</v>
      </c>
      <c r="AB338" t="s">
        <v>2706</v>
      </c>
      <c r="AC338" t="s">
        <v>2706</v>
      </c>
      <c r="AD338" t="s">
        <v>2706</v>
      </c>
      <c r="AE338" t="s">
        <v>2707</v>
      </c>
      <c r="AF338" s="5">
        <v>45412</v>
      </c>
      <c r="AG338" t="s">
        <v>66</v>
      </c>
    </row>
    <row r="339" spans="1:33" x14ac:dyDescent="0.25">
      <c r="A339" t="s">
        <v>2708</v>
      </c>
      <c r="B339" t="s">
        <v>53</v>
      </c>
      <c r="C339" s="5">
        <v>45383</v>
      </c>
      <c r="D339" s="5">
        <v>45412</v>
      </c>
      <c r="E339" t="s">
        <v>47</v>
      </c>
      <c r="F339" t="s">
        <v>2709</v>
      </c>
      <c r="G339" t="s">
        <v>2710</v>
      </c>
      <c r="H339" t="s">
        <v>2711</v>
      </c>
      <c r="I339" t="s">
        <v>177</v>
      </c>
      <c r="J339" t="s">
        <v>1928</v>
      </c>
      <c r="K339" t="s">
        <v>242</v>
      </c>
      <c r="L339" t="s">
        <v>86</v>
      </c>
      <c r="M339" t="s">
        <v>51</v>
      </c>
      <c r="N339" t="s">
        <v>2712</v>
      </c>
      <c r="O339" t="s">
        <v>62</v>
      </c>
      <c r="P339" t="s">
        <v>2713</v>
      </c>
      <c r="Q339" t="s">
        <v>62</v>
      </c>
      <c r="R339" t="s">
        <v>2714</v>
      </c>
      <c r="S339" t="s">
        <v>2714</v>
      </c>
      <c r="T339" t="s">
        <v>2714</v>
      </c>
      <c r="U339" t="s">
        <v>2714</v>
      </c>
      <c r="V339" t="s">
        <v>2714</v>
      </c>
      <c r="W339" t="s">
        <v>2714</v>
      </c>
      <c r="X339" t="s">
        <v>2714</v>
      </c>
      <c r="Y339" t="s">
        <v>2714</v>
      </c>
      <c r="Z339" t="s">
        <v>2714</v>
      </c>
      <c r="AA339" t="s">
        <v>2714</v>
      </c>
      <c r="AB339" t="s">
        <v>2714</v>
      </c>
      <c r="AC339" t="s">
        <v>2714</v>
      </c>
      <c r="AD339" t="s">
        <v>2714</v>
      </c>
      <c r="AE339" t="s">
        <v>2715</v>
      </c>
      <c r="AF339" s="5">
        <v>45412</v>
      </c>
      <c r="AG339" t="s">
        <v>66</v>
      </c>
    </row>
    <row r="340" spans="1:33" x14ac:dyDescent="0.25">
      <c r="A340" t="s">
        <v>2716</v>
      </c>
      <c r="B340" t="s">
        <v>53</v>
      </c>
      <c r="C340" s="5">
        <v>45383</v>
      </c>
      <c r="D340" s="5">
        <v>45412</v>
      </c>
      <c r="E340" t="s">
        <v>40</v>
      </c>
      <c r="F340" t="s">
        <v>894</v>
      </c>
      <c r="G340" t="s">
        <v>594</v>
      </c>
      <c r="H340" t="s">
        <v>594</v>
      </c>
      <c r="I340" t="s">
        <v>94</v>
      </c>
      <c r="J340" t="s">
        <v>2717</v>
      </c>
      <c r="K340" t="s">
        <v>2718</v>
      </c>
      <c r="L340" t="s">
        <v>2719</v>
      </c>
      <c r="M340" t="s">
        <v>50</v>
      </c>
      <c r="N340" t="s">
        <v>2720</v>
      </c>
      <c r="O340" t="s">
        <v>62</v>
      </c>
      <c r="P340" t="s">
        <v>2721</v>
      </c>
      <c r="Q340" t="s">
        <v>62</v>
      </c>
      <c r="R340" t="s">
        <v>2722</v>
      </c>
      <c r="S340" t="s">
        <v>2722</v>
      </c>
      <c r="T340" t="s">
        <v>2722</v>
      </c>
      <c r="U340" t="s">
        <v>2722</v>
      </c>
      <c r="V340" t="s">
        <v>2722</v>
      </c>
      <c r="W340" t="s">
        <v>2722</v>
      </c>
      <c r="X340" t="s">
        <v>2722</v>
      </c>
      <c r="Y340" t="s">
        <v>2722</v>
      </c>
      <c r="Z340" t="s">
        <v>2722</v>
      </c>
      <c r="AA340" t="s">
        <v>2722</v>
      </c>
      <c r="AB340" t="s">
        <v>2722</v>
      </c>
      <c r="AC340" t="s">
        <v>2722</v>
      </c>
      <c r="AD340" t="s">
        <v>2722</v>
      </c>
      <c r="AE340" t="s">
        <v>2723</v>
      </c>
      <c r="AF340" s="5">
        <v>45412</v>
      </c>
      <c r="AG340" t="s">
        <v>66</v>
      </c>
    </row>
    <row r="341" spans="1:33" x14ac:dyDescent="0.25">
      <c r="A341" t="s">
        <v>2724</v>
      </c>
      <c r="B341" t="s">
        <v>53</v>
      </c>
      <c r="C341" s="5">
        <v>45383</v>
      </c>
      <c r="D341" s="5">
        <v>45412</v>
      </c>
      <c r="E341" t="s">
        <v>40</v>
      </c>
      <c r="F341" t="s">
        <v>894</v>
      </c>
      <c r="G341" t="s">
        <v>594</v>
      </c>
      <c r="H341" t="s">
        <v>594</v>
      </c>
      <c r="I341" t="s">
        <v>94</v>
      </c>
      <c r="J341" t="s">
        <v>2725</v>
      </c>
      <c r="K341" t="s">
        <v>2681</v>
      </c>
      <c r="L341" t="s">
        <v>791</v>
      </c>
      <c r="M341" t="s">
        <v>50</v>
      </c>
      <c r="N341" t="s">
        <v>2726</v>
      </c>
      <c r="O341" t="s">
        <v>62</v>
      </c>
      <c r="P341" t="s">
        <v>2727</v>
      </c>
      <c r="Q341" t="s">
        <v>62</v>
      </c>
      <c r="R341" t="s">
        <v>2728</v>
      </c>
      <c r="S341" t="s">
        <v>2728</v>
      </c>
      <c r="T341" t="s">
        <v>2728</v>
      </c>
      <c r="U341" t="s">
        <v>2728</v>
      </c>
      <c r="V341" t="s">
        <v>2728</v>
      </c>
      <c r="W341" t="s">
        <v>2728</v>
      </c>
      <c r="X341" t="s">
        <v>2728</v>
      </c>
      <c r="Y341" t="s">
        <v>2728</v>
      </c>
      <c r="Z341" t="s">
        <v>2728</v>
      </c>
      <c r="AA341" t="s">
        <v>2728</v>
      </c>
      <c r="AB341" t="s">
        <v>2728</v>
      </c>
      <c r="AC341" t="s">
        <v>2728</v>
      </c>
      <c r="AD341" t="s">
        <v>2728</v>
      </c>
      <c r="AE341" t="s">
        <v>2729</v>
      </c>
      <c r="AF341" s="5">
        <v>45412</v>
      </c>
      <c r="AG341" t="s">
        <v>66</v>
      </c>
    </row>
    <row r="342" spans="1:33" x14ac:dyDescent="0.25">
      <c r="A342" t="s">
        <v>2730</v>
      </c>
      <c r="B342" t="s">
        <v>53</v>
      </c>
      <c r="C342" s="5">
        <v>45383</v>
      </c>
      <c r="D342" s="5">
        <v>45412</v>
      </c>
      <c r="E342" t="s">
        <v>40</v>
      </c>
      <c r="F342" t="s">
        <v>336</v>
      </c>
      <c r="G342" t="s">
        <v>337</v>
      </c>
      <c r="H342" t="s">
        <v>337</v>
      </c>
      <c r="I342" t="s">
        <v>71</v>
      </c>
      <c r="J342" t="s">
        <v>2731</v>
      </c>
      <c r="K342" t="s">
        <v>241</v>
      </c>
      <c r="L342" t="s">
        <v>2732</v>
      </c>
      <c r="M342" t="s">
        <v>51</v>
      </c>
      <c r="N342" t="s">
        <v>2733</v>
      </c>
      <c r="O342" t="s">
        <v>62</v>
      </c>
      <c r="P342" t="s">
        <v>2734</v>
      </c>
      <c r="Q342" t="s">
        <v>62</v>
      </c>
      <c r="R342" t="s">
        <v>2735</v>
      </c>
      <c r="S342" t="s">
        <v>2735</v>
      </c>
      <c r="T342" t="s">
        <v>2735</v>
      </c>
      <c r="U342" t="s">
        <v>2735</v>
      </c>
      <c r="V342" t="s">
        <v>2735</v>
      </c>
      <c r="W342" t="s">
        <v>2735</v>
      </c>
      <c r="X342" t="s">
        <v>2735</v>
      </c>
      <c r="Y342" t="s">
        <v>2735</v>
      </c>
      <c r="Z342" t="s">
        <v>2735</v>
      </c>
      <c r="AA342" t="s">
        <v>2735</v>
      </c>
      <c r="AB342" t="s">
        <v>2735</v>
      </c>
      <c r="AC342" t="s">
        <v>2735</v>
      </c>
      <c r="AD342" t="s">
        <v>2735</v>
      </c>
      <c r="AE342" t="s">
        <v>2736</v>
      </c>
      <c r="AF342" s="5">
        <v>45412</v>
      </c>
      <c r="AG342" t="s">
        <v>66</v>
      </c>
    </row>
    <row r="343" spans="1:33" x14ac:dyDescent="0.25">
      <c r="A343" t="s">
        <v>2737</v>
      </c>
      <c r="B343" t="s">
        <v>53</v>
      </c>
      <c r="C343" s="5">
        <v>45383</v>
      </c>
      <c r="D343" s="5">
        <v>45412</v>
      </c>
      <c r="E343" t="s">
        <v>40</v>
      </c>
      <c r="F343" t="s">
        <v>316</v>
      </c>
      <c r="G343" t="s">
        <v>317</v>
      </c>
      <c r="H343" t="s">
        <v>318</v>
      </c>
      <c r="I343" t="s">
        <v>94</v>
      </c>
      <c r="J343" t="s">
        <v>1236</v>
      </c>
      <c r="K343" t="s">
        <v>2738</v>
      </c>
      <c r="L343" t="s">
        <v>813</v>
      </c>
      <c r="M343" t="s">
        <v>50</v>
      </c>
      <c r="N343" t="s">
        <v>2739</v>
      </c>
      <c r="O343" t="s">
        <v>62</v>
      </c>
      <c r="P343" t="s">
        <v>2740</v>
      </c>
      <c r="Q343" t="s">
        <v>62</v>
      </c>
      <c r="R343" t="s">
        <v>2741</v>
      </c>
      <c r="S343" t="s">
        <v>2741</v>
      </c>
      <c r="T343" t="s">
        <v>2741</v>
      </c>
      <c r="U343" t="s">
        <v>2741</v>
      </c>
      <c r="V343" t="s">
        <v>2741</v>
      </c>
      <c r="W343" t="s">
        <v>2741</v>
      </c>
      <c r="X343" t="s">
        <v>2741</v>
      </c>
      <c r="Y343" t="s">
        <v>2741</v>
      </c>
      <c r="Z343" t="s">
        <v>2741</v>
      </c>
      <c r="AA343" t="s">
        <v>2741</v>
      </c>
      <c r="AB343" t="s">
        <v>2741</v>
      </c>
      <c r="AC343" t="s">
        <v>2741</v>
      </c>
      <c r="AD343" t="s">
        <v>2741</v>
      </c>
      <c r="AE343" t="s">
        <v>2742</v>
      </c>
      <c r="AF343" s="5">
        <v>45412</v>
      </c>
      <c r="AG343" t="s">
        <v>66</v>
      </c>
    </row>
    <row r="344" spans="1:33" x14ac:dyDescent="0.25">
      <c r="A344" t="s">
        <v>2743</v>
      </c>
      <c r="B344" t="s">
        <v>53</v>
      </c>
      <c r="C344" s="5">
        <v>45383</v>
      </c>
      <c r="D344" s="5">
        <v>45412</v>
      </c>
      <c r="E344" t="s">
        <v>47</v>
      </c>
      <c r="F344" t="s">
        <v>2744</v>
      </c>
      <c r="G344" t="s">
        <v>2745</v>
      </c>
      <c r="H344" t="s">
        <v>2745</v>
      </c>
      <c r="I344" t="s">
        <v>187</v>
      </c>
      <c r="J344" t="s">
        <v>2746</v>
      </c>
      <c r="K344" t="s">
        <v>1701</v>
      </c>
      <c r="L344" t="s">
        <v>2747</v>
      </c>
      <c r="M344" t="s">
        <v>50</v>
      </c>
      <c r="N344" t="s">
        <v>2748</v>
      </c>
      <c r="O344" t="s">
        <v>62</v>
      </c>
      <c r="P344" t="s">
        <v>2749</v>
      </c>
      <c r="Q344" t="s">
        <v>62</v>
      </c>
      <c r="R344" t="s">
        <v>2750</v>
      </c>
      <c r="S344" t="s">
        <v>2750</v>
      </c>
      <c r="T344" t="s">
        <v>2750</v>
      </c>
      <c r="U344" t="s">
        <v>2750</v>
      </c>
      <c r="V344" t="s">
        <v>2750</v>
      </c>
      <c r="W344" t="s">
        <v>2750</v>
      </c>
      <c r="X344" t="s">
        <v>2750</v>
      </c>
      <c r="Y344" t="s">
        <v>2750</v>
      </c>
      <c r="Z344" t="s">
        <v>2750</v>
      </c>
      <c r="AA344" t="s">
        <v>2750</v>
      </c>
      <c r="AB344" t="s">
        <v>2750</v>
      </c>
      <c r="AC344" t="s">
        <v>2750</v>
      </c>
      <c r="AD344" t="s">
        <v>2750</v>
      </c>
      <c r="AE344" t="s">
        <v>2751</v>
      </c>
      <c r="AF344" s="5">
        <v>45412</v>
      </c>
      <c r="AG344" t="s">
        <v>66</v>
      </c>
    </row>
    <row r="345" spans="1:33" x14ac:dyDescent="0.25">
      <c r="A345" t="s">
        <v>2752</v>
      </c>
      <c r="B345" t="s">
        <v>53</v>
      </c>
      <c r="C345" s="5">
        <v>45383</v>
      </c>
      <c r="D345" s="5">
        <v>45412</v>
      </c>
      <c r="E345" t="s">
        <v>47</v>
      </c>
      <c r="F345" t="s">
        <v>440</v>
      </c>
      <c r="G345" t="s">
        <v>441</v>
      </c>
      <c r="H345" t="s">
        <v>442</v>
      </c>
      <c r="I345" t="s">
        <v>187</v>
      </c>
      <c r="J345" t="s">
        <v>2753</v>
      </c>
      <c r="K345" t="s">
        <v>1386</v>
      </c>
      <c r="L345" t="s">
        <v>310</v>
      </c>
      <c r="M345" t="s">
        <v>51</v>
      </c>
      <c r="N345" t="s">
        <v>2754</v>
      </c>
      <c r="O345" t="s">
        <v>62</v>
      </c>
      <c r="P345" t="s">
        <v>2755</v>
      </c>
      <c r="Q345" t="s">
        <v>62</v>
      </c>
      <c r="R345" t="s">
        <v>2756</v>
      </c>
      <c r="S345" t="s">
        <v>2756</v>
      </c>
      <c r="T345" t="s">
        <v>2756</v>
      </c>
      <c r="U345" t="s">
        <v>2756</v>
      </c>
      <c r="V345" t="s">
        <v>2756</v>
      </c>
      <c r="W345" t="s">
        <v>2756</v>
      </c>
      <c r="X345" t="s">
        <v>2756</v>
      </c>
      <c r="Y345" t="s">
        <v>2756</v>
      </c>
      <c r="Z345" t="s">
        <v>2756</v>
      </c>
      <c r="AA345" t="s">
        <v>2756</v>
      </c>
      <c r="AB345" t="s">
        <v>2756</v>
      </c>
      <c r="AC345" t="s">
        <v>2756</v>
      </c>
      <c r="AD345" t="s">
        <v>2756</v>
      </c>
      <c r="AE345" t="s">
        <v>2757</v>
      </c>
      <c r="AF345" s="5">
        <v>45412</v>
      </c>
      <c r="AG345" t="s">
        <v>66</v>
      </c>
    </row>
    <row r="346" spans="1:33" x14ac:dyDescent="0.25">
      <c r="A346" t="s">
        <v>2758</v>
      </c>
      <c r="B346" t="s">
        <v>53</v>
      </c>
      <c r="C346" s="5">
        <v>45383</v>
      </c>
      <c r="D346" s="5">
        <v>45412</v>
      </c>
      <c r="E346" t="s">
        <v>47</v>
      </c>
      <c r="F346" t="s">
        <v>2759</v>
      </c>
      <c r="G346" t="s">
        <v>2760</v>
      </c>
      <c r="H346" t="s">
        <v>2761</v>
      </c>
      <c r="I346" t="s">
        <v>344</v>
      </c>
      <c r="J346" t="s">
        <v>2762</v>
      </c>
      <c r="K346" t="s">
        <v>1386</v>
      </c>
      <c r="L346" t="s">
        <v>1238</v>
      </c>
      <c r="M346" t="s">
        <v>50</v>
      </c>
      <c r="N346" t="s">
        <v>2763</v>
      </c>
      <c r="O346" t="s">
        <v>62</v>
      </c>
      <c r="P346" t="s">
        <v>2764</v>
      </c>
      <c r="Q346" t="s">
        <v>62</v>
      </c>
      <c r="R346" t="s">
        <v>2765</v>
      </c>
      <c r="S346" t="s">
        <v>2765</v>
      </c>
      <c r="T346" t="s">
        <v>2765</v>
      </c>
      <c r="U346" t="s">
        <v>2765</v>
      </c>
      <c r="V346" t="s">
        <v>2765</v>
      </c>
      <c r="W346" t="s">
        <v>2765</v>
      </c>
      <c r="X346" t="s">
        <v>2765</v>
      </c>
      <c r="Y346" t="s">
        <v>2765</v>
      </c>
      <c r="Z346" t="s">
        <v>2765</v>
      </c>
      <c r="AA346" t="s">
        <v>2765</v>
      </c>
      <c r="AB346" t="s">
        <v>2765</v>
      </c>
      <c r="AC346" t="s">
        <v>2765</v>
      </c>
      <c r="AD346" t="s">
        <v>2765</v>
      </c>
      <c r="AE346" t="s">
        <v>2766</v>
      </c>
      <c r="AF346" s="5">
        <v>45412</v>
      </c>
      <c r="AG346" t="s">
        <v>66</v>
      </c>
    </row>
    <row r="347" spans="1:33" x14ac:dyDescent="0.25">
      <c r="A347" t="s">
        <v>2767</v>
      </c>
      <c r="B347" t="s">
        <v>53</v>
      </c>
      <c r="C347" s="5">
        <v>45383</v>
      </c>
      <c r="D347" s="5">
        <v>45412</v>
      </c>
      <c r="E347" t="s">
        <v>47</v>
      </c>
      <c r="F347" t="s">
        <v>1070</v>
      </c>
      <c r="G347" t="s">
        <v>1071</v>
      </c>
      <c r="H347" t="s">
        <v>1071</v>
      </c>
      <c r="I347" t="s">
        <v>187</v>
      </c>
      <c r="J347" t="s">
        <v>2768</v>
      </c>
      <c r="K347" t="s">
        <v>2769</v>
      </c>
      <c r="L347" t="s">
        <v>259</v>
      </c>
      <c r="M347" t="s">
        <v>51</v>
      </c>
      <c r="N347" t="s">
        <v>2770</v>
      </c>
      <c r="O347" t="s">
        <v>62</v>
      </c>
      <c r="P347" t="s">
        <v>2771</v>
      </c>
      <c r="Q347" t="s">
        <v>62</v>
      </c>
      <c r="R347" t="s">
        <v>2772</v>
      </c>
      <c r="S347" t="s">
        <v>2772</v>
      </c>
      <c r="T347" t="s">
        <v>2772</v>
      </c>
      <c r="U347" t="s">
        <v>2772</v>
      </c>
      <c r="V347" t="s">
        <v>2772</v>
      </c>
      <c r="W347" t="s">
        <v>2772</v>
      </c>
      <c r="X347" t="s">
        <v>2772</v>
      </c>
      <c r="Y347" t="s">
        <v>2772</v>
      </c>
      <c r="Z347" t="s">
        <v>2772</v>
      </c>
      <c r="AA347" t="s">
        <v>2772</v>
      </c>
      <c r="AB347" t="s">
        <v>2772</v>
      </c>
      <c r="AC347" t="s">
        <v>2772</v>
      </c>
      <c r="AD347" t="s">
        <v>2772</v>
      </c>
      <c r="AE347" t="s">
        <v>2773</v>
      </c>
      <c r="AF347" s="5">
        <v>45412</v>
      </c>
      <c r="AG347" t="s">
        <v>66</v>
      </c>
    </row>
    <row r="348" spans="1:33" x14ac:dyDescent="0.25">
      <c r="A348" t="s">
        <v>2774</v>
      </c>
      <c r="B348" t="s">
        <v>53</v>
      </c>
      <c r="C348" s="5">
        <v>45383</v>
      </c>
      <c r="D348" s="5">
        <v>45412</v>
      </c>
      <c r="E348" t="s">
        <v>47</v>
      </c>
      <c r="F348" t="s">
        <v>1078</v>
      </c>
      <c r="G348" t="s">
        <v>1079</v>
      </c>
      <c r="H348" t="s">
        <v>1080</v>
      </c>
      <c r="I348" t="s">
        <v>83</v>
      </c>
      <c r="J348" t="s">
        <v>2775</v>
      </c>
      <c r="K348" t="s">
        <v>2776</v>
      </c>
      <c r="L348" t="s">
        <v>2777</v>
      </c>
      <c r="M348" t="s">
        <v>50</v>
      </c>
      <c r="N348" t="s">
        <v>2778</v>
      </c>
      <c r="O348" t="s">
        <v>62</v>
      </c>
      <c r="P348" t="s">
        <v>2779</v>
      </c>
      <c r="Q348" t="s">
        <v>62</v>
      </c>
      <c r="R348" t="s">
        <v>2780</v>
      </c>
      <c r="S348" t="s">
        <v>2780</v>
      </c>
      <c r="T348" t="s">
        <v>2780</v>
      </c>
      <c r="U348" t="s">
        <v>2780</v>
      </c>
      <c r="V348" t="s">
        <v>2780</v>
      </c>
      <c r="W348" t="s">
        <v>2780</v>
      </c>
      <c r="X348" t="s">
        <v>2780</v>
      </c>
      <c r="Y348" t="s">
        <v>2780</v>
      </c>
      <c r="Z348" t="s">
        <v>2780</v>
      </c>
      <c r="AA348" t="s">
        <v>2780</v>
      </c>
      <c r="AB348" t="s">
        <v>2780</v>
      </c>
      <c r="AC348" t="s">
        <v>2780</v>
      </c>
      <c r="AD348" t="s">
        <v>2780</v>
      </c>
      <c r="AE348" t="s">
        <v>2781</v>
      </c>
      <c r="AF348" s="5">
        <v>45412</v>
      </c>
      <c r="AG348" t="s">
        <v>66</v>
      </c>
    </row>
    <row r="349" spans="1:33" x14ac:dyDescent="0.25">
      <c r="A349" t="s">
        <v>2782</v>
      </c>
      <c r="B349" t="s">
        <v>53</v>
      </c>
      <c r="C349" s="5">
        <v>45383</v>
      </c>
      <c r="D349" s="5">
        <v>45412</v>
      </c>
      <c r="E349" t="s">
        <v>47</v>
      </c>
      <c r="F349" t="s">
        <v>1159</v>
      </c>
      <c r="G349" t="s">
        <v>2783</v>
      </c>
      <c r="H349" t="s">
        <v>2783</v>
      </c>
      <c r="I349" t="s">
        <v>864</v>
      </c>
      <c r="J349" t="s">
        <v>2784</v>
      </c>
      <c r="K349" t="s">
        <v>329</v>
      </c>
      <c r="L349" t="s">
        <v>144</v>
      </c>
      <c r="M349" t="s">
        <v>50</v>
      </c>
      <c r="N349" t="s">
        <v>2008</v>
      </c>
      <c r="O349" t="s">
        <v>62</v>
      </c>
      <c r="P349" t="s">
        <v>2785</v>
      </c>
      <c r="Q349" t="s">
        <v>62</v>
      </c>
      <c r="R349" t="s">
        <v>2786</v>
      </c>
      <c r="S349" t="s">
        <v>2786</v>
      </c>
      <c r="T349" t="s">
        <v>2786</v>
      </c>
      <c r="U349" t="s">
        <v>2786</v>
      </c>
      <c r="V349" t="s">
        <v>2786</v>
      </c>
      <c r="W349" t="s">
        <v>2786</v>
      </c>
      <c r="X349" t="s">
        <v>2786</v>
      </c>
      <c r="Y349" t="s">
        <v>2786</v>
      </c>
      <c r="Z349" t="s">
        <v>2786</v>
      </c>
      <c r="AA349" t="s">
        <v>2786</v>
      </c>
      <c r="AB349" t="s">
        <v>2786</v>
      </c>
      <c r="AC349" t="s">
        <v>2786</v>
      </c>
      <c r="AD349" t="s">
        <v>2786</v>
      </c>
      <c r="AE349" t="s">
        <v>2787</v>
      </c>
      <c r="AF349" s="5">
        <v>45412</v>
      </c>
      <c r="AG349" t="s">
        <v>66</v>
      </c>
    </row>
    <row r="350" spans="1:33" x14ac:dyDescent="0.25">
      <c r="A350" t="s">
        <v>2788</v>
      </c>
      <c r="B350" t="s">
        <v>53</v>
      </c>
      <c r="C350" s="5">
        <v>45383</v>
      </c>
      <c r="D350" s="5">
        <v>45412</v>
      </c>
      <c r="E350" t="s">
        <v>47</v>
      </c>
      <c r="F350" t="s">
        <v>2789</v>
      </c>
      <c r="G350" t="s">
        <v>2790</v>
      </c>
      <c r="H350" t="s">
        <v>2790</v>
      </c>
      <c r="I350" t="s">
        <v>177</v>
      </c>
      <c r="J350" t="s">
        <v>2039</v>
      </c>
      <c r="K350" t="s">
        <v>2791</v>
      </c>
      <c r="L350" t="s">
        <v>2792</v>
      </c>
      <c r="M350" t="s">
        <v>50</v>
      </c>
      <c r="N350" t="s">
        <v>2793</v>
      </c>
      <c r="O350" t="s">
        <v>62</v>
      </c>
      <c r="P350" t="s">
        <v>2794</v>
      </c>
      <c r="Q350" t="s">
        <v>62</v>
      </c>
      <c r="R350" t="s">
        <v>2795</v>
      </c>
      <c r="S350" t="s">
        <v>2795</v>
      </c>
      <c r="T350" t="s">
        <v>2795</v>
      </c>
      <c r="U350" t="s">
        <v>2795</v>
      </c>
      <c r="V350" t="s">
        <v>2795</v>
      </c>
      <c r="W350" t="s">
        <v>2795</v>
      </c>
      <c r="X350" t="s">
        <v>2795</v>
      </c>
      <c r="Y350" t="s">
        <v>2795</v>
      </c>
      <c r="Z350" t="s">
        <v>2795</v>
      </c>
      <c r="AA350" t="s">
        <v>2795</v>
      </c>
      <c r="AB350" t="s">
        <v>2795</v>
      </c>
      <c r="AC350" t="s">
        <v>2795</v>
      </c>
      <c r="AD350" t="s">
        <v>2795</v>
      </c>
      <c r="AE350" t="s">
        <v>2796</v>
      </c>
      <c r="AF350" s="5">
        <v>45412</v>
      </c>
      <c r="AG350" t="s">
        <v>66</v>
      </c>
    </row>
    <row r="351" spans="1:33" x14ac:dyDescent="0.25">
      <c r="A351" t="s">
        <v>2797</v>
      </c>
      <c r="B351" t="s">
        <v>53</v>
      </c>
      <c r="C351" s="5">
        <v>45383</v>
      </c>
      <c r="D351" s="5">
        <v>45412</v>
      </c>
      <c r="E351" t="s">
        <v>47</v>
      </c>
      <c r="F351" t="s">
        <v>336</v>
      </c>
      <c r="G351" t="s">
        <v>337</v>
      </c>
      <c r="H351" t="s">
        <v>337</v>
      </c>
      <c r="I351" t="s">
        <v>472</v>
      </c>
      <c r="J351" t="s">
        <v>2798</v>
      </c>
      <c r="K351" t="s">
        <v>1098</v>
      </c>
      <c r="L351" t="s">
        <v>1099</v>
      </c>
      <c r="M351" t="s">
        <v>50</v>
      </c>
      <c r="N351" t="s">
        <v>2799</v>
      </c>
      <c r="O351" t="s">
        <v>62</v>
      </c>
      <c r="P351" t="s">
        <v>2800</v>
      </c>
      <c r="Q351" t="s">
        <v>62</v>
      </c>
      <c r="R351" t="s">
        <v>2801</v>
      </c>
      <c r="S351" t="s">
        <v>2801</v>
      </c>
      <c r="T351" t="s">
        <v>2801</v>
      </c>
      <c r="U351" t="s">
        <v>2801</v>
      </c>
      <c r="V351" t="s">
        <v>2801</v>
      </c>
      <c r="W351" t="s">
        <v>2801</v>
      </c>
      <c r="X351" t="s">
        <v>2801</v>
      </c>
      <c r="Y351" t="s">
        <v>2801</v>
      </c>
      <c r="Z351" t="s">
        <v>2801</v>
      </c>
      <c r="AA351" t="s">
        <v>2801</v>
      </c>
      <c r="AB351" t="s">
        <v>2801</v>
      </c>
      <c r="AC351" t="s">
        <v>2801</v>
      </c>
      <c r="AD351" t="s">
        <v>2801</v>
      </c>
      <c r="AE351" t="s">
        <v>2802</v>
      </c>
      <c r="AF351" s="5">
        <v>45412</v>
      </c>
      <c r="AG351" t="s">
        <v>66</v>
      </c>
    </row>
    <row r="352" spans="1:33" x14ac:dyDescent="0.25">
      <c r="A352" t="s">
        <v>2803</v>
      </c>
      <c r="B352" t="s">
        <v>53</v>
      </c>
      <c r="C352" s="5">
        <v>45383</v>
      </c>
      <c r="D352" s="5">
        <v>45412</v>
      </c>
      <c r="E352" t="s">
        <v>40</v>
      </c>
      <c r="F352" t="s">
        <v>2804</v>
      </c>
      <c r="G352" t="s">
        <v>2805</v>
      </c>
      <c r="H352" t="s">
        <v>2805</v>
      </c>
      <c r="I352" t="s">
        <v>94</v>
      </c>
      <c r="J352" t="s">
        <v>2806</v>
      </c>
      <c r="K352" t="s">
        <v>791</v>
      </c>
      <c r="L352" t="s">
        <v>2807</v>
      </c>
      <c r="M352" t="s">
        <v>50</v>
      </c>
      <c r="N352" t="s">
        <v>2808</v>
      </c>
      <c r="O352" t="s">
        <v>62</v>
      </c>
      <c r="P352" t="s">
        <v>2809</v>
      </c>
      <c r="Q352" t="s">
        <v>62</v>
      </c>
      <c r="R352" t="s">
        <v>2810</v>
      </c>
      <c r="S352" t="s">
        <v>2810</v>
      </c>
      <c r="T352" t="s">
        <v>2810</v>
      </c>
      <c r="U352" t="s">
        <v>2810</v>
      </c>
      <c r="V352" t="s">
        <v>2810</v>
      </c>
      <c r="W352" t="s">
        <v>2810</v>
      </c>
      <c r="X352" t="s">
        <v>2810</v>
      </c>
      <c r="Y352" t="s">
        <v>2810</v>
      </c>
      <c r="Z352" t="s">
        <v>2810</v>
      </c>
      <c r="AA352" t="s">
        <v>2810</v>
      </c>
      <c r="AB352" t="s">
        <v>2810</v>
      </c>
      <c r="AC352" t="s">
        <v>2810</v>
      </c>
      <c r="AD352" t="s">
        <v>2810</v>
      </c>
      <c r="AE352" t="s">
        <v>2811</v>
      </c>
      <c r="AF352" s="5">
        <v>45412</v>
      </c>
      <c r="AG352" t="s">
        <v>66</v>
      </c>
    </row>
    <row r="353" spans="1:33" x14ac:dyDescent="0.25">
      <c r="A353" t="s">
        <v>2812</v>
      </c>
      <c r="B353" t="s">
        <v>53</v>
      </c>
      <c r="C353" s="5">
        <v>45383</v>
      </c>
      <c r="D353" s="5">
        <v>45412</v>
      </c>
      <c r="E353" t="s">
        <v>47</v>
      </c>
      <c r="F353" t="s">
        <v>2813</v>
      </c>
      <c r="G353" t="s">
        <v>2814</v>
      </c>
      <c r="H353" t="s">
        <v>2815</v>
      </c>
      <c r="I353" t="s">
        <v>344</v>
      </c>
      <c r="J353" t="s">
        <v>2816</v>
      </c>
      <c r="K353" t="s">
        <v>1599</v>
      </c>
      <c r="L353" t="s">
        <v>385</v>
      </c>
      <c r="M353" t="s">
        <v>51</v>
      </c>
      <c r="N353" t="s">
        <v>2817</v>
      </c>
      <c r="O353" t="s">
        <v>62</v>
      </c>
      <c r="P353" t="s">
        <v>2818</v>
      </c>
      <c r="Q353" t="s">
        <v>62</v>
      </c>
      <c r="R353" t="s">
        <v>2819</v>
      </c>
      <c r="S353" t="s">
        <v>2819</v>
      </c>
      <c r="T353" t="s">
        <v>2819</v>
      </c>
      <c r="U353" t="s">
        <v>2819</v>
      </c>
      <c r="V353" t="s">
        <v>2819</v>
      </c>
      <c r="W353" t="s">
        <v>2819</v>
      </c>
      <c r="X353" t="s">
        <v>2819</v>
      </c>
      <c r="Y353" t="s">
        <v>2819</v>
      </c>
      <c r="Z353" t="s">
        <v>2819</v>
      </c>
      <c r="AA353" t="s">
        <v>2819</v>
      </c>
      <c r="AB353" t="s">
        <v>2819</v>
      </c>
      <c r="AC353" t="s">
        <v>2819</v>
      </c>
      <c r="AD353" t="s">
        <v>2819</v>
      </c>
      <c r="AE353" t="s">
        <v>2820</v>
      </c>
      <c r="AF353" s="5">
        <v>45412</v>
      </c>
      <c r="AG353" t="s">
        <v>66</v>
      </c>
    </row>
    <row r="354" spans="1:33" x14ac:dyDescent="0.25">
      <c r="A354" t="s">
        <v>2821</v>
      </c>
      <c r="B354" t="s">
        <v>53</v>
      </c>
      <c r="C354" s="5">
        <v>45383</v>
      </c>
      <c r="D354" s="5">
        <v>45412</v>
      </c>
      <c r="E354" t="s">
        <v>40</v>
      </c>
      <c r="F354" t="s">
        <v>1051</v>
      </c>
      <c r="G354" t="s">
        <v>1052</v>
      </c>
      <c r="H354" t="s">
        <v>1053</v>
      </c>
      <c r="I354" t="s">
        <v>57</v>
      </c>
      <c r="J354" t="s">
        <v>2822</v>
      </c>
      <c r="K354" t="s">
        <v>1627</v>
      </c>
      <c r="L354" t="s">
        <v>2823</v>
      </c>
      <c r="M354" t="s">
        <v>51</v>
      </c>
      <c r="N354" t="s">
        <v>2824</v>
      </c>
      <c r="O354" t="s">
        <v>62</v>
      </c>
      <c r="P354" t="s">
        <v>2825</v>
      </c>
      <c r="Q354" t="s">
        <v>62</v>
      </c>
      <c r="R354" t="s">
        <v>2826</v>
      </c>
      <c r="S354" t="s">
        <v>2826</v>
      </c>
      <c r="T354" t="s">
        <v>2826</v>
      </c>
      <c r="U354" t="s">
        <v>2826</v>
      </c>
      <c r="V354" t="s">
        <v>2826</v>
      </c>
      <c r="W354" t="s">
        <v>2826</v>
      </c>
      <c r="X354" t="s">
        <v>2826</v>
      </c>
      <c r="Y354" t="s">
        <v>2826</v>
      </c>
      <c r="Z354" t="s">
        <v>2826</v>
      </c>
      <c r="AA354" t="s">
        <v>2826</v>
      </c>
      <c r="AB354" t="s">
        <v>2826</v>
      </c>
      <c r="AC354" t="s">
        <v>2826</v>
      </c>
      <c r="AD354" t="s">
        <v>2826</v>
      </c>
      <c r="AE354" t="s">
        <v>2827</v>
      </c>
      <c r="AF354" s="5">
        <v>45412</v>
      </c>
      <c r="AG354" t="s">
        <v>66</v>
      </c>
    </row>
    <row r="355" spans="1:33" x14ac:dyDescent="0.25">
      <c r="A355" t="s">
        <v>2828</v>
      </c>
      <c r="B355" t="s">
        <v>53</v>
      </c>
      <c r="C355" s="5">
        <v>45383</v>
      </c>
      <c r="D355" s="5">
        <v>45412</v>
      </c>
      <c r="E355" t="s">
        <v>47</v>
      </c>
      <c r="F355" t="s">
        <v>477</v>
      </c>
      <c r="G355" t="s">
        <v>2829</v>
      </c>
      <c r="H355" t="s">
        <v>2830</v>
      </c>
      <c r="I355" t="s">
        <v>154</v>
      </c>
      <c r="J355" t="s">
        <v>2831</v>
      </c>
      <c r="K355" t="s">
        <v>999</v>
      </c>
      <c r="L355" t="s">
        <v>511</v>
      </c>
      <c r="M355" t="s">
        <v>51</v>
      </c>
      <c r="N355" t="s">
        <v>2832</v>
      </c>
      <c r="O355" t="s">
        <v>62</v>
      </c>
      <c r="P355" t="s">
        <v>2833</v>
      </c>
      <c r="Q355" t="s">
        <v>62</v>
      </c>
      <c r="R355" t="s">
        <v>2834</v>
      </c>
      <c r="S355" t="s">
        <v>2834</v>
      </c>
      <c r="T355" t="s">
        <v>2834</v>
      </c>
      <c r="U355" t="s">
        <v>2834</v>
      </c>
      <c r="V355" t="s">
        <v>2834</v>
      </c>
      <c r="W355" t="s">
        <v>2834</v>
      </c>
      <c r="X355" t="s">
        <v>2834</v>
      </c>
      <c r="Y355" t="s">
        <v>2834</v>
      </c>
      <c r="Z355" t="s">
        <v>2834</v>
      </c>
      <c r="AA355" t="s">
        <v>2834</v>
      </c>
      <c r="AB355" t="s">
        <v>2834</v>
      </c>
      <c r="AC355" t="s">
        <v>2834</v>
      </c>
      <c r="AD355" t="s">
        <v>2834</v>
      </c>
      <c r="AE355" t="s">
        <v>2835</v>
      </c>
      <c r="AF355" s="5">
        <v>45412</v>
      </c>
      <c r="AG355" t="s">
        <v>66</v>
      </c>
    </row>
    <row r="356" spans="1:33" x14ac:dyDescent="0.25">
      <c r="A356" t="s">
        <v>2836</v>
      </c>
      <c r="B356" t="s">
        <v>53</v>
      </c>
      <c r="C356" s="5">
        <v>45383</v>
      </c>
      <c r="D356" s="5">
        <v>45412</v>
      </c>
      <c r="E356" t="s">
        <v>47</v>
      </c>
      <c r="F356" t="s">
        <v>1177</v>
      </c>
      <c r="G356" t="s">
        <v>1178</v>
      </c>
      <c r="H356" t="s">
        <v>1178</v>
      </c>
      <c r="I356" t="s">
        <v>57</v>
      </c>
      <c r="J356" t="s">
        <v>2837</v>
      </c>
      <c r="K356" t="s">
        <v>2838</v>
      </c>
      <c r="L356" t="s">
        <v>1599</v>
      </c>
      <c r="M356" t="s">
        <v>51</v>
      </c>
      <c r="N356" t="s">
        <v>2839</v>
      </c>
      <c r="O356" t="s">
        <v>62</v>
      </c>
      <c r="P356" t="s">
        <v>2840</v>
      </c>
      <c r="Q356" t="s">
        <v>62</v>
      </c>
      <c r="R356" t="s">
        <v>2841</v>
      </c>
      <c r="S356" t="s">
        <v>2841</v>
      </c>
      <c r="T356" t="s">
        <v>2841</v>
      </c>
      <c r="U356" t="s">
        <v>2841</v>
      </c>
      <c r="V356" t="s">
        <v>2841</v>
      </c>
      <c r="W356" t="s">
        <v>2841</v>
      </c>
      <c r="X356" t="s">
        <v>2841</v>
      </c>
      <c r="Y356" t="s">
        <v>2841</v>
      </c>
      <c r="Z356" t="s">
        <v>2841</v>
      </c>
      <c r="AA356" t="s">
        <v>2841</v>
      </c>
      <c r="AB356" t="s">
        <v>2841</v>
      </c>
      <c r="AC356" t="s">
        <v>2841</v>
      </c>
      <c r="AD356" t="s">
        <v>2841</v>
      </c>
      <c r="AE356" t="s">
        <v>2842</v>
      </c>
      <c r="AF356" s="5">
        <v>45412</v>
      </c>
      <c r="AG356" t="s">
        <v>66</v>
      </c>
    </row>
    <row r="357" spans="1:33" x14ac:dyDescent="0.25">
      <c r="A357" t="s">
        <v>2843</v>
      </c>
      <c r="B357" t="s">
        <v>53</v>
      </c>
      <c r="C357" s="5">
        <v>45383</v>
      </c>
      <c r="D357" s="5">
        <v>45412</v>
      </c>
      <c r="E357" t="s">
        <v>47</v>
      </c>
      <c r="F357" t="s">
        <v>2844</v>
      </c>
      <c r="G357" t="s">
        <v>2845</v>
      </c>
      <c r="H357" t="s">
        <v>2846</v>
      </c>
      <c r="I357" t="s">
        <v>472</v>
      </c>
      <c r="J357" t="s">
        <v>2847</v>
      </c>
      <c r="K357" t="s">
        <v>2848</v>
      </c>
      <c r="L357" t="s">
        <v>2153</v>
      </c>
      <c r="M357" t="s">
        <v>50</v>
      </c>
      <c r="N357" t="s">
        <v>2849</v>
      </c>
      <c r="O357" t="s">
        <v>62</v>
      </c>
      <c r="P357" t="s">
        <v>2850</v>
      </c>
      <c r="Q357" t="s">
        <v>62</v>
      </c>
      <c r="R357" t="s">
        <v>2851</v>
      </c>
      <c r="S357" t="s">
        <v>2851</v>
      </c>
      <c r="T357" t="s">
        <v>2851</v>
      </c>
      <c r="U357" t="s">
        <v>2851</v>
      </c>
      <c r="V357" t="s">
        <v>2851</v>
      </c>
      <c r="W357" t="s">
        <v>2851</v>
      </c>
      <c r="X357" t="s">
        <v>2851</v>
      </c>
      <c r="Y357" t="s">
        <v>2851</v>
      </c>
      <c r="Z357" t="s">
        <v>2851</v>
      </c>
      <c r="AA357" t="s">
        <v>2851</v>
      </c>
      <c r="AB357" t="s">
        <v>2851</v>
      </c>
      <c r="AC357" t="s">
        <v>2851</v>
      </c>
      <c r="AD357" t="s">
        <v>2851</v>
      </c>
      <c r="AE357" t="s">
        <v>2852</v>
      </c>
      <c r="AF357" s="5">
        <v>45412</v>
      </c>
      <c r="AG357" t="s">
        <v>66</v>
      </c>
    </row>
    <row r="358" spans="1:33" x14ac:dyDescent="0.25">
      <c r="A358" t="s">
        <v>2853</v>
      </c>
      <c r="B358" t="s">
        <v>53</v>
      </c>
      <c r="C358" s="5">
        <v>45383</v>
      </c>
      <c r="D358" s="5">
        <v>45412</v>
      </c>
      <c r="E358" t="s">
        <v>40</v>
      </c>
      <c r="F358" t="s">
        <v>2854</v>
      </c>
      <c r="G358" t="s">
        <v>2855</v>
      </c>
      <c r="H358" t="s">
        <v>2855</v>
      </c>
      <c r="I358" t="s">
        <v>71</v>
      </c>
      <c r="J358" t="s">
        <v>2856</v>
      </c>
      <c r="K358" t="s">
        <v>242</v>
      </c>
      <c r="L358" t="s">
        <v>2857</v>
      </c>
      <c r="M358" t="s">
        <v>51</v>
      </c>
      <c r="N358" t="s">
        <v>2858</v>
      </c>
      <c r="O358" t="s">
        <v>62</v>
      </c>
      <c r="P358" t="s">
        <v>2859</v>
      </c>
      <c r="Q358" t="s">
        <v>62</v>
      </c>
      <c r="R358" t="s">
        <v>2860</v>
      </c>
      <c r="S358" t="s">
        <v>2860</v>
      </c>
      <c r="T358" t="s">
        <v>2860</v>
      </c>
      <c r="U358" t="s">
        <v>2860</v>
      </c>
      <c r="V358" t="s">
        <v>2860</v>
      </c>
      <c r="W358" t="s">
        <v>2860</v>
      </c>
      <c r="X358" t="s">
        <v>2860</v>
      </c>
      <c r="Y358" t="s">
        <v>2860</v>
      </c>
      <c r="Z358" t="s">
        <v>2860</v>
      </c>
      <c r="AA358" t="s">
        <v>2860</v>
      </c>
      <c r="AB358" t="s">
        <v>2860</v>
      </c>
      <c r="AC358" t="s">
        <v>2860</v>
      </c>
      <c r="AD358" t="s">
        <v>2860</v>
      </c>
      <c r="AE358" t="s">
        <v>921</v>
      </c>
      <c r="AF358" s="5">
        <v>45412</v>
      </c>
      <c r="AG358" t="s">
        <v>66</v>
      </c>
    </row>
    <row r="359" spans="1:33" x14ac:dyDescent="0.25">
      <c r="A359" t="s">
        <v>2861</v>
      </c>
      <c r="B359" t="s">
        <v>53</v>
      </c>
      <c r="C359" s="5">
        <v>45383</v>
      </c>
      <c r="D359" s="5">
        <v>45412</v>
      </c>
      <c r="E359" t="s">
        <v>47</v>
      </c>
      <c r="F359" t="s">
        <v>1078</v>
      </c>
      <c r="G359" t="s">
        <v>1079</v>
      </c>
      <c r="H359" t="s">
        <v>1080</v>
      </c>
      <c r="I359" t="s">
        <v>83</v>
      </c>
      <c r="J359" t="s">
        <v>2862</v>
      </c>
      <c r="K359" t="s">
        <v>1261</v>
      </c>
      <c r="L359" t="s">
        <v>1557</v>
      </c>
      <c r="M359" t="s">
        <v>50</v>
      </c>
      <c r="N359" t="s">
        <v>2863</v>
      </c>
      <c r="O359" t="s">
        <v>62</v>
      </c>
      <c r="P359" t="s">
        <v>2864</v>
      </c>
      <c r="Q359" t="s">
        <v>62</v>
      </c>
      <c r="R359" t="s">
        <v>2865</v>
      </c>
      <c r="S359" t="s">
        <v>2865</v>
      </c>
      <c r="T359" t="s">
        <v>2865</v>
      </c>
      <c r="U359" t="s">
        <v>2865</v>
      </c>
      <c r="V359" t="s">
        <v>2865</v>
      </c>
      <c r="W359" t="s">
        <v>2865</v>
      </c>
      <c r="X359" t="s">
        <v>2865</v>
      </c>
      <c r="Y359" t="s">
        <v>2865</v>
      </c>
      <c r="Z359" t="s">
        <v>2865</v>
      </c>
      <c r="AA359" t="s">
        <v>2865</v>
      </c>
      <c r="AB359" t="s">
        <v>2865</v>
      </c>
      <c r="AC359" t="s">
        <v>2865</v>
      </c>
      <c r="AD359" t="s">
        <v>2865</v>
      </c>
      <c r="AE359" t="s">
        <v>2866</v>
      </c>
      <c r="AF359" s="5">
        <v>45412</v>
      </c>
      <c r="AG359" t="s">
        <v>66</v>
      </c>
    </row>
    <row r="360" spans="1:33" x14ac:dyDescent="0.25">
      <c r="A360" t="s">
        <v>2867</v>
      </c>
      <c r="B360" t="s">
        <v>53</v>
      </c>
      <c r="C360" s="5">
        <v>45383</v>
      </c>
      <c r="D360" s="5">
        <v>45412</v>
      </c>
      <c r="E360" t="s">
        <v>47</v>
      </c>
      <c r="F360" t="s">
        <v>2868</v>
      </c>
      <c r="G360" t="s">
        <v>2869</v>
      </c>
      <c r="H360" t="s">
        <v>2870</v>
      </c>
      <c r="I360" t="s">
        <v>177</v>
      </c>
      <c r="J360" t="s">
        <v>2871</v>
      </c>
      <c r="K360" t="s">
        <v>2872</v>
      </c>
      <c r="L360" t="s">
        <v>876</v>
      </c>
      <c r="M360" t="s">
        <v>50</v>
      </c>
      <c r="N360" t="s">
        <v>2873</v>
      </c>
      <c r="O360" t="s">
        <v>62</v>
      </c>
      <c r="P360" t="s">
        <v>2874</v>
      </c>
      <c r="Q360" t="s">
        <v>62</v>
      </c>
      <c r="R360" t="s">
        <v>2875</v>
      </c>
      <c r="S360" t="s">
        <v>2875</v>
      </c>
      <c r="T360" t="s">
        <v>2875</v>
      </c>
      <c r="U360" t="s">
        <v>2875</v>
      </c>
      <c r="V360" t="s">
        <v>2875</v>
      </c>
      <c r="W360" t="s">
        <v>2875</v>
      </c>
      <c r="X360" t="s">
        <v>2875</v>
      </c>
      <c r="Y360" t="s">
        <v>2875</v>
      </c>
      <c r="Z360" t="s">
        <v>2875</v>
      </c>
      <c r="AA360" t="s">
        <v>2875</v>
      </c>
      <c r="AB360" t="s">
        <v>2875</v>
      </c>
      <c r="AC360" t="s">
        <v>2875</v>
      </c>
      <c r="AD360" t="s">
        <v>2875</v>
      </c>
      <c r="AE360" t="s">
        <v>2876</v>
      </c>
      <c r="AF360" s="5">
        <v>45412</v>
      </c>
      <c r="AG360" t="s">
        <v>66</v>
      </c>
    </row>
    <row r="361" spans="1:33" x14ac:dyDescent="0.25">
      <c r="A361" t="s">
        <v>2877</v>
      </c>
      <c r="B361" t="s">
        <v>53</v>
      </c>
      <c r="C361" s="5">
        <v>45383</v>
      </c>
      <c r="D361" s="5">
        <v>45412</v>
      </c>
      <c r="E361" t="s">
        <v>47</v>
      </c>
      <c r="F361" t="s">
        <v>2661</v>
      </c>
      <c r="G361" t="s">
        <v>2878</v>
      </c>
      <c r="H361" t="s">
        <v>2879</v>
      </c>
      <c r="I361" t="s">
        <v>94</v>
      </c>
      <c r="J361" t="s">
        <v>1293</v>
      </c>
      <c r="K361" t="s">
        <v>2880</v>
      </c>
      <c r="L361" t="s">
        <v>2881</v>
      </c>
      <c r="M361" t="s">
        <v>50</v>
      </c>
      <c r="N361" t="s">
        <v>2882</v>
      </c>
      <c r="O361" t="s">
        <v>62</v>
      </c>
      <c r="P361" t="s">
        <v>2883</v>
      </c>
      <c r="Q361" t="s">
        <v>62</v>
      </c>
      <c r="R361" t="s">
        <v>2884</v>
      </c>
      <c r="S361" t="s">
        <v>2884</v>
      </c>
      <c r="T361" t="s">
        <v>2884</v>
      </c>
      <c r="U361" t="s">
        <v>2884</v>
      </c>
      <c r="V361" t="s">
        <v>2884</v>
      </c>
      <c r="W361" t="s">
        <v>2884</v>
      </c>
      <c r="X361" t="s">
        <v>2884</v>
      </c>
      <c r="Y361" t="s">
        <v>2884</v>
      </c>
      <c r="Z361" t="s">
        <v>2884</v>
      </c>
      <c r="AA361" t="s">
        <v>2884</v>
      </c>
      <c r="AB361" t="s">
        <v>2884</v>
      </c>
      <c r="AC361" t="s">
        <v>2884</v>
      </c>
      <c r="AD361" t="s">
        <v>2884</v>
      </c>
      <c r="AE361" t="s">
        <v>2885</v>
      </c>
      <c r="AF361" s="5">
        <v>45412</v>
      </c>
      <c r="AG361" t="s">
        <v>66</v>
      </c>
    </row>
    <row r="362" spans="1:33" x14ac:dyDescent="0.25">
      <c r="A362" t="s">
        <v>2886</v>
      </c>
      <c r="B362" t="s">
        <v>53</v>
      </c>
      <c r="C362" s="5">
        <v>45383</v>
      </c>
      <c r="D362" s="5">
        <v>45412</v>
      </c>
      <c r="E362" t="s">
        <v>47</v>
      </c>
      <c r="F362" t="s">
        <v>326</v>
      </c>
      <c r="G362" t="s">
        <v>327</v>
      </c>
      <c r="H362" t="s">
        <v>327</v>
      </c>
      <c r="I362" t="s">
        <v>94</v>
      </c>
      <c r="J362" t="s">
        <v>258</v>
      </c>
      <c r="K362" t="s">
        <v>60</v>
      </c>
      <c r="L362" t="s">
        <v>813</v>
      </c>
      <c r="M362" t="s">
        <v>50</v>
      </c>
      <c r="N362" t="s">
        <v>2887</v>
      </c>
      <c r="O362" t="s">
        <v>62</v>
      </c>
      <c r="P362" t="s">
        <v>2888</v>
      </c>
      <c r="Q362" t="s">
        <v>62</v>
      </c>
      <c r="R362" t="s">
        <v>2889</v>
      </c>
      <c r="S362" t="s">
        <v>2889</v>
      </c>
      <c r="T362" t="s">
        <v>2889</v>
      </c>
      <c r="U362" t="s">
        <v>2889</v>
      </c>
      <c r="V362" t="s">
        <v>2889</v>
      </c>
      <c r="W362" t="s">
        <v>2889</v>
      </c>
      <c r="X362" t="s">
        <v>2889</v>
      </c>
      <c r="Y362" t="s">
        <v>2889</v>
      </c>
      <c r="Z362" t="s">
        <v>2889</v>
      </c>
      <c r="AA362" t="s">
        <v>2889</v>
      </c>
      <c r="AB362" t="s">
        <v>2889</v>
      </c>
      <c r="AC362" t="s">
        <v>2889</v>
      </c>
      <c r="AD362" t="s">
        <v>2889</v>
      </c>
      <c r="AE362" t="s">
        <v>2890</v>
      </c>
      <c r="AF362" s="5">
        <v>45412</v>
      </c>
      <c r="AG362" t="s">
        <v>66</v>
      </c>
    </row>
    <row r="363" spans="1:33" x14ac:dyDescent="0.25">
      <c r="A363" t="s">
        <v>2891</v>
      </c>
      <c r="B363" t="s">
        <v>53</v>
      </c>
      <c r="C363" s="5">
        <v>45383</v>
      </c>
      <c r="D363" s="5">
        <v>45412</v>
      </c>
      <c r="E363" t="s">
        <v>47</v>
      </c>
      <c r="F363" t="s">
        <v>2248</v>
      </c>
      <c r="G363" t="s">
        <v>2249</v>
      </c>
      <c r="H363" t="s">
        <v>2250</v>
      </c>
      <c r="I363" t="s">
        <v>83</v>
      </c>
      <c r="J363" t="s">
        <v>2892</v>
      </c>
      <c r="K363" t="s">
        <v>1247</v>
      </c>
      <c r="L363" t="s">
        <v>2893</v>
      </c>
      <c r="M363" t="s">
        <v>50</v>
      </c>
      <c r="N363" t="s">
        <v>2894</v>
      </c>
      <c r="O363" t="s">
        <v>62</v>
      </c>
      <c r="P363" t="s">
        <v>2895</v>
      </c>
      <c r="Q363" t="s">
        <v>62</v>
      </c>
      <c r="R363" t="s">
        <v>2896</v>
      </c>
      <c r="S363" t="s">
        <v>2896</v>
      </c>
      <c r="T363" t="s">
        <v>2896</v>
      </c>
      <c r="U363" t="s">
        <v>2896</v>
      </c>
      <c r="V363" t="s">
        <v>2896</v>
      </c>
      <c r="W363" t="s">
        <v>2896</v>
      </c>
      <c r="X363" t="s">
        <v>2896</v>
      </c>
      <c r="Y363" t="s">
        <v>2896</v>
      </c>
      <c r="Z363" t="s">
        <v>2896</v>
      </c>
      <c r="AA363" t="s">
        <v>2896</v>
      </c>
      <c r="AB363" t="s">
        <v>2896</v>
      </c>
      <c r="AC363" t="s">
        <v>2896</v>
      </c>
      <c r="AD363" t="s">
        <v>2896</v>
      </c>
      <c r="AE363" t="s">
        <v>2897</v>
      </c>
      <c r="AF363" s="5">
        <v>45412</v>
      </c>
      <c r="AG363" t="s">
        <v>66</v>
      </c>
    </row>
    <row r="364" spans="1:33" x14ac:dyDescent="0.25">
      <c r="A364" t="s">
        <v>2898</v>
      </c>
      <c r="B364" t="s">
        <v>53</v>
      </c>
      <c r="C364" s="5">
        <v>45383</v>
      </c>
      <c r="D364" s="5">
        <v>45412</v>
      </c>
      <c r="E364" t="s">
        <v>40</v>
      </c>
      <c r="F364" t="s">
        <v>326</v>
      </c>
      <c r="G364" t="s">
        <v>327</v>
      </c>
      <c r="H364" t="s">
        <v>327</v>
      </c>
      <c r="I364" t="s">
        <v>94</v>
      </c>
      <c r="J364" t="s">
        <v>2899</v>
      </c>
      <c r="K364" t="s">
        <v>1247</v>
      </c>
      <c r="L364" t="s">
        <v>293</v>
      </c>
      <c r="M364" t="s">
        <v>50</v>
      </c>
      <c r="N364" t="s">
        <v>2900</v>
      </c>
      <c r="O364" t="s">
        <v>62</v>
      </c>
      <c r="P364" t="s">
        <v>2901</v>
      </c>
      <c r="Q364" t="s">
        <v>62</v>
      </c>
      <c r="R364" t="s">
        <v>2902</v>
      </c>
      <c r="S364" t="s">
        <v>2902</v>
      </c>
      <c r="T364" t="s">
        <v>2902</v>
      </c>
      <c r="U364" t="s">
        <v>2902</v>
      </c>
      <c r="V364" t="s">
        <v>2902</v>
      </c>
      <c r="W364" t="s">
        <v>2902</v>
      </c>
      <c r="X364" t="s">
        <v>2902</v>
      </c>
      <c r="Y364" t="s">
        <v>2902</v>
      </c>
      <c r="Z364" t="s">
        <v>2902</v>
      </c>
      <c r="AA364" t="s">
        <v>2902</v>
      </c>
      <c r="AB364" t="s">
        <v>2902</v>
      </c>
      <c r="AC364" t="s">
        <v>2902</v>
      </c>
      <c r="AD364" t="s">
        <v>2902</v>
      </c>
      <c r="AE364" t="s">
        <v>2903</v>
      </c>
      <c r="AF364" s="5">
        <v>45412</v>
      </c>
      <c r="AG364" t="s">
        <v>66</v>
      </c>
    </row>
    <row r="365" spans="1:33" x14ac:dyDescent="0.25">
      <c r="A365" t="s">
        <v>2904</v>
      </c>
      <c r="B365" t="s">
        <v>53</v>
      </c>
      <c r="C365" s="5">
        <v>45383</v>
      </c>
      <c r="D365" s="5">
        <v>45412</v>
      </c>
      <c r="E365" t="s">
        <v>40</v>
      </c>
      <c r="F365" t="s">
        <v>326</v>
      </c>
      <c r="G365" t="s">
        <v>327</v>
      </c>
      <c r="H365" t="s">
        <v>327</v>
      </c>
      <c r="I365" t="s">
        <v>94</v>
      </c>
      <c r="J365" t="s">
        <v>2905</v>
      </c>
      <c r="K365" t="s">
        <v>1335</v>
      </c>
      <c r="L365" t="s">
        <v>416</v>
      </c>
      <c r="M365" t="s">
        <v>50</v>
      </c>
      <c r="N365" t="s">
        <v>2906</v>
      </c>
      <c r="O365" t="s">
        <v>62</v>
      </c>
      <c r="P365" t="s">
        <v>2907</v>
      </c>
      <c r="Q365" t="s">
        <v>62</v>
      </c>
      <c r="R365" t="s">
        <v>2908</v>
      </c>
      <c r="S365" t="s">
        <v>2908</v>
      </c>
      <c r="T365" t="s">
        <v>2908</v>
      </c>
      <c r="U365" t="s">
        <v>2908</v>
      </c>
      <c r="V365" t="s">
        <v>2908</v>
      </c>
      <c r="W365" t="s">
        <v>2908</v>
      </c>
      <c r="X365" t="s">
        <v>2908</v>
      </c>
      <c r="Y365" t="s">
        <v>2908</v>
      </c>
      <c r="Z365" t="s">
        <v>2908</v>
      </c>
      <c r="AA365" t="s">
        <v>2908</v>
      </c>
      <c r="AB365" t="s">
        <v>2908</v>
      </c>
      <c r="AC365" t="s">
        <v>2908</v>
      </c>
      <c r="AD365" t="s">
        <v>2908</v>
      </c>
      <c r="AE365" t="s">
        <v>2909</v>
      </c>
      <c r="AF365" s="5">
        <v>45412</v>
      </c>
      <c r="AG365" t="s">
        <v>66</v>
      </c>
    </row>
    <row r="366" spans="1:33" x14ac:dyDescent="0.25">
      <c r="A366" t="s">
        <v>2910</v>
      </c>
      <c r="B366" t="s">
        <v>53</v>
      </c>
      <c r="C366" s="5">
        <v>45383</v>
      </c>
      <c r="D366" s="5">
        <v>45412</v>
      </c>
      <c r="E366" t="s">
        <v>40</v>
      </c>
      <c r="F366" t="s">
        <v>1117</v>
      </c>
      <c r="G366" t="s">
        <v>1118</v>
      </c>
      <c r="H366" t="s">
        <v>1119</v>
      </c>
      <c r="I366" t="s">
        <v>94</v>
      </c>
      <c r="J366" t="s">
        <v>2911</v>
      </c>
      <c r="K366" t="s">
        <v>2912</v>
      </c>
      <c r="L366" t="s">
        <v>1666</v>
      </c>
      <c r="M366" t="s">
        <v>50</v>
      </c>
      <c r="N366" t="s">
        <v>2913</v>
      </c>
      <c r="O366" t="s">
        <v>62</v>
      </c>
      <c r="P366" t="s">
        <v>2914</v>
      </c>
      <c r="Q366" t="s">
        <v>62</v>
      </c>
      <c r="R366" t="s">
        <v>2915</v>
      </c>
      <c r="S366" t="s">
        <v>2915</v>
      </c>
      <c r="T366" t="s">
        <v>2915</v>
      </c>
      <c r="U366" t="s">
        <v>2915</v>
      </c>
      <c r="V366" t="s">
        <v>2915</v>
      </c>
      <c r="W366" t="s">
        <v>2915</v>
      </c>
      <c r="X366" t="s">
        <v>2915</v>
      </c>
      <c r="Y366" t="s">
        <v>2915</v>
      </c>
      <c r="Z366" t="s">
        <v>2915</v>
      </c>
      <c r="AA366" t="s">
        <v>2915</v>
      </c>
      <c r="AB366" t="s">
        <v>2915</v>
      </c>
      <c r="AC366" t="s">
        <v>2915</v>
      </c>
      <c r="AD366" t="s">
        <v>2915</v>
      </c>
      <c r="AE366" t="s">
        <v>2916</v>
      </c>
      <c r="AF366" s="5">
        <v>45412</v>
      </c>
      <c r="AG366" t="s">
        <v>66</v>
      </c>
    </row>
    <row r="367" spans="1:33" x14ac:dyDescent="0.25">
      <c r="A367" t="s">
        <v>2917</v>
      </c>
      <c r="B367" t="s">
        <v>53</v>
      </c>
      <c r="C367" s="5">
        <v>45383</v>
      </c>
      <c r="D367" s="5">
        <v>45412</v>
      </c>
      <c r="E367" t="s">
        <v>47</v>
      </c>
      <c r="F367" t="s">
        <v>2918</v>
      </c>
      <c r="G367" t="s">
        <v>2919</v>
      </c>
      <c r="H367" t="s">
        <v>2919</v>
      </c>
      <c r="I367" t="s">
        <v>94</v>
      </c>
      <c r="J367" t="s">
        <v>895</v>
      </c>
      <c r="K367" t="s">
        <v>2920</v>
      </c>
      <c r="L367" t="s">
        <v>2921</v>
      </c>
      <c r="M367" t="s">
        <v>50</v>
      </c>
      <c r="N367" t="s">
        <v>2922</v>
      </c>
      <c r="O367" t="s">
        <v>62</v>
      </c>
      <c r="P367" t="s">
        <v>2923</v>
      </c>
      <c r="Q367" t="s">
        <v>62</v>
      </c>
      <c r="R367" t="s">
        <v>2924</v>
      </c>
      <c r="S367" t="s">
        <v>2924</v>
      </c>
      <c r="T367" t="s">
        <v>2924</v>
      </c>
      <c r="U367" t="s">
        <v>2924</v>
      </c>
      <c r="V367" t="s">
        <v>2924</v>
      </c>
      <c r="W367" t="s">
        <v>2924</v>
      </c>
      <c r="X367" t="s">
        <v>2924</v>
      </c>
      <c r="Y367" t="s">
        <v>2924</v>
      </c>
      <c r="Z367" t="s">
        <v>2924</v>
      </c>
      <c r="AA367" t="s">
        <v>2924</v>
      </c>
      <c r="AB367" t="s">
        <v>2924</v>
      </c>
      <c r="AC367" t="s">
        <v>2924</v>
      </c>
      <c r="AD367" t="s">
        <v>2924</v>
      </c>
      <c r="AE367" t="s">
        <v>2925</v>
      </c>
      <c r="AF367" s="5">
        <v>45412</v>
      </c>
      <c r="AG367" t="s">
        <v>66</v>
      </c>
    </row>
    <row r="368" spans="1:33" x14ac:dyDescent="0.25">
      <c r="A368" t="s">
        <v>2926</v>
      </c>
      <c r="B368" t="s">
        <v>53</v>
      </c>
      <c r="C368" s="5">
        <v>45383</v>
      </c>
      <c r="D368" s="5">
        <v>45412</v>
      </c>
      <c r="E368" t="s">
        <v>40</v>
      </c>
      <c r="F368" t="s">
        <v>997</v>
      </c>
      <c r="G368" t="s">
        <v>998</v>
      </c>
      <c r="H368" t="s">
        <v>998</v>
      </c>
      <c r="I368" t="s">
        <v>94</v>
      </c>
      <c r="J368" t="s">
        <v>2927</v>
      </c>
      <c r="K368" t="s">
        <v>2928</v>
      </c>
      <c r="L368" t="s">
        <v>242</v>
      </c>
      <c r="M368" t="s">
        <v>50</v>
      </c>
      <c r="N368" t="s">
        <v>2929</v>
      </c>
      <c r="O368" t="s">
        <v>62</v>
      </c>
      <c r="P368" t="s">
        <v>2930</v>
      </c>
      <c r="Q368" t="s">
        <v>62</v>
      </c>
      <c r="R368" t="s">
        <v>2931</v>
      </c>
      <c r="S368" t="s">
        <v>2931</v>
      </c>
      <c r="T368" t="s">
        <v>2931</v>
      </c>
      <c r="U368" t="s">
        <v>2931</v>
      </c>
      <c r="V368" t="s">
        <v>2931</v>
      </c>
      <c r="W368" t="s">
        <v>2931</v>
      </c>
      <c r="X368" t="s">
        <v>2931</v>
      </c>
      <c r="Y368" t="s">
        <v>2931</v>
      </c>
      <c r="Z368" t="s">
        <v>2931</v>
      </c>
      <c r="AA368" t="s">
        <v>2931</v>
      </c>
      <c r="AB368" t="s">
        <v>2931</v>
      </c>
      <c r="AC368" t="s">
        <v>2931</v>
      </c>
      <c r="AD368" t="s">
        <v>2931</v>
      </c>
      <c r="AE368" t="s">
        <v>2932</v>
      </c>
      <c r="AF368" s="5">
        <v>45412</v>
      </c>
      <c r="AG368" t="s">
        <v>66</v>
      </c>
    </row>
    <row r="369" spans="1:33" x14ac:dyDescent="0.25">
      <c r="A369" t="s">
        <v>2933</v>
      </c>
      <c r="B369" t="s">
        <v>53</v>
      </c>
      <c r="C369" s="5">
        <v>45383</v>
      </c>
      <c r="D369" s="5">
        <v>45412</v>
      </c>
      <c r="E369" t="s">
        <v>47</v>
      </c>
      <c r="F369" t="s">
        <v>2744</v>
      </c>
      <c r="G369" t="s">
        <v>2745</v>
      </c>
      <c r="H369" t="s">
        <v>2745</v>
      </c>
      <c r="I369" t="s">
        <v>187</v>
      </c>
      <c r="J369" t="s">
        <v>2934</v>
      </c>
      <c r="K369" t="s">
        <v>60</v>
      </c>
      <c r="L369" t="s">
        <v>1328</v>
      </c>
      <c r="M369" t="s">
        <v>51</v>
      </c>
      <c r="N369" t="s">
        <v>2935</v>
      </c>
      <c r="O369" t="s">
        <v>62</v>
      </c>
      <c r="P369" t="s">
        <v>2936</v>
      </c>
      <c r="Q369" t="s">
        <v>62</v>
      </c>
      <c r="R369" t="s">
        <v>2937</v>
      </c>
      <c r="S369" t="s">
        <v>2937</v>
      </c>
      <c r="T369" t="s">
        <v>2937</v>
      </c>
      <c r="U369" t="s">
        <v>2937</v>
      </c>
      <c r="V369" t="s">
        <v>2937</v>
      </c>
      <c r="W369" t="s">
        <v>2937</v>
      </c>
      <c r="X369" t="s">
        <v>2937</v>
      </c>
      <c r="Y369" t="s">
        <v>2937</v>
      </c>
      <c r="Z369" t="s">
        <v>2937</v>
      </c>
      <c r="AA369" t="s">
        <v>2937</v>
      </c>
      <c r="AB369" t="s">
        <v>2937</v>
      </c>
      <c r="AC369" t="s">
        <v>2937</v>
      </c>
      <c r="AD369" t="s">
        <v>2937</v>
      </c>
      <c r="AE369" t="s">
        <v>2938</v>
      </c>
      <c r="AF369" s="5">
        <v>45412</v>
      </c>
      <c r="AG369" t="s">
        <v>66</v>
      </c>
    </row>
    <row r="370" spans="1:33" x14ac:dyDescent="0.25">
      <c r="A370" t="s">
        <v>2939</v>
      </c>
      <c r="B370" t="s">
        <v>53</v>
      </c>
      <c r="C370" s="5">
        <v>45383</v>
      </c>
      <c r="D370" s="5">
        <v>45412</v>
      </c>
      <c r="E370" t="s">
        <v>47</v>
      </c>
      <c r="F370" t="s">
        <v>1032</v>
      </c>
      <c r="G370" t="s">
        <v>1033</v>
      </c>
      <c r="H370" t="s">
        <v>1034</v>
      </c>
      <c r="I370" t="s">
        <v>344</v>
      </c>
      <c r="J370" t="s">
        <v>2940</v>
      </c>
      <c r="K370" t="s">
        <v>60</v>
      </c>
      <c r="L370" t="s">
        <v>553</v>
      </c>
      <c r="M370" t="s">
        <v>51</v>
      </c>
      <c r="N370" t="s">
        <v>2941</v>
      </c>
      <c r="O370" t="s">
        <v>62</v>
      </c>
      <c r="P370" t="s">
        <v>2942</v>
      </c>
      <c r="Q370" t="s">
        <v>62</v>
      </c>
      <c r="R370" t="s">
        <v>2943</v>
      </c>
      <c r="S370" t="s">
        <v>2943</v>
      </c>
      <c r="T370" t="s">
        <v>2943</v>
      </c>
      <c r="U370" t="s">
        <v>2943</v>
      </c>
      <c r="V370" t="s">
        <v>2943</v>
      </c>
      <c r="W370" t="s">
        <v>2943</v>
      </c>
      <c r="X370" t="s">
        <v>2943</v>
      </c>
      <c r="Y370" t="s">
        <v>2943</v>
      </c>
      <c r="Z370" t="s">
        <v>2943</v>
      </c>
      <c r="AA370" t="s">
        <v>2943</v>
      </c>
      <c r="AB370" t="s">
        <v>2943</v>
      </c>
      <c r="AC370" t="s">
        <v>2943</v>
      </c>
      <c r="AD370" t="s">
        <v>2943</v>
      </c>
      <c r="AE370" t="s">
        <v>2944</v>
      </c>
      <c r="AF370" s="5">
        <v>45412</v>
      </c>
      <c r="AG370" t="s">
        <v>66</v>
      </c>
    </row>
    <row r="371" spans="1:33" x14ac:dyDescent="0.25">
      <c r="A371" t="s">
        <v>2945</v>
      </c>
      <c r="B371" t="s">
        <v>53</v>
      </c>
      <c r="C371" s="5">
        <v>45383</v>
      </c>
      <c r="D371" s="5">
        <v>45412</v>
      </c>
      <c r="E371" t="s">
        <v>47</v>
      </c>
      <c r="F371" t="s">
        <v>2813</v>
      </c>
      <c r="G371" t="s">
        <v>2814</v>
      </c>
      <c r="H371" t="s">
        <v>2815</v>
      </c>
      <c r="I371" t="s">
        <v>344</v>
      </c>
      <c r="J371" t="s">
        <v>2946</v>
      </c>
      <c r="K371" t="s">
        <v>144</v>
      </c>
      <c r="L371" t="s">
        <v>1599</v>
      </c>
      <c r="M371" t="s">
        <v>50</v>
      </c>
      <c r="N371" t="s">
        <v>2947</v>
      </c>
      <c r="O371" t="s">
        <v>62</v>
      </c>
      <c r="P371" t="s">
        <v>2948</v>
      </c>
      <c r="Q371" t="s">
        <v>62</v>
      </c>
      <c r="R371" t="s">
        <v>2949</v>
      </c>
      <c r="S371" t="s">
        <v>2949</v>
      </c>
      <c r="T371" t="s">
        <v>2949</v>
      </c>
      <c r="U371" t="s">
        <v>2949</v>
      </c>
      <c r="V371" t="s">
        <v>2949</v>
      </c>
      <c r="W371" t="s">
        <v>2949</v>
      </c>
      <c r="X371" t="s">
        <v>2949</v>
      </c>
      <c r="Y371" t="s">
        <v>2949</v>
      </c>
      <c r="Z371" t="s">
        <v>2949</v>
      </c>
      <c r="AA371" t="s">
        <v>2949</v>
      </c>
      <c r="AB371" t="s">
        <v>2949</v>
      </c>
      <c r="AC371" t="s">
        <v>2949</v>
      </c>
      <c r="AD371" t="s">
        <v>2949</v>
      </c>
      <c r="AE371" t="s">
        <v>2950</v>
      </c>
      <c r="AF371" s="5">
        <v>45412</v>
      </c>
      <c r="AG371" t="s">
        <v>66</v>
      </c>
    </row>
    <row r="372" spans="1:33" x14ac:dyDescent="0.25">
      <c r="A372" t="s">
        <v>2951</v>
      </c>
      <c r="B372" t="s">
        <v>53</v>
      </c>
      <c r="C372" s="5">
        <v>45383</v>
      </c>
      <c r="D372" s="5">
        <v>45412</v>
      </c>
      <c r="E372" t="s">
        <v>47</v>
      </c>
      <c r="F372" t="s">
        <v>1024</v>
      </c>
      <c r="G372" t="s">
        <v>1025</v>
      </c>
      <c r="H372" t="s">
        <v>1025</v>
      </c>
      <c r="I372" t="s">
        <v>94</v>
      </c>
      <c r="J372" t="s">
        <v>2952</v>
      </c>
      <c r="K372" t="s">
        <v>511</v>
      </c>
      <c r="L372" t="s">
        <v>2953</v>
      </c>
      <c r="M372" t="s">
        <v>50</v>
      </c>
      <c r="N372" t="s">
        <v>2954</v>
      </c>
      <c r="O372" t="s">
        <v>62</v>
      </c>
      <c r="P372" t="s">
        <v>2955</v>
      </c>
      <c r="Q372" t="s">
        <v>62</v>
      </c>
      <c r="R372" t="s">
        <v>2956</v>
      </c>
      <c r="S372" t="s">
        <v>2956</v>
      </c>
      <c r="T372" t="s">
        <v>2956</v>
      </c>
      <c r="U372" t="s">
        <v>2956</v>
      </c>
      <c r="V372" t="s">
        <v>2956</v>
      </c>
      <c r="W372" t="s">
        <v>2956</v>
      </c>
      <c r="X372" t="s">
        <v>2956</v>
      </c>
      <c r="Y372" t="s">
        <v>2956</v>
      </c>
      <c r="Z372" t="s">
        <v>2956</v>
      </c>
      <c r="AA372" t="s">
        <v>2956</v>
      </c>
      <c r="AB372" t="s">
        <v>2956</v>
      </c>
      <c r="AC372" t="s">
        <v>2956</v>
      </c>
      <c r="AD372" t="s">
        <v>2956</v>
      </c>
      <c r="AE372" t="s">
        <v>2957</v>
      </c>
      <c r="AF372" s="5">
        <v>45412</v>
      </c>
      <c r="AG372" t="s">
        <v>66</v>
      </c>
    </row>
    <row r="373" spans="1:33" x14ac:dyDescent="0.25">
      <c r="A373" t="s">
        <v>2958</v>
      </c>
      <c r="B373" t="s">
        <v>53</v>
      </c>
      <c r="C373" s="5">
        <v>45383</v>
      </c>
      <c r="D373" s="5">
        <v>45412</v>
      </c>
      <c r="E373" t="s">
        <v>47</v>
      </c>
      <c r="F373" t="s">
        <v>2959</v>
      </c>
      <c r="G373" t="s">
        <v>2960</v>
      </c>
      <c r="H373" t="s">
        <v>2961</v>
      </c>
      <c r="I373" t="s">
        <v>83</v>
      </c>
      <c r="J373" t="s">
        <v>2962</v>
      </c>
      <c r="K373" t="s">
        <v>671</v>
      </c>
      <c r="L373" t="s">
        <v>2963</v>
      </c>
      <c r="M373" t="s">
        <v>51</v>
      </c>
      <c r="N373" t="s">
        <v>2964</v>
      </c>
      <c r="O373" t="s">
        <v>62</v>
      </c>
      <c r="P373" t="s">
        <v>2965</v>
      </c>
      <c r="Q373" t="s">
        <v>62</v>
      </c>
      <c r="R373" t="s">
        <v>2966</v>
      </c>
      <c r="S373" t="s">
        <v>2966</v>
      </c>
      <c r="T373" t="s">
        <v>2966</v>
      </c>
      <c r="U373" t="s">
        <v>2966</v>
      </c>
      <c r="V373" t="s">
        <v>2966</v>
      </c>
      <c r="W373" t="s">
        <v>2966</v>
      </c>
      <c r="X373" t="s">
        <v>2966</v>
      </c>
      <c r="Y373" t="s">
        <v>2966</v>
      </c>
      <c r="Z373" t="s">
        <v>2966</v>
      </c>
      <c r="AA373" t="s">
        <v>2966</v>
      </c>
      <c r="AB373" t="s">
        <v>2966</v>
      </c>
      <c r="AC373" t="s">
        <v>2966</v>
      </c>
      <c r="AD373" t="s">
        <v>2966</v>
      </c>
      <c r="AE373" t="s">
        <v>2967</v>
      </c>
      <c r="AF373" s="5">
        <v>45412</v>
      </c>
      <c r="AG373" t="s">
        <v>66</v>
      </c>
    </row>
    <row r="374" spans="1:33" x14ac:dyDescent="0.25">
      <c r="A374" t="s">
        <v>2968</v>
      </c>
      <c r="B374" t="s">
        <v>53</v>
      </c>
      <c r="C374" s="5">
        <v>45383</v>
      </c>
      <c r="D374" s="5">
        <v>45412</v>
      </c>
      <c r="E374" t="s">
        <v>47</v>
      </c>
      <c r="F374" t="s">
        <v>2969</v>
      </c>
      <c r="G374" t="s">
        <v>2970</v>
      </c>
      <c r="H374" t="s">
        <v>2971</v>
      </c>
      <c r="I374" t="s">
        <v>344</v>
      </c>
      <c r="J374" t="s">
        <v>2972</v>
      </c>
      <c r="K374" t="s">
        <v>1099</v>
      </c>
      <c r="L374" t="s">
        <v>1627</v>
      </c>
      <c r="M374" t="s">
        <v>50</v>
      </c>
      <c r="N374" t="s">
        <v>2973</v>
      </c>
      <c r="O374" t="s">
        <v>62</v>
      </c>
      <c r="P374" t="s">
        <v>2974</v>
      </c>
      <c r="Q374" t="s">
        <v>62</v>
      </c>
      <c r="R374" t="s">
        <v>2975</v>
      </c>
      <c r="S374" t="s">
        <v>2975</v>
      </c>
      <c r="T374" t="s">
        <v>2975</v>
      </c>
      <c r="U374" t="s">
        <v>2975</v>
      </c>
      <c r="V374" t="s">
        <v>2975</v>
      </c>
      <c r="W374" t="s">
        <v>2975</v>
      </c>
      <c r="X374" t="s">
        <v>2975</v>
      </c>
      <c r="Y374" t="s">
        <v>2975</v>
      </c>
      <c r="Z374" t="s">
        <v>2975</v>
      </c>
      <c r="AA374" t="s">
        <v>2975</v>
      </c>
      <c r="AB374" t="s">
        <v>2975</v>
      </c>
      <c r="AC374" t="s">
        <v>2975</v>
      </c>
      <c r="AD374" t="s">
        <v>2975</v>
      </c>
      <c r="AE374" t="s">
        <v>2976</v>
      </c>
      <c r="AF374" s="5">
        <v>45412</v>
      </c>
      <c r="AG374" t="s">
        <v>66</v>
      </c>
    </row>
    <row r="375" spans="1:33" x14ac:dyDescent="0.25">
      <c r="A375" t="s">
        <v>2977</v>
      </c>
      <c r="B375" t="s">
        <v>53</v>
      </c>
      <c r="C375" s="5">
        <v>45383</v>
      </c>
      <c r="D375" s="5">
        <v>45412</v>
      </c>
      <c r="E375" t="s">
        <v>47</v>
      </c>
      <c r="F375" t="s">
        <v>2978</v>
      </c>
      <c r="G375" t="s">
        <v>2979</v>
      </c>
      <c r="H375" t="s">
        <v>2979</v>
      </c>
      <c r="I375" t="s">
        <v>231</v>
      </c>
      <c r="J375" t="s">
        <v>2980</v>
      </c>
      <c r="K375" t="s">
        <v>2981</v>
      </c>
      <c r="L375" t="s">
        <v>144</v>
      </c>
      <c r="M375" t="s">
        <v>50</v>
      </c>
      <c r="N375" t="s">
        <v>2982</v>
      </c>
      <c r="O375" t="s">
        <v>62</v>
      </c>
      <c r="P375" t="s">
        <v>2983</v>
      </c>
      <c r="Q375" t="s">
        <v>62</v>
      </c>
      <c r="R375" t="s">
        <v>2984</v>
      </c>
      <c r="S375" t="s">
        <v>2984</v>
      </c>
      <c r="T375" t="s">
        <v>2984</v>
      </c>
      <c r="U375" t="s">
        <v>2984</v>
      </c>
      <c r="V375" t="s">
        <v>2984</v>
      </c>
      <c r="W375" t="s">
        <v>2984</v>
      </c>
      <c r="X375" t="s">
        <v>2984</v>
      </c>
      <c r="Y375" t="s">
        <v>2984</v>
      </c>
      <c r="Z375" t="s">
        <v>2984</v>
      </c>
      <c r="AA375" t="s">
        <v>2984</v>
      </c>
      <c r="AB375" t="s">
        <v>2984</v>
      </c>
      <c r="AC375" t="s">
        <v>2984</v>
      </c>
      <c r="AD375" t="s">
        <v>2984</v>
      </c>
      <c r="AE375" t="s">
        <v>2985</v>
      </c>
      <c r="AF375" s="5">
        <v>45412</v>
      </c>
      <c r="AG375" t="s">
        <v>66</v>
      </c>
    </row>
    <row r="376" spans="1:33" x14ac:dyDescent="0.25">
      <c r="A376" t="s">
        <v>2986</v>
      </c>
      <c r="B376" t="s">
        <v>53</v>
      </c>
      <c r="C376" s="5">
        <v>45383</v>
      </c>
      <c r="D376" s="5">
        <v>45412</v>
      </c>
      <c r="E376" t="s">
        <v>47</v>
      </c>
      <c r="F376" t="s">
        <v>2987</v>
      </c>
      <c r="G376" t="s">
        <v>2988</v>
      </c>
      <c r="H376" t="s">
        <v>2989</v>
      </c>
      <c r="I376" t="s">
        <v>177</v>
      </c>
      <c r="J376" t="s">
        <v>2990</v>
      </c>
      <c r="K376" t="s">
        <v>2991</v>
      </c>
      <c r="L376" t="s">
        <v>2533</v>
      </c>
      <c r="M376" t="s">
        <v>51</v>
      </c>
      <c r="N376" t="s">
        <v>2992</v>
      </c>
      <c r="O376" t="s">
        <v>62</v>
      </c>
      <c r="P376" t="s">
        <v>2993</v>
      </c>
      <c r="Q376" t="s">
        <v>62</v>
      </c>
      <c r="R376" t="s">
        <v>2994</v>
      </c>
      <c r="S376" t="s">
        <v>2994</v>
      </c>
      <c r="T376" t="s">
        <v>2994</v>
      </c>
      <c r="U376" t="s">
        <v>2994</v>
      </c>
      <c r="V376" t="s">
        <v>2994</v>
      </c>
      <c r="W376" t="s">
        <v>2994</v>
      </c>
      <c r="X376" t="s">
        <v>2994</v>
      </c>
      <c r="Y376" t="s">
        <v>2994</v>
      </c>
      <c r="Z376" t="s">
        <v>2994</v>
      </c>
      <c r="AA376" t="s">
        <v>2994</v>
      </c>
      <c r="AB376" t="s">
        <v>2994</v>
      </c>
      <c r="AC376" t="s">
        <v>2994</v>
      </c>
      <c r="AD376" t="s">
        <v>2994</v>
      </c>
      <c r="AE376" t="s">
        <v>2995</v>
      </c>
      <c r="AF376" s="5">
        <v>45412</v>
      </c>
      <c r="AG376" t="s">
        <v>66</v>
      </c>
    </row>
    <row r="377" spans="1:33" x14ac:dyDescent="0.25">
      <c r="A377" t="s">
        <v>2996</v>
      </c>
      <c r="B377" t="s">
        <v>53</v>
      </c>
      <c r="C377" s="5">
        <v>45383</v>
      </c>
      <c r="D377" s="5">
        <v>45412</v>
      </c>
      <c r="E377" t="s">
        <v>40</v>
      </c>
      <c r="F377" t="s">
        <v>336</v>
      </c>
      <c r="G377" t="s">
        <v>337</v>
      </c>
      <c r="H377" t="s">
        <v>337</v>
      </c>
      <c r="I377" t="s">
        <v>177</v>
      </c>
      <c r="J377" t="s">
        <v>2997</v>
      </c>
      <c r="K377" t="s">
        <v>2998</v>
      </c>
      <c r="L377" t="s">
        <v>624</v>
      </c>
      <c r="M377" t="s">
        <v>51</v>
      </c>
      <c r="N377" t="s">
        <v>1388</v>
      </c>
      <c r="O377" t="s">
        <v>62</v>
      </c>
      <c r="P377" t="s">
        <v>2999</v>
      </c>
      <c r="Q377" t="s">
        <v>62</v>
      </c>
      <c r="R377" t="s">
        <v>3000</v>
      </c>
      <c r="S377" t="s">
        <v>3000</v>
      </c>
      <c r="T377" t="s">
        <v>3000</v>
      </c>
      <c r="U377" t="s">
        <v>3000</v>
      </c>
      <c r="V377" t="s">
        <v>3000</v>
      </c>
      <c r="W377" t="s">
        <v>3000</v>
      </c>
      <c r="X377" t="s">
        <v>3000</v>
      </c>
      <c r="Y377" t="s">
        <v>3000</v>
      </c>
      <c r="Z377" t="s">
        <v>3000</v>
      </c>
      <c r="AA377" t="s">
        <v>3000</v>
      </c>
      <c r="AB377" t="s">
        <v>3000</v>
      </c>
      <c r="AC377" t="s">
        <v>3000</v>
      </c>
      <c r="AD377" t="s">
        <v>3000</v>
      </c>
      <c r="AE377" t="s">
        <v>3001</v>
      </c>
      <c r="AF377" s="5">
        <v>45412</v>
      </c>
      <c r="AG377" t="s">
        <v>66</v>
      </c>
    </row>
    <row r="378" spans="1:33" x14ac:dyDescent="0.25">
      <c r="A378" t="s">
        <v>3002</v>
      </c>
      <c r="B378" t="s">
        <v>53</v>
      </c>
      <c r="C378" s="5">
        <v>45383</v>
      </c>
      <c r="D378" s="5">
        <v>45412</v>
      </c>
      <c r="E378" t="s">
        <v>40</v>
      </c>
      <c r="F378" t="s">
        <v>353</v>
      </c>
      <c r="G378" t="s">
        <v>354</v>
      </c>
      <c r="H378" t="s">
        <v>354</v>
      </c>
      <c r="I378" t="s">
        <v>71</v>
      </c>
      <c r="J378" t="s">
        <v>3003</v>
      </c>
      <c r="K378" t="s">
        <v>1013</v>
      </c>
      <c r="L378" t="s">
        <v>3004</v>
      </c>
      <c r="M378" t="s">
        <v>50</v>
      </c>
      <c r="N378" t="s">
        <v>3005</v>
      </c>
      <c r="O378" t="s">
        <v>62</v>
      </c>
      <c r="P378" t="s">
        <v>3006</v>
      </c>
      <c r="Q378" t="s">
        <v>62</v>
      </c>
      <c r="R378" t="s">
        <v>3007</v>
      </c>
      <c r="S378" t="s">
        <v>3007</v>
      </c>
      <c r="T378" t="s">
        <v>3007</v>
      </c>
      <c r="U378" t="s">
        <v>3007</v>
      </c>
      <c r="V378" t="s">
        <v>3007</v>
      </c>
      <c r="W378" t="s">
        <v>3007</v>
      </c>
      <c r="X378" t="s">
        <v>3007</v>
      </c>
      <c r="Y378" t="s">
        <v>3007</v>
      </c>
      <c r="Z378" t="s">
        <v>3007</v>
      </c>
      <c r="AA378" t="s">
        <v>3007</v>
      </c>
      <c r="AB378" t="s">
        <v>3007</v>
      </c>
      <c r="AC378" t="s">
        <v>3007</v>
      </c>
      <c r="AD378" t="s">
        <v>3007</v>
      </c>
      <c r="AE378" t="s">
        <v>3008</v>
      </c>
      <c r="AF378" s="5">
        <v>45412</v>
      </c>
      <c r="AG378" t="s">
        <v>66</v>
      </c>
    </row>
    <row r="379" spans="1:33" x14ac:dyDescent="0.25">
      <c r="A379" t="s">
        <v>3009</v>
      </c>
      <c r="B379" t="s">
        <v>53</v>
      </c>
      <c r="C379" s="5">
        <v>45383</v>
      </c>
      <c r="D379" s="5">
        <v>45412</v>
      </c>
      <c r="E379" t="s">
        <v>40</v>
      </c>
      <c r="F379" t="s">
        <v>1912</v>
      </c>
      <c r="G379" t="s">
        <v>1913</v>
      </c>
      <c r="H379" t="s">
        <v>1913</v>
      </c>
      <c r="I379" t="s">
        <v>1054</v>
      </c>
      <c r="J379" t="s">
        <v>3010</v>
      </c>
      <c r="K379" t="s">
        <v>813</v>
      </c>
      <c r="L379" t="s">
        <v>3011</v>
      </c>
      <c r="M379" t="s">
        <v>50</v>
      </c>
      <c r="N379" t="s">
        <v>3012</v>
      </c>
      <c r="O379" t="s">
        <v>62</v>
      </c>
      <c r="P379" t="s">
        <v>3013</v>
      </c>
      <c r="Q379" t="s">
        <v>62</v>
      </c>
      <c r="R379" t="s">
        <v>3014</v>
      </c>
      <c r="S379" t="s">
        <v>3014</v>
      </c>
      <c r="T379" t="s">
        <v>3014</v>
      </c>
      <c r="U379" t="s">
        <v>3014</v>
      </c>
      <c r="V379" t="s">
        <v>3014</v>
      </c>
      <c r="W379" t="s">
        <v>3014</v>
      </c>
      <c r="X379" t="s">
        <v>3014</v>
      </c>
      <c r="Y379" t="s">
        <v>3014</v>
      </c>
      <c r="Z379" t="s">
        <v>3014</v>
      </c>
      <c r="AA379" t="s">
        <v>3014</v>
      </c>
      <c r="AB379" t="s">
        <v>3014</v>
      </c>
      <c r="AC379" t="s">
        <v>3014</v>
      </c>
      <c r="AD379" t="s">
        <v>3014</v>
      </c>
      <c r="AE379" t="s">
        <v>3015</v>
      </c>
      <c r="AF379" s="5">
        <v>45412</v>
      </c>
      <c r="AG379" t="s">
        <v>66</v>
      </c>
    </row>
    <row r="380" spans="1:33" x14ac:dyDescent="0.25">
      <c r="A380" t="s">
        <v>3016</v>
      </c>
      <c r="B380" t="s">
        <v>53</v>
      </c>
      <c r="C380" s="5">
        <v>45383</v>
      </c>
      <c r="D380" s="5">
        <v>45412</v>
      </c>
      <c r="E380" t="s">
        <v>47</v>
      </c>
      <c r="F380" t="s">
        <v>336</v>
      </c>
      <c r="G380" t="s">
        <v>337</v>
      </c>
      <c r="H380" t="s">
        <v>337</v>
      </c>
      <c r="I380" t="s">
        <v>94</v>
      </c>
      <c r="J380" t="s">
        <v>3017</v>
      </c>
      <c r="K380" t="s">
        <v>3018</v>
      </c>
      <c r="L380" t="s">
        <v>157</v>
      </c>
      <c r="M380" t="s">
        <v>50</v>
      </c>
      <c r="N380" t="s">
        <v>3019</v>
      </c>
      <c r="O380" t="s">
        <v>62</v>
      </c>
      <c r="P380" t="s">
        <v>3020</v>
      </c>
      <c r="Q380" t="s">
        <v>62</v>
      </c>
      <c r="R380" t="s">
        <v>3021</v>
      </c>
      <c r="S380" t="s">
        <v>3021</v>
      </c>
      <c r="T380" t="s">
        <v>3021</v>
      </c>
      <c r="U380" t="s">
        <v>3021</v>
      </c>
      <c r="V380" t="s">
        <v>3021</v>
      </c>
      <c r="W380" t="s">
        <v>3021</v>
      </c>
      <c r="X380" t="s">
        <v>3021</v>
      </c>
      <c r="Y380" t="s">
        <v>3021</v>
      </c>
      <c r="Z380" t="s">
        <v>3021</v>
      </c>
      <c r="AA380" t="s">
        <v>3021</v>
      </c>
      <c r="AB380" t="s">
        <v>3021</v>
      </c>
      <c r="AC380" t="s">
        <v>3021</v>
      </c>
      <c r="AD380" t="s">
        <v>3021</v>
      </c>
      <c r="AE380" t="s">
        <v>3022</v>
      </c>
      <c r="AF380" s="5">
        <v>45412</v>
      </c>
      <c r="AG380" t="s">
        <v>66</v>
      </c>
    </row>
    <row r="381" spans="1:33" x14ac:dyDescent="0.25">
      <c r="A381" t="s">
        <v>3023</v>
      </c>
      <c r="B381" t="s">
        <v>53</v>
      </c>
      <c r="C381" s="5">
        <v>45383</v>
      </c>
      <c r="D381" s="5">
        <v>45412</v>
      </c>
      <c r="E381" t="s">
        <v>47</v>
      </c>
      <c r="F381" t="s">
        <v>3024</v>
      </c>
      <c r="G381" t="s">
        <v>3025</v>
      </c>
      <c r="H381" t="s">
        <v>3025</v>
      </c>
      <c r="I381" t="s">
        <v>154</v>
      </c>
      <c r="J381" t="s">
        <v>1293</v>
      </c>
      <c r="K381" t="s">
        <v>1201</v>
      </c>
      <c r="L381" t="s">
        <v>222</v>
      </c>
      <c r="M381" t="s">
        <v>50</v>
      </c>
      <c r="N381" t="s">
        <v>3026</v>
      </c>
      <c r="O381" t="s">
        <v>62</v>
      </c>
      <c r="P381" t="s">
        <v>3027</v>
      </c>
      <c r="Q381" t="s">
        <v>62</v>
      </c>
      <c r="R381" t="s">
        <v>3028</v>
      </c>
      <c r="S381" t="s">
        <v>3028</v>
      </c>
      <c r="T381" t="s">
        <v>3028</v>
      </c>
      <c r="U381" t="s">
        <v>3028</v>
      </c>
      <c r="V381" t="s">
        <v>3028</v>
      </c>
      <c r="W381" t="s">
        <v>3028</v>
      </c>
      <c r="X381" t="s">
        <v>3028</v>
      </c>
      <c r="Y381" t="s">
        <v>3028</v>
      </c>
      <c r="Z381" t="s">
        <v>3028</v>
      </c>
      <c r="AA381" t="s">
        <v>3028</v>
      </c>
      <c r="AB381" t="s">
        <v>3028</v>
      </c>
      <c r="AC381" t="s">
        <v>3028</v>
      </c>
      <c r="AD381" t="s">
        <v>3028</v>
      </c>
      <c r="AE381" t="s">
        <v>3029</v>
      </c>
      <c r="AF381" s="5">
        <v>45412</v>
      </c>
      <c r="AG381" t="s">
        <v>66</v>
      </c>
    </row>
    <row r="382" spans="1:33" x14ac:dyDescent="0.25">
      <c r="A382" t="s">
        <v>3030</v>
      </c>
      <c r="B382" t="s">
        <v>53</v>
      </c>
      <c r="C382" s="5">
        <v>45383</v>
      </c>
      <c r="D382" s="5">
        <v>45412</v>
      </c>
      <c r="E382" t="s">
        <v>47</v>
      </c>
      <c r="F382" t="s">
        <v>3031</v>
      </c>
      <c r="G382" t="s">
        <v>3032</v>
      </c>
      <c r="H382" t="s">
        <v>3032</v>
      </c>
      <c r="I382" t="s">
        <v>154</v>
      </c>
      <c r="J382" t="s">
        <v>727</v>
      </c>
      <c r="K382" t="s">
        <v>1230</v>
      </c>
      <c r="L382" t="s">
        <v>329</v>
      </c>
      <c r="M382" t="s">
        <v>50</v>
      </c>
      <c r="N382" t="s">
        <v>3033</v>
      </c>
      <c r="O382" t="s">
        <v>62</v>
      </c>
      <c r="P382" t="s">
        <v>3034</v>
      </c>
      <c r="Q382" t="s">
        <v>62</v>
      </c>
      <c r="R382" t="s">
        <v>3035</v>
      </c>
      <c r="S382" t="s">
        <v>3035</v>
      </c>
      <c r="T382" t="s">
        <v>3035</v>
      </c>
      <c r="U382" t="s">
        <v>3035</v>
      </c>
      <c r="V382" t="s">
        <v>3035</v>
      </c>
      <c r="W382" t="s">
        <v>3035</v>
      </c>
      <c r="X382" t="s">
        <v>3035</v>
      </c>
      <c r="Y382" t="s">
        <v>3035</v>
      </c>
      <c r="Z382" t="s">
        <v>3035</v>
      </c>
      <c r="AA382" t="s">
        <v>3035</v>
      </c>
      <c r="AB382" t="s">
        <v>3035</v>
      </c>
      <c r="AC382" t="s">
        <v>3035</v>
      </c>
      <c r="AD382" t="s">
        <v>3035</v>
      </c>
      <c r="AE382" t="s">
        <v>3036</v>
      </c>
      <c r="AF382" s="5">
        <v>45412</v>
      </c>
      <c r="AG382" t="s">
        <v>66</v>
      </c>
    </row>
    <row r="383" spans="1:33" x14ac:dyDescent="0.25">
      <c r="A383" t="s">
        <v>3037</v>
      </c>
      <c r="B383" t="s">
        <v>53</v>
      </c>
      <c r="C383" s="5">
        <v>45383</v>
      </c>
      <c r="D383" s="5">
        <v>45412</v>
      </c>
      <c r="E383" t="s">
        <v>47</v>
      </c>
      <c r="F383" t="s">
        <v>3038</v>
      </c>
      <c r="G383" t="s">
        <v>3039</v>
      </c>
      <c r="H383" t="s">
        <v>3040</v>
      </c>
      <c r="I383" t="s">
        <v>231</v>
      </c>
      <c r="J383" t="s">
        <v>3041</v>
      </c>
      <c r="K383" t="s">
        <v>157</v>
      </c>
      <c r="L383" t="s">
        <v>3042</v>
      </c>
      <c r="M383" t="s">
        <v>51</v>
      </c>
      <c r="N383" t="s">
        <v>3043</v>
      </c>
      <c r="O383" t="s">
        <v>62</v>
      </c>
      <c r="P383" t="s">
        <v>1594</v>
      </c>
      <c r="Q383" t="s">
        <v>62</v>
      </c>
      <c r="R383" t="s">
        <v>3044</v>
      </c>
      <c r="S383" t="s">
        <v>3044</v>
      </c>
      <c r="T383" t="s">
        <v>3044</v>
      </c>
      <c r="U383" t="s">
        <v>3044</v>
      </c>
      <c r="V383" t="s">
        <v>3044</v>
      </c>
      <c r="W383" t="s">
        <v>3044</v>
      </c>
      <c r="X383" t="s">
        <v>3044</v>
      </c>
      <c r="Y383" t="s">
        <v>3044</v>
      </c>
      <c r="Z383" t="s">
        <v>3044</v>
      </c>
      <c r="AA383" t="s">
        <v>3044</v>
      </c>
      <c r="AB383" t="s">
        <v>3044</v>
      </c>
      <c r="AC383" t="s">
        <v>3044</v>
      </c>
      <c r="AD383" t="s">
        <v>3044</v>
      </c>
      <c r="AE383" t="s">
        <v>1499</v>
      </c>
      <c r="AF383" s="5">
        <v>45412</v>
      </c>
      <c r="AG383" t="s">
        <v>66</v>
      </c>
    </row>
    <row r="384" spans="1:33" x14ac:dyDescent="0.25">
      <c r="A384" t="s">
        <v>3045</v>
      </c>
      <c r="B384" t="s">
        <v>53</v>
      </c>
      <c r="C384" s="5">
        <v>45383</v>
      </c>
      <c r="D384" s="5">
        <v>45412</v>
      </c>
      <c r="E384" t="s">
        <v>47</v>
      </c>
      <c r="F384" t="s">
        <v>3046</v>
      </c>
      <c r="G384" t="s">
        <v>3047</v>
      </c>
      <c r="H384" t="s">
        <v>3048</v>
      </c>
      <c r="I384" t="s">
        <v>166</v>
      </c>
      <c r="J384" t="s">
        <v>2762</v>
      </c>
      <c r="K384" t="s">
        <v>144</v>
      </c>
      <c r="L384" t="s">
        <v>3049</v>
      </c>
      <c r="M384" t="s">
        <v>50</v>
      </c>
      <c r="N384" t="s">
        <v>3050</v>
      </c>
      <c r="O384" t="s">
        <v>62</v>
      </c>
      <c r="P384" t="s">
        <v>3051</v>
      </c>
      <c r="Q384" t="s">
        <v>62</v>
      </c>
      <c r="R384" t="s">
        <v>3052</v>
      </c>
      <c r="S384" t="s">
        <v>3052</v>
      </c>
      <c r="T384" t="s">
        <v>3052</v>
      </c>
      <c r="U384" t="s">
        <v>3052</v>
      </c>
      <c r="V384" t="s">
        <v>3052</v>
      </c>
      <c r="W384" t="s">
        <v>3052</v>
      </c>
      <c r="X384" t="s">
        <v>3052</v>
      </c>
      <c r="Y384" t="s">
        <v>3052</v>
      </c>
      <c r="Z384" t="s">
        <v>3052</v>
      </c>
      <c r="AA384" t="s">
        <v>3052</v>
      </c>
      <c r="AB384" t="s">
        <v>3052</v>
      </c>
      <c r="AC384" t="s">
        <v>3052</v>
      </c>
      <c r="AD384" t="s">
        <v>3052</v>
      </c>
      <c r="AE384" t="s">
        <v>3053</v>
      </c>
      <c r="AF384" s="5">
        <v>45412</v>
      </c>
      <c r="AG384" t="s">
        <v>66</v>
      </c>
    </row>
    <row r="385" spans="1:33" x14ac:dyDescent="0.25">
      <c r="A385" t="s">
        <v>3054</v>
      </c>
      <c r="B385" t="s">
        <v>53</v>
      </c>
      <c r="C385" s="5">
        <v>45383</v>
      </c>
      <c r="D385" s="5">
        <v>45412</v>
      </c>
      <c r="E385" t="s">
        <v>40</v>
      </c>
      <c r="F385" t="s">
        <v>3055</v>
      </c>
      <c r="G385" t="s">
        <v>3056</v>
      </c>
      <c r="H385" t="s">
        <v>3056</v>
      </c>
      <c r="I385" t="s">
        <v>187</v>
      </c>
      <c r="J385" t="s">
        <v>3057</v>
      </c>
      <c r="K385" t="s">
        <v>3058</v>
      </c>
      <c r="L385" t="s">
        <v>330</v>
      </c>
      <c r="M385" t="s">
        <v>51</v>
      </c>
      <c r="N385" t="s">
        <v>3059</v>
      </c>
      <c r="O385" t="s">
        <v>62</v>
      </c>
      <c r="P385" t="s">
        <v>3060</v>
      </c>
      <c r="Q385" t="s">
        <v>62</v>
      </c>
      <c r="R385" t="s">
        <v>3061</v>
      </c>
      <c r="S385" t="s">
        <v>3061</v>
      </c>
      <c r="T385" t="s">
        <v>3061</v>
      </c>
      <c r="U385" t="s">
        <v>3061</v>
      </c>
      <c r="V385" t="s">
        <v>3061</v>
      </c>
      <c r="W385" t="s">
        <v>3061</v>
      </c>
      <c r="X385" t="s">
        <v>3061</v>
      </c>
      <c r="Y385" t="s">
        <v>3061</v>
      </c>
      <c r="Z385" t="s">
        <v>3061</v>
      </c>
      <c r="AA385" t="s">
        <v>3061</v>
      </c>
      <c r="AB385" t="s">
        <v>3061</v>
      </c>
      <c r="AC385" t="s">
        <v>3061</v>
      </c>
      <c r="AD385" t="s">
        <v>3061</v>
      </c>
      <c r="AE385" t="s">
        <v>3062</v>
      </c>
      <c r="AF385" s="5">
        <v>45412</v>
      </c>
      <c r="AG385" t="s">
        <v>66</v>
      </c>
    </row>
    <row r="386" spans="1:33" x14ac:dyDescent="0.25">
      <c r="A386" t="s">
        <v>3063</v>
      </c>
      <c r="B386" t="s">
        <v>53</v>
      </c>
      <c r="C386" s="5">
        <v>45383</v>
      </c>
      <c r="D386" s="5">
        <v>45412</v>
      </c>
      <c r="E386" t="s">
        <v>40</v>
      </c>
      <c r="F386" t="s">
        <v>3064</v>
      </c>
      <c r="G386" t="s">
        <v>3065</v>
      </c>
      <c r="H386" t="s">
        <v>3065</v>
      </c>
      <c r="I386" t="s">
        <v>187</v>
      </c>
      <c r="J386" t="s">
        <v>3066</v>
      </c>
      <c r="K386" t="s">
        <v>329</v>
      </c>
      <c r="L386" t="s">
        <v>74</v>
      </c>
      <c r="M386" t="s">
        <v>51</v>
      </c>
      <c r="N386" t="s">
        <v>3067</v>
      </c>
      <c r="O386" t="s">
        <v>62</v>
      </c>
      <c r="P386" t="s">
        <v>3068</v>
      </c>
      <c r="Q386" t="s">
        <v>62</v>
      </c>
      <c r="R386" t="s">
        <v>3069</v>
      </c>
      <c r="S386" t="s">
        <v>3069</v>
      </c>
      <c r="T386" t="s">
        <v>3069</v>
      </c>
      <c r="U386" t="s">
        <v>3069</v>
      </c>
      <c r="V386" t="s">
        <v>3069</v>
      </c>
      <c r="W386" t="s">
        <v>3069</v>
      </c>
      <c r="X386" t="s">
        <v>3069</v>
      </c>
      <c r="Y386" t="s">
        <v>3069</v>
      </c>
      <c r="Z386" t="s">
        <v>3069</v>
      </c>
      <c r="AA386" t="s">
        <v>3069</v>
      </c>
      <c r="AB386" t="s">
        <v>3069</v>
      </c>
      <c r="AC386" t="s">
        <v>3069</v>
      </c>
      <c r="AD386" t="s">
        <v>3069</v>
      </c>
      <c r="AE386" t="s">
        <v>3070</v>
      </c>
      <c r="AF386" s="5">
        <v>45412</v>
      </c>
      <c r="AG386" t="s">
        <v>66</v>
      </c>
    </row>
    <row r="387" spans="1:33" x14ac:dyDescent="0.25">
      <c r="A387" t="s">
        <v>3071</v>
      </c>
      <c r="B387" t="s">
        <v>53</v>
      </c>
      <c r="C387" s="5">
        <v>45383</v>
      </c>
      <c r="D387" s="5">
        <v>45412</v>
      </c>
      <c r="E387" t="s">
        <v>47</v>
      </c>
      <c r="F387" t="s">
        <v>532</v>
      </c>
      <c r="G387" t="s">
        <v>3072</v>
      </c>
      <c r="H387" t="s">
        <v>533</v>
      </c>
      <c r="I387" t="s">
        <v>94</v>
      </c>
      <c r="J387" t="s">
        <v>3073</v>
      </c>
      <c r="K387" t="s">
        <v>60</v>
      </c>
      <c r="L387" t="s">
        <v>3074</v>
      </c>
      <c r="M387" t="s">
        <v>51</v>
      </c>
      <c r="N387" t="s">
        <v>3075</v>
      </c>
      <c r="O387" t="s">
        <v>62</v>
      </c>
      <c r="P387" t="s">
        <v>3076</v>
      </c>
      <c r="Q387" t="s">
        <v>62</v>
      </c>
      <c r="R387" t="s">
        <v>3077</v>
      </c>
      <c r="S387" t="s">
        <v>3077</v>
      </c>
      <c r="T387" t="s">
        <v>3077</v>
      </c>
      <c r="U387" t="s">
        <v>3077</v>
      </c>
      <c r="V387" t="s">
        <v>3077</v>
      </c>
      <c r="W387" t="s">
        <v>3077</v>
      </c>
      <c r="X387" t="s">
        <v>3077</v>
      </c>
      <c r="Y387" t="s">
        <v>3077</v>
      </c>
      <c r="Z387" t="s">
        <v>3077</v>
      </c>
      <c r="AA387" t="s">
        <v>3077</v>
      </c>
      <c r="AB387" t="s">
        <v>3077</v>
      </c>
      <c r="AC387" t="s">
        <v>3077</v>
      </c>
      <c r="AD387" t="s">
        <v>3077</v>
      </c>
      <c r="AE387" t="s">
        <v>3078</v>
      </c>
      <c r="AF387" s="5">
        <v>45412</v>
      </c>
      <c r="AG387" t="s">
        <v>66</v>
      </c>
    </row>
    <row r="388" spans="1:33" x14ac:dyDescent="0.25">
      <c r="A388" t="s">
        <v>3079</v>
      </c>
      <c r="B388" t="s">
        <v>53</v>
      </c>
      <c r="C388" s="5">
        <v>45383</v>
      </c>
      <c r="D388" s="5">
        <v>45412</v>
      </c>
      <c r="E388" t="s">
        <v>47</v>
      </c>
      <c r="F388" t="s">
        <v>3080</v>
      </c>
      <c r="G388" t="s">
        <v>3081</v>
      </c>
      <c r="H388" t="s">
        <v>3082</v>
      </c>
      <c r="I388" t="s">
        <v>94</v>
      </c>
      <c r="J388" t="s">
        <v>3083</v>
      </c>
      <c r="K388" t="s">
        <v>293</v>
      </c>
      <c r="L388" t="s">
        <v>3084</v>
      </c>
      <c r="M388" t="s">
        <v>51</v>
      </c>
      <c r="N388" t="s">
        <v>3085</v>
      </c>
      <c r="O388" t="s">
        <v>62</v>
      </c>
      <c r="P388" t="s">
        <v>3086</v>
      </c>
      <c r="Q388" t="s">
        <v>62</v>
      </c>
      <c r="R388" t="s">
        <v>3087</v>
      </c>
      <c r="S388" t="s">
        <v>3087</v>
      </c>
      <c r="T388" t="s">
        <v>3087</v>
      </c>
      <c r="U388" t="s">
        <v>3087</v>
      </c>
      <c r="V388" t="s">
        <v>3087</v>
      </c>
      <c r="W388" t="s">
        <v>3087</v>
      </c>
      <c r="X388" t="s">
        <v>3087</v>
      </c>
      <c r="Y388" t="s">
        <v>3087</v>
      </c>
      <c r="Z388" t="s">
        <v>3087</v>
      </c>
      <c r="AA388" t="s">
        <v>3087</v>
      </c>
      <c r="AB388" t="s">
        <v>3087</v>
      </c>
      <c r="AC388" t="s">
        <v>3087</v>
      </c>
      <c r="AD388" t="s">
        <v>3087</v>
      </c>
      <c r="AE388" t="s">
        <v>3088</v>
      </c>
      <c r="AF388" s="5">
        <v>45412</v>
      </c>
      <c r="AG388" t="s">
        <v>66</v>
      </c>
    </row>
    <row r="389" spans="1:33" x14ac:dyDescent="0.25">
      <c r="A389" t="s">
        <v>3089</v>
      </c>
      <c r="B389" t="s">
        <v>53</v>
      </c>
      <c r="C389" s="5">
        <v>45383</v>
      </c>
      <c r="D389" s="5">
        <v>45412</v>
      </c>
      <c r="E389" t="s">
        <v>40</v>
      </c>
      <c r="F389" t="s">
        <v>440</v>
      </c>
      <c r="G389" t="s">
        <v>441</v>
      </c>
      <c r="H389" t="s">
        <v>442</v>
      </c>
      <c r="I389" t="s">
        <v>1054</v>
      </c>
      <c r="J389" t="s">
        <v>3090</v>
      </c>
      <c r="K389" t="s">
        <v>3091</v>
      </c>
      <c r="L389" t="s">
        <v>3092</v>
      </c>
      <c r="M389" t="s">
        <v>50</v>
      </c>
      <c r="N389" t="s">
        <v>3093</v>
      </c>
      <c r="O389" t="s">
        <v>62</v>
      </c>
      <c r="P389" t="s">
        <v>3094</v>
      </c>
      <c r="Q389" t="s">
        <v>62</v>
      </c>
      <c r="R389" t="s">
        <v>3095</v>
      </c>
      <c r="S389" t="s">
        <v>3095</v>
      </c>
      <c r="T389" t="s">
        <v>3095</v>
      </c>
      <c r="U389" t="s">
        <v>3095</v>
      </c>
      <c r="V389" t="s">
        <v>3095</v>
      </c>
      <c r="W389" t="s">
        <v>3095</v>
      </c>
      <c r="X389" t="s">
        <v>3095</v>
      </c>
      <c r="Y389" t="s">
        <v>3095</v>
      </c>
      <c r="Z389" t="s">
        <v>3095</v>
      </c>
      <c r="AA389" t="s">
        <v>3095</v>
      </c>
      <c r="AB389" t="s">
        <v>3095</v>
      </c>
      <c r="AC389" t="s">
        <v>3095</v>
      </c>
      <c r="AD389" t="s">
        <v>3095</v>
      </c>
      <c r="AE389" t="s">
        <v>3096</v>
      </c>
      <c r="AF389" s="5">
        <v>45412</v>
      </c>
      <c r="AG389" t="s">
        <v>66</v>
      </c>
    </row>
    <row r="390" spans="1:33" x14ac:dyDescent="0.25">
      <c r="A390" t="s">
        <v>3097</v>
      </c>
      <c r="B390" t="s">
        <v>53</v>
      </c>
      <c r="C390" s="5">
        <v>45383</v>
      </c>
      <c r="D390" s="5">
        <v>45412</v>
      </c>
      <c r="E390" t="s">
        <v>40</v>
      </c>
      <c r="F390" t="s">
        <v>316</v>
      </c>
      <c r="G390" t="s">
        <v>317</v>
      </c>
      <c r="H390" t="s">
        <v>318</v>
      </c>
      <c r="I390" t="s">
        <v>94</v>
      </c>
      <c r="J390" t="s">
        <v>3098</v>
      </c>
      <c r="K390" t="s">
        <v>3099</v>
      </c>
      <c r="L390" t="s">
        <v>671</v>
      </c>
      <c r="M390" t="s">
        <v>50</v>
      </c>
      <c r="N390" t="s">
        <v>3100</v>
      </c>
      <c r="O390" t="s">
        <v>62</v>
      </c>
      <c r="P390" t="s">
        <v>3101</v>
      </c>
      <c r="Q390" t="s">
        <v>62</v>
      </c>
      <c r="R390" t="s">
        <v>3102</v>
      </c>
      <c r="S390" t="s">
        <v>3102</v>
      </c>
      <c r="T390" t="s">
        <v>3102</v>
      </c>
      <c r="U390" t="s">
        <v>3102</v>
      </c>
      <c r="V390" t="s">
        <v>3102</v>
      </c>
      <c r="W390" t="s">
        <v>3102</v>
      </c>
      <c r="X390" t="s">
        <v>3102</v>
      </c>
      <c r="Y390" t="s">
        <v>3102</v>
      </c>
      <c r="Z390" t="s">
        <v>3102</v>
      </c>
      <c r="AA390" t="s">
        <v>3102</v>
      </c>
      <c r="AB390" t="s">
        <v>3102</v>
      </c>
      <c r="AC390" t="s">
        <v>3102</v>
      </c>
      <c r="AD390" t="s">
        <v>3102</v>
      </c>
      <c r="AE390" t="s">
        <v>3103</v>
      </c>
      <c r="AF390" s="5">
        <v>45412</v>
      </c>
      <c r="AG390" t="s">
        <v>66</v>
      </c>
    </row>
    <row r="391" spans="1:33" x14ac:dyDescent="0.25">
      <c r="A391" t="s">
        <v>3104</v>
      </c>
      <c r="B391" t="s">
        <v>53</v>
      </c>
      <c r="C391" s="5">
        <v>45383</v>
      </c>
      <c r="D391" s="5">
        <v>45412</v>
      </c>
      <c r="E391" t="s">
        <v>47</v>
      </c>
      <c r="F391" t="s">
        <v>819</v>
      </c>
      <c r="G391" t="s">
        <v>820</v>
      </c>
      <c r="H391" t="s">
        <v>821</v>
      </c>
      <c r="I391" t="s">
        <v>71</v>
      </c>
      <c r="J391" t="s">
        <v>3105</v>
      </c>
      <c r="K391" t="s">
        <v>157</v>
      </c>
      <c r="L391" t="s">
        <v>3106</v>
      </c>
      <c r="M391" t="s">
        <v>51</v>
      </c>
      <c r="N391" t="s">
        <v>3107</v>
      </c>
      <c r="O391" t="s">
        <v>62</v>
      </c>
      <c r="P391" t="s">
        <v>3108</v>
      </c>
      <c r="Q391" t="s">
        <v>62</v>
      </c>
      <c r="R391" t="s">
        <v>3109</v>
      </c>
      <c r="S391" t="s">
        <v>3109</v>
      </c>
      <c r="T391" t="s">
        <v>3109</v>
      </c>
      <c r="U391" t="s">
        <v>3109</v>
      </c>
      <c r="V391" t="s">
        <v>3109</v>
      </c>
      <c r="W391" t="s">
        <v>3109</v>
      </c>
      <c r="X391" t="s">
        <v>3109</v>
      </c>
      <c r="Y391" t="s">
        <v>3109</v>
      </c>
      <c r="Z391" t="s">
        <v>3109</v>
      </c>
      <c r="AA391" t="s">
        <v>3109</v>
      </c>
      <c r="AB391" t="s">
        <v>3109</v>
      </c>
      <c r="AC391" t="s">
        <v>3109</v>
      </c>
      <c r="AD391" t="s">
        <v>3109</v>
      </c>
      <c r="AE391" t="s">
        <v>3110</v>
      </c>
      <c r="AF391" s="5">
        <v>45412</v>
      </c>
      <c r="AG391" t="s">
        <v>66</v>
      </c>
    </row>
    <row r="392" spans="1:33" x14ac:dyDescent="0.25">
      <c r="A392" t="s">
        <v>3111</v>
      </c>
      <c r="B392" t="s">
        <v>53</v>
      </c>
      <c r="C392" s="5">
        <v>45383</v>
      </c>
      <c r="D392" s="5">
        <v>45412</v>
      </c>
      <c r="E392" t="s">
        <v>40</v>
      </c>
      <c r="F392" t="s">
        <v>630</v>
      </c>
      <c r="G392" t="s">
        <v>631</v>
      </c>
      <c r="H392" t="s">
        <v>632</v>
      </c>
      <c r="I392" t="s">
        <v>94</v>
      </c>
      <c r="J392" t="s">
        <v>3112</v>
      </c>
      <c r="K392" t="s">
        <v>157</v>
      </c>
      <c r="L392" t="s">
        <v>3113</v>
      </c>
      <c r="M392" t="s">
        <v>50</v>
      </c>
      <c r="N392" t="s">
        <v>3114</v>
      </c>
      <c r="O392" t="s">
        <v>62</v>
      </c>
      <c r="P392" t="s">
        <v>3115</v>
      </c>
      <c r="Q392" t="s">
        <v>62</v>
      </c>
      <c r="R392" t="s">
        <v>3116</v>
      </c>
      <c r="S392" t="s">
        <v>3116</v>
      </c>
      <c r="T392" t="s">
        <v>3116</v>
      </c>
      <c r="U392" t="s">
        <v>3116</v>
      </c>
      <c r="V392" t="s">
        <v>3116</v>
      </c>
      <c r="W392" t="s">
        <v>3116</v>
      </c>
      <c r="X392" t="s">
        <v>3116</v>
      </c>
      <c r="Y392" t="s">
        <v>3116</v>
      </c>
      <c r="Z392" t="s">
        <v>3116</v>
      </c>
      <c r="AA392" t="s">
        <v>3116</v>
      </c>
      <c r="AB392" t="s">
        <v>3116</v>
      </c>
      <c r="AC392" t="s">
        <v>3116</v>
      </c>
      <c r="AD392" t="s">
        <v>3116</v>
      </c>
      <c r="AE392" t="s">
        <v>3117</v>
      </c>
      <c r="AF392" s="5">
        <v>45412</v>
      </c>
      <c r="AG392" t="s">
        <v>66</v>
      </c>
    </row>
    <row r="393" spans="1:33" x14ac:dyDescent="0.25">
      <c r="A393" t="s">
        <v>3118</v>
      </c>
      <c r="B393" t="s">
        <v>53</v>
      </c>
      <c r="C393" s="5">
        <v>45383</v>
      </c>
      <c r="D393" s="5">
        <v>45412</v>
      </c>
      <c r="E393" t="s">
        <v>47</v>
      </c>
      <c r="F393" t="s">
        <v>103</v>
      </c>
      <c r="G393" t="s">
        <v>104</v>
      </c>
      <c r="H393" t="s">
        <v>104</v>
      </c>
      <c r="I393" t="s">
        <v>94</v>
      </c>
      <c r="J393" t="s">
        <v>3119</v>
      </c>
      <c r="K393" t="s">
        <v>813</v>
      </c>
      <c r="L393" t="s">
        <v>259</v>
      </c>
      <c r="M393" t="s">
        <v>50</v>
      </c>
      <c r="N393" t="s">
        <v>3120</v>
      </c>
      <c r="O393" t="s">
        <v>62</v>
      </c>
      <c r="P393" t="s">
        <v>3121</v>
      </c>
      <c r="Q393" t="s">
        <v>62</v>
      </c>
      <c r="R393" t="s">
        <v>3122</v>
      </c>
      <c r="S393" t="s">
        <v>3122</v>
      </c>
      <c r="T393" t="s">
        <v>3122</v>
      </c>
      <c r="U393" t="s">
        <v>3122</v>
      </c>
      <c r="V393" t="s">
        <v>3122</v>
      </c>
      <c r="W393" t="s">
        <v>3122</v>
      </c>
      <c r="X393" t="s">
        <v>3122</v>
      </c>
      <c r="Y393" t="s">
        <v>3122</v>
      </c>
      <c r="Z393" t="s">
        <v>3122</v>
      </c>
      <c r="AA393" t="s">
        <v>3122</v>
      </c>
      <c r="AB393" t="s">
        <v>3122</v>
      </c>
      <c r="AC393" t="s">
        <v>3122</v>
      </c>
      <c r="AD393" t="s">
        <v>3122</v>
      </c>
      <c r="AE393" t="s">
        <v>3123</v>
      </c>
      <c r="AF393" s="5">
        <v>45412</v>
      </c>
      <c r="AG393" t="s">
        <v>66</v>
      </c>
    </row>
    <row r="394" spans="1:33" x14ac:dyDescent="0.25">
      <c r="A394" t="s">
        <v>3124</v>
      </c>
      <c r="B394" t="s">
        <v>53</v>
      </c>
      <c r="C394" s="5">
        <v>45383</v>
      </c>
      <c r="D394" s="5">
        <v>45412</v>
      </c>
      <c r="E394" t="s">
        <v>40</v>
      </c>
      <c r="F394" t="s">
        <v>3125</v>
      </c>
      <c r="G394" t="s">
        <v>3126</v>
      </c>
      <c r="H394" t="s">
        <v>3127</v>
      </c>
      <c r="I394" t="s">
        <v>231</v>
      </c>
      <c r="J394" t="s">
        <v>3128</v>
      </c>
      <c r="K394" t="s">
        <v>1599</v>
      </c>
      <c r="L394" t="s">
        <v>3129</v>
      </c>
      <c r="M394" t="s">
        <v>50</v>
      </c>
      <c r="N394" t="s">
        <v>3130</v>
      </c>
      <c r="O394" t="s">
        <v>62</v>
      </c>
      <c r="P394" t="s">
        <v>3131</v>
      </c>
      <c r="Q394" t="s">
        <v>62</v>
      </c>
      <c r="R394" t="s">
        <v>3132</v>
      </c>
      <c r="S394" t="s">
        <v>3132</v>
      </c>
      <c r="T394" t="s">
        <v>3132</v>
      </c>
      <c r="U394" t="s">
        <v>3132</v>
      </c>
      <c r="V394" t="s">
        <v>3132</v>
      </c>
      <c r="W394" t="s">
        <v>3132</v>
      </c>
      <c r="X394" t="s">
        <v>3132</v>
      </c>
      <c r="Y394" t="s">
        <v>3132</v>
      </c>
      <c r="Z394" t="s">
        <v>3132</v>
      </c>
      <c r="AA394" t="s">
        <v>3132</v>
      </c>
      <c r="AB394" t="s">
        <v>3132</v>
      </c>
      <c r="AC394" t="s">
        <v>3132</v>
      </c>
      <c r="AD394" t="s">
        <v>3132</v>
      </c>
      <c r="AE394" t="s">
        <v>3133</v>
      </c>
      <c r="AF394" s="5">
        <v>45412</v>
      </c>
      <c r="AG394" t="s">
        <v>66</v>
      </c>
    </row>
    <row r="395" spans="1:33" x14ac:dyDescent="0.25">
      <c r="A395" t="s">
        <v>3134</v>
      </c>
      <c r="B395" t="s">
        <v>53</v>
      </c>
      <c r="C395" s="5">
        <v>45383</v>
      </c>
      <c r="D395" s="5">
        <v>45412</v>
      </c>
      <c r="E395" t="s">
        <v>40</v>
      </c>
      <c r="F395" t="s">
        <v>1307</v>
      </c>
      <c r="G395" t="s">
        <v>1308</v>
      </c>
      <c r="H395" t="s">
        <v>1308</v>
      </c>
      <c r="I395" t="s">
        <v>94</v>
      </c>
      <c r="J395" t="s">
        <v>3135</v>
      </c>
      <c r="K395" t="s">
        <v>1599</v>
      </c>
      <c r="L395" t="s">
        <v>3136</v>
      </c>
      <c r="M395" t="s">
        <v>50</v>
      </c>
      <c r="N395" t="s">
        <v>3137</v>
      </c>
      <c r="O395" t="s">
        <v>62</v>
      </c>
      <c r="P395" t="s">
        <v>3138</v>
      </c>
      <c r="Q395" t="s">
        <v>62</v>
      </c>
      <c r="R395" t="s">
        <v>3139</v>
      </c>
      <c r="S395" t="s">
        <v>3139</v>
      </c>
      <c r="T395" t="s">
        <v>3139</v>
      </c>
      <c r="U395" t="s">
        <v>3139</v>
      </c>
      <c r="V395" t="s">
        <v>3139</v>
      </c>
      <c r="W395" t="s">
        <v>3139</v>
      </c>
      <c r="X395" t="s">
        <v>3139</v>
      </c>
      <c r="Y395" t="s">
        <v>3139</v>
      </c>
      <c r="Z395" t="s">
        <v>3139</v>
      </c>
      <c r="AA395" t="s">
        <v>3139</v>
      </c>
      <c r="AB395" t="s">
        <v>3139</v>
      </c>
      <c r="AC395" t="s">
        <v>3139</v>
      </c>
      <c r="AD395" t="s">
        <v>3139</v>
      </c>
      <c r="AE395" t="s">
        <v>3140</v>
      </c>
      <c r="AF395" s="5">
        <v>45412</v>
      </c>
      <c r="AG395" t="s">
        <v>66</v>
      </c>
    </row>
    <row r="396" spans="1:33" x14ac:dyDescent="0.25">
      <c r="A396" t="s">
        <v>3141</v>
      </c>
      <c r="B396" t="s">
        <v>53</v>
      </c>
      <c r="C396" s="5">
        <v>45383</v>
      </c>
      <c r="D396" s="5">
        <v>45412</v>
      </c>
      <c r="E396" t="s">
        <v>47</v>
      </c>
      <c r="F396" t="s">
        <v>336</v>
      </c>
      <c r="G396" t="s">
        <v>337</v>
      </c>
      <c r="H396" t="s">
        <v>337</v>
      </c>
      <c r="I396" t="s">
        <v>1816</v>
      </c>
      <c r="J396" t="s">
        <v>3142</v>
      </c>
      <c r="K396" t="s">
        <v>735</v>
      </c>
      <c r="L396" t="s">
        <v>416</v>
      </c>
      <c r="M396" t="s">
        <v>51</v>
      </c>
      <c r="N396" t="s">
        <v>3143</v>
      </c>
      <c r="O396" t="s">
        <v>62</v>
      </c>
      <c r="P396" t="s">
        <v>3144</v>
      </c>
      <c r="Q396" t="s">
        <v>62</v>
      </c>
      <c r="R396" t="s">
        <v>3145</v>
      </c>
      <c r="S396" t="s">
        <v>3145</v>
      </c>
      <c r="T396" t="s">
        <v>3145</v>
      </c>
      <c r="U396" t="s">
        <v>3145</v>
      </c>
      <c r="V396" t="s">
        <v>3145</v>
      </c>
      <c r="W396" t="s">
        <v>3145</v>
      </c>
      <c r="X396" t="s">
        <v>3145</v>
      </c>
      <c r="Y396" t="s">
        <v>3145</v>
      </c>
      <c r="Z396" t="s">
        <v>3145</v>
      </c>
      <c r="AA396" t="s">
        <v>3145</v>
      </c>
      <c r="AB396" t="s">
        <v>3145</v>
      </c>
      <c r="AC396" t="s">
        <v>3145</v>
      </c>
      <c r="AD396" t="s">
        <v>3145</v>
      </c>
      <c r="AE396" t="s">
        <v>1276</v>
      </c>
      <c r="AF396" s="5">
        <v>45412</v>
      </c>
      <c r="AG396" t="s">
        <v>66</v>
      </c>
    </row>
    <row r="397" spans="1:33" x14ac:dyDescent="0.25">
      <c r="A397" t="s">
        <v>3146</v>
      </c>
      <c r="B397" t="s">
        <v>53</v>
      </c>
      <c r="C397" s="5">
        <v>45383</v>
      </c>
      <c r="D397" s="5">
        <v>45412</v>
      </c>
      <c r="E397" t="s">
        <v>47</v>
      </c>
      <c r="F397" t="s">
        <v>3147</v>
      </c>
      <c r="G397" t="s">
        <v>3148</v>
      </c>
      <c r="H397" t="s">
        <v>3148</v>
      </c>
      <c r="I397" t="s">
        <v>344</v>
      </c>
      <c r="J397" t="s">
        <v>2151</v>
      </c>
      <c r="K397" t="s">
        <v>157</v>
      </c>
      <c r="L397" t="s">
        <v>249</v>
      </c>
      <c r="M397" t="s">
        <v>50</v>
      </c>
      <c r="N397" t="s">
        <v>3149</v>
      </c>
      <c r="O397" t="s">
        <v>62</v>
      </c>
      <c r="P397" t="s">
        <v>3150</v>
      </c>
      <c r="Q397" t="s">
        <v>62</v>
      </c>
      <c r="R397" t="s">
        <v>3151</v>
      </c>
      <c r="S397" t="s">
        <v>3151</v>
      </c>
      <c r="T397" t="s">
        <v>3151</v>
      </c>
      <c r="U397" t="s">
        <v>3151</v>
      </c>
      <c r="V397" t="s">
        <v>3151</v>
      </c>
      <c r="W397" t="s">
        <v>3151</v>
      </c>
      <c r="X397" t="s">
        <v>3151</v>
      </c>
      <c r="Y397" t="s">
        <v>3151</v>
      </c>
      <c r="Z397" t="s">
        <v>3151</v>
      </c>
      <c r="AA397" t="s">
        <v>3151</v>
      </c>
      <c r="AB397" t="s">
        <v>3151</v>
      </c>
      <c r="AC397" t="s">
        <v>3151</v>
      </c>
      <c r="AD397" t="s">
        <v>3151</v>
      </c>
      <c r="AE397" t="s">
        <v>3152</v>
      </c>
      <c r="AF397" s="5">
        <v>45412</v>
      </c>
      <c r="AG397" t="s">
        <v>66</v>
      </c>
    </row>
    <row r="398" spans="1:33" x14ac:dyDescent="0.25">
      <c r="A398" t="s">
        <v>3153</v>
      </c>
      <c r="B398" t="s">
        <v>53</v>
      </c>
      <c r="C398" s="5">
        <v>45383</v>
      </c>
      <c r="D398" s="5">
        <v>45412</v>
      </c>
      <c r="E398" t="s">
        <v>47</v>
      </c>
      <c r="F398" t="s">
        <v>3154</v>
      </c>
      <c r="G398" t="s">
        <v>3155</v>
      </c>
      <c r="H398" t="s">
        <v>3156</v>
      </c>
      <c r="I398" t="s">
        <v>344</v>
      </c>
      <c r="J398" t="s">
        <v>3157</v>
      </c>
      <c r="K398" t="s">
        <v>3158</v>
      </c>
      <c r="L398" t="s">
        <v>241</v>
      </c>
      <c r="M398" t="s">
        <v>50</v>
      </c>
      <c r="N398" t="s">
        <v>3159</v>
      </c>
      <c r="O398" t="s">
        <v>62</v>
      </c>
      <c r="P398" t="s">
        <v>3160</v>
      </c>
      <c r="Q398" t="s">
        <v>62</v>
      </c>
      <c r="R398" t="s">
        <v>3161</v>
      </c>
      <c r="S398" t="s">
        <v>3161</v>
      </c>
      <c r="T398" t="s">
        <v>3161</v>
      </c>
      <c r="U398" t="s">
        <v>3161</v>
      </c>
      <c r="V398" t="s">
        <v>3161</v>
      </c>
      <c r="W398" t="s">
        <v>3161</v>
      </c>
      <c r="X398" t="s">
        <v>3161</v>
      </c>
      <c r="Y398" t="s">
        <v>3161</v>
      </c>
      <c r="Z398" t="s">
        <v>3161</v>
      </c>
      <c r="AA398" t="s">
        <v>3161</v>
      </c>
      <c r="AB398" t="s">
        <v>3161</v>
      </c>
      <c r="AC398" t="s">
        <v>3161</v>
      </c>
      <c r="AD398" t="s">
        <v>3161</v>
      </c>
      <c r="AE398" t="s">
        <v>3162</v>
      </c>
      <c r="AF398" s="5">
        <v>45412</v>
      </c>
      <c r="AG398" t="s">
        <v>66</v>
      </c>
    </row>
    <row r="399" spans="1:33" x14ac:dyDescent="0.25">
      <c r="A399" t="s">
        <v>3163</v>
      </c>
      <c r="B399" t="s">
        <v>53</v>
      </c>
      <c r="C399" s="5">
        <v>45383</v>
      </c>
      <c r="D399" s="5">
        <v>45412</v>
      </c>
      <c r="E399" t="s">
        <v>40</v>
      </c>
      <c r="F399" t="s">
        <v>1257</v>
      </c>
      <c r="G399" t="s">
        <v>1258</v>
      </c>
      <c r="H399" t="s">
        <v>1259</v>
      </c>
      <c r="I399" t="s">
        <v>344</v>
      </c>
      <c r="J399" t="s">
        <v>3164</v>
      </c>
      <c r="K399" t="s">
        <v>157</v>
      </c>
      <c r="L399" t="s">
        <v>144</v>
      </c>
      <c r="M399" t="s">
        <v>51</v>
      </c>
      <c r="N399" t="s">
        <v>3165</v>
      </c>
      <c r="O399" t="s">
        <v>62</v>
      </c>
      <c r="P399" t="s">
        <v>3166</v>
      </c>
      <c r="Q399" t="s">
        <v>62</v>
      </c>
      <c r="R399" t="s">
        <v>3167</v>
      </c>
      <c r="S399" t="s">
        <v>3167</v>
      </c>
      <c r="T399" t="s">
        <v>3167</v>
      </c>
      <c r="U399" t="s">
        <v>3167</v>
      </c>
      <c r="V399" t="s">
        <v>3167</v>
      </c>
      <c r="W399" t="s">
        <v>3167</v>
      </c>
      <c r="X399" t="s">
        <v>3167</v>
      </c>
      <c r="Y399" t="s">
        <v>3167</v>
      </c>
      <c r="Z399" t="s">
        <v>3167</v>
      </c>
      <c r="AA399" t="s">
        <v>3167</v>
      </c>
      <c r="AB399" t="s">
        <v>3167</v>
      </c>
      <c r="AC399" t="s">
        <v>3167</v>
      </c>
      <c r="AD399" t="s">
        <v>3167</v>
      </c>
      <c r="AE399" t="s">
        <v>3168</v>
      </c>
      <c r="AF399" s="5">
        <v>45412</v>
      </c>
      <c r="AG399" t="s">
        <v>66</v>
      </c>
    </row>
    <row r="400" spans="1:33" x14ac:dyDescent="0.25">
      <c r="A400" t="s">
        <v>3169</v>
      </c>
      <c r="B400" t="s">
        <v>53</v>
      </c>
      <c r="C400" s="5">
        <v>45383</v>
      </c>
      <c r="D400" s="5">
        <v>45412</v>
      </c>
      <c r="E400" t="s">
        <v>40</v>
      </c>
      <c r="F400" t="s">
        <v>1257</v>
      </c>
      <c r="G400" t="s">
        <v>1258</v>
      </c>
      <c r="H400" t="s">
        <v>1259</v>
      </c>
      <c r="I400" t="s">
        <v>344</v>
      </c>
      <c r="J400" t="s">
        <v>3170</v>
      </c>
      <c r="K400" t="s">
        <v>2857</v>
      </c>
      <c r="L400" t="s">
        <v>1099</v>
      </c>
      <c r="M400" t="s">
        <v>50</v>
      </c>
      <c r="N400" t="s">
        <v>3171</v>
      </c>
      <c r="O400" t="s">
        <v>62</v>
      </c>
      <c r="P400" t="s">
        <v>3172</v>
      </c>
      <c r="Q400" t="s">
        <v>62</v>
      </c>
      <c r="R400" t="s">
        <v>3173</v>
      </c>
      <c r="S400" t="s">
        <v>3173</v>
      </c>
      <c r="T400" t="s">
        <v>3173</v>
      </c>
      <c r="U400" t="s">
        <v>3173</v>
      </c>
      <c r="V400" t="s">
        <v>3173</v>
      </c>
      <c r="W400" t="s">
        <v>3173</v>
      </c>
      <c r="X400" t="s">
        <v>3173</v>
      </c>
      <c r="Y400" t="s">
        <v>3173</v>
      </c>
      <c r="Z400" t="s">
        <v>3173</v>
      </c>
      <c r="AA400" t="s">
        <v>3173</v>
      </c>
      <c r="AB400" t="s">
        <v>3173</v>
      </c>
      <c r="AC400" t="s">
        <v>3173</v>
      </c>
      <c r="AD400" t="s">
        <v>3173</v>
      </c>
      <c r="AE400" t="s">
        <v>3174</v>
      </c>
      <c r="AF400" s="5">
        <v>45412</v>
      </c>
      <c r="AG400" t="s">
        <v>66</v>
      </c>
    </row>
    <row r="401" spans="1:33" x14ac:dyDescent="0.25">
      <c r="A401" t="s">
        <v>3175</v>
      </c>
      <c r="B401" t="s">
        <v>53</v>
      </c>
      <c r="C401" s="5">
        <v>45383</v>
      </c>
      <c r="D401" s="5">
        <v>45412</v>
      </c>
      <c r="E401" t="s">
        <v>47</v>
      </c>
      <c r="F401" t="s">
        <v>1257</v>
      </c>
      <c r="G401" t="s">
        <v>1258</v>
      </c>
      <c r="H401" t="s">
        <v>1259</v>
      </c>
      <c r="I401" t="s">
        <v>154</v>
      </c>
      <c r="J401" t="s">
        <v>3176</v>
      </c>
      <c r="K401" t="s">
        <v>1191</v>
      </c>
      <c r="L401" t="s">
        <v>60</v>
      </c>
      <c r="M401" t="s">
        <v>50</v>
      </c>
      <c r="N401" t="s">
        <v>3177</v>
      </c>
      <c r="O401" t="s">
        <v>62</v>
      </c>
      <c r="P401" t="s">
        <v>3178</v>
      </c>
      <c r="Q401" t="s">
        <v>62</v>
      </c>
      <c r="R401" t="s">
        <v>3179</v>
      </c>
      <c r="S401" t="s">
        <v>3179</v>
      </c>
      <c r="T401" t="s">
        <v>3179</v>
      </c>
      <c r="U401" t="s">
        <v>3179</v>
      </c>
      <c r="V401" t="s">
        <v>3179</v>
      </c>
      <c r="W401" t="s">
        <v>3179</v>
      </c>
      <c r="X401" t="s">
        <v>3179</v>
      </c>
      <c r="Y401" t="s">
        <v>3179</v>
      </c>
      <c r="Z401" t="s">
        <v>3179</v>
      </c>
      <c r="AA401" t="s">
        <v>3179</v>
      </c>
      <c r="AB401" t="s">
        <v>3179</v>
      </c>
      <c r="AC401" t="s">
        <v>3179</v>
      </c>
      <c r="AD401" t="s">
        <v>3179</v>
      </c>
      <c r="AE401" t="s">
        <v>3180</v>
      </c>
      <c r="AF401" s="5">
        <v>45412</v>
      </c>
      <c r="AG401" t="s">
        <v>66</v>
      </c>
    </row>
    <row r="402" spans="1:33" x14ac:dyDescent="0.25">
      <c r="A402" t="s">
        <v>3181</v>
      </c>
      <c r="B402" t="s">
        <v>53</v>
      </c>
      <c r="C402" s="5">
        <v>45383</v>
      </c>
      <c r="D402" s="5">
        <v>45412</v>
      </c>
      <c r="E402" t="s">
        <v>47</v>
      </c>
      <c r="F402" t="s">
        <v>3182</v>
      </c>
      <c r="G402" t="s">
        <v>3183</v>
      </c>
      <c r="H402" t="s">
        <v>3183</v>
      </c>
      <c r="I402" t="s">
        <v>154</v>
      </c>
      <c r="J402" t="s">
        <v>3184</v>
      </c>
      <c r="K402" t="s">
        <v>242</v>
      </c>
      <c r="L402" t="s">
        <v>1081</v>
      </c>
      <c r="M402" t="s">
        <v>51</v>
      </c>
      <c r="N402" t="s">
        <v>3185</v>
      </c>
      <c r="O402" t="s">
        <v>62</v>
      </c>
      <c r="P402" t="s">
        <v>3186</v>
      </c>
      <c r="Q402" t="s">
        <v>62</v>
      </c>
      <c r="R402" t="s">
        <v>3187</v>
      </c>
      <c r="S402" t="s">
        <v>3187</v>
      </c>
      <c r="T402" t="s">
        <v>3187</v>
      </c>
      <c r="U402" t="s">
        <v>3187</v>
      </c>
      <c r="V402" t="s">
        <v>3187</v>
      </c>
      <c r="W402" t="s">
        <v>3187</v>
      </c>
      <c r="X402" t="s">
        <v>3187</v>
      </c>
      <c r="Y402" t="s">
        <v>3187</v>
      </c>
      <c r="Z402" t="s">
        <v>3187</v>
      </c>
      <c r="AA402" t="s">
        <v>3187</v>
      </c>
      <c r="AB402" t="s">
        <v>3187</v>
      </c>
      <c r="AC402" t="s">
        <v>3187</v>
      </c>
      <c r="AD402" t="s">
        <v>3187</v>
      </c>
      <c r="AE402" t="s">
        <v>3188</v>
      </c>
      <c r="AF402" s="5">
        <v>45412</v>
      </c>
      <c r="AG402" t="s">
        <v>66</v>
      </c>
    </row>
    <row r="403" spans="1:33" x14ac:dyDescent="0.25">
      <c r="A403" t="s">
        <v>3189</v>
      </c>
      <c r="B403" t="s">
        <v>53</v>
      </c>
      <c r="C403" s="5">
        <v>45383</v>
      </c>
      <c r="D403" s="5">
        <v>45412</v>
      </c>
      <c r="E403" t="s">
        <v>47</v>
      </c>
      <c r="F403" t="s">
        <v>3190</v>
      </c>
      <c r="G403" t="s">
        <v>3191</v>
      </c>
      <c r="H403" t="s">
        <v>3192</v>
      </c>
      <c r="I403" t="s">
        <v>177</v>
      </c>
      <c r="J403" t="s">
        <v>3193</v>
      </c>
      <c r="K403" t="s">
        <v>365</v>
      </c>
      <c r="L403" t="s">
        <v>2963</v>
      </c>
      <c r="M403" t="s">
        <v>51</v>
      </c>
      <c r="N403" t="s">
        <v>3194</v>
      </c>
      <c r="O403" t="s">
        <v>62</v>
      </c>
      <c r="P403" t="s">
        <v>3195</v>
      </c>
      <c r="Q403" t="s">
        <v>62</v>
      </c>
      <c r="R403" t="s">
        <v>3196</v>
      </c>
      <c r="S403" t="s">
        <v>3196</v>
      </c>
      <c r="T403" t="s">
        <v>3196</v>
      </c>
      <c r="U403" t="s">
        <v>3196</v>
      </c>
      <c r="V403" t="s">
        <v>3196</v>
      </c>
      <c r="W403" t="s">
        <v>3196</v>
      </c>
      <c r="X403" t="s">
        <v>3196</v>
      </c>
      <c r="Y403" t="s">
        <v>3196</v>
      </c>
      <c r="Z403" t="s">
        <v>3196</v>
      </c>
      <c r="AA403" t="s">
        <v>3196</v>
      </c>
      <c r="AB403" t="s">
        <v>3196</v>
      </c>
      <c r="AC403" t="s">
        <v>3196</v>
      </c>
      <c r="AD403" t="s">
        <v>3196</v>
      </c>
      <c r="AE403" t="s">
        <v>3197</v>
      </c>
      <c r="AF403" s="5">
        <v>45412</v>
      </c>
      <c r="AG403" t="s">
        <v>66</v>
      </c>
    </row>
    <row r="404" spans="1:33" x14ac:dyDescent="0.25">
      <c r="A404" t="s">
        <v>3198</v>
      </c>
      <c r="B404" t="s">
        <v>53</v>
      </c>
      <c r="C404" s="5">
        <v>45383</v>
      </c>
      <c r="D404" s="5">
        <v>45412</v>
      </c>
      <c r="E404" t="s">
        <v>47</v>
      </c>
      <c r="F404" t="s">
        <v>3190</v>
      </c>
      <c r="G404" t="s">
        <v>3191</v>
      </c>
      <c r="H404" t="s">
        <v>3192</v>
      </c>
      <c r="I404" t="s">
        <v>177</v>
      </c>
      <c r="J404" t="s">
        <v>3199</v>
      </c>
      <c r="K404" t="s">
        <v>375</v>
      </c>
      <c r="L404" t="s">
        <v>3200</v>
      </c>
      <c r="M404" t="s">
        <v>51</v>
      </c>
      <c r="N404" t="s">
        <v>1988</v>
      </c>
      <c r="O404" t="s">
        <v>62</v>
      </c>
      <c r="P404" t="s">
        <v>3201</v>
      </c>
      <c r="Q404" t="s">
        <v>62</v>
      </c>
      <c r="R404" t="s">
        <v>3202</v>
      </c>
      <c r="S404" t="s">
        <v>3202</v>
      </c>
      <c r="T404" t="s">
        <v>3202</v>
      </c>
      <c r="U404" t="s">
        <v>3202</v>
      </c>
      <c r="V404" t="s">
        <v>3202</v>
      </c>
      <c r="W404" t="s">
        <v>3202</v>
      </c>
      <c r="X404" t="s">
        <v>3202</v>
      </c>
      <c r="Y404" t="s">
        <v>3202</v>
      </c>
      <c r="Z404" t="s">
        <v>3202</v>
      </c>
      <c r="AA404" t="s">
        <v>3202</v>
      </c>
      <c r="AB404" t="s">
        <v>3202</v>
      </c>
      <c r="AC404" t="s">
        <v>3202</v>
      </c>
      <c r="AD404" t="s">
        <v>3202</v>
      </c>
      <c r="AE404" t="s">
        <v>3203</v>
      </c>
      <c r="AF404" s="5">
        <v>45412</v>
      </c>
      <c r="AG404" t="s">
        <v>66</v>
      </c>
    </row>
    <row r="405" spans="1:33" x14ac:dyDescent="0.25">
      <c r="A405" t="s">
        <v>3204</v>
      </c>
      <c r="B405" t="s">
        <v>53</v>
      </c>
      <c r="C405" s="5">
        <v>45383</v>
      </c>
      <c r="D405" s="5">
        <v>45412</v>
      </c>
      <c r="E405" t="s">
        <v>47</v>
      </c>
      <c r="F405" t="s">
        <v>1040</v>
      </c>
      <c r="G405" t="s">
        <v>3205</v>
      </c>
      <c r="H405" t="s">
        <v>3206</v>
      </c>
      <c r="I405" t="s">
        <v>94</v>
      </c>
      <c r="J405" t="s">
        <v>3207</v>
      </c>
      <c r="K405" t="s">
        <v>157</v>
      </c>
      <c r="L405" t="s">
        <v>248</v>
      </c>
      <c r="M405" t="s">
        <v>50</v>
      </c>
      <c r="N405" t="s">
        <v>3208</v>
      </c>
      <c r="O405" t="s">
        <v>62</v>
      </c>
      <c r="P405" t="s">
        <v>3209</v>
      </c>
      <c r="Q405" t="s">
        <v>62</v>
      </c>
      <c r="R405" t="s">
        <v>3210</v>
      </c>
      <c r="S405" t="s">
        <v>3210</v>
      </c>
      <c r="T405" t="s">
        <v>3210</v>
      </c>
      <c r="U405" t="s">
        <v>3210</v>
      </c>
      <c r="V405" t="s">
        <v>3210</v>
      </c>
      <c r="W405" t="s">
        <v>3210</v>
      </c>
      <c r="X405" t="s">
        <v>3210</v>
      </c>
      <c r="Y405" t="s">
        <v>3210</v>
      </c>
      <c r="Z405" t="s">
        <v>3210</v>
      </c>
      <c r="AA405" t="s">
        <v>3210</v>
      </c>
      <c r="AB405" t="s">
        <v>3210</v>
      </c>
      <c r="AC405" t="s">
        <v>3210</v>
      </c>
      <c r="AD405" t="s">
        <v>3210</v>
      </c>
      <c r="AE405" t="s">
        <v>3211</v>
      </c>
      <c r="AF405" s="5">
        <v>45412</v>
      </c>
      <c r="AG405" t="s">
        <v>66</v>
      </c>
    </row>
    <row r="406" spans="1:33" x14ac:dyDescent="0.25">
      <c r="A406" t="s">
        <v>3212</v>
      </c>
      <c r="B406" t="s">
        <v>53</v>
      </c>
      <c r="C406" s="5">
        <v>45383</v>
      </c>
      <c r="D406" s="5">
        <v>45412</v>
      </c>
      <c r="E406" t="s">
        <v>40</v>
      </c>
      <c r="F406" t="s">
        <v>1553</v>
      </c>
      <c r="G406" t="s">
        <v>1554</v>
      </c>
      <c r="H406" t="s">
        <v>1554</v>
      </c>
      <c r="I406" t="s">
        <v>154</v>
      </c>
      <c r="J406" t="s">
        <v>3213</v>
      </c>
      <c r="K406" t="s">
        <v>157</v>
      </c>
      <c r="L406" t="s">
        <v>259</v>
      </c>
      <c r="M406" t="s">
        <v>51</v>
      </c>
      <c r="N406" t="s">
        <v>3214</v>
      </c>
      <c r="O406" t="s">
        <v>62</v>
      </c>
      <c r="P406" t="s">
        <v>3215</v>
      </c>
      <c r="Q406" t="s">
        <v>62</v>
      </c>
      <c r="R406" t="s">
        <v>3216</v>
      </c>
      <c r="S406" t="s">
        <v>3216</v>
      </c>
      <c r="T406" t="s">
        <v>3216</v>
      </c>
      <c r="U406" t="s">
        <v>3216</v>
      </c>
      <c r="V406" t="s">
        <v>3216</v>
      </c>
      <c r="W406" t="s">
        <v>3216</v>
      </c>
      <c r="X406" t="s">
        <v>3216</v>
      </c>
      <c r="Y406" t="s">
        <v>3216</v>
      </c>
      <c r="Z406" t="s">
        <v>3216</v>
      </c>
      <c r="AA406" t="s">
        <v>3216</v>
      </c>
      <c r="AB406" t="s">
        <v>3216</v>
      </c>
      <c r="AC406" t="s">
        <v>3216</v>
      </c>
      <c r="AD406" t="s">
        <v>3216</v>
      </c>
      <c r="AE406" t="s">
        <v>3217</v>
      </c>
      <c r="AF406" s="5">
        <v>45412</v>
      </c>
      <c r="AG406" t="s">
        <v>66</v>
      </c>
    </row>
    <row r="407" spans="1:33" x14ac:dyDescent="0.25">
      <c r="A407" t="s">
        <v>3218</v>
      </c>
      <c r="B407" t="s">
        <v>53</v>
      </c>
      <c r="C407" s="5">
        <v>45383</v>
      </c>
      <c r="D407" s="5">
        <v>45412</v>
      </c>
      <c r="E407" t="s">
        <v>40</v>
      </c>
      <c r="F407" t="s">
        <v>3219</v>
      </c>
      <c r="G407" t="s">
        <v>3220</v>
      </c>
      <c r="H407" t="s">
        <v>3220</v>
      </c>
      <c r="I407" t="s">
        <v>94</v>
      </c>
      <c r="J407" t="s">
        <v>143</v>
      </c>
      <c r="K407" t="s">
        <v>553</v>
      </c>
      <c r="L407" t="s">
        <v>1818</v>
      </c>
      <c r="M407" t="s">
        <v>50</v>
      </c>
      <c r="N407" t="s">
        <v>3221</v>
      </c>
      <c r="O407" t="s">
        <v>62</v>
      </c>
      <c r="P407" t="s">
        <v>3222</v>
      </c>
      <c r="Q407" t="s">
        <v>62</v>
      </c>
      <c r="R407" t="s">
        <v>3223</v>
      </c>
      <c r="S407" t="s">
        <v>3223</v>
      </c>
      <c r="T407" t="s">
        <v>3223</v>
      </c>
      <c r="U407" t="s">
        <v>3223</v>
      </c>
      <c r="V407" t="s">
        <v>3223</v>
      </c>
      <c r="W407" t="s">
        <v>3223</v>
      </c>
      <c r="X407" t="s">
        <v>3223</v>
      </c>
      <c r="Y407" t="s">
        <v>3223</v>
      </c>
      <c r="Z407" t="s">
        <v>3223</v>
      </c>
      <c r="AA407" t="s">
        <v>3223</v>
      </c>
      <c r="AB407" t="s">
        <v>3223</v>
      </c>
      <c r="AC407" t="s">
        <v>3223</v>
      </c>
      <c r="AD407" t="s">
        <v>3223</v>
      </c>
      <c r="AE407" t="s">
        <v>3224</v>
      </c>
      <c r="AF407" s="5">
        <v>45412</v>
      </c>
      <c r="AG407" t="s">
        <v>66</v>
      </c>
    </row>
    <row r="408" spans="1:33" x14ac:dyDescent="0.25">
      <c r="A408" t="s">
        <v>3225</v>
      </c>
      <c r="B408" t="s">
        <v>53</v>
      </c>
      <c r="C408" s="5">
        <v>45383</v>
      </c>
      <c r="D408" s="5">
        <v>45412</v>
      </c>
      <c r="E408" t="s">
        <v>47</v>
      </c>
      <c r="F408" t="s">
        <v>3154</v>
      </c>
      <c r="G408" t="s">
        <v>3155</v>
      </c>
      <c r="H408" t="s">
        <v>3156</v>
      </c>
      <c r="I408" t="s">
        <v>344</v>
      </c>
      <c r="J408" t="s">
        <v>3226</v>
      </c>
      <c r="K408" t="s">
        <v>157</v>
      </c>
      <c r="L408" t="s">
        <v>2163</v>
      </c>
      <c r="M408" t="s">
        <v>51</v>
      </c>
      <c r="N408" t="s">
        <v>3227</v>
      </c>
      <c r="O408" t="s">
        <v>62</v>
      </c>
      <c r="P408" t="s">
        <v>3228</v>
      </c>
      <c r="Q408" t="s">
        <v>62</v>
      </c>
      <c r="R408" t="s">
        <v>3229</v>
      </c>
      <c r="S408" t="s">
        <v>3229</v>
      </c>
      <c r="T408" t="s">
        <v>3229</v>
      </c>
      <c r="U408" t="s">
        <v>3229</v>
      </c>
      <c r="V408" t="s">
        <v>3229</v>
      </c>
      <c r="W408" t="s">
        <v>3229</v>
      </c>
      <c r="X408" t="s">
        <v>3229</v>
      </c>
      <c r="Y408" t="s">
        <v>3229</v>
      </c>
      <c r="Z408" t="s">
        <v>3229</v>
      </c>
      <c r="AA408" t="s">
        <v>3229</v>
      </c>
      <c r="AB408" t="s">
        <v>3229</v>
      </c>
      <c r="AC408" t="s">
        <v>3229</v>
      </c>
      <c r="AD408" t="s">
        <v>3229</v>
      </c>
      <c r="AE408" t="s">
        <v>3230</v>
      </c>
      <c r="AF408" s="5">
        <v>45412</v>
      </c>
      <c r="AG408" t="s">
        <v>66</v>
      </c>
    </row>
    <row r="409" spans="1:33" x14ac:dyDescent="0.25">
      <c r="A409" t="s">
        <v>3231</v>
      </c>
      <c r="B409" t="s">
        <v>53</v>
      </c>
      <c r="C409" s="5">
        <v>45383</v>
      </c>
      <c r="D409" s="5">
        <v>45412</v>
      </c>
      <c r="E409" t="s">
        <v>47</v>
      </c>
      <c r="F409" t="s">
        <v>3232</v>
      </c>
      <c r="G409" t="s">
        <v>3233</v>
      </c>
      <c r="H409" t="s">
        <v>3233</v>
      </c>
      <c r="I409" t="s">
        <v>231</v>
      </c>
      <c r="J409" t="s">
        <v>3234</v>
      </c>
      <c r="K409" t="s">
        <v>3235</v>
      </c>
      <c r="L409" t="s">
        <v>999</v>
      </c>
      <c r="M409" t="s">
        <v>50</v>
      </c>
      <c r="N409" t="s">
        <v>3236</v>
      </c>
      <c r="O409" t="s">
        <v>62</v>
      </c>
      <c r="P409" t="s">
        <v>3237</v>
      </c>
      <c r="Q409" t="s">
        <v>62</v>
      </c>
      <c r="R409" t="s">
        <v>3238</v>
      </c>
      <c r="S409" t="s">
        <v>3238</v>
      </c>
      <c r="T409" t="s">
        <v>3238</v>
      </c>
      <c r="U409" t="s">
        <v>3238</v>
      </c>
      <c r="V409" t="s">
        <v>3238</v>
      </c>
      <c r="W409" t="s">
        <v>3238</v>
      </c>
      <c r="X409" t="s">
        <v>3238</v>
      </c>
      <c r="Y409" t="s">
        <v>3238</v>
      </c>
      <c r="Z409" t="s">
        <v>3238</v>
      </c>
      <c r="AA409" t="s">
        <v>3238</v>
      </c>
      <c r="AB409" t="s">
        <v>3238</v>
      </c>
      <c r="AC409" t="s">
        <v>3238</v>
      </c>
      <c r="AD409" t="s">
        <v>3238</v>
      </c>
      <c r="AE409" t="s">
        <v>3239</v>
      </c>
      <c r="AF409" s="5">
        <v>45412</v>
      </c>
      <c r="AG409" t="s">
        <v>66</v>
      </c>
    </row>
    <row r="410" spans="1:33" x14ac:dyDescent="0.25">
      <c r="A410" t="s">
        <v>3240</v>
      </c>
      <c r="B410" t="s">
        <v>53</v>
      </c>
      <c r="C410" s="5">
        <v>45383</v>
      </c>
      <c r="D410" s="5">
        <v>45412</v>
      </c>
      <c r="E410" t="s">
        <v>47</v>
      </c>
      <c r="F410" t="s">
        <v>3241</v>
      </c>
      <c r="G410" t="s">
        <v>3242</v>
      </c>
      <c r="H410" t="s">
        <v>3242</v>
      </c>
      <c r="I410" t="s">
        <v>83</v>
      </c>
      <c r="J410" t="s">
        <v>3243</v>
      </c>
      <c r="K410" t="s">
        <v>73</v>
      </c>
      <c r="L410" t="s">
        <v>127</v>
      </c>
      <c r="M410" t="s">
        <v>51</v>
      </c>
      <c r="N410" t="s">
        <v>3244</v>
      </c>
      <c r="O410" t="s">
        <v>62</v>
      </c>
      <c r="P410" t="s">
        <v>3245</v>
      </c>
      <c r="Q410" t="s">
        <v>62</v>
      </c>
      <c r="R410" t="s">
        <v>3246</v>
      </c>
      <c r="S410" t="s">
        <v>3246</v>
      </c>
      <c r="T410" t="s">
        <v>3246</v>
      </c>
      <c r="U410" t="s">
        <v>3246</v>
      </c>
      <c r="V410" t="s">
        <v>3246</v>
      </c>
      <c r="W410" t="s">
        <v>3246</v>
      </c>
      <c r="X410" t="s">
        <v>3246</v>
      </c>
      <c r="Y410" t="s">
        <v>3246</v>
      </c>
      <c r="Z410" t="s">
        <v>3246</v>
      </c>
      <c r="AA410" t="s">
        <v>3246</v>
      </c>
      <c r="AB410" t="s">
        <v>3246</v>
      </c>
      <c r="AC410" t="s">
        <v>3246</v>
      </c>
      <c r="AD410" t="s">
        <v>3246</v>
      </c>
      <c r="AE410" t="s">
        <v>3247</v>
      </c>
      <c r="AF410" s="5">
        <v>45412</v>
      </c>
      <c r="AG410" t="s">
        <v>66</v>
      </c>
    </row>
    <row r="411" spans="1:33" x14ac:dyDescent="0.25">
      <c r="A411" t="s">
        <v>3248</v>
      </c>
      <c r="B411" t="s">
        <v>53</v>
      </c>
      <c r="C411" s="5">
        <v>45383</v>
      </c>
      <c r="D411" s="5">
        <v>45412</v>
      </c>
      <c r="E411" t="s">
        <v>47</v>
      </c>
      <c r="F411" t="s">
        <v>3249</v>
      </c>
      <c r="G411" t="s">
        <v>3250</v>
      </c>
      <c r="H411" t="s">
        <v>3251</v>
      </c>
      <c r="I411" t="s">
        <v>187</v>
      </c>
      <c r="J411" t="s">
        <v>3252</v>
      </c>
      <c r="K411" t="s">
        <v>144</v>
      </c>
      <c r="L411" t="s">
        <v>320</v>
      </c>
      <c r="M411" t="s">
        <v>50</v>
      </c>
      <c r="N411" t="s">
        <v>3253</v>
      </c>
      <c r="O411" t="s">
        <v>62</v>
      </c>
      <c r="P411" t="s">
        <v>3254</v>
      </c>
      <c r="Q411" t="s">
        <v>62</v>
      </c>
      <c r="R411" t="s">
        <v>3255</v>
      </c>
      <c r="S411" t="s">
        <v>3255</v>
      </c>
      <c r="T411" t="s">
        <v>3255</v>
      </c>
      <c r="U411" t="s">
        <v>3255</v>
      </c>
      <c r="V411" t="s">
        <v>3255</v>
      </c>
      <c r="W411" t="s">
        <v>3255</v>
      </c>
      <c r="X411" t="s">
        <v>3255</v>
      </c>
      <c r="Y411" t="s">
        <v>3255</v>
      </c>
      <c r="Z411" t="s">
        <v>3255</v>
      </c>
      <c r="AA411" t="s">
        <v>3255</v>
      </c>
      <c r="AB411" t="s">
        <v>3255</v>
      </c>
      <c r="AC411" t="s">
        <v>3255</v>
      </c>
      <c r="AD411" t="s">
        <v>3255</v>
      </c>
      <c r="AE411" t="s">
        <v>3256</v>
      </c>
      <c r="AF411" s="5">
        <v>45412</v>
      </c>
      <c r="AG411" t="s">
        <v>66</v>
      </c>
    </row>
    <row r="412" spans="1:33" x14ac:dyDescent="0.25">
      <c r="A412" t="s">
        <v>3257</v>
      </c>
      <c r="B412" t="s">
        <v>53</v>
      </c>
      <c r="C412" s="5">
        <v>45383</v>
      </c>
      <c r="D412" s="5">
        <v>45412</v>
      </c>
      <c r="E412" t="s">
        <v>47</v>
      </c>
      <c r="F412" t="s">
        <v>1401</v>
      </c>
      <c r="G412" t="s">
        <v>1402</v>
      </c>
      <c r="H412" t="s">
        <v>1402</v>
      </c>
      <c r="I412" t="s">
        <v>864</v>
      </c>
      <c r="J412" t="s">
        <v>3258</v>
      </c>
      <c r="K412" t="s">
        <v>85</v>
      </c>
      <c r="L412" t="s">
        <v>3259</v>
      </c>
      <c r="M412" t="s">
        <v>50</v>
      </c>
      <c r="N412" t="s">
        <v>1406</v>
      </c>
      <c r="O412" t="s">
        <v>62</v>
      </c>
      <c r="P412" t="s">
        <v>3260</v>
      </c>
      <c r="Q412" t="s">
        <v>62</v>
      </c>
      <c r="R412" t="s">
        <v>3261</v>
      </c>
      <c r="S412" t="s">
        <v>3261</v>
      </c>
      <c r="T412" t="s">
        <v>3261</v>
      </c>
      <c r="U412" t="s">
        <v>3261</v>
      </c>
      <c r="V412" t="s">
        <v>3261</v>
      </c>
      <c r="W412" t="s">
        <v>3261</v>
      </c>
      <c r="X412" t="s">
        <v>3261</v>
      </c>
      <c r="Y412" t="s">
        <v>3261</v>
      </c>
      <c r="Z412" t="s">
        <v>3261</v>
      </c>
      <c r="AA412" t="s">
        <v>3261</v>
      </c>
      <c r="AB412" t="s">
        <v>3261</v>
      </c>
      <c r="AC412" t="s">
        <v>3261</v>
      </c>
      <c r="AD412" t="s">
        <v>3261</v>
      </c>
      <c r="AE412" t="s">
        <v>3262</v>
      </c>
      <c r="AF412" s="5">
        <v>45412</v>
      </c>
      <c r="AG412" t="s">
        <v>66</v>
      </c>
    </row>
    <row r="413" spans="1:33" x14ac:dyDescent="0.25">
      <c r="A413" t="s">
        <v>3263</v>
      </c>
      <c r="B413" t="s">
        <v>53</v>
      </c>
      <c r="C413" s="5">
        <v>45383</v>
      </c>
      <c r="D413" s="5">
        <v>45412</v>
      </c>
      <c r="E413" t="s">
        <v>47</v>
      </c>
      <c r="F413" t="s">
        <v>3264</v>
      </c>
      <c r="G413" t="s">
        <v>3265</v>
      </c>
      <c r="H413" t="s">
        <v>3265</v>
      </c>
      <c r="I413" t="s">
        <v>864</v>
      </c>
      <c r="J413" t="s">
        <v>3266</v>
      </c>
      <c r="K413" t="s">
        <v>157</v>
      </c>
      <c r="L413" t="s">
        <v>3267</v>
      </c>
      <c r="M413" t="s">
        <v>51</v>
      </c>
      <c r="N413" t="s">
        <v>3268</v>
      </c>
      <c r="O413" t="s">
        <v>62</v>
      </c>
      <c r="P413" t="s">
        <v>3269</v>
      </c>
      <c r="Q413" t="s">
        <v>62</v>
      </c>
      <c r="R413" t="s">
        <v>3270</v>
      </c>
      <c r="S413" t="s">
        <v>3270</v>
      </c>
      <c r="T413" t="s">
        <v>3270</v>
      </c>
      <c r="U413" t="s">
        <v>3270</v>
      </c>
      <c r="V413" t="s">
        <v>3270</v>
      </c>
      <c r="W413" t="s">
        <v>3270</v>
      </c>
      <c r="X413" t="s">
        <v>3270</v>
      </c>
      <c r="Y413" t="s">
        <v>3270</v>
      </c>
      <c r="Z413" t="s">
        <v>3270</v>
      </c>
      <c r="AA413" t="s">
        <v>3270</v>
      </c>
      <c r="AB413" t="s">
        <v>3270</v>
      </c>
      <c r="AC413" t="s">
        <v>3270</v>
      </c>
      <c r="AD413" t="s">
        <v>3270</v>
      </c>
      <c r="AE413" t="s">
        <v>3271</v>
      </c>
      <c r="AF413" s="5">
        <v>45412</v>
      </c>
      <c r="AG413" t="s">
        <v>66</v>
      </c>
    </row>
    <row r="414" spans="1:33" x14ac:dyDescent="0.25">
      <c r="A414" t="s">
        <v>3272</v>
      </c>
      <c r="B414" t="s">
        <v>53</v>
      </c>
      <c r="C414" s="5">
        <v>45383</v>
      </c>
      <c r="D414" s="5">
        <v>45412</v>
      </c>
      <c r="E414" t="s">
        <v>47</v>
      </c>
      <c r="F414" t="s">
        <v>2267</v>
      </c>
      <c r="G414" t="s">
        <v>3273</v>
      </c>
      <c r="H414" t="s">
        <v>3274</v>
      </c>
      <c r="I414" t="s">
        <v>199</v>
      </c>
      <c r="J414" t="s">
        <v>115</v>
      </c>
      <c r="K414" t="s">
        <v>3275</v>
      </c>
      <c r="L414" t="s">
        <v>3276</v>
      </c>
      <c r="M414" t="s">
        <v>50</v>
      </c>
      <c r="N414" t="s">
        <v>3277</v>
      </c>
      <c r="O414" t="s">
        <v>62</v>
      </c>
      <c r="P414" t="s">
        <v>3278</v>
      </c>
      <c r="Q414" t="s">
        <v>62</v>
      </c>
      <c r="R414" t="s">
        <v>3279</v>
      </c>
      <c r="S414" t="s">
        <v>3279</v>
      </c>
      <c r="T414" t="s">
        <v>3279</v>
      </c>
      <c r="U414" t="s">
        <v>3279</v>
      </c>
      <c r="V414" t="s">
        <v>3279</v>
      </c>
      <c r="W414" t="s">
        <v>3279</v>
      </c>
      <c r="X414" t="s">
        <v>3279</v>
      </c>
      <c r="Y414" t="s">
        <v>3279</v>
      </c>
      <c r="Z414" t="s">
        <v>3279</v>
      </c>
      <c r="AA414" t="s">
        <v>3279</v>
      </c>
      <c r="AB414" t="s">
        <v>3279</v>
      </c>
      <c r="AC414" t="s">
        <v>3279</v>
      </c>
      <c r="AD414" t="s">
        <v>3279</v>
      </c>
      <c r="AE414" t="s">
        <v>3280</v>
      </c>
      <c r="AF414" s="5">
        <v>45412</v>
      </c>
      <c r="AG414" t="s">
        <v>66</v>
      </c>
    </row>
    <row r="415" spans="1:33" x14ac:dyDescent="0.25">
      <c r="A415" t="s">
        <v>3281</v>
      </c>
      <c r="B415" t="s">
        <v>53</v>
      </c>
      <c r="C415" s="5">
        <v>45383</v>
      </c>
      <c r="D415" s="5">
        <v>45412</v>
      </c>
      <c r="E415" t="s">
        <v>47</v>
      </c>
      <c r="F415" t="s">
        <v>3282</v>
      </c>
      <c r="G415" t="s">
        <v>3283</v>
      </c>
      <c r="H415" t="s">
        <v>3284</v>
      </c>
      <c r="I415" t="s">
        <v>57</v>
      </c>
      <c r="J415" t="s">
        <v>3285</v>
      </c>
      <c r="K415" t="s">
        <v>259</v>
      </c>
      <c r="L415" t="s">
        <v>144</v>
      </c>
      <c r="M415" t="s">
        <v>50</v>
      </c>
      <c r="N415" t="s">
        <v>3286</v>
      </c>
      <c r="O415" t="s">
        <v>62</v>
      </c>
      <c r="P415" t="s">
        <v>3287</v>
      </c>
      <c r="Q415" t="s">
        <v>62</v>
      </c>
      <c r="R415" t="s">
        <v>3288</v>
      </c>
      <c r="S415" t="s">
        <v>3288</v>
      </c>
      <c r="T415" t="s">
        <v>3288</v>
      </c>
      <c r="U415" t="s">
        <v>3288</v>
      </c>
      <c r="V415" t="s">
        <v>3288</v>
      </c>
      <c r="W415" t="s">
        <v>3288</v>
      </c>
      <c r="X415" t="s">
        <v>3288</v>
      </c>
      <c r="Y415" t="s">
        <v>3288</v>
      </c>
      <c r="Z415" t="s">
        <v>3288</v>
      </c>
      <c r="AA415" t="s">
        <v>3288</v>
      </c>
      <c r="AB415" t="s">
        <v>3288</v>
      </c>
      <c r="AC415" t="s">
        <v>3288</v>
      </c>
      <c r="AD415" t="s">
        <v>3288</v>
      </c>
      <c r="AE415" t="s">
        <v>3289</v>
      </c>
      <c r="AF415" s="5">
        <v>45412</v>
      </c>
      <c r="AG415" t="s">
        <v>66</v>
      </c>
    </row>
    <row r="416" spans="1:33" x14ac:dyDescent="0.25">
      <c r="A416" t="s">
        <v>3290</v>
      </c>
      <c r="B416" t="s">
        <v>53</v>
      </c>
      <c r="C416" s="5">
        <v>45383</v>
      </c>
      <c r="D416" s="5">
        <v>45412</v>
      </c>
      <c r="E416" t="s">
        <v>40</v>
      </c>
      <c r="F416" t="s">
        <v>2056</v>
      </c>
      <c r="G416" t="s">
        <v>2057</v>
      </c>
      <c r="H416" t="s">
        <v>2058</v>
      </c>
      <c r="I416" t="s">
        <v>94</v>
      </c>
      <c r="J416" t="s">
        <v>3291</v>
      </c>
      <c r="K416" t="s">
        <v>3292</v>
      </c>
      <c r="L416" t="s">
        <v>1386</v>
      </c>
      <c r="M416" t="s">
        <v>50</v>
      </c>
      <c r="N416" t="s">
        <v>3293</v>
      </c>
      <c r="O416" t="s">
        <v>62</v>
      </c>
      <c r="P416" t="s">
        <v>3294</v>
      </c>
      <c r="Q416" t="s">
        <v>62</v>
      </c>
      <c r="R416" t="s">
        <v>3295</v>
      </c>
      <c r="S416" t="s">
        <v>3295</v>
      </c>
      <c r="T416" t="s">
        <v>3295</v>
      </c>
      <c r="U416" t="s">
        <v>3295</v>
      </c>
      <c r="V416" t="s">
        <v>3295</v>
      </c>
      <c r="W416" t="s">
        <v>3295</v>
      </c>
      <c r="X416" t="s">
        <v>3295</v>
      </c>
      <c r="Y416" t="s">
        <v>3295</v>
      </c>
      <c r="Z416" t="s">
        <v>3295</v>
      </c>
      <c r="AA416" t="s">
        <v>3295</v>
      </c>
      <c r="AB416" t="s">
        <v>3295</v>
      </c>
      <c r="AC416" t="s">
        <v>3295</v>
      </c>
      <c r="AD416" t="s">
        <v>3295</v>
      </c>
      <c r="AE416" t="s">
        <v>3296</v>
      </c>
      <c r="AF416" s="5">
        <v>45412</v>
      </c>
      <c r="AG416" t="s">
        <v>66</v>
      </c>
    </row>
    <row r="417" spans="1:33" x14ac:dyDescent="0.25">
      <c r="A417" t="s">
        <v>3297</v>
      </c>
      <c r="B417" t="s">
        <v>53</v>
      </c>
      <c r="C417" s="5">
        <v>45383</v>
      </c>
      <c r="D417" s="5">
        <v>45412</v>
      </c>
      <c r="E417" t="s">
        <v>40</v>
      </c>
      <c r="F417" t="s">
        <v>613</v>
      </c>
      <c r="G417" t="s">
        <v>614</v>
      </c>
      <c r="H417" t="s">
        <v>615</v>
      </c>
      <c r="I417" t="s">
        <v>94</v>
      </c>
      <c r="J417" t="s">
        <v>2162</v>
      </c>
      <c r="K417" t="s">
        <v>157</v>
      </c>
      <c r="L417" t="s">
        <v>1533</v>
      </c>
      <c r="M417" t="s">
        <v>51</v>
      </c>
      <c r="N417" t="s">
        <v>3298</v>
      </c>
      <c r="O417" t="s">
        <v>62</v>
      </c>
      <c r="P417" t="s">
        <v>3299</v>
      </c>
      <c r="Q417" t="s">
        <v>62</v>
      </c>
      <c r="R417" t="s">
        <v>3300</v>
      </c>
      <c r="S417" t="s">
        <v>3300</v>
      </c>
      <c r="T417" t="s">
        <v>3300</v>
      </c>
      <c r="U417" t="s">
        <v>3300</v>
      </c>
      <c r="V417" t="s">
        <v>3300</v>
      </c>
      <c r="W417" t="s">
        <v>3300</v>
      </c>
      <c r="X417" t="s">
        <v>3300</v>
      </c>
      <c r="Y417" t="s">
        <v>3300</v>
      </c>
      <c r="Z417" t="s">
        <v>3300</v>
      </c>
      <c r="AA417" t="s">
        <v>3300</v>
      </c>
      <c r="AB417" t="s">
        <v>3300</v>
      </c>
      <c r="AC417" t="s">
        <v>3300</v>
      </c>
      <c r="AD417" t="s">
        <v>3300</v>
      </c>
      <c r="AE417" t="s">
        <v>3301</v>
      </c>
      <c r="AF417" s="5">
        <v>45412</v>
      </c>
      <c r="AG417" t="s">
        <v>66</v>
      </c>
    </row>
    <row r="418" spans="1:33" x14ac:dyDescent="0.25">
      <c r="A418" t="s">
        <v>3302</v>
      </c>
      <c r="B418" t="s">
        <v>53</v>
      </c>
      <c r="C418" s="5">
        <v>45383</v>
      </c>
      <c r="D418" s="5">
        <v>45412</v>
      </c>
      <c r="E418" t="s">
        <v>40</v>
      </c>
      <c r="F418" t="s">
        <v>336</v>
      </c>
      <c r="G418" t="s">
        <v>337</v>
      </c>
      <c r="H418" t="s">
        <v>337</v>
      </c>
      <c r="I418" t="s">
        <v>344</v>
      </c>
      <c r="J418" t="s">
        <v>3303</v>
      </c>
      <c r="K418" t="s">
        <v>157</v>
      </c>
      <c r="L418" t="s">
        <v>144</v>
      </c>
      <c r="M418" t="s">
        <v>51</v>
      </c>
      <c r="N418" t="s">
        <v>3304</v>
      </c>
      <c r="O418" t="s">
        <v>62</v>
      </c>
      <c r="P418" t="s">
        <v>3305</v>
      </c>
      <c r="Q418" t="s">
        <v>62</v>
      </c>
      <c r="R418" t="s">
        <v>3306</v>
      </c>
      <c r="S418" t="s">
        <v>3306</v>
      </c>
      <c r="T418" t="s">
        <v>3306</v>
      </c>
      <c r="U418" t="s">
        <v>3306</v>
      </c>
      <c r="V418" t="s">
        <v>3306</v>
      </c>
      <c r="W418" t="s">
        <v>3306</v>
      </c>
      <c r="X418" t="s">
        <v>3306</v>
      </c>
      <c r="Y418" t="s">
        <v>3306</v>
      </c>
      <c r="Z418" t="s">
        <v>3306</v>
      </c>
      <c r="AA418" t="s">
        <v>3306</v>
      </c>
      <c r="AB418" t="s">
        <v>3306</v>
      </c>
      <c r="AC418" t="s">
        <v>3306</v>
      </c>
      <c r="AD418" t="s">
        <v>3306</v>
      </c>
      <c r="AE418" t="s">
        <v>3307</v>
      </c>
      <c r="AF418" s="5">
        <v>45412</v>
      </c>
      <c r="AG418" t="s">
        <v>66</v>
      </c>
    </row>
    <row r="419" spans="1:33" x14ac:dyDescent="0.25">
      <c r="A419" t="s">
        <v>3308</v>
      </c>
      <c r="B419" t="s">
        <v>53</v>
      </c>
      <c r="C419" s="5">
        <v>45383</v>
      </c>
      <c r="D419" s="5">
        <v>45412</v>
      </c>
      <c r="E419" t="s">
        <v>40</v>
      </c>
      <c r="F419" t="s">
        <v>316</v>
      </c>
      <c r="G419" t="s">
        <v>317</v>
      </c>
      <c r="H419" t="s">
        <v>318</v>
      </c>
      <c r="I419" t="s">
        <v>94</v>
      </c>
      <c r="J419" t="s">
        <v>3309</v>
      </c>
      <c r="K419" t="s">
        <v>157</v>
      </c>
      <c r="L419" t="s">
        <v>3310</v>
      </c>
      <c r="M419" t="s">
        <v>50</v>
      </c>
      <c r="N419" t="s">
        <v>3311</v>
      </c>
      <c r="O419" t="s">
        <v>62</v>
      </c>
      <c r="P419" t="s">
        <v>3312</v>
      </c>
      <c r="Q419" t="s">
        <v>62</v>
      </c>
      <c r="R419" t="s">
        <v>3313</v>
      </c>
      <c r="S419" t="s">
        <v>3313</v>
      </c>
      <c r="T419" t="s">
        <v>3313</v>
      </c>
      <c r="U419" t="s">
        <v>3313</v>
      </c>
      <c r="V419" t="s">
        <v>3313</v>
      </c>
      <c r="W419" t="s">
        <v>3313</v>
      </c>
      <c r="X419" t="s">
        <v>3313</v>
      </c>
      <c r="Y419" t="s">
        <v>3313</v>
      </c>
      <c r="Z419" t="s">
        <v>3313</v>
      </c>
      <c r="AA419" t="s">
        <v>3313</v>
      </c>
      <c r="AB419" t="s">
        <v>3313</v>
      </c>
      <c r="AC419" t="s">
        <v>3313</v>
      </c>
      <c r="AD419" t="s">
        <v>3313</v>
      </c>
      <c r="AE419" t="s">
        <v>3314</v>
      </c>
      <c r="AF419" s="5">
        <v>45412</v>
      </c>
      <c r="AG419" t="s">
        <v>66</v>
      </c>
    </row>
    <row r="420" spans="1:33" x14ac:dyDescent="0.25">
      <c r="A420" t="s">
        <v>3315</v>
      </c>
      <c r="B420" t="s">
        <v>53</v>
      </c>
      <c r="C420" s="5">
        <v>45383</v>
      </c>
      <c r="D420" s="5">
        <v>45412</v>
      </c>
      <c r="E420" t="s">
        <v>40</v>
      </c>
      <c r="F420" t="s">
        <v>103</v>
      </c>
      <c r="G420" t="s">
        <v>104</v>
      </c>
      <c r="H420" t="s">
        <v>104</v>
      </c>
      <c r="I420" t="s">
        <v>94</v>
      </c>
      <c r="J420" t="s">
        <v>3316</v>
      </c>
      <c r="K420" t="s">
        <v>553</v>
      </c>
      <c r="L420" t="s">
        <v>3317</v>
      </c>
      <c r="M420" t="s">
        <v>50</v>
      </c>
      <c r="N420" t="s">
        <v>3318</v>
      </c>
      <c r="O420" t="s">
        <v>62</v>
      </c>
      <c r="P420" t="s">
        <v>3319</v>
      </c>
      <c r="Q420" t="s">
        <v>62</v>
      </c>
      <c r="R420" t="s">
        <v>3320</v>
      </c>
      <c r="S420" t="s">
        <v>3320</v>
      </c>
      <c r="T420" t="s">
        <v>3320</v>
      </c>
      <c r="U420" t="s">
        <v>3320</v>
      </c>
      <c r="V420" t="s">
        <v>3320</v>
      </c>
      <c r="W420" t="s">
        <v>3320</v>
      </c>
      <c r="X420" t="s">
        <v>3320</v>
      </c>
      <c r="Y420" t="s">
        <v>3320</v>
      </c>
      <c r="Z420" t="s">
        <v>3320</v>
      </c>
      <c r="AA420" t="s">
        <v>3320</v>
      </c>
      <c r="AB420" t="s">
        <v>3320</v>
      </c>
      <c r="AC420" t="s">
        <v>3320</v>
      </c>
      <c r="AD420" t="s">
        <v>3320</v>
      </c>
      <c r="AE420" t="s">
        <v>3321</v>
      </c>
      <c r="AF420" s="5">
        <v>45412</v>
      </c>
      <c r="AG420" t="s">
        <v>66</v>
      </c>
    </row>
    <row r="421" spans="1:33" x14ac:dyDescent="0.25">
      <c r="A421" t="s">
        <v>3322</v>
      </c>
      <c r="B421" t="s">
        <v>53</v>
      </c>
      <c r="C421" s="5">
        <v>45383</v>
      </c>
      <c r="D421" s="5">
        <v>45412</v>
      </c>
      <c r="E421" t="s">
        <v>40</v>
      </c>
      <c r="F421" t="s">
        <v>326</v>
      </c>
      <c r="G421" t="s">
        <v>327</v>
      </c>
      <c r="H421" t="s">
        <v>327</v>
      </c>
      <c r="I421" t="s">
        <v>94</v>
      </c>
      <c r="J421" t="s">
        <v>3323</v>
      </c>
      <c r="K421" t="s">
        <v>3324</v>
      </c>
      <c r="L421" t="s">
        <v>347</v>
      </c>
      <c r="M421" t="s">
        <v>50</v>
      </c>
      <c r="N421" t="s">
        <v>3325</v>
      </c>
      <c r="O421" t="s">
        <v>62</v>
      </c>
      <c r="P421" t="s">
        <v>3326</v>
      </c>
      <c r="Q421" t="s">
        <v>62</v>
      </c>
      <c r="R421" t="s">
        <v>3327</v>
      </c>
      <c r="S421" t="s">
        <v>3327</v>
      </c>
      <c r="T421" t="s">
        <v>3327</v>
      </c>
      <c r="U421" t="s">
        <v>3327</v>
      </c>
      <c r="V421" t="s">
        <v>3327</v>
      </c>
      <c r="W421" t="s">
        <v>3327</v>
      </c>
      <c r="X421" t="s">
        <v>3327</v>
      </c>
      <c r="Y421" t="s">
        <v>3327</v>
      </c>
      <c r="Z421" t="s">
        <v>3327</v>
      </c>
      <c r="AA421" t="s">
        <v>3327</v>
      </c>
      <c r="AB421" t="s">
        <v>3327</v>
      </c>
      <c r="AC421" t="s">
        <v>3327</v>
      </c>
      <c r="AD421" t="s">
        <v>3327</v>
      </c>
      <c r="AE421" t="s">
        <v>3328</v>
      </c>
      <c r="AF421" s="5">
        <v>45412</v>
      </c>
      <c r="AG421" t="s">
        <v>66</v>
      </c>
    </row>
    <row r="422" spans="1:33" x14ac:dyDescent="0.25">
      <c r="A422" t="s">
        <v>3329</v>
      </c>
      <c r="B422" t="s">
        <v>53</v>
      </c>
      <c r="C422" s="5">
        <v>45383</v>
      </c>
      <c r="D422" s="5">
        <v>45412</v>
      </c>
      <c r="E422" t="s">
        <v>40</v>
      </c>
      <c r="F422" t="s">
        <v>336</v>
      </c>
      <c r="G422" t="s">
        <v>337</v>
      </c>
      <c r="H422" t="s">
        <v>337</v>
      </c>
      <c r="I422" t="s">
        <v>344</v>
      </c>
      <c r="J422" t="s">
        <v>3330</v>
      </c>
      <c r="K422" t="s">
        <v>3331</v>
      </c>
      <c r="L422" t="s">
        <v>3332</v>
      </c>
      <c r="M422" t="s">
        <v>51</v>
      </c>
      <c r="N422" t="s">
        <v>3333</v>
      </c>
      <c r="O422" t="s">
        <v>62</v>
      </c>
      <c r="P422" t="s">
        <v>3334</v>
      </c>
      <c r="Q422" t="s">
        <v>62</v>
      </c>
      <c r="R422" t="s">
        <v>3335</v>
      </c>
      <c r="S422" t="s">
        <v>3335</v>
      </c>
      <c r="T422" t="s">
        <v>3335</v>
      </c>
      <c r="U422" t="s">
        <v>3335</v>
      </c>
      <c r="V422" t="s">
        <v>3335</v>
      </c>
      <c r="W422" t="s">
        <v>3335</v>
      </c>
      <c r="X422" t="s">
        <v>3335</v>
      </c>
      <c r="Y422" t="s">
        <v>3335</v>
      </c>
      <c r="Z422" t="s">
        <v>3335</v>
      </c>
      <c r="AA422" t="s">
        <v>3335</v>
      </c>
      <c r="AB422" t="s">
        <v>3335</v>
      </c>
      <c r="AC422" t="s">
        <v>3335</v>
      </c>
      <c r="AD422" t="s">
        <v>3335</v>
      </c>
      <c r="AE422" t="s">
        <v>3336</v>
      </c>
      <c r="AF422" s="5">
        <v>45412</v>
      </c>
      <c r="AG422" t="s">
        <v>66</v>
      </c>
    </row>
    <row r="423" spans="1:33" x14ac:dyDescent="0.25">
      <c r="A423" t="s">
        <v>3337</v>
      </c>
      <c r="B423" t="s">
        <v>53</v>
      </c>
      <c r="C423" s="5">
        <v>45383</v>
      </c>
      <c r="D423" s="5">
        <v>45412</v>
      </c>
      <c r="E423" t="s">
        <v>40</v>
      </c>
      <c r="F423" t="s">
        <v>336</v>
      </c>
      <c r="G423" t="s">
        <v>337</v>
      </c>
      <c r="H423" t="s">
        <v>337</v>
      </c>
      <c r="I423" t="s">
        <v>344</v>
      </c>
      <c r="J423" t="s">
        <v>3338</v>
      </c>
      <c r="K423" t="s">
        <v>3317</v>
      </c>
      <c r="L423" t="s">
        <v>3339</v>
      </c>
      <c r="M423" t="s">
        <v>51</v>
      </c>
      <c r="N423" t="s">
        <v>3340</v>
      </c>
      <c r="O423" t="s">
        <v>62</v>
      </c>
      <c r="P423" t="s">
        <v>3341</v>
      </c>
      <c r="Q423" t="s">
        <v>62</v>
      </c>
      <c r="R423" t="s">
        <v>3342</v>
      </c>
      <c r="S423" t="s">
        <v>3342</v>
      </c>
      <c r="T423" t="s">
        <v>3342</v>
      </c>
      <c r="U423" t="s">
        <v>3342</v>
      </c>
      <c r="V423" t="s">
        <v>3342</v>
      </c>
      <c r="W423" t="s">
        <v>3342</v>
      </c>
      <c r="X423" t="s">
        <v>3342</v>
      </c>
      <c r="Y423" t="s">
        <v>3342</v>
      </c>
      <c r="Z423" t="s">
        <v>3342</v>
      </c>
      <c r="AA423" t="s">
        <v>3342</v>
      </c>
      <c r="AB423" t="s">
        <v>3342</v>
      </c>
      <c r="AC423" t="s">
        <v>3342</v>
      </c>
      <c r="AD423" t="s">
        <v>3342</v>
      </c>
      <c r="AE423" t="s">
        <v>3343</v>
      </c>
      <c r="AF423" s="5">
        <v>45412</v>
      </c>
      <c r="AG423" t="s">
        <v>66</v>
      </c>
    </row>
    <row r="424" spans="1:33" x14ac:dyDescent="0.25">
      <c r="A424" t="s">
        <v>3344</v>
      </c>
      <c r="B424" t="s">
        <v>53</v>
      </c>
      <c r="C424" s="5">
        <v>45383</v>
      </c>
      <c r="D424" s="5">
        <v>45412</v>
      </c>
      <c r="E424" t="s">
        <v>47</v>
      </c>
      <c r="F424" t="s">
        <v>3345</v>
      </c>
      <c r="G424" t="s">
        <v>3346</v>
      </c>
      <c r="H424" t="s">
        <v>3347</v>
      </c>
      <c r="I424" t="s">
        <v>177</v>
      </c>
      <c r="J424" t="s">
        <v>72</v>
      </c>
      <c r="K424" t="s">
        <v>329</v>
      </c>
      <c r="L424" t="s">
        <v>2051</v>
      </c>
      <c r="M424" t="s">
        <v>50</v>
      </c>
      <c r="N424" t="s">
        <v>3348</v>
      </c>
      <c r="O424" t="s">
        <v>62</v>
      </c>
      <c r="P424" t="s">
        <v>3349</v>
      </c>
      <c r="Q424" t="s">
        <v>62</v>
      </c>
      <c r="R424" t="s">
        <v>3350</v>
      </c>
      <c r="S424" t="s">
        <v>3350</v>
      </c>
      <c r="T424" t="s">
        <v>3350</v>
      </c>
      <c r="U424" t="s">
        <v>3350</v>
      </c>
      <c r="V424" t="s">
        <v>3350</v>
      </c>
      <c r="W424" t="s">
        <v>3350</v>
      </c>
      <c r="X424" t="s">
        <v>3350</v>
      </c>
      <c r="Y424" t="s">
        <v>3350</v>
      </c>
      <c r="Z424" t="s">
        <v>3350</v>
      </c>
      <c r="AA424" t="s">
        <v>3350</v>
      </c>
      <c r="AB424" t="s">
        <v>3350</v>
      </c>
      <c r="AC424" t="s">
        <v>3350</v>
      </c>
      <c r="AD424" t="s">
        <v>3350</v>
      </c>
      <c r="AE424" t="s">
        <v>3351</v>
      </c>
      <c r="AF424" s="5">
        <v>45412</v>
      </c>
      <c r="AG424" t="s">
        <v>66</v>
      </c>
    </row>
    <row r="425" spans="1:33" x14ac:dyDescent="0.25">
      <c r="A425" t="s">
        <v>3352</v>
      </c>
      <c r="B425" t="s">
        <v>53</v>
      </c>
      <c r="C425" s="5">
        <v>45383</v>
      </c>
      <c r="D425" s="5">
        <v>45412</v>
      </c>
      <c r="E425" t="s">
        <v>47</v>
      </c>
      <c r="F425" t="s">
        <v>151</v>
      </c>
      <c r="G425" t="s">
        <v>152</v>
      </c>
      <c r="H425" t="s">
        <v>153</v>
      </c>
      <c r="I425" t="s">
        <v>154</v>
      </c>
      <c r="J425" t="s">
        <v>3353</v>
      </c>
      <c r="K425" t="s">
        <v>375</v>
      </c>
      <c r="L425" t="s">
        <v>1701</v>
      </c>
      <c r="M425" t="s">
        <v>51</v>
      </c>
      <c r="N425" t="s">
        <v>3354</v>
      </c>
      <c r="O425" t="s">
        <v>62</v>
      </c>
      <c r="P425" t="s">
        <v>3355</v>
      </c>
      <c r="Q425" t="s">
        <v>62</v>
      </c>
      <c r="R425" t="s">
        <v>3356</v>
      </c>
      <c r="S425" t="s">
        <v>3356</v>
      </c>
      <c r="T425" t="s">
        <v>3356</v>
      </c>
      <c r="U425" t="s">
        <v>3356</v>
      </c>
      <c r="V425" t="s">
        <v>3356</v>
      </c>
      <c r="W425" t="s">
        <v>3356</v>
      </c>
      <c r="X425" t="s">
        <v>3356</v>
      </c>
      <c r="Y425" t="s">
        <v>3356</v>
      </c>
      <c r="Z425" t="s">
        <v>3356</v>
      </c>
      <c r="AA425" t="s">
        <v>3356</v>
      </c>
      <c r="AB425" t="s">
        <v>3356</v>
      </c>
      <c r="AC425" t="s">
        <v>3356</v>
      </c>
      <c r="AD425" t="s">
        <v>3356</v>
      </c>
      <c r="AE425" t="s">
        <v>3357</v>
      </c>
      <c r="AF425" s="5">
        <v>45412</v>
      </c>
      <c r="AG425" t="s">
        <v>66</v>
      </c>
    </row>
    <row r="426" spans="1:33" x14ac:dyDescent="0.25">
      <c r="A426" t="s">
        <v>3358</v>
      </c>
      <c r="B426" t="s">
        <v>53</v>
      </c>
      <c r="C426" s="5">
        <v>45383</v>
      </c>
      <c r="D426" s="5">
        <v>45412</v>
      </c>
      <c r="E426" t="s">
        <v>47</v>
      </c>
      <c r="F426" t="s">
        <v>1569</v>
      </c>
      <c r="G426" t="s">
        <v>1570</v>
      </c>
      <c r="H426" t="s">
        <v>1571</v>
      </c>
      <c r="I426" t="s">
        <v>177</v>
      </c>
      <c r="J426" t="s">
        <v>3359</v>
      </c>
      <c r="K426" t="s">
        <v>1620</v>
      </c>
      <c r="L426" t="s">
        <v>3360</v>
      </c>
      <c r="M426" t="s">
        <v>51</v>
      </c>
      <c r="N426" t="s">
        <v>1988</v>
      </c>
      <c r="O426" t="s">
        <v>62</v>
      </c>
      <c r="P426" t="s">
        <v>1989</v>
      </c>
      <c r="Q426" t="s">
        <v>62</v>
      </c>
      <c r="R426" t="s">
        <v>3361</v>
      </c>
      <c r="S426" t="s">
        <v>3361</v>
      </c>
      <c r="T426" t="s">
        <v>3361</v>
      </c>
      <c r="U426" t="s">
        <v>3361</v>
      </c>
      <c r="V426" t="s">
        <v>3361</v>
      </c>
      <c r="W426" t="s">
        <v>3361</v>
      </c>
      <c r="X426" t="s">
        <v>3361</v>
      </c>
      <c r="Y426" t="s">
        <v>3361</v>
      </c>
      <c r="Z426" t="s">
        <v>3361</v>
      </c>
      <c r="AA426" t="s">
        <v>3361</v>
      </c>
      <c r="AB426" t="s">
        <v>3361</v>
      </c>
      <c r="AC426" t="s">
        <v>3361</v>
      </c>
      <c r="AD426" t="s">
        <v>3361</v>
      </c>
      <c r="AE426" t="s">
        <v>2804</v>
      </c>
      <c r="AF426" s="5">
        <v>45412</v>
      </c>
      <c r="AG426" t="s">
        <v>66</v>
      </c>
    </row>
    <row r="427" spans="1:33" x14ac:dyDescent="0.25">
      <c r="A427" t="s">
        <v>3362</v>
      </c>
      <c r="B427" t="s">
        <v>53</v>
      </c>
      <c r="C427" s="5">
        <v>45383</v>
      </c>
      <c r="D427" s="5">
        <v>45412</v>
      </c>
      <c r="E427" t="s">
        <v>47</v>
      </c>
      <c r="F427" t="s">
        <v>1244</v>
      </c>
      <c r="G427" t="s">
        <v>1245</v>
      </c>
      <c r="H427" t="s">
        <v>1245</v>
      </c>
      <c r="I427" t="s">
        <v>231</v>
      </c>
      <c r="J427" t="s">
        <v>3363</v>
      </c>
      <c r="K427" t="s">
        <v>144</v>
      </c>
      <c r="L427" t="s">
        <v>1447</v>
      </c>
      <c r="M427" t="s">
        <v>51</v>
      </c>
      <c r="N427" t="s">
        <v>3364</v>
      </c>
      <c r="O427" t="s">
        <v>62</v>
      </c>
      <c r="P427" t="s">
        <v>3365</v>
      </c>
      <c r="Q427" t="s">
        <v>62</v>
      </c>
      <c r="R427" t="s">
        <v>3366</v>
      </c>
      <c r="S427" t="s">
        <v>3366</v>
      </c>
      <c r="T427" t="s">
        <v>3366</v>
      </c>
      <c r="U427" t="s">
        <v>3366</v>
      </c>
      <c r="V427" t="s">
        <v>3366</v>
      </c>
      <c r="W427" t="s">
        <v>3366</v>
      </c>
      <c r="X427" t="s">
        <v>3366</v>
      </c>
      <c r="Y427" t="s">
        <v>3366</v>
      </c>
      <c r="Z427" t="s">
        <v>3366</v>
      </c>
      <c r="AA427" t="s">
        <v>3366</v>
      </c>
      <c r="AB427" t="s">
        <v>3366</v>
      </c>
      <c r="AC427" t="s">
        <v>3366</v>
      </c>
      <c r="AD427" t="s">
        <v>3366</v>
      </c>
      <c r="AE427" t="s">
        <v>3367</v>
      </c>
      <c r="AF427" s="5">
        <v>45412</v>
      </c>
      <c r="AG427" t="s">
        <v>66</v>
      </c>
    </row>
    <row r="428" spans="1:33" x14ac:dyDescent="0.25">
      <c r="A428" t="s">
        <v>3368</v>
      </c>
      <c r="B428" t="s">
        <v>53</v>
      </c>
      <c r="C428" s="5">
        <v>45383</v>
      </c>
      <c r="D428" s="5">
        <v>45412</v>
      </c>
      <c r="E428" t="s">
        <v>44</v>
      </c>
      <c r="F428" t="s">
        <v>1813</v>
      </c>
      <c r="G428" t="s">
        <v>1814</v>
      </c>
      <c r="H428" t="s">
        <v>1815</v>
      </c>
      <c r="I428" t="s">
        <v>1816</v>
      </c>
      <c r="J428" t="s">
        <v>3369</v>
      </c>
      <c r="K428" t="s">
        <v>3370</v>
      </c>
      <c r="L428" t="s">
        <v>60</v>
      </c>
      <c r="M428" t="s">
        <v>51</v>
      </c>
      <c r="N428" t="s">
        <v>1819</v>
      </c>
      <c r="O428" t="s">
        <v>62</v>
      </c>
      <c r="P428" t="s">
        <v>3371</v>
      </c>
      <c r="Q428" t="s">
        <v>62</v>
      </c>
      <c r="R428" t="s">
        <v>3372</v>
      </c>
      <c r="S428" t="s">
        <v>3372</v>
      </c>
      <c r="T428" t="s">
        <v>3372</v>
      </c>
      <c r="U428" t="s">
        <v>3372</v>
      </c>
      <c r="V428" t="s">
        <v>3372</v>
      </c>
      <c r="W428" t="s">
        <v>3372</v>
      </c>
      <c r="X428" t="s">
        <v>3372</v>
      </c>
      <c r="Y428" t="s">
        <v>3372</v>
      </c>
      <c r="Z428" t="s">
        <v>3372</v>
      </c>
      <c r="AA428" t="s">
        <v>3372</v>
      </c>
      <c r="AB428" t="s">
        <v>3372</v>
      </c>
      <c r="AC428" t="s">
        <v>3372</v>
      </c>
      <c r="AD428" t="s">
        <v>3372</v>
      </c>
      <c r="AE428" t="s">
        <v>3373</v>
      </c>
      <c r="AF428" s="5">
        <v>45412</v>
      </c>
      <c r="AG428" t="s">
        <v>66</v>
      </c>
    </row>
    <row r="429" spans="1:33" x14ac:dyDescent="0.25">
      <c r="A429" t="s">
        <v>3374</v>
      </c>
      <c r="B429" t="s">
        <v>53</v>
      </c>
      <c r="C429" s="5">
        <v>45383</v>
      </c>
      <c r="D429" s="5">
        <v>45412</v>
      </c>
      <c r="E429" t="s">
        <v>44</v>
      </c>
      <c r="F429" t="s">
        <v>1813</v>
      </c>
      <c r="G429" t="s">
        <v>1814</v>
      </c>
      <c r="H429" t="s">
        <v>1815</v>
      </c>
      <c r="I429" t="s">
        <v>1816</v>
      </c>
      <c r="J429" t="s">
        <v>3375</v>
      </c>
      <c r="K429" t="s">
        <v>189</v>
      </c>
      <c r="L429" t="s">
        <v>60</v>
      </c>
      <c r="M429" t="s">
        <v>51</v>
      </c>
      <c r="N429" t="s">
        <v>1819</v>
      </c>
      <c r="O429" t="s">
        <v>62</v>
      </c>
      <c r="P429" t="s">
        <v>3376</v>
      </c>
      <c r="Q429" t="s">
        <v>62</v>
      </c>
      <c r="R429" t="s">
        <v>3377</v>
      </c>
      <c r="S429" t="s">
        <v>3377</v>
      </c>
      <c r="T429" t="s">
        <v>3377</v>
      </c>
      <c r="U429" t="s">
        <v>3377</v>
      </c>
      <c r="V429" t="s">
        <v>3377</v>
      </c>
      <c r="W429" t="s">
        <v>3377</v>
      </c>
      <c r="X429" t="s">
        <v>3377</v>
      </c>
      <c r="Y429" t="s">
        <v>3377</v>
      </c>
      <c r="Z429" t="s">
        <v>3377</v>
      </c>
      <c r="AA429" t="s">
        <v>3377</v>
      </c>
      <c r="AB429" t="s">
        <v>3377</v>
      </c>
      <c r="AC429" t="s">
        <v>3377</v>
      </c>
      <c r="AD429" t="s">
        <v>3377</v>
      </c>
      <c r="AE429" t="s">
        <v>3378</v>
      </c>
      <c r="AF429" s="5">
        <v>45412</v>
      </c>
      <c r="AG429" t="s">
        <v>66</v>
      </c>
    </row>
    <row r="430" spans="1:33" x14ac:dyDescent="0.25">
      <c r="A430" t="s">
        <v>3379</v>
      </c>
      <c r="B430" t="s">
        <v>53</v>
      </c>
      <c r="C430" s="5">
        <v>45383</v>
      </c>
      <c r="D430" s="5">
        <v>45412</v>
      </c>
      <c r="E430" t="s">
        <v>40</v>
      </c>
      <c r="F430" t="s">
        <v>560</v>
      </c>
      <c r="G430" t="s">
        <v>561</v>
      </c>
      <c r="H430" t="s">
        <v>562</v>
      </c>
      <c r="I430" t="s">
        <v>344</v>
      </c>
      <c r="J430" t="s">
        <v>3157</v>
      </c>
      <c r="K430" t="s">
        <v>242</v>
      </c>
      <c r="L430" t="s">
        <v>3380</v>
      </c>
      <c r="M430" t="s">
        <v>50</v>
      </c>
      <c r="N430" t="s">
        <v>3381</v>
      </c>
      <c r="O430" t="s">
        <v>62</v>
      </c>
      <c r="P430" t="s">
        <v>3382</v>
      </c>
      <c r="Q430" t="s">
        <v>62</v>
      </c>
      <c r="R430" t="s">
        <v>3383</v>
      </c>
      <c r="S430" t="s">
        <v>3383</v>
      </c>
      <c r="T430" t="s">
        <v>3383</v>
      </c>
      <c r="U430" t="s">
        <v>3383</v>
      </c>
      <c r="V430" t="s">
        <v>3383</v>
      </c>
      <c r="W430" t="s">
        <v>3383</v>
      </c>
      <c r="X430" t="s">
        <v>3383</v>
      </c>
      <c r="Y430" t="s">
        <v>3383</v>
      </c>
      <c r="Z430" t="s">
        <v>3383</v>
      </c>
      <c r="AA430" t="s">
        <v>3383</v>
      </c>
      <c r="AB430" t="s">
        <v>3383</v>
      </c>
      <c r="AC430" t="s">
        <v>3383</v>
      </c>
      <c r="AD430" t="s">
        <v>3383</v>
      </c>
      <c r="AE430" t="s">
        <v>3384</v>
      </c>
      <c r="AF430" s="5">
        <v>45412</v>
      </c>
      <c r="AG430" t="s">
        <v>66</v>
      </c>
    </row>
    <row r="431" spans="1:33" x14ac:dyDescent="0.25">
      <c r="A431" t="s">
        <v>3385</v>
      </c>
      <c r="B431" t="s">
        <v>53</v>
      </c>
      <c r="C431" s="5">
        <v>45383</v>
      </c>
      <c r="D431" s="5">
        <v>45412</v>
      </c>
      <c r="E431" t="s">
        <v>47</v>
      </c>
      <c r="F431" t="s">
        <v>1617</v>
      </c>
      <c r="G431" t="s">
        <v>1618</v>
      </c>
      <c r="H431" t="s">
        <v>1618</v>
      </c>
      <c r="I431" t="s">
        <v>83</v>
      </c>
      <c r="J431" t="s">
        <v>3386</v>
      </c>
      <c r="K431" t="s">
        <v>791</v>
      </c>
      <c r="L431" t="s">
        <v>780</v>
      </c>
      <c r="M431" t="s">
        <v>51</v>
      </c>
      <c r="N431" t="s">
        <v>3387</v>
      </c>
      <c r="O431" t="s">
        <v>62</v>
      </c>
      <c r="P431" t="s">
        <v>3388</v>
      </c>
      <c r="Q431" t="s">
        <v>62</v>
      </c>
      <c r="R431" t="s">
        <v>3389</v>
      </c>
      <c r="S431" t="s">
        <v>3389</v>
      </c>
      <c r="T431" t="s">
        <v>3389</v>
      </c>
      <c r="U431" t="s">
        <v>3389</v>
      </c>
      <c r="V431" t="s">
        <v>3389</v>
      </c>
      <c r="W431" t="s">
        <v>3389</v>
      </c>
      <c r="X431" t="s">
        <v>3389</v>
      </c>
      <c r="Y431" t="s">
        <v>3389</v>
      </c>
      <c r="Z431" t="s">
        <v>3389</v>
      </c>
      <c r="AA431" t="s">
        <v>3389</v>
      </c>
      <c r="AB431" t="s">
        <v>3389</v>
      </c>
      <c r="AC431" t="s">
        <v>3389</v>
      </c>
      <c r="AD431" t="s">
        <v>3389</v>
      </c>
      <c r="AE431" t="s">
        <v>3390</v>
      </c>
      <c r="AF431" s="5">
        <v>45412</v>
      </c>
      <c r="AG431" t="s">
        <v>66</v>
      </c>
    </row>
    <row r="432" spans="1:33" x14ac:dyDescent="0.25">
      <c r="A432" t="s">
        <v>3391</v>
      </c>
      <c r="B432" t="s">
        <v>53</v>
      </c>
      <c r="C432" s="5">
        <v>45383</v>
      </c>
      <c r="D432" s="5">
        <v>45412</v>
      </c>
      <c r="E432" t="s">
        <v>47</v>
      </c>
      <c r="F432" t="s">
        <v>1617</v>
      </c>
      <c r="G432" t="s">
        <v>1618</v>
      </c>
      <c r="H432" t="s">
        <v>1618</v>
      </c>
      <c r="I432" t="s">
        <v>83</v>
      </c>
      <c r="J432" t="s">
        <v>3392</v>
      </c>
      <c r="K432" t="s">
        <v>536</v>
      </c>
      <c r="L432" t="s">
        <v>329</v>
      </c>
      <c r="M432" t="s">
        <v>51</v>
      </c>
      <c r="N432" t="s">
        <v>3393</v>
      </c>
      <c r="O432" t="s">
        <v>62</v>
      </c>
      <c r="P432" t="s">
        <v>3394</v>
      </c>
      <c r="Q432" t="s">
        <v>62</v>
      </c>
      <c r="R432" t="s">
        <v>3395</v>
      </c>
      <c r="S432" t="s">
        <v>3395</v>
      </c>
      <c r="T432" t="s">
        <v>3395</v>
      </c>
      <c r="U432" t="s">
        <v>3395</v>
      </c>
      <c r="V432" t="s">
        <v>3395</v>
      </c>
      <c r="W432" t="s">
        <v>3395</v>
      </c>
      <c r="X432" t="s">
        <v>3395</v>
      </c>
      <c r="Y432" t="s">
        <v>3395</v>
      </c>
      <c r="Z432" t="s">
        <v>3395</v>
      </c>
      <c r="AA432" t="s">
        <v>3395</v>
      </c>
      <c r="AB432" t="s">
        <v>3395</v>
      </c>
      <c r="AC432" t="s">
        <v>3395</v>
      </c>
      <c r="AD432" t="s">
        <v>3395</v>
      </c>
      <c r="AE432" t="s">
        <v>3396</v>
      </c>
      <c r="AF432" s="5">
        <v>45412</v>
      </c>
      <c r="AG432" t="s">
        <v>66</v>
      </c>
    </row>
    <row r="433" spans="1:33" x14ac:dyDescent="0.25">
      <c r="A433" t="s">
        <v>3397</v>
      </c>
      <c r="B433" t="s">
        <v>53</v>
      </c>
      <c r="C433" s="5">
        <v>45383</v>
      </c>
      <c r="D433" s="5">
        <v>45412</v>
      </c>
      <c r="E433" t="s">
        <v>47</v>
      </c>
      <c r="F433" t="s">
        <v>1617</v>
      </c>
      <c r="G433" t="s">
        <v>1618</v>
      </c>
      <c r="H433" t="s">
        <v>1618</v>
      </c>
      <c r="I433" t="s">
        <v>83</v>
      </c>
      <c r="J433" t="s">
        <v>1334</v>
      </c>
      <c r="K433" t="s">
        <v>241</v>
      </c>
      <c r="L433" t="s">
        <v>74</v>
      </c>
      <c r="M433" t="s">
        <v>50</v>
      </c>
      <c r="N433" t="s">
        <v>3398</v>
      </c>
      <c r="O433" t="s">
        <v>62</v>
      </c>
      <c r="P433" t="s">
        <v>3399</v>
      </c>
      <c r="Q433" t="s">
        <v>62</v>
      </c>
      <c r="R433" t="s">
        <v>3400</v>
      </c>
      <c r="S433" t="s">
        <v>3400</v>
      </c>
      <c r="T433" t="s">
        <v>3400</v>
      </c>
      <c r="U433" t="s">
        <v>3400</v>
      </c>
      <c r="V433" t="s">
        <v>3400</v>
      </c>
      <c r="W433" t="s">
        <v>3400</v>
      </c>
      <c r="X433" t="s">
        <v>3400</v>
      </c>
      <c r="Y433" t="s">
        <v>3400</v>
      </c>
      <c r="Z433" t="s">
        <v>3400</v>
      </c>
      <c r="AA433" t="s">
        <v>3400</v>
      </c>
      <c r="AB433" t="s">
        <v>3400</v>
      </c>
      <c r="AC433" t="s">
        <v>3400</v>
      </c>
      <c r="AD433" t="s">
        <v>3400</v>
      </c>
      <c r="AE433" t="s">
        <v>3401</v>
      </c>
      <c r="AF433" s="5">
        <v>45412</v>
      </c>
      <c r="AG433" t="s">
        <v>66</v>
      </c>
    </row>
    <row r="434" spans="1:33" x14ac:dyDescent="0.25">
      <c r="A434" t="s">
        <v>3402</v>
      </c>
      <c r="B434" t="s">
        <v>53</v>
      </c>
      <c r="C434" s="5">
        <v>45383</v>
      </c>
      <c r="D434" s="5">
        <v>45412</v>
      </c>
      <c r="E434" t="s">
        <v>47</v>
      </c>
      <c r="F434" t="s">
        <v>1617</v>
      </c>
      <c r="G434" t="s">
        <v>1618</v>
      </c>
      <c r="H434" t="s">
        <v>1618</v>
      </c>
      <c r="I434" t="s">
        <v>83</v>
      </c>
      <c r="J434" t="s">
        <v>3403</v>
      </c>
      <c r="K434" t="s">
        <v>2533</v>
      </c>
      <c r="L434" t="s">
        <v>157</v>
      </c>
      <c r="M434" t="s">
        <v>50</v>
      </c>
      <c r="N434" t="s">
        <v>3404</v>
      </c>
      <c r="O434" t="s">
        <v>62</v>
      </c>
      <c r="P434" t="s">
        <v>3405</v>
      </c>
      <c r="Q434" t="s">
        <v>62</v>
      </c>
      <c r="R434" t="s">
        <v>3406</v>
      </c>
      <c r="S434" t="s">
        <v>3406</v>
      </c>
      <c r="T434" t="s">
        <v>3406</v>
      </c>
      <c r="U434" t="s">
        <v>3406</v>
      </c>
      <c r="V434" t="s">
        <v>3406</v>
      </c>
      <c r="W434" t="s">
        <v>3406</v>
      </c>
      <c r="X434" t="s">
        <v>3406</v>
      </c>
      <c r="Y434" t="s">
        <v>3406</v>
      </c>
      <c r="Z434" t="s">
        <v>3406</v>
      </c>
      <c r="AA434" t="s">
        <v>3406</v>
      </c>
      <c r="AB434" t="s">
        <v>3406</v>
      </c>
      <c r="AC434" t="s">
        <v>3406</v>
      </c>
      <c r="AD434" t="s">
        <v>3406</v>
      </c>
      <c r="AE434" t="s">
        <v>3407</v>
      </c>
      <c r="AF434" s="5">
        <v>45412</v>
      </c>
      <c r="AG434" t="s">
        <v>66</v>
      </c>
    </row>
    <row r="435" spans="1:33" x14ac:dyDescent="0.25">
      <c r="A435" t="s">
        <v>3408</v>
      </c>
      <c r="B435" t="s">
        <v>53</v>
      </c>
      <c r="C435" s="5">
        <v>45383</v>
      </c>
      <c r="D435" s="5">
        <v>45412</v>
      </c>
      <c r="E435" t="s">
        <v>47</v>
      </c>
      <c r="F435" t="s">
        <v>1617</v>
      </c>
      <c r="G435" t="s">
        <v>1618</v>
      </c>
      <c r="H435" t="s">
        <v>1618</v>
      </c>
      <c r="I435" t="s">
        <v>83</v>
      </c>
      <c r="J435" t="s">
        <v>3409</v>
      </c>
      <c r="K435" t="s">
        <v>645</v>
      </c>
      <c r="L435" t="s">
        <v>3410</v>
      </c>
      <c r="M435" t="s">
        <v>51</v>
      </c>
      <c r="N435" t="s">
        <v>3411</v>
      </c>
      <c r="O435" t="s">
        <v>62</v>
      </c>
      <c r="P435" t="s">
        <v>3412</v>
      </c>
      <c r="Q435" t="s">
        <v>62</v>
      </c>
      <c r="R435" t="s">
        <v>3413</v>
      </c>
      <c r="S435" t="s">
        <v>3413</v>
      </c>
      <c r="T435" t="s">
        <v>3413</v>
      </c>
      <c r="U435" t="s">
        <v>3413</v>
      </c>
      <c r="V435" t="s">
        <v>3413</v>
      </c>
      <c r="W435" t="s">
        <v>3413</v>
      </c>
      <c r="X435" t="s">
        <v>3413</v>
      </c>
      <c r="Y435" t="s">
        <v>3413</v>
      </c>
      <c r="Z435" t="s">
        <v>3413</v>
      </c>
      <c r="AA435" t="s">
        <v>3413</v>
      </c>
      <c r="AB435" t="s">
        <v>3413</v>
      </c>
      <c r="AC435" t="s">
        <v>3413</v>
      </c>
      <c r="AD435" t="s">
        <v>3413</v>
      </c>
      <c r="AE435" t="s">
        <v>3414</v>
      </c>
      <c r="AF435" s="5">
        <v>45412</v>
      </c>
      <c r="AG435" t="s">
        <v>66</v>
      </c>
    </row>
    <row r="436" spans="1:33" x14ac:dyDescent="0.25">
      <c r="A436" t="s">
        <v>3415</v>
      </c>
      <c r="B436" t="s">
        <v>53</v>
      </c>
      <c r="C436" s="5">
        <v>45383</v>
      </c>
      <c r="D436" s="5">
        <v>45412</v>
      </c>
      <c r="E436" t="s">
        <v>40</v>
      </c>
      <c r="F436" t="s">
        <v>151</v>
      </c>
      <c r="G436" t="s">
        <v>152</v>
      </c>
      <c r="H436" t="s">
        <v>153</v>
      </c>
      <c r="I436" t="s">
        <v>154</v>
      </c>
      <c r="J436" t="s">
        <v>3416</v>
      </c>
      <c r="K436" t="s">
        <v>3417</v>
      </c>
      <c r="L436" t="s">
        <v>3418</v>
      </c>
      <c r="M436" t="s">
        <v>50</v>
      </c>
      <c r="N436" t="s">
        <v>3419</v>
      </c>
      <c r="O436" t="s">
        <v>62</v>
      </c>
      <c r="P436" t="s">
        <v>3420</v>
      </c>
      <c r="Q436" t="s">
        <v>62</v>
      </c>
      <c r="R436" t="s">
        <v>3421</v>
      </c>
      <c r="S436" t="s">
        <v>3421</v>
      </c>
      <c r="T436" t="s">
        <v>3421</v>
      </c>
      <c r="U436" t="s">
        <v>3421</v>
      </c>
      <c r="V436" t="s">
        <v>3421</v>
      </c>
      <c r="W436" t="s">
        <v>3421</v>
      </c>
      <c r="X436" t="s">
        <v>3421</v>
      </c>
      <c r="Y436" t="s">
        <v>3421</v>
      </c>
      <c r="Z436" t="s">
        <v>3421</v>
      </c>
      <c r="AA436" t="s">
        <v>3421</v>
      </c>
      <c r="AB436" t="s">
        <v>3421</v>
      </c>
      <c r="AC436" t="s">
        <v>3421</v>
      </c>
      <c r="AD436" t="s">
        <v>3421</v>
      </c>
      <c r="AE436" t="s">
        <v>3422</v>
      </c>
      <c r="AF436" s="5">
        <v>45412</v>
      </c>
      <c r="AG436" t="s">
        <v>66</v>
      </c>
    </row>
    <row r="437" spans="1:33" x14ac:dyDescent="0.25">
      <c r="A437" t="s">
        <v>3423</v>
      </c>
      <c r="B437" t="s">
        <v>53</v>
      </c>
      <c r="C437" s="5">
        <v>45383</v>
      </c>
      <c r="D437" s="5">
        <v>45412</v>
      </c>
      <c r="E437" t="s">
        <v>47</v>
      </c>
      <c r="F437" t="s">
        <v>151</v>
      </c>
      <c r="G437" t="s">
        <v>152</v>
      </c>
      <c r="H437" t="s">
        <v>153</v>
      </c>
      <c r="I437" t="s">
        <v>177</v>
      </c>
      <c r="J437" t="s">
        <v>2762</v>
      </c>
      <c r="K437" t="s">
        <v>1620</v>
      </c>
      <c r="L437" t="s">
        <v>157</v>
      </c>
      <c r="M437" t="s">
        <v>50</v>
      </c>
      <c r="N437" t="s">
        <v>3424</v>
      </c>
      <c r="O437" t="s">
        <v>62</v>
      </c>
      <c r="P437" t="s">
        <v>3425</v>
      </c>
      <c r="Q437" t="s">
        <v>62</v>
      </c>
      <c r="R437" t="s">
        <v>3426</v>
      </c>
      <c r="S437" t="s">
        <v>3426</v>
      </c>
      <c r="T437" t="s">
        <v>3426</v>
      </c>
      <c r="U437" t="s">
        <v>3426</v>
      </c>
      <c r="V437" t="s">
        <v>3426</v>
      </c>
      <c r="W437" t="s">
        <v>3426</v>
      </c>
      <c r="X437" t="s">
        <v>3426</v>
      </c>
      <c r="Y437" t="s">
        <v>3426</v>
      </c>
      <c r="Z437" t="s">
        <v>3426</v>
      </c>
      <c r="AA437" t="s">
        <v>3426</v>
      </c>
      <c r="AB437" t="s">
        <v>3426</v>
      </c>
      <c r="AC437" t="s">
        <v>3426</v>
      </c>
      <c r="AD437" t="s">
        <v>3426</v>
      </c>
      <c r="AE437" t="s">
        <v>3427</v>
      </c>
      <c r="AF437" s="5">
        <v>45412</v>
      </c>
      <c r="AG437" t="s">
        <v>66</v>
      </c>
    </row>
    <row r="438" spans="1:33" x14ac:dyDescent="0.25">
      <c r="A438" t="s">
        <v>3428</v>
      </c>
      <c r="B438" t="s">
        <v>53</v>
      </c>
      <c r="C438" s="5">
        <v>45383</v>
      </c>
      <c r="D438" s="5">
        <v>45412</v>
      </c>
      <c r="E438" t="s">
        <v>40</v>
      </c>
      <c r="F438" t="s">
        <v>440</v>
      </c>
      <c r="G438" t="s">
        <v>441</v>
      </c>
      <c r="H438" t="s">
        <v>442</v>
      </c>
      <c r="I438" t="s">
        <v>94</v>
      </c>
      <c r="J438" t="s">
        <v>3429</v>
      </c>
      <c r="K438" t="s">
        <v>536</v>
      </c>
      <c r="L438" t="s">
        <v>1081</v>
      </c>
      <c r="M438" t="s">
        <v>51</v>
      </c>
      <c r="N438" t="s">
        <v>3430</v>
      </c>
      <c r="O438" t="s">
        <v>62</v>
      </c>
      <c r="P438" t="s">
        <v>3431</v>
      </c>
      <c r="Q438" t="s">
        <v>62</v>
      </c>
      <c r="R438" t="s">
        <v>3432</v>
      </c>
      <c r="S438" t="s">
        <v>3432</v>
      </c>
      <c r="T438" t="s">
        <v>3432</v>
      </c>
      <c r="U438" t="s">
        <v>3432</v>
      </c>
      <c r="V438" t="s">
        <v>3432</v>
      </c>
      <c r="W438" t="s">
        <v>3432</v>
      </c>
      <c r="X438" t="s">
        <v>3432</v>
      </c>
      <c r="Y438" t="s">
        <v>3432</v>
      </c>
      <c r="Z438" t="s">
        <v>3432</v>
      </c>
      <c r="AA438" t="s">
        <v>3432</v>
      </c>
      <c r="AB438" t="s">
        <v>3432</v>
      </c>
      <c r="AC438" t="s">
        <v>3432</v>
      </c>
      <c r="AD438" t="s">
        <v>3432</v>
      </c>
      <c r="AE438" t="s">
        <v>3433</v>
      </c>
      <c r="AF438" s="5">
        <v>45412</v>
      </c>
      <c r="AG438" t="s">
        <v>66</v>
      </c>
    </row>
    <row r="439" spans="1:33" x14ac:dyDescent="0.25">
      <c r="A439" t="s">
        <v>3434</v>
      </c>
      <c r="B439" t="s">
        <v>53</v>
      </c>
      <c r="C439" s="5">
        <v>45383</v>
      </c>
      <c r="D439" s="5">
        <v>45412</v>
      </c>
      <c r="E439" t="s">
        <v>47</v>
      </c>
      <c r="F439" t="s">
        <v>440</v>
      </c>
      <c r="G439" t="s">
        <v>441</v>
      </c>
      <c r="H439" t="s">
        <v>442</v>
      </c>
      <c r="I439" t="s">
        <v>231</v>
      </c>
      <c r="J439" t="s">
        <v>3435</v>
      </c>
      <c r="K439" t="s">
        <v>2488</v>
      </c>
      <c r="L439" t="s">
        <v>233</v>
      </c>
      <c r="M439" t="s">
        <v>51</v>
      </c>
      <c r="N439" t="s">
        <v>3436</v>
      </c>
      <c r="O439" t="s">
        <v>62</v>
      </c>
      <c r="P439" t="s">
        <v>3437</v>
      </c>
      <c r="Q439" t="s">
        <v>62</v>
      </c>
      <c r="R439" t="s">
        <v>3438</v>
      </c>
      <c r="S439" t="s">
        <v>3438</v>
      </c>
      <c r="T439" t="s">
        <v>3438</v>
      </c>
      <c r="U439" t="s">
        <v>3438</v>
      </c>
      <c r="V439" t="s">
        <v>3438</v>
      </c>
      <c r="W439" t="s">
        <v>3438</v>
      </c>
      <c r="X439" t="s">
        <v>3438</v>
      </c>
      <c r="Y439" t="s">
        <v>3438</v>
      </c>
      <c r="Z439" t="s">
        <v>3438</v>
      </c>
      <c r="AA439" t="s">
        <v>3438</v>
      </c>
      <c r="AB439" t="s">
        <v>3438</v>
      </c>
      <c r="AC439" t="s">
        <v>3438</v>
      </c>
      <c r="AD439" t="s">
        <v>3438</v>
      </c>
      <c r="AE439" t="s">
        <v>3439</v>
      </c>
      <c r="AF439" s="5">
        <v>45412</v>
      </c>
      <c r="AG439" t="s">
        <v>66</v>
      </c>
    </row>
    <row r="440" spans="1:33" x14ac:dyDescent="0.25">
      <c r="A440" t="s">
        <v>3440</v>
      </c>
      <c r="B440" t="s">
        <v>53</v>
      </c>
      <c r="C440" s="5">
        <v>45383</v>
      </c>
      <c r="D440" s="5">
        <v>45412</v>
      </c>
      <c r="E440" t="s">
        <v>40</v>
      </c>
      <c r="F440" t="s">
        <v>1912</v>
      </c>
      <c r="G440" t="s">
        <v>1913</v>
      </c>
      <c r="H440" t="s">
        <v>1913</v>
      </c>
      <c r="I440" t="s">
        <v>1054</v>
      </c>
      <c r="J440" t="s">
        <v>3441</v>
      </c>
      <c r="K440" t="s">
        <v>985</v>
      </c>
      <c r="L440" t="s">
        <v>2300</v>
      </c>
      <c r="M440" t="s">
        <v>50</v>
      </c>
      <c r="N440" t="s">
        <v>3442</v>
      </c>
      <c r="O440" t="s">
        <v>62</v>
      </c>
      <c r="P440" t="s">
        <v>3443</v>
      </c>
      <c r="Q440" t="s">
        <v>62</v>
      </c>
      <c r="R440" t="s">
        <v>3444</v>
      </c>
      <c r="S440" t="s">
        <v>3444</v>
      </c>
      <c r="T440" t="s">
        <v>3444</v>
      </c>
      <c r="U440" t="s">
        <v>3444</v>
      </c>
      <c r="V440" t="s">
        <v>3444</v>
      </c>
      <c r="W440" t="s">
        <v>3444</v>
      </c>
      <c r="X440" t="s">
        <v>3444</v>
      </c>
      <c r="Y440" t="s">
        <v>3444</v>
      </c>
      <c r="Z440" t="s">
        <v>3444</v>
      </c>
      <c r="AA440" t="s">
        <v>3444</v>
      </c>
      <c r="AB440" t="s">
        <v>3444</v>
      </c>
      <c r="AC440" t="s">
        <v>3444</v>
      </c>
      <c r="AD440" t="s">
        <v>3444</v>
      </c>
      <c r="AE440" t="s">
        <v>3445</v>
      </c>
      <c r="AF440" s="5">
        <v>45412</v>
      </c>
      <c r="AG440" t="s">
        <v>66</v>
      </c>
    </row>
    <row r="441" spans="1:33" x14ac:dyDescent="0.25">
      <c r="A441" t="s">
        <v>3446</v>
      </c>
      <c r="B441" t="s">
        <v>53</v>
      </c>
      <c r="C441" s="5">
        <v>45383</v>
      </c>
      <c r="D441" s="5">
        <v>45412</v>
      </c>
      <c r="E441" t="s">
        <v>47</v>
      </c>
      <c r="F441" t="s">
        <v>362</v>
      </c>
      <c r="G441" t="s">
        <v>363</v>
      </c>
      <c r="H441" t="s">
        <v>363</v>
      </c>
      <c r="I441" t="s">
        <v>154</v>
      </c>
      <c r="J441" t="s">
        <v>3447</v>
      </c>
      <c r="K441" t="s">
        <v>3448</v>
      </c>
      <c r="L441" t="s">
        <v>242</v>
      </c>
      <c r="M441" t="s">
        <v>50</v>
      </c>
      <c r="N441" t="s">
        <v>3449</v>
      </c>
      <c r="O441" t="s">
        <v>62</v>
      </c>
      <c r="P441" t="s">
        <v>3450</v>
      </c>
      <c r="Q441" t="s">
        <v>62</v>
      </c>
      <c r="R441" t="s">
        <v>3451</v>
      </c>
      <c r="S441" t="s">
        <v>3451</v>
      </c>
      <c r="T441" t="s">
        <v>3451</v>
      </c>
      <c r="U441" t="s">
        <v>3451</v>
      </c>
      <c r="V441" t="s">
        <v>3451</v>
      </c>
      <c r="W441" t="s">
        <v>3451</v>
      </c>
      <c r="X441" t="s">
        <v>3451</v>
      </c>
      <c r="Y441" t="s">
        <v>3451</v>
      </c>
      <c r="Z441" t="s">
        <v>3451</v>
      </c>
      <c r="AA441" t="s">
        <v>3451</v>
      </c>
      <c r="AB441" t="s">
        <v>3451</v>
      </c>
      <c r="AC441" t="s">
        <v>3451</v>
      </c>
      <c r="AD441" t="s">
        <v>3451</v>
      </c>
      <c r="AE441" t="s">
        <v>3452</v>
      </c>
      <c r="AF441" s="5">
        <v>45412</v>
      </c>
      <c r="AG441" t="s">
        <v>66</v>
      </c>
    </row>
    <row r="442" spans="1:33" x14ac:dyDescent="0.25">
      <c r="A442" t="s">
        <v>3453</v>
      </c>
      <c r="B442" t="s">
        <v>53</v>
      </c>
      <c r="C442" s="5">
        <v>45383</v>
      </c>
      <c r="D442" s="5">
        <v>45412</v>
      </c>
      <c r="E442" t="s">
        <v>40</v>
      </c>
      <c r="F442" t="s">
        <v>432</v>
      </c>
      <c r="G442" t="s">
        <v>433</v>
      </c>
      <c r="H442" t="s">
        <v>433</v>
      </c>
      <c r="I442" t="s">
        <v>231</v>
      </c>
      <c r="J442" t="s">
        <v>3454</v>
      </c>
      <c r="K442" t="s">
        <v>3455</v>
      </c>
      <c r="L442" t="s">
        <v>3456</v>
      </c>
      <c r="M442" t="s">
        <v>50</v>
      </c>
      <c r="N442" t="s">
        <v>3457</v>
      </c>
      <c r="O442" t="s">
        <v>62</v>
      </c>
      <c r="P442" t="s">
        <v>3458</v>
      </c>
      <c r="Q442" t="s">
        <v>62</v>
      </c>
      <c r="R442" t="s">
        <v>3459</v>
      </c>
      <c r="S442" t="s">
        <v>3459</v>
      </c>
      <c r="T442" t="s">
        <v>3459</v>
      </c>
      <c r="U442" t="s">
        <v>3459</v>
      </c>
      <c r="V442" t="s">
        <v>3459</v>
      </c>
      <c r="W442" t="s">
        <v>3459</v>
      </c>
      <c r="X442" t="s">
        <v>3459</v>
      </c>
      <c r="Y442" t="s">
        <v>3459</v>
      </c>
      <c r="Z442" t="s">
        <v>3459</v>
      </c>
      <c r="AA442" t="s">
        <v>3459</v>
      </c>
      <c r="AB442" t="s">
        <v>3459</v>
      </c>
      <c r="AC442" t="s">
        <v>3459</v>
      </c>
      <c r="AD442" t="s">
        <v>3459</v>
      </c>
      <c r="AE442" t="s">
        <v>3460</v>
      </c>
      <c r="AF442" s="5">
        <v>45412</v>
      </c>
      <c r="AG442" t="s">
        <v>66</v>
      </c>
    </row>
    <row r="443" spans="1:33" x14ac:dyDescent="0.25">
      <c r="A443" t="s">
        <v>3461</v>
      </c>
      <c r="B443" t="s">
        <v>53</v>
      </c>
      <c r="C443" s="5">
        <v>45383</v>
      </c>
      <c r="D443" s="5">
        <v>45412</v>
      </c>
      <c r="E443" t="s">
        <v>40</v>
      </c>
      <c r="F443" t="s">
        <v>3462</v>
      </c>
      <c r="G443" t="s">
        <v>3463</v>
      </c>
      <c r="H443" t="s">
        <v>3463</v>
      </c>
      <c r="I443" t="s">
        <v>1054</v>
      </c>
      <c r="J443" t="s">
        <v>3464</v>
      </c>
      <c r="K443" t="s">
        <v>3465</v>
      </c>
      <c r="L443" t="s">
        <v>1081</v>
      </c>
      <c r="M443" t="s">
        <v>50</v>
      </c>
      <c r="N443" t="s">
        <v>3466</v>
      </c>
      <c r="O443" t="s">
        <v>62</v>
      </c>
      <c r="P443" t="s">
        <v>3467</v>
      </c>
      <c r="Q443" t="s">
        <v>62</v>
      </c>
      <c r="R443" t="s">
        <v>3468</v>
      </c>
      <c r="S443" t="s">
        <v>3468</v>
      </c>
      <c r="T443" t="s">
        <v>3468</v>
      </c>
      <c r="U443" t="s">
        <v>3468</v>
      </c>
      <c r="V443" t="s">
        <v>3468</v>
      </c>
      <c r="W443" t="s">
        <v>3468</v>
      </c>
      <c r="X443" t="s">
        <v>3468</v>
      </c>
      <c r="Y443" t="s">
        <v>3468</v>
      </c>
      <c r="Z443" t="s">
        <v>3468</v>
      </c>
      <c r="AA443" t="s">
        <v>3468</v>
      </c>
      <c r="AB443" t="s">
        <v>3468</v>
      </c>
      <c r="AC443" t="s">
        <v>3468</v>
      </c>
      <c r="AD443" t="s">
        <v>3468</v>
      </c>
      <c r="AE443" t="s">
        <v>3469</v>
      </c>
      <c r="AF443" s="5">
        <v>45412</v>
      </c>
      <c r="AG443" t="s">
        <v>66</v>
      </c>
    </row>
    <row r="444" spans="1:33" x14ac:dyDescent="0.25">
      <c r="A444" t="s">
        <v>3470</v>
      </c>
      <c r="B444" t="s">
        <v>53</v>
      </c>
      <c r="C444" s="5">
        <v>45383</v>
      </c>
      <c r="D444" s="5">
        <v>45412</v>
      </c>
      <c r="E444" t="s">
        <v>39</v>
      </c>
      <c r="F444" t="s">
        <v>1936</v>
      </c>
      <c r="G444" t="s">
        <v>1937</v>
      </c>
      <c r="H444" t="s">
        <v>1938</v>
      </c>
      <c r="I444" t="s">
        <v>57</v>
      </c>
      <c r="J444" t="s">
        <v>3471</v>
      </c>
      <c r="K444" t="s">
        <v>670</v>
      </c>
      <c r="L444" t="s">
        <v>974</v>
      </c>
      <c r="M444" t="s">
        <v>51</v>
      </c>
      <c r="N444" t="s">
        <v>3472</v>
      </c>
      <c r="O444" t="s">
        <v>62</v>
      </c>
      <c r="P444" t="s">
        <v>3473</v>
      </c>
      <c r="Q444" t="s">
        <v>62</v>
      </c>
      <c r="R444" t="s">
        <v>3474</v>
      </c>
      <c r="S444" t="s">
        <v>3474</v>
      </c>
      <c r="T444" t="s">
        <v>3474</v>
      </c>
      <c r="U444" t="s">
        <v>3474</v>
      </c>
      <c r="V444" t="s">
        <v>3474</v>
      </c>
      <c r="W444" t="s">
        <v>3474</v>
      </c>
      <c r="X444" t="s">
        <v>3474</v>
      </c>
      <c r="Y444" t="s">
        <v>3474</v>
      </c>
      <c r="Z444" t="s">
        <v>3474</v>
      </c>
      <c r="AA444" t="s">
        <v>3474</v>
      </c>
      <c r="AB444" t="s">
        <v>3474</v>
      </c>
      <c r="AC444" t="s">
        <v>3474</v>
      </c>
      <c r="AD444" t="s">
        <v>3474</v>
      </c>
      <c r="AE444" t="s">
        <v>3475</v>
      </c>
      <c r="AF444" s="5">
        <v>45412</v>
      </c>
      <c r="AG444" t="s">
        <v>66</v>
      </c>
    </row>
    <row r="445" spans="1:33" x14ac:dyDescent="0.25">
      <c r="A445" t="s">
        <v>3476</v>
      </c>
      <c r="B445" t="s">
        <v>53</v>
      </c>
      <c r="C445" s="5">
        <v>45383</v>
      </c>
      <c r="D445" s="5">
        <v>45412</v>
      </c>
      <c r="E445" t="s">
        <v>47</v>
      </c>
      <c r="F445" t="s">
        <v>1691</v>
      </c>
      <c r="G445" t="s">
        <v>1692</v>
      </c>
      <c r="H445" t="s">
        <v>1692</v>
      </c>
      <c r="I445" t="s">
        <v>231</v>
      </c>
      <c r="J445" t="s">
        <v>3477</v>
      </c>
      <c r="K445" t="s">
        <v>1230</v>
      </c>
      <c r="L445" t="s">
        <v>2325</v>
      </c>
      <c r="M445" t="s">
        <v>51</v>
      </c>
      <c r="N445" t="s">
        <v>3478</v>
      </c>
      <c r="O445" t="s">
        <v>62</v>
      </c>
      <c r="P445" t="s">
        <v>3479</v>
      </c>
      <c r="Q445" t="s">
        <v>62</v>
      </c>
      <c r="R445" t="s">
        <v>3480</v>
      </c>
      <c r="S445" t="s">
        <v>3480</v>
      </c>
      <c r="T445" t="s">
        <v>3480</v>
      </c>
      <c r="U445" t="s">
        <v>3480</v>
      </c>
      <c r="V445" t="s">
        <v>3480</v>
      </c>
      <c r="W445" t="s">
        <v>3480</v>
      </c>
      <c r="X445" t="s">
        <v>3480</v>
      </c>
      <c r="Y445" t="s">
        <v>3480</v>
      </c>
      <c r="Z445" t="s">
        <v>3480</v>
      </c>
      <c r="AA445" t="s">
        <v>3480</v>
      </c>
      <c r="AB445" t="s">
        <v>3480</v>
      </c>
      <c r="AC445" t="s">
        <v>3480</v>
      </c>
      <c r="AD445" t="s">
        <v>3480</v>
      </c>
      <c r="AE445" t="s">
        <v>3481</v>
      </c>
      <c r="AF445" s="5">
        <v>45412</v>
      </c>
      <c r="AG445" t="s">
        <v>66</v>
      </c>
    </row>
    <row r="446" spans="1:33" x14ac:dyDescent="0.25">
      <c r="A446" t="s">
        <v>3482</v>
      </c>
      <c r="B446" t="s">
        <v>53</v>
      </c>
      <c r="C446" s="5">
        <v>45383</v>
      </c>
      <c r="D446" s="5">
        <v>45412</v>
      </c>
      <c r="E446" t="s">
        <v>47</v>
      </c>
      <c r="F446" t="s">
        <v>1691</v>
      </c>
      <c r="G446" t="s">
        <v>1692</v>
      </c>
      <c r="H446" t="s">
        <v>1692</v>
      </c>
      <c r="I446" t="s">
        <v>71</v>
      </c>
      <c r="J446" t="s">
        <v>3483</v>
      </c>
      <c r="K446" t="s">
        <v>248</v>
      </c>
      <c r="L446" t="s">
        <v>680</v>
      </c>
      <c r="M446" t="s">
        <v>51</v>
      </c>
      <c r="N446" t="s">
        <v>3484</v>
      </c>
      <c r="O446" t="s">
        <v>62</v>
      </c>
      <c r="P446" t="s">
        <v>3485</v>
      </c>
      <c r="Q446" t="s">
        <v>62</v>
      </c>
      <c r="R446" t="s">
        <v>3486</v>
      </c>
      <c r="S446" t="s">
        <v>3486</v>
      </c>
      <c r="T446" t="s">
        <v>3486</v>
      </c>
      <c r="U446" t="s">
        <v>3486</v>
      </c>
      <c r="V446" t="s">
        <v>3486</v>
      </c>
      <c r="W446" t="s">
        <v>3486</v>
      </c>
      <c r="X446" t="s">
        <v>3486</v>
      </c>
      <c r="Y446" t="s">
        <v>3486</v>
      </c>
      <c r="Z446" t="s">
        <v>3486</v>
      </c>
      <c r="AA446" t="s">
        <v>3486</v>
      </c>
      <c r="AB446" t="s">
        <v>3486</v>
      </c>
      <c r="AC446" t="s">
        <v>3486</v>
      </c>
      <c r="AD446" t="s">
        <v>3486</v>
      </c>
      <c r="AE446" t="s">
        <v>3487</v>
      </c>
      <c r="AF446" s="5">
        <v>45412</v>
      </c>
      <c r="AG446" t="s">
        <v>66</v>
      </c>
    </row>
    <row r="447" spans="1:33" x14ac:dyDescent="0.25">
      <c r="A447" t="s">
        <v>3488</v>
      </c>
      <c r="B447" t="s">
        <v>53</v>
      </c>
      <c r="C447" s="5">
        <v>45383</v>
      </c>
      <c r="D447" s="5">
        <v>45412</v>
      </c>
      <c r="E447" t="s">
        <v>47</v>
      </c>
      <c r="F447" t="s">
        <v>1691</v>
      </c>
      <c r="G447" t="s">
        <v>1692</v>
      </c>
      <c r="H447" t="s">
        <v>1692</v>
      </c>
      <c r="I447" t="s">
        <v>231</v>
      </c>
      <c r="J447" t="s">
        <v>3489</v>
      </c>
      <c r="K447" t="s">
        <v>293</v>
      </c>
      <c r="L447" t="s">
        <v>416</v>
      </c>
      <c r="M447" t="s">
        <v>50</v>
      </c>
      <c r="N447" t="s">
        <v>3490</v>
      </c>
      <c r="O447" t="s">
        <v>62</v>
      </c>
      <c r="P447" t="s">
        <v>3491</v>
      </c>
      <c r="Q447" t="s">
        <v>62</v>
      </c>
      <c r="R447" t="s">
        <v>3492</v>
      </c>
      <c r="S447" t="s">
        <v>3492</v>
      </c>
      <c r="T447" t="s">
        <v>3492</v>
      </c>
      <c r="U447" t="s">
        <v>3492</v>
      </c>
      <c r="V447" t="s">
        <v>3492</v>
      </c>
      <c r="W447" t="s">
        <v>3492</v>
      </c>
      <c r="X447" t="s">
        <v>3492</v>
      </c>
      <c r="Y447" t="s">
        <v>3492</v>
      </c>
      <c r="Z447" t="s">
        <v>3492</v>
      </c>
      <c r="AA447" t="s">
        <v>3492</v>
      </c>
      <c r="AB447" t="s">
        <v>3492</v>
      </c>
      <c r="AC447" t="s">
        <v>3492</v>
      </c>
      <c r="AD447" t="s">
        <v>3492</v>
      </c>
      <c r="AE447" t="s">
        <v>3493</v>
      </c>
      <c r="AF447" s="5">
        <v>45412</v>
      </c>
      <c r="AG447" t="s">
        <v>66</v>
      </c>
    </row>
    <row r="448" spans="1:33" x14ac:dyDescent="0.25">
      <c r="A448" t="s">
        <v>3494</v>
      </c>
      <c r="B448" t="s">
        <v>53</v>
      </c>
      <c r="C448" s="5">
        <v>45383</v>
      </c>
      <c r="D448" s="5">
        <v>45412</v>
      </c>
      <c r="E448" t="s">
        <v>47</v>
      </c>
      <c r="F448" t="s">
        <v>1957</v>
      </c>
      <c r="G448" t="s">
        <v>1958</v>
      </c>
      <c r="H448" t="s">
        <v>1959</v>
      </c>
      <c r="I448" t="s">
        <v>94</v>
      </c>
      <c r="J448" t="s">
        <v>895</v>
      </c>
      <c r="K448" t="s">
        <v>1328</v>
      </c>
      <c r="L448" t="s">
        <v>2681</v>
      </c>
      <c r="M448" t="s">
        <v>50</v>
      </c>
      <c r="N448" t="s">
        <v>3495</v>
      </c>
      <c r="O448" t="s">
        <v>62</v>
      </c>
      <c r="P448" t="s">
        <v>3496</v>
      </c>
      <c r="Q448" t="s">
        <v>62</v>
      </c>
      <c r="R448" t="s">
        <v>3497</v>
      </c>
      <c r="S448" t="s">
        <v>3497</v>
      </c>
      <c r="T448" t="s">
        <v>3497</v>
      </c>
      <c r="U448" t="s">
        <v>3497</v>
      </c>
      <c r="V448" t="s">
        <v>3497</v>
      </c>
      <c r="W448" t="s">
        <v>3497</v>
      </c>
      <c r="X448" t="s">
        <v>3497</v>
      </c>
      <c r="Y448" t="s">
        <v>3497</v>
      </c>
      <c r="Z448" t="s">
        <v>3497</v>
      </c>
      <c r="AA448" t="s">
        <v>3497</v>
      </c>
      <c r="AB448" t="s">
        <v>3497</v>
      </c>
      <c r="AC448" t="s">
        <v>3497</v>
      </c>
      <c r="AD448" t="s">
        <v>3497</v>
      </c>
      <c r="AE448" t="s">
        <v>3498</v>
      </c>
      <c r="AF448" s="5">
        <v>45412</v>
      </c>
      <c r="AG448" t="s">
        <v>66</v>
      </c>
    </row>
    <row r="449" spans="1:33" x14ac:dyDescent="0.25">
      <c r="A449" t="s">
        <v>3499</v>
      </c>
      <c r="B449" t="s">
        <v>53</v>
      </c>
      <c r="C449" s="5">
        <v>45383</v>
      </c>
      <c r="D449" s="5">
        <v>45412</v>
      </c>
      <c r="E449" t="s">
        <v>40</v>
      </c>
      <c r="F449" t="s">
        <v>440</v>
      </c>
      <c r="G449" t="s">
        <v>441</v>
      </c>
      <c r="H449" t="s">
        <v>442</v>
      </c>
      <c r="I449" t="s">
        <v>864</v>
      </c>
      <c r="J449" t="s">
        <v>3500</v>
      </c>
      <c r="K449" t="s">
        <v>3324</v>
      </c>
      <c r="L449" t="s">
        <v>144</v>
      </c>
      <c r="M449" t="s">
        <v>51</v>
      </c>
      <c r="N449" t="s">
        <v>3501</v>
      </c>
      <c r="O449" t="s">
        <v>62</v>
      </c>
      <c r="P449" t="s">
        <v>3502</v>
      </c>
      <c r="Q449" t="s">
        <v>62</v>
      </c>
      <c r="R449" t="s">
        <v>3503</v>
      </c>
      <c r="S449" t="s">
        <v>3503</v>
      </c>
      <c r="T449" t="s">
        <v>3503</v>
      </c>
      <c r="U449" t="s">
        <v>3503</v>
      </c>
      <c r="V449" t="s">
        <v>3503</v>
      </c>
      <c r="W449" t="s">
        <v>3503</v>
      </c>
      <c r="X449" t="s">
        <v>3503</v>
      </c>
      <c r="Y449" t="s">
        <v>3503</v>
      </c>
      <c r="Z449" t="s">
        <v>3503</v>
      </c>
      <c r="AA449" t="s">
        <v>3503</v>
      </c>
      <c r="AB449" t="s">
        <v>3503</v>
      </c>
      <c r="AC449" t="s">
        <v>3503</v>
      </c>
      <c r="AD449" t="s">
        <v>3503</v>
      </c>
      <c r="AE449" t="s">
        <v>3504</v>
      </c>
      <c r="AF449" s="5">
        <v>45412</v>
      </c>
      <c r="AG449" t="s">
        <v>66</v>
      </c>
    </row>
    <row r="450" spans="1:33" x14ac:dyDescent="0.25">
      <c r="A450" t="s">
        <v>3505</v>
      </c>
      <c r="B450" t="s">
        <v>53</v>
      </c>
      <c r="C450" s="5">
        <v>45383</v>
      </c>
      <c r="D450" s="5">
        <v>45412</v>
      </c>
      <c r="E450" t="s">
        <v>40</v>
      </c>
      <c r="F450" t="s">
        <v>440</v>
      </c>
      <c r="G450" t="s">
        <v>441</v>
      </c>
      <c r="H450" t="s">
        <v>442</v>
      </c>
      <c r="I450" t="s">
        <v>1054</v>
      </c>
      <c r="J450" t="s">
        <v>3506</v>
      </c>
      <c r="K450" t="s">
        <v>2681</v>
      </c>
      <c r="L450" t="s">
        <v>680</v>
      </c>
      <c r="M450" t="s">
        <v>50</v>
      </c>
      <c r="N450" t="s">
        <v>3507</v>
      </c>
      <c r="O450" t="s">
        <v>62</v>
      </c>
      <c r="P450" t="s">
        <v>3508</v>
      </c>
      <c r="Q450" t="s">
        <v>62</v>
      </c>
      <c r="R450" t="s">
        <v>3509</v>
      </c>
      <c r="S450" t="s">
        <v>3509</v>
      </c>
      <c r="T450" t="s">
        <v>3509</v>
      </c>
      <c r="U450" t="s">
        <v>3509</v>
      </c>
      <c r="V450" t="s">
        <v>3509</v>
      </c>
      <c r="W450" t="s">
        <v>3509</v>
      </c>
      <c r="X450" t="s">
        <v>3509</v>
      </c>
      <c r="Y450" t="s">
        <v>3509</v>
      </c>
      <c r="Z450" t="s">
        <v>3509</v>
      </c>
      <c r="AA450" t="s">
        <v>3509</v>
      </c>
      <c r="AB450" t="s">
        <v>3509</v>
      </c>
      <c r="AC450" t="s">
        <v>3509</v>
      </c>
      <c r="AD450" t="s">
        <v>3509</v>
      </c>
      <c r="AE450" t="s">
        <v>3510</v>
      </c>
      <c r="AF450" s="5">
        <v>45412</v>
      </c>
      <c r="AG450" t="s">
        <v>66</v>
      </c>
    </row>
    <row r="451" spans="1:33" x14ac:dyDescent="0.25">
      <c r="A451" t="s">
        <v>3511</v>
      </c>
      <c r="B451" t="s">
        <v>53</v>
      </c>
      <c r="C451" s="5">
        <v>45383</v>
      </c>
      <c r="D451" s="5">
        <v>45412</v>
      </c>
      <c r="E451" t="s">
        <v>40</v>
      </c>
      <c r="F451" t="s">
        <v>440</v>
      </c>
      <c r="G451" t="s">
        <v>441</v>
      </c>
      <c r="H451" t="s">
        <v>442</v>
      </c>
      <c r="I451" t="s">
        <v>231</v>
      </c>
      <c r="J451" t="s">
        <v>3512</v>
      </c>
      <c r="K451" t="s">
        <v>249</v>
      </c>
      <c r="L451" t="s">
        <v>3106</v>
      </c>
      <c r="M451" t="s">
        <v>51</v>
      </c>
      <c r="N451" t="s">
        <v>3513</v>
      </c>
      <c r="O451" t="s">
        <v>62</v>
      </c>
      <c r="P451" t="s">
        <v>3514</v>
      </c>
      <c r="Q451" t="s">
        <v>62</v>
      </c>
      <c r="R451" t="s">
        <v>3515</v>
      </c>
      <c r="S451" t="s">
        <v>3515</v>
      </c>
      <c r="T451" t="s">
        <v>3515</v>
      </c>
      <c r="U451" t="s">
        <v>3515</v>
      </c>
      <c r="V451" t="s">
        <v>3515</v>
      </c>
      <c r="W451" t="s">
        <v>3515</v>
      </c>
      <c r="X451" t="s">
        <v>3515</v>
      </c>
      <c r="Y451" t="s">
        <v>3515</v>
      </c>
      <c r="Z451" t="s">
        <v>3515</v>
      </c>
      <c r="AA451" t="s">
        <v>3515</v>
      </c>
      <c r="AB451" t="s">
        <v>3515</v>
      </c>
      <c r="AC451" t="s">
        <v>3515</v>
      </c>
      <c r="AD451" t="s">
        <v>3515</v>
      </c>
      <c r="AE451" t="s">
        <v>3516</v>
      </c>
      <c r="AF451" s="5">
        <v>45412</v>
      </c>
      <c r="AG451" t="s">
        <v>66</v>
      </c>
    </row>
    <row r="452" spans="1:33" x14ac:dyDescent="0.25">
      <c r="A452" t="s">
        <v>3517</v>
      </c>
      <c r="B452" t="s">
        <v>53</v>
      </c>
      <c r="C452" s="5">
        <v>45383</v>
      </c>
      <c r="D452" s="5">
        <v>45412</v>
      </c>
      <c r="E452" t="s">
        <v>47</v>
      </c>
      <c r="F452" t="s">
        <v>2494</v>
      </c>
      <c r="G452" t="s">
        <v>2495</v>
      </c>
      <c r="H452" t="s">
        <v>2495</v>
      </c>
      <c r="I452" t="s">
        <v>71</v>
      </c>
      <c r="J452" t="s">
        <v>3518</v>
      </c>
      <c r="K452" t="s">
        <v>259</v>
      </c>
      <c r="L452" t="s">
        <v>242</v>
      </c>
      <c r="M452" t="s">
        <v>51</v>
      </c>
      <c r="N452" t="s">
        <v>3519</v>
      </c>
      <c r="O452" t="s">
        <v>62</v>
      </c>
      <c r="P452" t="s">
        <v>3520</v>
      </c>
      <c r="Q452" t="s">
        <v>62</v>
      </c>
      <c r="R452" t="s">
        <v>3521</v>
      </c>
      <c r="S452" t="s">
        <v>3521</v>
      </c>
      <c r="T452" t="s">
        <v>3521</v>
      </c>
      <c r="U452" t="s">
        <v>3521</v>
      </c>
      <c r="V452" t="s">
        <v>3521</v>
      </c>
      <c r="W452" t="s">
        <v>3521</v>
      </c>
      <c r="X452" t="s">
        <v>3521</v>
      </c>
      <c r="Y452" t="s">
        <v>3521</v>
      </c>
      <c r="Z452" t="s">
        <v>3521</v>
      </c>
      <c r="AA452" t="s">
        <v>3521</v>
      </c>
      <c r="AB452" t="s">
        <v>3521</v>
      </c>
      <c r="AC452" t="s">
        <v>3521</v>
      </c>
      <c r="AD452" t="s">
        <v>3521</v>
      </c>
      <c r="AE452" t="s">
        <v>3522</v>
      </c>
      <c r="AF452" s="5">
        <v>45412</v>
      </c>
      <c r="AG452" t="s">
        <v>66</v>
      </c>
    </row>
    <row r="453" spans="1:33" x14ac:dyDescent="0.25">
      <c r="A453" t="s">
        <v>3523</v>
      </c>
      <c r="B453" t="s">
        <v>53</v>
      </c>
      <c r="C453" s="5">
        <v>45383</v>
      </c>
      <c r="D453" s="5">
        <v>45412</v>
      </c>
      <c r="E453" t="s">
        <v>47</v>
      </c>
      <c r="F453" t="s">
        <v>1603</v>
      </c>
      <c r="G453" t="s">
        <v>2123</v>
      </c>
      <c r="H453" t="s">
        <v>2123</v>
      </c>
      <c r="I453" t="s">
        <v>177</v>
      </c>
      <c r="J453" t="s">
        <v>3524</v>
      </c>
      <c r="K453" t="s">
        <v>791</v>
      </c>
      <c r="L453" t="s">
        <v>1599</v>
      </c>
      <c r="M453" t="s">
        <v>51</v>
      </c>
      <c r="N453" t="s">
        <v>3525</v>
      </c>
      <c r="O453" t="s">
        <v>62</v>
      </c>
      <c r="P453" t="s">
        <v>3526</v>
      </c>
      <c r="Q453" t="s">
        <v>62</v>
      </c>
      <c r="R453" t="s">
        <v>3527</v>
      </c>
      <c r="S453" t="s">
        <v>3527</v>
      </c>
      <c r="T453" t="s">
        <v>3527</v>
      </c>
      <c r="U453" t="s">
        <v>3527</v>
      </c>
      <c r="V453" t="s">
        <v>3527</v>
      </c>
      <c r="W453" t="s">
        <v>3527</v>
      </c>
      <c r="X453" t="s">
        <v>3527</v>
      </c>
      <c r="Y453" t="s">
        <v>3527</v>
      </c>
      <c r="Z453" t="s">
        <v>3527</v>
      </c>
      <c r="AA453" t="s">
        <v>3527</v>
      </c>
      <c r="AB453" t="s">
        <v>3527</v>
      </c>
      <c r="AC453" t="s">
        <v>3527</v>
      </c>
      <c r="AD453" t="s">
        <v>3527</v>
      </c>
      <c r="AE453" t="s">
        <v>3528</v>
      </c>
      <c r="AF453" s="5">
        <v>45412</v>
      </c>
      <c r="AG453" t="s">
        <v>66</v>
      </c>
    </row>
    <row r="454" spans="1:33" x14ac:dyDescent="0.25">
      <c r="A454" t="s">
        <v>3529</v>
      </c>
      <c r="B454" t="s">
        <v>53</v>
      </c>
      <c r="C454" s="5">
        <v>45383</v>
      </c>
      <c r="D454" s="5">
        <v>45412</v>
      </c>
      <c r="E454" t="s">
        <v>40</v>
      </c>
      <c r="F454" t="s">
        <v>613</v>
      </c>
      <c r="G454" t="s">
        <v>614</v>
      </c>
      <c r="H454" t="s">
        <v>615</v>
      </c>
      <c r="I454" t="s">
        <v>154</v>
      </c>
      <c r="J454" t="s">
        <v>3530</v>
      </c>
      <c r="K454" t="s">
        <v>1201</v>
      </c>
      <c r="L454" t="s">
        <v>1556</v>
      </c>
      <c r="M454" t="s">
        <v>51</v>
      </c>
      <c r="N454" t="s">
        <v>3531</v>
      </c>
      <c r="O454" t="s">
        <v>62</v>
      </c>
      <c r="P454" t="s">
        <v>3532</v>
      </c>
      <c r="Q454" t="s">
        <v>62</v>
      </c>
      <c r="R454" t="s">
        <v>3533</v>
      </c>
      <c r="S454" t="s">
        <v>3533</v>
      </c>
      <c r="T454" t="s">
        <v>3533</v>
      </c>
      <c r="U454" t="s">
        <v>3533</v>
      </c>
      <c r="V454" t="s">
        <v>3533</v>
      </c>
      <c r="W454" t="s">
        <v>3533</v>
      </c>
      <c r="X454" t="s">
        <v>3533</v>
      </c>
      <c r="Y454" t="s">
        <v>3533</v>
      </c>
      <c r="Z454" t="s">
        <v>3533</v>
      </c>
      <c r="AA454" t="s">
        <v>3533</v>
      </c>
      <c r="AB454" t="s">
        <v>3533</v>
      </c>
      <c r="AC454" t="s">
        <v>3533</v>
      </c>
      <c r="AD454" t="s">
        <v>3533</v>
      </c>
      <c r="AE454" t="s">
        <v>3534</v>
      </c>
      <c r="AF454" s="5">
        <v>45412</v>
      </c>
      <c r="AG454" t="s">
        <v>66</v>
      </c>
    </row>
    <row r="455" spans="1:33" x14ac:dyDescent="0.25">
      <c r="A455" t="s">
        <v>3535</v>
      </c>
      <c r="B455" t="s">
        <v>53</v>
      </c>
      <c r="C455" s="5">
        <v>45383</v>
      </c>
      <c r="D455" s="5">
        <v>45412</v>
      </c>
      <c r="E455" t="s">
        <v>47</v>
      </c>
      <c r="F455" t="s">
        <v>613</v>
      </c>
      <c r="G455" t="s">
        <v>614</v>
      </c>
      <c r="H455" t="s">
        <v>615</v>
      </c>
      <c r="I455" t="s">
        <v>1736</v>
      </c>
      <c r="J455" t="s">
        <v>3536</v>
      </c>
      <c r="K455" t="s">
        <v>3537</v>
      </c>
      <c r="L455" t="s">
        <v>3538</v>
      </c>
      <c r="M455" t="s">
        <v>51</v>
      </c>
      <c r="N455" t="s">
        <v>3539</v>
      </c>
      <c r="O455" t="s">
        <v>62</v>
      </c>
      <c r="P455" t="s">
        <v>3540</v>
      </c>
      <c r="Q455" t="s">
        <v>62</v>
      </c>
      <c r="R455" t="s">
        <v>3541</v>
      </c>
      <c r="S455" t="s">
        <v>3541</v>
      </c>
      <c r="T455" t="s">
        <v>3541</v>
      </c>
      <c r="U455" t="s">
        <v>3541</v>
      </c>
      <c r="V455" t="s">
        <v>3541</v>
      </c>
      <c r="W455" t="s">
        <v>3541</v>
      </c>
      <c r="X455" t="s">
        <v>3541</v>
      </c>
      <c r="Y455" t="s">
        <v>3541</v>
      </c>
      <c r="Z455" t="s">
        <v>3541</v>
      </c>
      <c r="AA455" t="s">
        <v>3541</v>
      </c>
      <c r="AB455" t="s">
        <v>3541</v>
      </c>
      <c r="AC455" t="s">
        <v>3541</v>
      </c>
      <c r="AD455" t="s">
        <v>3541</v>
      </c>
      <c r="AE455" t="s">
        <v>3542</v>
      </c>
      <c r="AF455" s="5">
        <v>45412</v>
      </c>
      <c r="AG455" t="s">
        <v>66</v>
      </c>
    </row>
    <row r="456" spans="1:33" x14ac:dyDescent="0.25">
      <c r="A456" t="s">
        <v>3543</v>
      </c>
      <c r="B456" t="s">
        <v>53</v>
      </c>
      <c r="C456" s="5">
        <v>45383</v>
      </c>
      <c r="D456" s="5">
        <v>45412</v>
      </c>
      <c r="E456" t="s">
        <v>40</v>
      </c>
      <c r="F456" t="s">
        <v>440</v>
      </c>
      <c r="G456" t="s">
        <v>441</v>
      </c>
      <c r="H456" t="s">
        <v>442</v>
      </c>
      <c r="I456" t="s">
        <v>1736</v>
      </c>
      <c r="J456" t="s">
        <v>3544</v>
      </c>
      <c r="K456" t="s">
        <v>3136</v>
      </c>
      <c r="L456" t="s">
        <v>2111</v>
      </c>
      <c r="M456" t="s">
        <v>51</v>
      </c>
      <c r="N456" t="s">
        <v>3545</v>
      </c>
      <c r="O456" t="s">
        <v>62</v>
      </c>
      <c r="P456" t="s">
        <v>3546</v>
      </c>
      <c r="Q456" t="s">
        <v>62</v>
      </c>
      <c r="R456" t="s">
        <v>3547</v>
      </c>
      <c r="S456" t="s">
        <v>3547</v>
      </c>
      <c r="T456" t="s">
        <v>3547</v>
      </c>
      <c r="U456" t="s">
        <v>3547</v>
      </c>
      <c r="V456" t="s">
        <v>3547</v>
      </c>
      <c r="W456" t="s">
        <v>3547</v>
      </c>
      <c r="X456" t="s">
        <v>3547</v>
      </c>
      <c r="Y456" t="s">
        <v>3547</v>
      </c>
      <c r="Z456" t="s">
        <v>3547</v>
      </c>
      <c r="AA456" t="s">
        <v>3547</v>
      </c>
      <c r="AB456" t="s">
        <v>3547</v>
      </c>
      <c r="AC456" t="s">
        <v>3547</v>
      </c>
      <c r="AD456" t="s">
        <v>3547</v>
      </c>
      <c r="AE456" t="s">
        <v>3548</v>
      </c>
      <c r="AF456" s="5">
        <v>45412</v>
      </c>
      <c r="AG456" t="s">
        <v>66</v>
      </c>
    </row>
    <row r="457" spans="1:33" x14ac:dyDescent="0.25">
      <c r="A457" t="s">
        <v>3549</v>
      </c>
      <c r="B457" t="s">
        <v>53</v>
      </c>
      <c r="C457" s="5">
        <v>45383</v>
      </c>
      <c r="D457" s="5">
        <v>45412</v>
      </c>
      <c r="E457" t="s">
        <v>40</v>
      </c>
      <c r="F457" t="s">
        <v>440</v>
      </c>
      <c r="G457" t="s">
        <v>441</v>
      </c>
      <c r="H457" t="s">
        <v>442</v>
      </c>
      <c r="I457" t="s">
        <v>71</v>
      </c>
      <c r="J457" t="s">
        <v>461</v>
      </c>
      <c r="K457" t="s">
        <v>3550</v>
      </c>
      <c r="L457" t="s">
        <v>1201</v>
      </c>
      <c r="M457" t="s">
        <v>51</v>
      </c>
      <c r="N457" t="s">
        <v>3551</v>
      </c>
      <c r="O457" t="s">
        <v>62</v>
      </c>
      <c r="P457" t="s">
        <v>3552</v>
      </c>
      <c r="Q457" t="s">
        <v>62</v>
      </c>
      <c r="R457" t="s">
        <v>3553</v>
      </c>
      <c r="S457" t="s">
        <v>3553</v>
      </c>
      <c r="T457" t="s">
        <v>3553</v>
      </c>
      <c r="U457" t="s">
        <v>3553</v>
      </c>
      <c r="V457" t="s">
        <v>3553</v>
      </c>
      <c r="W457" t="s">
        <v>3553</v>
      </c>
      <c r="X457" t="s">
        <v>3553</v>
      </c>
      <c r="Y457" t="s">
        <v>3553</v>
      </c>
      <c r="Z457" t="s">
        <v>3553</v>
      </c>
      <c r="AA457" t="s">
        <v>3553</v>
      </c>
      <c r="AB457" t="s">
        <v>3553</v>
      </c>
      <c r="AC457" t="s">
        <v>3553</v>
      </c>
      <c r="AD457" t="s">
        <v>3553</v>
      </c>
      <c r="AE457" t="s">
        <v>3554</v>
      </c>
      <c r="AF457" s="5">
        <v>45412</v>
      </c>
      <c r="AG457" t="s">
        <v>66</v>
      </c>
    </row>
    <row r="458" spans="1:33" x14ac:dyDescent="0.25">
      <c r="A458" t="s">
        <v>3555</v>
      </c>
      <c r="B458" t="s">
        <v>53</v>
      </c>
      <c r="C458" s="5">
        <v>45383</v>
      </c>
      <c r="D458" s="5">
        <v>45412</v>
      </c>
      <c r="E458" t="s">
        <v>47</v>
      </c>
      <c r="F458" t="s">
        <v>440</v>
      </c>
      <c r="G458" t="s">
        <v>441</v>
      </c>
      <c r="H458" t="s">
        <v>442</v>
      </c>
      <c r="I458" t="s">
        <v>472</v>
      </c>
      <c r="J458" t="s">
        <v>3556</v>
      </c>
      <c r="K458" t="s">
        <v>3557</v>
      </c>
      <c r="L458" t="s">
        <v>157</v>
      </c>
      <c r="M458" t="s">
        <v>50</v>
      </c>
      <c r="N458" t="s">
        <v>3558</v>
      </c>
      <c r="O458" t="s">
        <v>62</v>
      </c>
      <c r="P458" t="s">
        <v>3559</v>
      </c>
      <c r="Q458" t="s">
        <v>62</v>
      </c>
      <c r="R458" t="s">
        <v>3560</v>
      </c>
      <c r="S458" t="s">
        <v>3560</v>
      </c>
      <c r="T458" t="s">
        <v>3560</v>
      </c>
      <c r="U458" t="s">
        <v>3560</v>
      </c>
      <c r="V458" t="s">
        <v>3560</v>
      </c>
      <c r="W458" t="s">
        <v>3560</v>
      </c>
      <c r="X458" t="s">
        <v>3560</v>
      </c>
      <c r="Y458" t="s">
        <v>3560</v>
      </c>
      <c r="Z458" t="s">
        <v>3560</v>
      </c>
      <c r="AA458" t="s">
        <v>3560</v>
      </c>
      <c r="AB458" t="s">
        <v>3560</v>
      </c>
      <c r="AC458" t="s">
        <v>3560</v>
      </c>
      <c r="AD458" t="s">
        <v>3560</v>
      </c>
      <c r="AE458" t="s">
        <v>3561</v>
      </c>
      <c r="AF458" s="5">
        <v>45412</v>
      </c>
      <c r="AG458" t="s">
        <v>66</v>
      </c>
    </row>
    <row r="459" spans="1:33" x14ac:dyDescent="0.25">
      <c r="A459" t="s">
        <v>3562</v>
      </c>
      <c r="B459" t="s">
        <v>53</v>
      </c>
      <c r="C459" s="5">
        <v>45383</v>
      </c>
      <c r="D459" s="5">
        <v>45412</v>
      </c>
      <c r="E459" t="s">
        <v>47</v>
      </c>
      <c r="F459" t="s">
        <v>613</v>
      </c>
      <c r="G459" t="s">
        <v>614</v>
      </c>
      <c r="H459" t="s">
        <v>615</v>
      </c>
      <c r="I459" t="s">
        <v>94</v>
      </c>
      <c r="J459" t="s">
        <v>3563</v>
      </c>
      <c r="K459" t="s">
        <v>3564</v>
      </c>
      <c r="L459" t="s">
        <v>3565</v>
      </c>
      <c r="M459" t="s">
        <v>51</v>
      </c>
      <c r="N459" t="s">
        <v>3566</v>
      </c>
      <c r="O459" t="s">
        <v>62</v>
      </c>
      <c r="P459" t="s">
        <v>3567</v>
      </c>
      <c r="Q459" t="s">
        <v>62</v>
      </c>
      <c r="R459" t="s">
        <v>3568</v>
      </c>
      <c r="S459" t="s">
        <v>3568</v>
      </c>
      <c r="T459" t="s">
        <v>3568</v>
      </c>
      <c r="U459" t="s">
        <v>3568</v>
      </c>
      <c r="V459" t="s">
        <v>3568</v>
      </c>
      <c r="W459" t="s">
        <v>3568</v>
      </c>
      <c r="X459" t="s">
        <v>3568</v>
      </c>
      <c r="Y459" t="s">
        <v>3568</v>
      </c>
      <c r="Z459" t="s">
        <v>3568</v>
      </c>
      <c r="AA459" t="s">
        <v>3568</v>
      </c>
      <c r="AB459" t="s">
        <v>3568</v>
      </c>
      <c r="AC459" t="s">
        <v>3568</v>
      </c>
      <c r="AD459" t="s">
        <v>3568</v>
      </c>
      <c r="AE459" t="s">
        <v>3569</v>
      </c>
      <c r="AF459" s="5">
        <v>45412</v>
      </c>
      <c r="AG459" t="s">
        <v>66</v>
      </c>
    </row>
    <row r="460" spans="1:33" x14ac:dyDescent="0.25">
      <c r="A460" t="s">
        <v>3570</v>
      </c>
      <c r="B460" t="s">
        <v>53</v>
      </c>
      <c r="C460" s="5">
        <v>45383</v>
      </c>
      <c r="D460" s="5">
        <v>45412</v>
      </c>
      <c r="E460" t="s">
        <v>47</v>
      </c>
      <c r="F460" t="s">
        <v>440</v>
      </c>
      <c r="G460" t="s">
        <v>441</v>
      </c>
      <c r="H460" t="s">
        <v>442</v>
      </c>
      <c r="I460" t="s">
        <v>154</v>
      </c>
      <c r="J460" t="s">
        <v>3571</v>
      </c>
      <c r="K460" t="s">
        <v>791</v>
      </c>
      <c r="L460" t="s">
        <v>3572</v>
      </c>
      <c r="M460" t="s">
        <v>50</v>
      </c>
      <c r="N460" t="s">
        <v>3573</v>
      </c>
      <c r="O460" t="s">
        <v>62</v>
      </c>
      <c r="P460" t="s">
        <v>3574</v>
      </c>
      <c r="Q460" t="s">
        <v>62</v>
      </c>
      <c r="R460" t="s">
        <v>3575</v>
      </c>
      <c r="S460" t="s">
        <v>3575</v>
      </c>
      <c r="T460" t="s">
        <v>3575</v>
      </c>
      <c r="U460" t="s">
        <v>3575</v>
      </c>
      <c r="V460" t="s">
        <v>3575</v>
      </c>
      <c r="W460" t="s">
        <v>3575</v>
      </c>
      <c r="X460" t="s">
        <v>3575</v>
      </c>
      <c r="Y460" t="s">
        <v>3575</v>
      </c>
      <c r="Z460" t="s">
        <v>3575</v>
      </c>
      <c r="AA460" t="s">
        <v>3575</v>
      </c>
      <c r="AB460" t="s">
        <v>3575</v>
      </c>
      <c r="AC460" t="s">
        <v>3575</v>
      </c>
      <c r="AD460" t="s">
        <v>3575</v>
      </c>
      <c r="AE460" t="s">
        <v>3576</v>
      </c>
      <c r="AF460" s="5">
        <v>45412</v>
      </c>
      <c r="AG460" t="s">
        <v>66</v>
      </c>
    </row>
    <row r="461" spans="1:33" x14ac:dyDescent="0.25">
      <c r="A461" t="s">
        <v>3577</v>
      </c>
      <c r="B461" t="s">
        <v>53</v>
      </c>
      <c r="C461" s="5">
        <v>45383</v>
      </c>
      <c r="D461" s="5">
        <v>45412</v>
      </c>
      <c r="E461" t="s">
        <v>40</v>
      </c>
      <c r="F461" t="s">
        <v>440</v>
      </c>
      <c r="G461" t="s">
        <v>441</v>
      </c>
      <c r="H461" t="s">
        <v>442</v>
      </c>
      <c r="I461" t="s">
        <v>231</v>
      </c>
      <c r="J461" t="s">
        <v>3578</v>
      </c>
      <c r="K461" t="s">
        <v>3579</v>
      </c>
      <c r="L461" t="s">
        <v>2533</v>
      </c>
      <c r="M461" t="s">
        <v>50</v>
      </c>
      <c r="N461" t="s">
        <v>3580</v>
      </c>
      <c r="O461" t="s">
        <v>62</v>
      </c>
      <c r="P461" t="s">
        <v>3581</v>
      </c>
      <c r="Q461" t="s">
        <v>62</v>
      </c>
      <c r="R461" t="s">
        <v>3582</v>
      </c>
      <c r="S461" t="s">
        <v>3582</v>
      </c>
      <c r="T461" t="s">
        <v>3582</v>
      </c>
      <c r="U461" t="s">
        <v>3582</v>
      </c>
      <c r="V461" t="s">
        <v>3582</v>
      </c>
      <c r="W461" t="s">
        <v>3582</v>
      </c>
      <c r="X461" t="s">
        <v>3582</v>
      </c>
      <c r="Y461" t="s">
        <v>3582</v>
      </c>
      <c r="Z461" t="s">
        <v>3582</v>
      </c>
      <c r="AA461" t="s">
        <v>3582</v>
      </c>
      <c r="AB461" t="s">
        <v>3582</v>
      </c>
      <c r="AC461" t="s">
        <v>3582</v>
      </c>
      <c r="AD461" t="s">
        <v>3582</v>
      </c>
      <c r="AE461" t="s">
        <v>3583</v>
      </c>
      <c r="AF461" s="5">
        <v>45412</v>
      </c>
      <c r="AG461" t="s">
        <v>66</v>
      </c>
    </row>
    <row r="462" spans="1:33" x14ac:dyDescent="0.25">
      <c r="A462" t="s">
        <v>3584</v>
      </c>
      <c r="B462" t="s">
        <v>53</v>
      </c>
      <c r="C462" s="5">
        <v>45383</v>
      </c>
      <c r="D462" s="5">
        <v>45412</v>
      </c>
      <c r="E462" t="s">
        <v>40</v>
      </c>
      <c r="F462" t="s">
        <v>613</v>
      </c>
      <c r="G462" t="s">
        <v>614</v>
      </c>
      <c r="H462" t="s">
        <v>615</v>
      </c>
      <c r="I462" t="s">
        <v>57</v>
      </c>
      <c r="J462" t="s">
        <v>345</v>
      </c>
      <c r="K462" t="s">
        <v>999</v>
      </c>
      <c r="L462" t="s">
        <v>302</v>
      </c>
      <c r="M462" t="s">
        <v>51</v>
      </c>
      <c r="N462" t="s">
        <v>3585</v>
      </c>
      <c r="O462" t="s">
        <v>62</v>
      </c>
      <c r="P462" t="s">
        <v>3586</v>
      </c>
      <c r="Q462" t="s">
        <v>62</v>
      </c>
      <c r="R462" t="s">
        <v>3587</v>
      </c>
      <c r="S462" t="s">
        <v>3587</v>
      </c>
      <c r="T462" t="s">
        <v>3587</v>
      </c>
      <c r="U462" t="s">
        <v>3587</v>
      </c>
      <c r="V462" t="s">
        <v>3587</v>
      </c>
      <c r="W462" t="s">
        <v>3587</v>
      </c>
      <c r="X462" t="s">
        <v>3587</v>
      </c>
      <c r="Y462" t="s">
        <v>3587</v>
      </c>
      <c r="Z462" t="s">
        <v>3587</v>
      </c>
      <c r="AA462" t="s">
        <v>3587</v>
      </c>
      <c r="AB462" t="s">
        <v>3587</v>
      </c>
      <c r="AC462" t="s">
        <v>3587</v>
      </c>
      <c r="AD462" t="s">
        <v>3587</v>
      </c>
      <c r="AE462" t="s">
        <v>3588</v>
      </c>
      <c r="AF462" s="5">
        <v>45412</v>
      </c>
      <c r="AG462" t="s">
        <v>66</v>
      </c>
    </row>
    <row r="463" spans="1:33" x14ac:dyDescent="0.25">
      <c r="A463" t="s">
        <v>3589</v>
      </c>
      <c r="B463" t="s">
        <v>53</v>
      </c>
      <c r="C463" s="5">
        <v>45383</v>
      </c>
      <c r="D463" s="5">
        <v>45412</v>
      </c>
      <c r="E463" t="s">
        <v>47</v>
      </c>
      <c r="F463" t="s">
        <v>3590</v>
      </c>
      <c r="G463" t="s">
        <v>3591</v>
      </c>
      <c r="H463" t="s">
        <v>3592</v>
      </c>
      <c r="I463" t="s">
        <v>94</v>
      </c>
      <c r="J463" t="s">
        <v>3593</v>
      </c>
      <c r="K463" t="s">
        <v>823</v>
      </c>
      <c r="L463" t="s">
        <v>97</v>
      </c>
      <c r="M463" t="s">
        <v>51</v>
      </c>
      <c r="N463" t="s">
        <v>3594</v>
      </c>
      <c r="O463" t="s">
        <v>62</v>
      </c>
      <c r="P463" t="s">
        <v>3595</v>
      </c>
      <c r="Q463" t="s">
        <v>62</v>
      </c>
      <c r="R463" t="s">
        <v>3596</v>
      </c>
      <c r="S463" t="s">
        <v>3596</v>
      </c>
      <c r="T463" t="s">
        <v>3596</v>
      </c>
      <c r="U463" t="s">
        <v>3596</v>
      </c>
      <c r="V463" t="s">
        <v>3596</v>
      </c>
      <c r="W463" t="s">
        <v>3596</v>
      </c>
      <c r="X463" t="s">
        <v>3596</v>
      </c>
      <c r="Y463" t="s">
        <v>3596</v>
      </c>
      <c r="Z463" t="s">
        <v>3596</v>
      </c>
      <c r="AA463" t="s">
        <v>3596</v>
      </c>
      <c r="AB463" t="s">
        <v>3596</v>
      </c>
      <c r="AC463" t="s">
        <v>3596</v>
      </c>
      <c r="AD463" t="s">
        <v>3596</v>
      </c>
      <c r="AE463" t="s">
        <v>3597</v>
      </c>
      <c r="AF463" s="5">
        <v>45412</v>
      </c>
      <c r="AG463" t="s">
        <v>66</v>
      </c>
    </row>
    <row r="464" spans="1:33" x14ac:dyDescent="0.25">
      <c r="A464" t="s">
        <v>3598</v>
      </c>
      <c r="B464" t="s">
        <v>53</v>
      </c>
      <c r="C464" s="5">
        <v>45383</v>
      </c>
      <c r="D464" s="5">
        <v>45412</v>
      </c>
      <c r="E464" t="s">
        <v>40</v>
      </c>
      <c r="F464" t="s">
        <v>3599</v>
      </c>
      <c r="G464" t="s">
        <v>3600</v>
      </c>
      <c r="H464" t="s">
        <v>3601</v>
      </c>
      <c r="I464" t="s">
        <v>71</v>
      </c>
      <c r="J464" t="s">
        <v>3602</v>
      </c>
      <c r="K464" t="s">
        <v>1666</v>
      </c>
      <c r="L464" t="s">
        <v>329</v>
      </c>
      <c r="M464" t="s">
        <v>51</v>
      </c>
      <c r="N464" t="s">
        <v>3603</v>
      </c>
      <c r="O464" t="s">
        <v>62</v>
      </c>
      <c r="P464" t="s">
        <v>3604</v>
      </c>
      <c r="Q464" t="s">
        <v>62</v>
      </c>
      <c r="R464" t="s">
        <v>3605</v>
      </c>
      <c r="S464" t="s">
        <v>3605</v>
      </c>
      <c r="T464" t="s">
        <v>3605</v>
      </c>
      <c r="U464" t="s">
        <v>3605</v>
      </c>
      <c r="V464" t="s">
        <v>3605</v>
      </c>
      <c r="W464" t="s">
        <v>3605</v>
      </c>
      <c r="X464" t="s">
        <v>3605</v>
      </c>
      <c r="Y464" t="s">
        <v>3605</v>
      </c>
      <c r="Z464" t="s">
        <v>3605</v>
      </c>
      <c r="AA464" t="s">
        <v>3605</v>
      </c>
      <c r="AB464" t="s">
        <v>3605</v>
      </c>
      <c r="AC464" t="s">
        <v>3605</v>
      </c>
      <c r="AD464" t="s">
        <v>3605</v>
      </c>
      <c r="AE464" t="s">
        <v>3606</v>
      </c>
      <c r="AF464" s="5">
        <v>45412</v>
      </c>
      <c r="AG464" t="s">
        <v>66</v>
      </c>
    </row>
    <row r="465" spans="1:33" x14ac:dyDescent="0.25">
      <c r="A465" t="s">
        <v>3607</v>
      </c>
      <c r="B465" t="s">
        <v>53</v>
      </c>
      <c r="C465" s="5">
        <v>45383</v>
      </c>
      <c r="D465" s="5">
        <v>45412</v>
      </c>
      <c r="E465" t="s">
        <v>47</v>
      </c>
      <c r="F465" t="s">
        <v>3599</v>
      </c>
      <c r="G465" t="s">
        <v>3600</v>
      </c>
      <c r="H465" t="s">
        <v>3601</v>
      </c>
      <c r="I465" t="s">
        <v>472</v>
      </c>
      <c r="J465" t="s">
        <v>3608</v>
      </c>
      <c r="K465" t="s">
        <v>2540</v>
      </c>
      <c r="L465" t="s">
        <v>3609</v>
      </c>
      <c r="M465" t="s">
        <v>51</v>
      </c>
      <c r="N465" t="s">
        <v>3610</v>
      </c>
      <c r="O465" t="s">
        <v>62</v>
      </c>
      <c r="P465" t="s">
        <v>3611</v>
      </c>
      <c r="Q465" t="s">
        <v>62</v>
      </c>
      <c r="R465" t="s">
        <v>3612</v>
      </c>
      <c r="S465" t="s">
        <v>3612</v>
      </c>
      <c r="T465" t="s">
        <v>3612</v>
      </c>
      <c r="U465" t="s">
        <v>3612</v>
      </c>
      <c r="V465" t="s">
        <v>3612</v>
      </c>
      <c r="W465" t="s">
        <v>3612</v>
      </c>
      <c r="X465" t="s">
        <v>3612</v>
      </c>
      <c r="Y465" t="s">
        <v>3612</v>
      </c>
      <c r="Z465" t="s">
        <v>3612</v>
      </c>
      <c r="AA465" t="s">
        <v>3612</v>
      </c>
      <c r="AB465" t="s">
        <v>3612</v>
      </c>
      <c r="AC465" t="s">
        <v>3612</v>
      </c>
      <c r="AD465" t="s">
        <v>3612</v>
      </c>
      <c r="AE465" t="s">
        <v>1887</v>
      </c>
      <c r="AF465" s="5">
        <v>45412</v>
      </c>
      <c r="AG465" t="s">
        <v>66</v>
      </c>
    </row>
    <row r="466" spans="1:33" x14ac:dyDescent="0.25">
      <c r="A466" t="s">
        <v>3613</v>
      </c>
      <c r="B466" t="s">
        <v>53</v>
      </c>
      <c r="C466" s="5">
        <v>45383</v>
      </c>
      <c r="D466" s="5">
        <v>45412</v>
      </c>
      <c r="E466" t="s">
        <v>47</v>
      </c>
      <c r="F466" t="s">
        <v>3599</v>
      </c>
      <c r="G466" t="s">
        <v>3600</v>
      </c>
      <c r="H466" t="s">
        <v>3601</v>
      </c>
      <c r="I466" t="s">
        <v>71</v>
      </c>
      <c r="J466" t="s">
        <v>3614</v>
      </c>
      <c r="K466" t="s">
        <v>3615</v>
      </c>
      <c r="L466" t="s">
        <v>553</v>
      </c>
      <c r="M466" t="s">
        <v>51</v>
      </c>
      <c r="N466" t="s">
        <v>3519</v>
      </c>
      <c r="O466" t="s">
        <v>62</v>
      </c>
      <c r="P466" t="s">
        <v>3616</v>
      </c>
      <c r="Q466" t="s">
        <v>62</v>
      </c>
      <c r="R466" t="s">
        <v>3617</v>
      </c>
      <c r="S466" t="s">
        <v>3617</v>
      </c>
      <c r="T466" t="s">
        <v>3617</v>
      </c>
      <c r="U466" t="s">
        <v>3617</v>
      </c>
      <c r="V466" t="s">
        <v>3617</v>
      </c>
      <c r="W466" t="s">
        <v>3617</v>
      </c>
      <c r="X466" t="s">
        <v>3617</v>
      </c>
      <c r="Y466" t="s">
        <v>3617</v>
      </c>
      <c r="Z466" t="s">
        <v>3617</v>
      </c>
      <c r="AA466" t="s">
        <v>3617</v>
      </c>
      <c r="AB466" t="s">
        <v>3617</v>
      </c>
      <c r="AC466" t="s">
        <v>3617</v>
      </c>
      <c r="AD466" t="s">
        <v>3617</v>
      </c>
      <c r="AE466" t="s">
        <v>3618</v>
      </c>
      <c r="AF466" s="5">
        <v>45412</v>
      </c>
      <c r="AG466" t="s">
        <v>66</v>
      </c>
    </row>
    <row r="467" spans="1:33" x14ac:dyDescent="0.25">
      <c r="A467" t="s">
        <v>3619</v>
      </c>
      <c r="B467" t="s">
        <v>53</v>
      </c>
      <c r="C467" s="5">
        <v>45383</v>
      </c>
      <c r="D467" s="5">
        <v>45412</v>
      </c>
      <c r="E467" t="s">
        <v>47</v>
      </c>
      <c r="F467" t="s">
        <v>3599</v>
      </c>
      <c r="G467" t="s">
        <v>3600</v>
      </c>
      <c r="H467" t="s">
        <v>3601</v>
      </c>
      <c r="I467" t="s">
        <v>472</v>
      </c>
      <c r="J467" t="s">
        <v>3620</v>
      </c>
      <c r="K467" t="s">
        <v>293</v>
      </c>
      <c r="L467" t="s">
        <v>242</v>
      </c>
      <c r="M467" t="s">
        <v>51</v>
      </c>
      <c r="N467" t="s">
        <v>3621</v>
      </c>
      <c r="O467" t="s">
        <v>62</v>
      </c>
      <c r="P467" t="s">
        <v>3622</v>
      </c>
      <c r="Q467" t="s">
        <v>62</v>
      </c>
      <c r="R467" t="s">
        <v>3623</v>
      </c>
      <c r="S467" t="s">
        <v>3623</v>
      </c>
      <c r="T467" t="s">
        <v>3623</v>
      </c>
      <c r="U467" t="s">
        <v>3623</v>
      </c>
      <c r="V467" t="s">
        <v>3623</v>
      </c>
      <c r="W467" t="s">
        <v>3623</v>
      </c>
      <c r="X467" t="s">
        <v>3623</v>
      </c>
      <c r="Y467" t="s">
        <v>3623</v>
      </c>
      <c r="Z467" t="s">
        <v>3623</v>
      </c>
      <c r="AA467" t="s">
        <v>3623</v>
      </c>
      <c r="AB467" t="s">
        <v>3623</v>
      </c>
      <c r="AC467" t="s">
        <v>3623</v>
      </c>
      <c r="AD467" t="s">
        <v>3623</v>
      </c>
      <c r="AE467" t="s">
        <v>3624</v>
      </c>
      <c r="AF467" s="5">
        <v>45412</v>
      </c>
      <c r="AG467" t="s">
        <v>66</v>
      </c>
    </row>
    <row r="468" spans="1:33" x14ac:dyDescent="0.25">
      <c r="A468" t="s">
        <v>3625</v>
      </c>
      <c r="B468" t="s">
        <v>53</v>
      </c>
      <c r="C468" s="5">
        <v>45383</v>
      </c>
      <c r="D468" s="5">
        <v>45412</v>
      </c>
      <c r="E468" t="s">
        <v>40</v>
      </c>
      <c r="F468" t="s">
        <v>3626</v>
      </c>
      <c r="G468" t="s">
        <v>3627</v>
      </c>
      <c r="H468" t="s">
        <v>3627</v>
      </c>
      <c r="I468" t="s">
        <v>94</v>
      </c>
      <c r="J468" t="s">
        <v>3628</v>
      </c>
      <c r="K468" t="s">
        <v>302</v>
      </c>
      <c r="L468" t="s">
        <v>293</v>
      </c>
      <c r="M468" t="s">
        <v>50</v>
      </c>
      <c r="N468" t="s">
        <v>3629</v>
      </c>
      <c r="O468" t="s">
        <v>62</v>
      </c>
      <c r="P468" t="s">
        <v>3630</v>
      </c>
      <c r="Q468" t="s">
        <v>62</v>
      </c>
      <c r="R468" t="s">
        <v>3631</v>
      </c>
      <c r="S468" t="s">
        <v>3631</v>
      </c>
      <c r="T468" t="s">
        <v>3631</v>
      </c>
      <c r="U468" t="s">
        <v>3631</v>
      </c>
      <c r="V468" t="s">
        <v>3631</v>
      </c>
      <c r="W468" t="s">
        <v>3631</v>
      </c>
      <c r="X468" t="s">
        <v>3631</v>
      </c>
      <c r="Y468" t="s">
        <v>3631</v>
      </c>
      <c r="Z468" t="s">
        <v>3631</v>
      </c>
      <c r="AA468" t="s">
        <v>3631</v>
      </c>
      <c r="AB468" t="s">
        <v>3631</v>
      </c>
      <c r="AC468" t="s">
        <v>3631</v>
      </c>
      <c r="AD468" t="s">
        <v>3631</v>
      </c>
      <c r="AE468" t="s">
        <v>3632</v>
      </c>
      <c r="AF468" s="5">
        <v>45412</v>
      </c>
      <c r="AG468" t="s">
        <v>66</v>
      </c>
    </row>
    <row r="469" spans="1:33" x14ac:dyDescent="0.25">
      <c r="A469" t="s">
        <v>3633</v>
      </c>
      <c r="B469" t="s">
        <v>53</v>
      </c>
      <c r="C469" s="5">
        <v>45383</v>
      </c>
      <c r="D469" s="5">
        <v>45412</v>
      </c>
      <c r="E469" t="s">
        <v>47</v>
      </c>
      <c r="F469" t="s">
        <v>175</v>
      </c>
      <c r="G469" t="s">
        <v>176</v>
      </c>
      <c r="H469" t="s">
        <v>176</v>
      </c>
      <c r="I469" t="s">
        <v>199</v>
      </c>
      <c r="J469" t="s">
        <v>3634</v>
      </c>
      <c r="K469" t="s">
        <v>1866</v>
      </c>
      <c r="L469" t="s">
        <v>60</v>
      </c>
      <c r="M469" t="s">
        <v>51</v>
      </c>
      <c r="N469" t="s">
        <v>3635</v>
      </c>
      <c r="O469" t="s">
        <v>62</v>
      </c>
      <c r="P469" t="s">
        <v>3636</v>
      </c>
      <c r="Q469" t="s">
        <v>62</v>
      </c>
      <c r="R469" t="s">
        <v>3637</v>
      </c>
      <c r="S469" t="s">
        <v>3637</v>
      </c>
      <c r="T469" t="s">
        <v>3637</v>
      </c>
      <c r="U469" t="s">
        <v>3637</v>
      </c>
      <c r="V469" t="s">
        <v>3637</v>
      </c>
      <c r="W469" t="s">
        <v>3637</v>
      </c>
      <c r="X469" t="s">
        <v>3637</v>
      </c>
      <c r="Y469" t="s">
        <v>3637</v>
      </c>
      <c r="Z469" t="s">
        <v>3637</v>
      </c>
      <c r="AA469" t="s">
        <v>3637</v>
      </c>
      <c r="AB469" t="s">
        <v>3637</v>
      </c>
      <c r="AC469" t="s">
        <v>3637</v>
      </c>
      <c r="AD469" t="s">
        <v>3637</v>
      </c>
      <c r="AE469" t="s">
        <v>3638</v>
      </c>
      <c r="AF469" s="5">
        <v>45412</v>
      </c>
      <c r="AG469" t="s">
        <v>66</v>
      </c>
    </row>
    <row r="470" spans="1:33" x14ac:dyDescent="0.25">
      <c r="A470" t="s">
        <v>3639</v>
      </c>
      <c r="B470" t="s">
        <v>53</v>
      </c>
      <c r="C470" s="5">
        <v>45383</v>
      </c>
      <c r="D470" s="5">
        <v>45412</v>
      </c>
      <c r="E470" t="s">
        <v>40</v>
      </c>
      <c r="F470" t="s">
        <v>353</v>
      </c>
      <c r="G470" t="s">
        <v>354</v>
      </c>
      <c r="H470" t="s">
        <v>354</v>
      </c>
      <c r="I470" t="s">
        <v>71</v>
      </c>
      <c r="J470" t="s">
        <v>1097</v>
      </c>
      <c r="K470" t="s">
        <v>2532</v>
      </c>
      <c r="L470" t="s">
        <v>2363</v>
      </c>
      <c r="M470" t="s">
        <v>50</v>
      </c>
      <c r="N470" t="s">
        <v>3640</v>
      </c>
      <c r="O470" t="s">
        <v>62</v>
      </c>
      <c r="P470" t="s">
        <v>3641</v>
      </c>
      <c r="Q470" t="s">
        <v>62</v>
      </c>
      <c r="R470" t="s">
        <v>3642</v>
      </c>
      <c r="S470" t="s">
        <v>3642</v>
      </c>
      <c r="T470" t="s">
        <v>3642</v>
      </c>
      <c r="U470" t="s">
        <v>3642</v>
      </c>
      <c r="V470" t="s">
        <v>3642</v>
      </c>
      <c r="W470" t="s">
        <v>3642</v>
      </c>
      <c r="X470" t="s">
        <v>3642</v>
      </c>
      <c r="Y470" t="s">
        <v>3642</v>
      </c>
      <c r="Z470" t="s">
        <v>3642</v>
      </c>
      <c r="AA470" t="s">
        <v>3642</v>
      </c>
      <c r="AB470" t="s">
        <v>3642</v>
      </c>
      <c r="AC470" t="s">
        <v>3642</v>
      </c>
      <c r="AD470" t="s">
        <v>3642</v>
      </c>
      <c r="AE470" t="s">
        <v>3643</v>
      </c>
      <c r="AF470" s="5">
        <v>45412</v>
      </c>
      <c r="AG470" t="s">
        <v>66</v>
      </c>
    </row>
    <row r="471" spans="1:33" x14ac:dyDescent="0.25">
      <c r="A471" t="s">
        <v>3644</v>
      </c>
      <c r="B471" t="s">
        <v>53</v>
      </c>
      <c r="C471" s="5">
        <v>45383</v>
      </c>
      <c r="D471" s="5">
        <v>45412</v>
      </c>
      <c r="E471" t="s">
        <v>40</v>
      </c>
      <c r="F471" t="s">
        <v>1244</v>
      </c>
      <c r="G471" t="s">
        <v>1245</v>
      </c>
      <c r="H471" t="s">
        <v>1245</v>
      </c>
      <c r="I471" t="s">
        <v>231</v>
      </c>
      <c r="J471" t="s">
        <v>3645</v>
      </c>
      <c r="K471" t="s">
        <v>3646</v>
      </c>
      <c r="L471" t="s">
        <v>107</v>
      </c>
      <c r="M471" t="s">
        <v>51</v>
      </c>
      <c r="N471" t="s">
        <v>3647</v>
      </c>
      <c r="O471" t="s">
        <v>62</v>
      </c>
      <c r="P471" t="s">
        <v>3648</v>
      </c>
      <c r="Q471" t="s">
        <v>62</v>
      </c>
      <c r="R471" t="s">
        <v>3649</v>
      </c>
      <c r="S471" t="s">
        <v>3649</v>
      </c>
      <c r="T471" t="s">
        <v>3649</v>
      </c>
      <c r="U471" t="s">
        <v>3649</v>
      </c>
      <c r="V471" t="s">
        <v>3649</v>
      </c>
      <c r="W471" t="s">
        <v>3649</v>
      </c>
      <c r="X471" t="s">
        <v>3649</v>
      </c>
      <c r="Y471" t="s">
        <v>3649</v>
      </c>
      <c r="Z471" t="s">
        <v>3649</v>
      </c>
      <c r="AA471" t="s">
        <v>3649</v>
      </c>
      <c r="AB471" t="s">
        <v>3649</v>
      </c>
      <c r="AC471" t="s">
        <v>3649</v>
      </c>
      <c r="AD471" t="s">
        <v>3649</v>
      </c>
      <c r="AE471" t="s">
        <v>3650</v>
      </c>
      <c r="AF471" s="5">
        <v>45412</v>
      </c>
      <c r="AG471" t="s">
        <v>66</v>
      </c>
    </row>
    <row r="472" spans="1:33" x14ac:dyDescent="0.25">
      <c r="A472" t="s">
        <v>3651</v>
      </c>
      <c r="B472" t="s">
        <v>53</v>
      </c>
      <c r="C472" s="5">
        <v>45383</v>
      </c>
      <c r="D472" s="5">
        <v>45412</v>
      </c>
      <c r="E472" t="s">
        <v>47</v>
      </c>
      <c r="F472" t="s">
        <v>113</v>
      </c>
      <c r="G472" t="s">
        <v>114</v>
      </c>
      <c r="H472" t="s">
        <v>114</v>
      </c>
      <c r="I472" t="s">
        <v>71</v>
      </c>
      <c r="J472" t="s">
        <v>2972</v>
      </c>
      <c r="K472" t="s">
        <v>3652</v>
      </c>
      <c r="L472" t="s">
        <v>1666</v>
      </c>
      <c r="M472" t="s">
        <v>50</v>
      </c>
      <c r="N472" t="s">
        <v>3653</v>
      </c>
      <c r="O472" t="s">
        <v>62</v>
      </c>
      <c r="P472" t="s">
        <v>3654</v>
      </c>
      <c r="Q472" t="s">
        <v>62</v>
      </c>
      <c r="R472" t="s">
        <v>3655</v>
      </c>
      <c r="S472" t="s">
        <v>3655</v>
      </c>
      <c r="T472" t="s">
        <v>3655</v>
      </c>
      <c r="U472" t="s">
        <v>3655</v>
      </c>
      <c r="V472" t="s">
        <v>3655</v>
      </c>
      <c r="W472" t="s">
        <v>3655</v>
      </c>
      <c r="X472" t="s">
        <v>3655</v>
      </c>
      <c r="Y472" t="s">
        <v>3655</v>
      </c>
      <c r="Z472" t="s">
        <v>3655</v>
      </c>
      <c r="AA472" t="s">
        <v>3655</v>
      </c>
      <c r="AB472" t="s">
        <v>3655</v>
      </c>
      <c r="AC472" t="s">
        <v>3655</v>
      </c>
      <c r="AD472" t="s">
        <v>3655</v>
      </c>
      <c r="AE472" t="s">
        <v>3656</v>
      </c>
      <c r="AF472" s="5">
        <v>45412</v>
      </c>
      <c r="AG472" t="s">
        <v>66</v>
      </c>
    </row>
    <row r="473" spans="1:33" x14ac:dyDescent="0.25">
      <c r="A473" t="s">
        <v>3657</v>
      </c>
      <c r="B473" t="s">
        <v>53</v>
      </c>
      <c r="C473" s="5">
        <v>45383</v>
      </c>
      <c r="D473" s="5">
        <v>45412</v>
      </c>
      <c r="E473" t="s">
        <v>47</v>
      </c>
      <c r="F473" t="s">
        <v>1553</v>
      </c>
      <c r="G473" t="s">
        <v>1554</v>
      </c>
      <c r="H473" t="s">
        <v>1554</v>
      </c>
      <c r="I473" t="s">
        <v>864</v>
      </c>
      <c r="J473" t="s">
        <v>3658</v>
      </c>
      <c r="K473" t="s">
        <v>444</v>
      </c>
      <c r="L473" t="s">
        <v>3659</v>
      </c>
      <c r="M473" t="s">
        <v>51</v>
      </c>
      <c r="N473" t="s">
        <v>3660</v>
      </c>
      <c r="O473" t="s">
        <v>62</v>
      </c>
      <c r="P473" t="s">
        <v>3661</v>
      </c>
      <c r="Q473" t="s">
        <v>62</v>
      </c>
      <c r="R473" t="s">
        <v>3662</v>
      </c>
      <c r="S473" t="s">
        <v>3662</v>
      </c>
      <c r="T473" t="s">
        <v>3662</v>
      </c>
      <c r="U473" t="s">
        <v>3662</v>
      </c>
      <c r="V473" t="s">
        <v>3662</v>
      </c>
      <c r="W473" t="s">
        <v>3662</v>
      </c>
      <c r="X473" t="s">
        <v>3662</v>
      </c>
      <c r="Y473" t="s">
        <v>3662</v>
      </c>
      <c r="Z473" t="s">
        <v>3662</v>
      </c>
      <c r="AA473" t="s">
        <v>3662</v>
      </c>
      <c r="AB473" t="s">
        <v>3662</v>
      </c>
      <c r="AC473" t="s">
        <v>3662</v>
      </c>
      <c r="AD473" t="s">
        <v>3662</v>
      </c>
      <c r="AE473" t="s">
        <v>3663</v>
      </c>
      <c r="AF473" s="5">
        <v>45412</v>
      </c>
      <c r="AG473" t="s">
        <v>66</v>
      </c>
    </row>
    <row r="474" spans="1:33" x14ac:dyDescent="0.25">
      <c r="A474" t="s">
        <v>3664</v>
      </c>
      <c r="B474" t="s">
        <v>53</v>
      </c>
      <c r="C474" s="5">
        <v>45383</v>
      </c>
      <c r="D474" s="5">
        <v>45412</v>
      </c>
      <c r="E474" t="s">
        <v>44</v>
      </c>
      <c r="F474" t="s">
        <v>1748</v>
      </c>
      <c r="G474" t="s">
        <v>3665</v>
      </c>
      <c r="H474" t="s">
        <v>3666</v>
      </c>
      <c r="I474" t="s">
        <v>1816</v>
      </c>
      <c r="J474" t="s">
        <v>167</v>
      </c>
      <c r="K474" t="s">
        <v>3667</v>
      </c>
      <c r="L474" t="s">
        <v>975</v>
      </c>
      <c r="M474" t="s">
        <v>51</v>
      </c>
      <c r="N474" t="s">
        <v>1828</v>
      </c>
      <c r="O474" t="s">
        <v>62</v>
      </c>
      <c r="P474" t="s">
        <v>1594</v>
      </c>
      <c r="Q474" t="s">
        <v>62</v>
      </c>
      <c r="R474" t="s">
        <v>3668</v>
      </c>
      <c r="S474" t="s">
        <v>3668</v>
      </c>
      <c r="T474" t="s">
        <v>3668</v>
      </c>
      <c r="U474" t="s">
        <v>3668</v>
      </c>
      <c r="V474" t="s">
        <v>3668</v>
      </c>
      <c r="W474" t="s">
        <v>3668</v>
      </c>
      <c r="X474" t="s">
        <v>3668</v>
      </c>
      <c r="Y474" t="s">
        <v>3668</v>
      </c>
      <c r="Z474" t="s">
        <v>3668</v>
      </c>
      <c r="AA474" t="s">
        <v>3668</v>
      </c>
      <c r="AB474" t="s">
        <v>3668</v>
      </c>
      <c r="AC474" t="s">
        <v>3668</v>
      </c>
      <c r="AD474" t="s">
        <v>3668</v>
      </c>
      <c r="AE474" t="s">
        <v>3669</v>
      </c>
      <c r="AF474" s="5">
        <v>45412</v>
      </c>
      <c r="AG474" t="s">
        <v>66</v>
      </c>
    </row>
    <row r="475" spans="1:33" x14ac:dyDescent="0.25">
      <c r="A475" t="s">
        <v>3670</v>
      </c>
      <c r="B475" t="s">
        <v>53</v>
      </c>
      <c r="C475" s="5">
        <v>45383</v>
      </c>
      <c r="D475" s="5">
        <v>45412</v>
      </c>
      <c r="E475" t="s">
        <v>47</v>
      </c>
      <c r="F475" t="s">
        <v>1856</v>
      </c>
      <c r="G475" t="s">
        <v>1857</v>
      </c>
      <c r="H475" t="s">
        <v>1857</v>
      </c>
      <c r="I475" t="s">
        <v>864</v>
      </c>
      <c r="J475" t="s">
        <v>3671</v>
      </c>
      <c r="K475" t="s">
        <v>497</v>
      </c>
      <c r="L475" t="s">
        <v>416</v>
      </c>
      <c r="M475" t="s">
        <v>50</v>
      </c>
      <c r="N475" t="s">
        <v>3672</v>
      </c>
      <c r="O475" t="s">
        <v>62</v>
      </c>
      <c r="P475" t="s">
        <v>3673</v>
      </c>
      <c r="Q475" t="s">
        <v>62</v>
      </c>
      <c r="R475" t="s">
        <v>3674</v>
      </c>
      <c r="S475" t="s">
        <v>3674</v>
      </c>
      <c r="T475" t="s">
        <v>3674</v>
      </c>
      <c r="U475" t="s">
        <v>3674</v>
      </c>
      <c r="V475" t="s">
        <v>3674</v>
      </c>
      <c r="W475" t="s">
        <v>3674</v>
      </c>
      <c r="X475" t="s">
        <v>3674</v>
      </c>
      <c r="Y475" t="s">
        <v>3674</v>
      </c>
      <c r="Z475" t="s">
        <v>3674</v>
      </c>
      <c r="AA475" t="s">
        <v>3674</v>
      </c>
      <c r="AB475" t="s">
        <v>3674</v>
      </c>
      <c r="AC475" t="s">
        <v>3674</v>
      </c>
      <c r="AD475" t="s">
        <v>3674</v>
      </c>
      <c r="AE475" t="s">
        <v>3675</v>
      </c>
      <c r="AF475" s="5">
        <v>45412</v>
      </c>
      <c r="AG475" t="s">
        <v>66</v>
      </c>
    </row>
    <row r="476" spans="1:33" x14ac:dyDescent="0.25">
      <c r="A476" t="s">
        <v>3676</v>
      </c>
      <c r="B476" t="s">
        <v>53</v>
      </c>
      <c r="C476" s="5">
        <v>45383</v>
      </c>
      <c r="D476" s="5">
        <v>45412</v>
      </c>
      <c r="E476" t="s">
        <v>47</v>
      </c>
      <c r="F476" t="s">
        <v>1856</v>
      </c>
      <c r="G476" t="s">
        <v>1857</v>
      </c>
      <c r="H476" t="s">
        <v>1857</v>
      </c>
      <c r="I476" t="s">
        <v>177</v>
      </c>
      <c r="J476" t="s">
        <v>3677</v>
      </c>
      <c r="K476" t="s">
        <v>3678</v>
      </c>
      <c r="L476" t="s">
        <v>107</v>
      </c>
      <c r="M476" t="s">
        <v>51</v>
      </c>
      <c r="N476" t="s">
        <v>1635</v>
      </c>
      <c r="O476" t="s">
        <v>62</v>
      </c>
      <c r="P476" t="s">
        <v>1636</v>
      </c>
      <c r="Q476" t="s">
        <v>62</v>
      </c>
      <c r="R476" t="s">
        <v>3679</v>
      </c>
      <c r="S476" t="s">
        <v>3679</v>
      </c>
      <c r="T476" t="s">
        <v>3679</v>
      </c>
      <c r="U476" t="s">
        <v>3679</v>
      </c>
      <c r="V476" t="s">
        <v>3679</v>
      </c>
      <c r="W476" t="s">
        <v>3679</v>
      </c>
      <c r="X476" t="s">
        <v>3679</v>
      </c>
      <c r="Y476" t="s">
        <v>3679</v>
      </c>
      <c r="Z476" t="s">
        <v>3679</v>
      </c>
      <c r="AA476" t="s">
        <v>3679</v>
      </c>
      <c r="AB476" t="s">
        <v>3679</v>
      </c>
      <c r="AC476" t="s">
        <v>3679</v>
      </c>
      <c r="AD476" t="s">
        <v>3679</v>
      </c>
      <c r="AE476" t="s">
        <v>3680</v>
      </c>
      <c r="AF476" s="5">
        <v>45412</v>
      </c>
      <c r="AG476" t="s">
        <v>66</v>
      </c>
    </row>
    <row r="477" spans="1:33" x14ac:dyDescent="0.25">
      <c r="A477" t="s">
        <v>3681</v>
      </c>
      <c r="B477" t="s">
        <v>53</v>
      </c>
      <c r="C477" s="5">
        <v>45383</v>
      </c>
      <c r="D477" s="5">
        <v>45412</v>
      </c>
      <c r="E477" t="s">
        <v>47</v>
      </c>
      <c r="F477" t="s">
        <v>3396</v>
      </c>
      <c r="G477" t="s">
        <v>3682</v>
      </c>
      <c r="H477" t="s">
        <v>3683</v>
      </c>
      <c r="I477" t="s">
        <v>177</v>
      </c>
      <c r="J477" t="s">
        <v>3684</v>
      </c>
      <c r="K477" t="s">
        <v>3685</v>
      </c>
      <c r="L477" t="s">
        <v>444</v>
      </c>
      <c r="M477" t="s">
        <v>51</v>
      </c>
      <c r="N477" t="s">
        <v>3686</v>
      </c>
      <c r="O477" t="s">
        <v>62</v>
      </c>
      <c r="P477" t="s">
        <v>3687</v>
      </c>
      <c r="Q477" t="s">
        <v>62</v>
      </c>
      <c r="R477" t="s">
        <v>3688</v>
      </c>
      <c r="S477" t="s">
        <v>3688</v>
      </c>
      <c r="T477" t="s">
        <v>3688</v>
      </c>
      <c r="U477" t="s">
        <v>3688</v>
      </c>
      <c r="V477" t="s">
        <v>3688</v>
      </c>
      <c r="W477" t="s">
        <v>3688</v>
      </c>
      <c r="X477" t="s">
        <v>3688</v>
      </c>
      <c r="Y477" t="s">
        <v>3688</v>
      </c>
      <c r="Z477" t="s">
        <v>3688</v>
      </c>
      <c r="AA477" t="s">
        <v>3688</v>
      </c>
      <c r="AB477" t="s">
        <v>3688</v>
      </c>
      <c r="AC477" t="s">
        <v>3688</v>
      </c>
      <c r="AD477" t="s">
        <v>3688</v>
      </c>
      <c r="AE477" t="s">
        <v>3689</v>
      </c>
      <c r="AF477" s="5">
        <v>45412</v>
      </c>
      <c r="AG477" t="s">
        <v>66</v>
      </c>
    </row>
    <row r="478" spans="1:33" x14ac:dyDescent="0.25">
      <c r="A478" t="s">
        <v>3690</v>
      </c>
      <c r="B478" t="s">
        <v>53</v>
      </c>
      <c r="C478" s="5">
        <v>45383</v>
      </c>
      <c r="D478" s="5">
        <v>45412</v>
      </c>
      <c r="E478" t="s">
        <v>47</v>
      </c>
      <c r="F478" t="s">
        <v>3401</v>
      </c>
      <c r="G478" t="s">
        <v>3691</v>
      </c>
      <c r="H478" t="s">
        <v>3692</v>
      </c>
      <c r="I478" t="s">
        <v>199</v>
      </c>
      <c r="J478" t="s">
        <v>3693</v>
      </c>
      <c r="K478" t="s">
        <v>285</v>
      </c>
      <c r="L478" t="s">
        <v>2145</v>
      </c>
      <c r="M478" t="s">
        <v>50</v>
      </c>
      <c r="N478" t="s">
        <v>3694</v>
      </c>
      <c r="O478" t="s">
        <v>62</v>
      </c>
      <c r="P478" t="s">
        <v>3695</v>
      </c>
      <c r="Q478" t="s">
        <v>62</v>
      </c>
      <c r="R478" t="s">
        <v>3696</v>
      </c>
      <c r="S478" t="s">
        <v>3696</v>
      </c>
      <c r="T478" t="s">
        <v>3696</v>
      </c>
      <c r="U478" t="s">
        <v>3696</v>
      </c>
      <c r="V478" t="s">
        <v>3696</v>
      </c>
      <c r="W478" t="s">
        <v>3696</v>
      </c>
      <c r="X478" t="s">
        <v>3696</v>
      </c>
      <c r="Y478" t="s">
        <v>3696</v>
      </c>
      <c r="Z478" t="s">
        <v>3696</v>
      </c>
      <c r="AA478" t="s">
        <v>3696</v>
      </c>
      <c r="AB478" t="s">
        <v>3696</v>
      </c>
      <c r="AC478" t="s">
        <v>3696</v>
      </c>
      <c r="AD478" t="s">
        <v>3696</v>
      </c>
      <c r="AE478" t="s">
        <v>3697</v>
      </c>
      <c r="AF478" s="5">
        <v>45412</v>
      </c>
      <c r="AG478" t="s">
        <v>66</v>
      </c>
    </row>
    <row r="479" spans="1:33" x14ac:dyDescent="0.25">
      <c r="A479" t="s">
        <v>3698</v>
      </c>
      <c r="B479" t="s">
        <v>53</v>
      </c>
      <c r="C479" s="5">
        <v>45383</v>
      </c>
      <c r="D479" s="5">
        <v>45412</v>
      </c>
      <c r="E479" t="s">
        <v>47</v>
      </c>
      <c r="F479" t="s">
        <v>1878</v>
      </c>
      <c r="G479" t="s">
        <v>1879</v>
      </c>
      <c r="H479" t="s">
        <v>1879</v>
      </c>
      <c r="I479" t="s">
        <v>71</v>
      </c>
      <c r="J479" t="s">
        <v>3699</v>
      </c>
      <c r="K479" t="s">
        <v>144</v>
      </c>
      <c r="L479" t="s">
        <v>1881</v>
      </c>
      <c r="M479" t="s">
        <v>51</v>
      </c>
      <c r="N479" t="s">
        <v>3700</v>
      </c>
      <c r="O479" t="s">
        <v>62</v>
      </c>
      <c r="P479" t="s">
        <v>3701</v>
      </c>
      <c r="Q479" t="s">
        <v>62</v>
      </c>
      <c r="R479" t="s">
        <v>3702</v>
      </c>
      <c r="S479" t="s">
        <v>3702</v>
      </c>
      <c r="T479" t="s">
        <v>3702</v>
      </c>
      <c r="U479" t="s">
        <v>3702</v>
      </c>
      <c r="V479" t="s">
        <v>3702</v>
      </c>
      <c r="W479" t="s">
        <v>3702</v>
      </c>
      <c r="X479" t="s">
        <v>3702</v>
      </c>
      <c r="Y479" t="s">
        <v>3702</v>
      </c>
      <c r="Z479" t="s">
        <v>3702</v>
      </c>
      <c r="AA479" t="s">
        <v>3702</v>
      </c>
      <c r="AB479" t="s">
        <v>3702</v>
      </c>
      <c r="AC479" t="s">
        <v>3702</v>
      </c>
      <c r="AD479" t="s">
        <v>3702</v>
      </c>
      <c r="AE479" t="s">
        <v>3703</v>
      </c>
      <c r="AF479" s="5">
        <v>45412</v>
      </c>
      <c r="AG479" t="s">
        <v>66</v>
      </c>
    </row>
    <row r="480" spans="1:33" x14ac:dyDescent="0.25">
      <c r="A480" t="s">
        <v>3704</v>
      </c>
      <c r="B480" t="s">
        <v>53</v>
      </c>
      <c r="C480" s="5">
        <v>45383</v>
      </c>
      <c r="D480" s="5">
        <v>45412</v>
      </c>
      <c r="E480" t="s">
        <v>47</v>
      </c>
      <c r="F480" t="s">
        <v>3705</v>
      </c>
      <c r="G480" t="s">
        <v>3706</v>
      </c>
      <c r="H480" t="s">
        <v>3707</v>
      </c>
      <c r="I480" t="s">
        <v>199</v>
      </c>
      <c r="J480" t="s">
        <v>3708</v>
      </c>
      <c r="K480" t="s">
        <v>3709</v>
      </c>
      <c r="L480" t="s">
        <v>2138</v>
      </c>
      <c r="M480" t="s">
        <v>51</v>
      </c>
      <c r="N480" t="s">
        <v>1838</v>
      </c>
      <c r="O480" t="s">
        <v>62</v>
      </c>
      <c r="P480" t="s">
        <v>3710</v>
      </c>
      <c r="Q480" t="s">
        <v>62</v>
      </c>
      <c r="R480" t="s">
        <v>3711</v>
      </c>
      <c r="S480" t="s">
        <v>3711</v>
      </c>
      <c r="T480" t="s">
        <v>3711</v>
      </c>
      <c r="U480" t="s">
        <v>3711</v>
      </c>
      <c r="V480" t="s">
        <v>3711</v>
      </c>
      <c r="W480" t="s">
        <v>3711</v>
      </c>
      <c r="X480" t="s">
        <v>3711</v>
      </c>
      <c r="Y480" t="s">
        <v>3711</v>
      </c>
      <c r="Z480" t="s">
        <v>3711</v>
      </c>
      <c r="AA480" t="s">
        <v>3711</v>
      </c>
      <c r="AB480" t="s">
        <v>3711</v>
      </c>
      <c r="AC480" t="s">
        <v>3711</v>
      </c>
      <c r="AD480" t="s">
        <v>3711</v>
      </c>
      <c r="AE480" t="s">
        <v>3712</v>
      </c>
      <c r="AF480" s="5">
        <v>45412</v>
      </c>
      <c r="AG480" t="s">
        <v>66</v>
      </c>
    </row>
    <row r="481" spans="1:33" x14ac:dyDescent="0.25">
      <c r="A481" t="s">
        <v>3713</v>
      </c>
      <c r="B481" t="s">
        <v>53</v>
      </c>
      <c r="C481" s="5">
        <v>45383</v>
      </c>
      <c r="D481" s="5">
        <v>45412</v>
      </c>
      <c r="E481" t="s">
        <v>40</v>
      </c>
      <c r="F481" t="s">
        <v>3705</v>
      </c>
      <c r="G481" t="s">
        <v>3706</v>
      </c>
      <c r="H481" t="s">
        <v>3707</v>
      </c>
      <c r="I481" t="s">
        <v>187</v>
      </c>
      <c r="J481" t="s">
        <v>3714</v>
      </c>
      <c r="K481" t="s">
        <v>659</v>
      </c>
      <c r="L481" t="s">
        <v>660</v>
      </c>
      <c r="M481" t="s">
        <v>51</v>
      </c>
      <c r="N481" t="s">
        <v>3715</v>
      </c>
      <c r="O481" t="s">
        <v>62</v>
      </c>
      <c r="P481" t="s">
        <v>3716</v>
      </c>
      <c r="Q481" t="s">
        <v>62</v>
      </c>
      <c r="R481" t="s">
        <v>3717</v>
      </c>
      <c r="S481" t="s">
        <v>3717</v>
      </c>
      <c r="T481" t="s">
        <v>3717</v>
      </c>
      <c r="U481" t="s">
        <v>3717</v>
      </c>
      <c r="V481" t="s">
        <v>3717</v>
      </c>
      <c r="W481" t="s">
        <v>3717</v>
      </c>
      <c r="X481" t="s">
        <v>3717</v>
      </c>
      <c r="Y481" t="s">
        <v>3717</v>
      </c>
      <c r="Z481" t="s">
        <v>3717</v>
      </c>
      <c r="AA481" t="s">
        <v>3717</v>
      </c>
      <c r="AB481" t="s">
        <v>3717</v>
      </c>
      <c r="AC481" t="s">
        <v>3717</v>
      </c>
      <c r="AD481" t="s">
        <v>3717</v>
      </c>
      <c r="AE481" t="s">
        <v>3718</v>
      </c>
      <c r="AF481" s="5">
        <v>45412</v>
      </c>
      <c r="AG481" t="s">
        <v>66</v>
      </c>
    </row>
    <row r="482" spans="1:33" x14ac:dyDescent="0.25">
      <c r="A482" t="s">
        <v>3719</v>
      </c>
      <c r="B482" t="s">
        <v>53</v>
      </c>
      <c r="C482" s="5">
        <v>45383</v>
      </c>
      <c r="D482" s="5">
        <v>45412</v>
      </c>
      <c r="E482" t="s">
        <v>47</v>
      </c>
      <c r="F482" t="s">
        <v>3705</v>
      </c>
      <c r="G482" t="s">
        <v>3706</v>
      </c>
      <c r="H482" t="s">
        <v>3707</v>
      </c>
      <c r="I482" t="s">
        <v>344</v>
      </c>
      <c r="J482" t="s">
        <v>3720</v>
      </c>
      <c r="K482" t="s">
        <v>375</v>
      </c>
      <c r="L482" t="s">
        <v>242</v>
      </c>
      <c r="M482" t="s">
        <v>50</v>
      </c>
      <c r="N482" t="s">
        <v>3721</v>
      </c>
      <c r="O482" t="s">
        <v>62</v>
      </c>
      <c r="P482" t="s">
        <v>3722</v>
      </c>
      <c r="Q482" t="s">
        <v>62</v>
      </c>
      <c r="R482" t="s">
        <v>3723</v>
      </c>
      <c r="S482" t="s">
        <v>3723</v>
      </c>
      <c r="T482" t="s">
        <v>3723</v>
      </c>
      <c r="U482" t="s">
        <v>3723</v>
      </c>
      <c r="V482" t="s">
        <v>3723</v>
      </c>
      <c r="W482" t="s">
        <v>3723</v>
      </c>
      <c r="X482" t="s">
        <v>3723</v>
      </c>
      <c r="Y482" t="s">
        <v>3723</v>
      </c>
      <c r="Z482" t="s">
        <v>3723</v>
      </c>
      <c r="AA482" t="s">
        <v>3723</v>
      </c>
      <c r="AB482" t="s">
        <v>3723</v>
      </c>
      <c r="AC482" t="s">
        <v>3723</v>
      </c>
      <c r="AD482" t="s">
        <v>3723</v>
      </c>
      <c r="AE482" t="s">
        <v>3724</v>
      </c>
      <c r="AF482" s="5">
        <v>45412</v>
      </c>
      <c r="AG482" t="s">
        <v>66</v>
      </c>
    </row>
    <row r="483" spans="1:33" x14ac:dyDescent="0.25">
      <c r="A483" t="s">
        <v>3725</v>
      </c>
      <c r="B483" t="s">
        <v>53</v>
      </c>
      <c r="C483" s="5">
        <v>45383</v>
      </c>
      <c r="D483" s="5">
        <v>45412</v>
      </c>
      <c r="E483" t="s">
        <v>40</v>
      </c>
      <c r="F483" t="s">
        <v>3726</v>
      </c>
      <c r="G483" t="s">
        <v>3591</v>
      </c>
      <c r="H483" t="s">
        <v>3592</v>
      </c>
      <c r="I483" t="s">
        <v>94</v>
      </c>
      <c r="J483" t="s">
        <v>3727</v>
      </c>
      <c r="K483" t="s">
        <v>711</v>
      </c>
      <c r="L483" t="s">
        <v>329</v>
      </c>
      <c r="M483" t="s">
        <v>50</v>
      </c>
      <c r="N483" t="s">
        <v>3728</v>
      </c>
      <c r="O483" t="s">
        <v>62</v>
      </c>
      <c r="P483" t="s">
        <v>3729</v>
      </c>
      <c r="Q483" t="s">
        <v>62</v>
      </c>
      <c r="R483" t="s">
        <v>3730</v>
      </c>
      <c r="S483" t="s">
        <v>3730</v>
      </c>
      <c r="T483" t="s">
        <v>3730</v>
      </c>
      <c r="U483" t="s">
        <v>3730</v>
      </c>
      <c r="V483" t="s">
        <v>3730</v>
      </c>
      <c r="W483" t="s">
        <v>3730</v>
      </c>
      <c r="X483" t="s">
        <v>3730</v>
      </c>
      <c r="Y483" t="s">
        <v>3730</v>
      </c>
      <c r="Z483" t="s">
        <v>3730</v>
      </c>
      <c r="AA483" t="s">
        <v>3730</v>
      </c>
      <c r="AB483" t="s">
        <v>3730</v>
      </c>
      <c r="AC483" t="s">
        <v>3730</v>
      </c>
      <c r="AD483" t="s">
        <v>3730</v>
      </c>
      <c r="AE483" t="s">
        <v>3731</v>
      </c>
      <c r="AF483" s="5">
        <v>45412</v>
      </c>
      <c r="AG483" t="s">
        <v>66</v>
      </c>
    </row>
    <row r="484" spans="1:33" x14ac:dyDescent="0.25">
      <c r="A484" t="s">
        <v>3732</v>
      </c>
      <c r="B484" t="s">
        <v>53</v>
      </c>
      <c r="C484" s="5">
        <v>45383</v>
      </c>
      <c r="D484" s="5">
        <v>45412</v>
      </c>
      <c r="E484" t="s">
        <v>47</v>
      </c>
      <c r="F484" t="s">
        <v>1617</v>
      </c>
      <c r="G484" t="s">
        <v>1618</v>
      </c>
      <c r="H484" t="s">
        <v>1618</v>
      </c>
      <c r="I484" t="s">
        <v>83</v>
      </c>
      <c r="J484" t="s">
        <v>3733</v>
      </c>
      <c r="K484" t="s">
        <v>3734</v>
      </c>
      <c r="L484" t="s">
        <v>144</v>
      </c>
      <c r="M484" t="s">
        <v>50</v>
      </c>
      <c r="N484" t="s">
        <v>3735</v>
      </c>
      <c r="O484" t="s">
        <v>62</v>
      </c>
      <c r="P484" t="s">
        <v>3736</v>
      </c>
      <c r="Q484" t="s">
        <v>62</v>
      </c>
      <c r="R484" t="s">
        <v>3737</v>
      </c>
      <c r="S484" t="s">
        <v>3737</v>
      </c>
      <c r="T484" t="s">
        <v>3737</v>
      </c>
      <c r="U484" t="s">
        <v>3737</v>
      </c>
      <c r="V484" t="s">
        <v>3737</v>
      </c>
      <c r="W484" t="s">
        <v>3737</v>
      </c>
      <c r="X484" t="s">
        <v>3737</v>
      </c>
      <c r="Y484" t="s">
        <v>3737</v>
      </c>
      <c r="Z484" t="s">
        <v>3737</v>
      </c>
      <c r="AA484" t="s">
        <v>3737</v>
      </c>
      <c r="AB484" t="s">
        <v>3737</v>
      </c>
      <c r="AC484" t="s">
        <v>3737</v>
      </c>
      <c r="AD484" t="s">
        <v>3737</v>
      </c>
      <c r="AE484" t="s">
        <v>3738</v>
      </c>
      <c r="AF484" s="5">
        <v>45412</v>
      </c>
      <c r="AG484" t="s">
        <v>66</v>
      </c>
    </row>
    <row r="485" spans="1:33" x14ac:dyDescent="0.25">
      <c r="A485" t="s">
        <v>3739</v>
      </c>
      <c r="B485" t="s">
        <v>53</v>
      </c>
      <c r="C485" s="5">
        <v>45383</v>
      </c>
      <c r="D485" s="5">
        <v>45412</v>
      </c>
      <c r="E485" t="s">
        <v>47</v>
      </c>
      <c r="F485" t="s">
        <v>1617</v>
      </c>
      <c r="G485" t="s">
        <v>1618</v>
      </c>
      <c r="H485" t="s">
        <v>1618</v>
      </c>
      <c r="I485" t="s">
        <v>83</v>
      </c>
      <c r="J485" t="s">
        <v>143</v>
      </c>
      <c r="K485" t="s">
        <v>144</v>
      </c>
      <c r="L485" t="s">
        <v>2540</v>
      </c>
      <c r="M485" t="s">
        <v>50</v>
      </c>
      <c r="N485" t="s">
        <v>3740</v>
      </c>
      <c r="O485" t="s">
        <v>62</v>
      </c>
      <c r="P485" t="s">
        <v>3741</v>
      </c>
      <c r="Q485" t="s">
        <v>62</v>
      </c>
      <c r="R485" t="s">
        <v>3742</v>
      </c>
      <c r="S485" t="s">
        <v>3742</v>
      </c>
      <c r="T485" t="s">
        <v>3742</v>
      </c>
      <c r="U485" t="s">
        <v>3742</v>
      </c>
      <c r="V485" t="s">
        <v>3742</v>
      </c>
      <c r="W485" t="s">
        <v>3742</v>
      </c>
      <c r="X485" t="s">
        <v>3742</v>
      </c>
      <c r="Y485" t="s">
        <v>3742</v>
      </c>
      <c r="Z485" t="s">
        <v>3742</v>
      </c>
      <c r="AA485" t="s">
        <v>3742</v>
      </c>
      <c r="AB485" t="s">
        <v>3742</v>
      </c>
      <c r="AC485" t="s">
        <v>3742</v>
      </c>
      <c r="AD485" t="s">
        <v>3742</v>
      </c>
      <c r="AE485" t="s">
        <v>3743</v>
      </c>
      <c r="AF485" s="5">
        <v>45412</v>
      </c>
      <c r="AG485" t="s">
        <v>66</v>
      </c>
    </row>
    <row r="486" spans="1:33" x14ac:dyDescent="0.25">
      <c r="A486" t="s">
        <v>3744</v>
      </c>
      <c r="B486" t="s">
        <v>53</v>
      </c>
      <c r="C486" s="5">
        <v>45383</v>
      </c>
      <c r="D486" s="5">
        <v>45412</v>
      </c>
      <c r="E486" t="s">
        <v>40</v>
      </c>
      <c r="F486" t="s">
        <v>440</v>
      </c>
      <c r="G486" t="s">
        <v>441</v>
      </c>
      <c r="H486" t="s">
        <v>442</v>
      </c>
      <c r="I486" t="s">
        <v>83</v>
      </c>
      <c r="J486" t="s">
        <v>651</v>
      </c>
      <c r="K486" t="s">
        <v>190</v>
      </c>
      <c r="L486" t="s">
        <v>1620</v>
      </c>
      <c r="M486" t="s">
        <v>50</v>
      </c>
      <c r="N486" t="s">
        <v>3745</v>
      </c>
      <c r="O486" t="s">
        <v>62</v>
      </c>
      <c r="P486" t="s">
        <v>3746</v>
      </c>
      <c r="Q486" t="s">
        <v>62</v>
      </c>
      <c r="R486" t="s">
        <v>3747</v>
      </c>
      <c r="S486" t="s">
        <v>3747</v>
      </c>
      <c r="T486" t="s">
        <v>3747</v>
      </c>
      <c r="U486" t="s">
        <v>3747</v>
      </c>
      <c r="V486" t="s">
        <v>3747</v>
      </c>
      <c r="W486" t="s">
        <v>3747</v>
      </c>
      <c r="X486" t="s">
        <v>3747</v>
      </c>
      <c r="Y486" t="s">
        <v>3747</v>
      </c>
      <c r="Z486" t="s">
        <v>3747</v>
      </c>
      <c r="AA486" t="s">
        <v>3747</v>
      </c>
      <c r="AB486" t="s">
        <v>3747</v>
      </c>
      <c r="AC486" t="s">
        <v>3747</v>
      </c>
      <c r="AD486" t="s">
        <v>3747</v>
      </c>
      <c r="AE486" t="s">
        <v>3748</v>
      </c>
      <c r="AF486" s="5">
        <v>45412</v>
      </c>
      <c r="AG486" t="s">
        <v>66</v>
      </c>
    </row>
    <row r="487" spans="1:33" x14ac:dyDescent="0.25">
      <c r="A487" t="s">
        <v>3749</v>
      </c>
      <c r="B487" t="s">
        <v>53</v>
      </c>
      <c r="C487" s="5">
        <v>45383</v>
      </c>
      <c r="D487" s="5">
        <v>45412</v>
      </c>
      <c r="E487" t="s">
        <v>47</v>
      </c>
      <c r="F487" t="s">
        <v>440</v>
      </c>
      <c r="G487" t="s">
        <v>441</v>
      </c>
      <c r="H487" t="s">
        <v>442</v>
      </c>
      <c r="I487" t="s">
        <v>472</v>
      </c>
      <c r="J487" t="s">
        <v>3750</v>
      </c>
      <c r="K487" t="s">
        <v>1294</v>
      </c>
      <c r="L487" t="s">
        <v>3751</v>
      </c>
      <c r="M487" t="s">
        <v>51</v>
      </c>
      <c r="N487" t="s">
        <v>3752</v>
      </c>
      <c r="O487" t="s">
        <v>62</v>
      </c>
      <c r="P487" t="s">
        <v>3753</v>
      </c>
      <c r="Q487" t="s">
        <v>62</v>
      </c>
      <c r="R487" t="s">
        <v>3754</v>
      </c>
      <c r="S487" t="s">
        <v>3754</v>
      </c>
      <c r="T487" t="s">
        <v>3754</v>
      </c>
      <c r="U487" t="s">
        <v>3754</v>
      </c>
      <c r="V487" t="s">
        <v>3754</v>
      </c>
      <c r="W487" t="s">
        <v>3754</v>
      </c>
      <c r="X487" t="s">
        <v>3754</v>
      </c>
      <c r="Y487" t="s">
        <v>3754</v>
      </c>
      <c r="Z487" t="s">
        <v>3754</v>
      </c>
      <c r="AA487" t="s">
        <v>3754</v>
      </c>
      <c r="AB487" t="s">
        <v>3754</v>
      </c>
      <c r="AC487" t="s">
        <v>3754</v>
      </c>
      <c r="AD487" t="s">
        <v>3754</v>
      </c>
      <c r="AE487" t="s">
        <v>3755</v>
      </c>
      <c r="AF487" s="5">
        <v>45412</v>
      </c>
      <c r="AG487" t="s">
        <v>66</v>
      </c>
    </row>
    <row r="488" spans="1:33" x14ac:dyDescent="0.25">
      <c r="A488" t="s">
        <v>3756</v>
      </c>
      <c r="B488" t="s">
        <v>53</v>
      </c>
      <c r="C488" s="5">
        <v>45383</v>
      </c>
      <c r="D488" s="5">
        <v>45412</v>
      </c>
      <c r="E488" t="s">
        <v>47</v>
      </c>
      <c r="F488" t="s">
        <v>362</v>
      </c>
      <c r="G488" t="s">
        <v>363</v>
      </c>
      <c r="H488" t="s">
        <v>363</v>
      </c>
      <c r="I488" t="s">
        <v>154</v>
      </c>
      <c r="J488" t="s">
        <v>3757</v>
      </c>
      <c r="K488" t="s">
        <v>2294</v>
      </c>
      <c r="L488" t="s">
        <v>3550</v>
      </c>
      <c r="M488" t="s">
        <v>50</v>
      </c>
      <c r="N488" t="s">
        <v>3758</v>
      </c>
      <c r="O488" t="s">
        <v>62</v>
      </c>
      <c r="P488" t="s">
        <v>3759</v>
      </c>
      <c r="Q488" t="s">
        <v>62</v>
      </c>
      <c r="R488" t="s">
        <v>3760</v>
      </c>
      <c r="S488" t="s">
        <v>3760</v>
      </c>
      <c r="T488" t="s">
        <v>3760</v>
      </c>
      <c r="U488" t="s">
        <v>3760</v>
      </c>
      <c r="V488" t="s">
        <v>3760</v>
      </c>
      <c r="W488" t="s">
        <v>3760</v>
      </c>
      <c r="X488" t="s">
        <v>3760</v>
      </c>
      <c r="Y488" t="s">
        <v>3760</v>
      </c>
      <c r="Z488" t="s">
        <v>3760</v>
      </c>
      <c r="AA488" t="s">
        <v>3760</v>
      </c>
      <c r="AB488" t="s">
        <v>3760</v>
      </c>
      <c r="AC488" t="s">
        <v>3760</v>
      </c>
      <c r="AD488" t="s">
        <v>3760</v>
      </c>
      <c r="AE488" t="s">
        <v>3761</v>
      </c>
      <c r="AF488" s="5">
        <v>45412</v>
      </c>
      <c r="AG488" t="s">
        <v>66</v>
      </c>
    </row>
    <row r="489" spans="1:33" x14ac:dyDescent="0.25">
      <c r="A489" t="s">
        <v>3762</v>
      </c>
      <c r="B489" t="s">
        <v>53</v>
      </c>
      <c r="C489" s="5">
        <v>45383</v>
      </c>
      <c r="D489" s="5">
        <v>45412</v>
      </c>
      <c r="E489" t="s">
        <v>39</v>
      </c>
      <c r="F489" t="s">
        <v>1936</v>
      </c>
      <c r="G489" t="s">
        <v>1937</v>
      </c>
      <c r="H489" t="s">
        <v>1938</v>
      </c>
      <c r="I489" t="s">
        <v>154</v>
      </c>
      <c r="J489" t="s">
        <v>3763</v>
      </c>
      <c r="K489" t="s">
        <v>2533</v>
      </c>
      <c r="L489" t="s">
        <v>3764</v>
      </c>
      <c r="M489" t="s">
        <v>51</v>
      </c>
      <c r="N489" t="s">
        <v>427</v>
      </c>
      <c r="O489" t="s">
        <v>62</v>
      </c>
      <c r="P489" t="s">
        <v>3765</v>
      </c>
      <c r="Q489" t="s">
        <v>62</v>
      </c>
      <c r="R489" t="s">
        <v>3766</v>
      </c>
      <c r="S489" t="s">
        <v>3766</v>
      </c>
      <c r="T489" t="s">
        <v>3766</v>
      </c>
      <c r="U489" t="s">
        <v>3766</v>
      </c>
      <c r="V489" t="s">
        <v>3766</v>
      </c>
      <c r="W489" t="s">
        <v>3766</v>
      </c>
      <c r="X489" t="s">
        <v>3766</v>
      </c>
      <c r="Y489" t="s">
        <v>3766</v>
      </c>
      <c r="Z489" t="s">
        <v>3766</v>
      </c>
      <c r="AA489" t="s">
        <v>3766</v>
      </c>
      <c r="AB489" t="s">
        <v>3766</v>
      </c>
      <c r="AC489" t="s">
        <v>3766</v>
      </c>
      <c r="AD489" t="s">
        <v>3766</v>
      </c>
      <c r="AE489" t="s">
        <v>3767</v>
      </c>
      <c r="AF489" s="5">
        <v>45412</v>
      </c>
      <c r="AG489" t="s">
        <v>66</v>
      </c>
    </row>
    <row r="490" spans="1:33" x14ac:dyDescent="0.25">
      <c r="A490" t="s">
        <v>3768</v>
      </c>
      <c r="B490" t="s">
        <v>53</v>
      </c>
      <c r="C490" s="5">
        <v>45383</v>
      </c>
      <c r="D490" s="5">
        <v>45412</v>
      </c>
      <c r="E490" t="s">
        <v>39</v>
      </c>
      <c r="F490" t="s">
        <v>1936</v>
      </c>
      <c r="G490" t="s">
        <v>1937</v>
      </c>
      <c r="H490" t="s">
        <v>1938</v>
      </c>
      <c r="I490" t="s">
        <v>177</v>
      </c>
      <c r="J490" t="s">
        <v>3769</v>
      </c>
      <c r="K490" t="s">
        <v>3770</v>
      </c>
      <c r="L490" t="s">
        <v>74</v>
      </c>
      <c r="M490" t="s">
        <v>51</v>
      </c>
      <c r="N490" t="s">
        <v>3771</v>
      </c>
      <c r="O490" t="s">
        <v>62</v>
      </c>
      <c r="P490" t="s">
        <v>3772</v>
      </c>
      <c r="Q490" t="s">
        <v>62</v>
      </c>
      <c r="R490" t="s">
        <v>3773</v>
      </c>
      <c r="S490" t="s">
        <v>3773</v>
      </c>
      <c r="T490" t="s">
        <v>3773</v>
      </c>
      <c r="U490" t="s">
        <v>3773</v>
      </c>
      <c r="V490" t="s">
        <v>3773</v>
      </c>
      <c r="W490" t="s">
        <v>3773</v>
      </c>
      <c r="X490" t="s">
        <v>3773</v>
      </c>
      <c r="Y490" t="s">
        <v>3773</v>
      </c>
      <c r="Z490" t="s">
        <v>3773</v>
      </c>
      <c r="AA490" t="s">
        <v>3773</v>
      </c>
      <c r="AB490" t="s">
        <v>3773</v>
      </c>
      <c r="AC490" t="s">
        <v>3773</v>
      </c>
      <c r="AD490" t="s">
        <v>3773</v>
      </c>
      <c r="AE490" t="s">
        <v>3774</v>
      </c>
      <c r="AF490" s="5">
        <v>45412</v>
      </c>
      <c r="AG490" t="s">
        <v>66</v>
      </c>
    </row>
    <row r="491" spans="1:33" x14ac:dyDescent="0.25">
      <c r="A491" t="s">
        <v>3775</v>
      </c>
      <c r="B491" t="s">
        <v>53</v>
      </c>
      <c r="C491" s="5">
        <v>45383</v>
      </c>
      <c r="D491" s="5">
        <v>45412</v>
      </c>
      <c r="E491" t="s">
        <v>39</v>
      </c>
      <c r="F491" t="s">
        <v>1936</v>
      </c>
      <c r="G491" t="s">
        <v>1937</v>
      </c>
      <c r="H491" t="s">
        <v>1938</v>
      </c>
      <c r="I491" t="s">
        <v>83</v>
      </c>
      <c r="J491" t="s">
        <v>1547</v>
      </c>
      <c r="K491" t="s">
        <v>635</v>
      </c>
      <c r="L491" t="s">
        <v>2517</v>
      </c>
      <c r="M491" t="s">
        <v>50</v>
      </c>
      <c r="N491" t="s">
        <v>3776</v>
      </c>
      <c r="O491" t="s">
        <v>62</v>
      </c>
      <c r="P491" t="s">
        <v>3777</v>
      </c>
      <c r="Q491" t="s">
        <v>62</v>
      </c>
      <c r="R491" t="s">
        <v>3778</v>
      </c>
      <c r="S491" t="s">
        <v>3778</v>
      </c>
      <c r="T491" t="s">
        <v>3778</v>
      </c>
      <c r="U491" t="s">
        <v>3778</v>
      </c>
      <c r="V491" t="s">
        <v>3778</v>
      </c>
      <c r="W491" t="s">
        <v>3778</v>
      </c>
      <c r="X491" t="s">
        <v>3778</v>
      </c>
      <c r="Y491" t="s">
        <v>3778</v>
      </c>
      <c r="Z491" t="s">
        <v>3778</v>
      </c>
      <c r="AA491" t="s">
        <v>3778</v>
      </c>
      <c r="AB491" t="s">
        <v>3778</v>
      </c>
      <c r="AC491" t="s">
        <v>3778</v>
      </c>
      <c r="AD491" t="s">
        <v>3778</v>
      </c>
      <c r="AE491" t="s">
        <v>3779</v>
      </c>
      <c r="AF491" s="5">
        <v>45412</v>
      </c>
      <c r="AG491" t="s">
        <v>66</v>
      </c>
    </row>
    <row r="492" spans="1:33" x14ac:dyDescent="0.25">
      <c r="A492" t="s">
        <v>3780</v>
      </c>
      <c r="B492" t="s">
        <v>53</v>
      </c>
      <c r="C492" s="5">
        <v>45383</v>
      </c>
      <c r="D492" s="5">
        <v>45412</v>
      </c>
      <c r="E492" t="s">
        <v>40</v>
      </c>
      <c r="F492" t="s">
        <v>3781</v>
      </c>
      <c r="G492" t="s">
        <v>3782</v>
      </c>
      <c r="H492" t="s">
        <v>3783</v>
      </c>
      <c r="I492" t="s">
        <v>177</v>
      </c>
      <c r="J492" t="s">
        <v>3784</v>
      </c>
      <c r="K492" t="s">
        <v>189</v>
      </c>
      <c r="L492" t="s">
        <v>60</v>
      </c>
      <c r="M492" t="s">
        <v>50</v>
      </c>
      <c r="N492" t="s">
        <v>3785</v>
      </c>
      <c r="O492" t="s">
        <v>62</v>
      </c>
      <c r="P492" t="s">
        <v>3786</v>
      </c>
      <c r="Q492" t="s">
        <v>62</v>
      </c>
      <c r="R492" t="s">
        <v>3787</v>
      </c>
      <c r="S492" t="s">
        <v>3787</v>
      </c>
      <c r="T492" t="s">
        <v>3787</v>
      </c>
      <c r="U492" t="s">
        <v>3787</v>
      </c>
      <c r="V492" t="s">
        <v>3787</v>
      </c>
      <c r="W492" t="s">
        <v>3787</v>
      </c>
      <c r="X492" t="s">
        <v>3787</v>
      </c>
      <c r="Y492" t="s">
        <v>3787</v>
      </c>
      <c r="Z492" t="s">
        <v>3787</v>
      </c>
      <c r="AA492" t="s">
        <v>3787</v>
      </c>
      <c r="AB492" t="s">
        <v>3787</v>
      </c>
      <c r="AC492" t="s">
        <v>3787</v>
      </c>
      <c r="AD492" t="s">
        <v>3787</v>
      </c>
      <c r="AE492" t="s">
        <v>3788</v>
      </c>
      <c r="AF492" s="5">
        <v>45412</v>
      </c>
      <c r="AG492" t="s">
        <v>66</v>
      </c>
    </row>
    <row r="493" spans="1:33" x14ac:dyDescent="0.25">
      <c r="A493" t="s">
        <v>3789</v>
      </c>
      <c r="B493" t="s">
        <v>53</v>
      </c>
      <c r="C493" s="5">
        <v>45383</v>
      </c>
      <c r="D493" s="5">
        <v>45412</v>
      </c>
      <c r="E493" t="s">
        <v>47</v>
      </c>
      <c r="F493" t="s">
        <v>1957</v>
      </c>
      <c r="G493" t="s">
        <v>1958</v>
      </c>
      <c r="H493" t="s">
        <v>1959</v>
      </c>
      <c r="I493" t="s">
        <v>94</v>
      </c>
      <c r="J493" t="s">
        <v>3790</v>
      </c>
      <c r="K493" t="s">
        <v>320</v>
      </c>
      <c r="L493" t="s">
        <v>3791</v>
      </c>
      <c r="M493" t="s">
        <v>50</v>
      </c>
      <c r="N493" t="s">
        <v>3495</v>
      </c>
      <c r="O493" t="s">
        <v>62</v>
      </c>
      <c r="P493" t="s">
        <v>3792</v>
      </c>
      <c r="Q493" t="s">
        <v>62</v>
      </c>
      <c r="R493" t="s">
        <v>3793</v>
      </c>
      <c r="S493" t="s">
        <v>3793</v>
      </c>
      <c r="T493" t="s">
        <v>3793</v>
      </c>
      <c r="U493" t="s">
        <v>3793</v>
      </c>
      <c r="V493" t="s">
        <v>3793</v>
      </c>
      <c r="W493" t="s">
        <v>3793</v>
      </c>
      <c r="X493" t="s">
        <v>3793</v>
      </c>
      <c r="Y493" t="s">
        <v>3793</v>
      </c>
      <c r="Z493" t="s">
        <v>3793</v>
      </c>
      <c r="AA493" t="s">
        <v>3793</v>
      </c>
      <c r="AB493" t="s">
        <v>3793</v>
      </c>
      <c r="AC493" t="s">
        <v>3793</v>
      </c>
      <c r="AD493" t="s">
        <v>3793</v>
      </c>
      <c r="AE493" t="s">
        <v>3794</v>
      </c>
      <c r="AF493" s="5">
        <v>45412</v>
      </c>
      <c r="AG493" t="s">
        <v>66</v>
      </c>
    </row>
    <row r="494" spans="1:33" x14ac:dyDescent="0.25">
      <c r="A494" t="s">
        <v>3795</v>
      </c>
      <c r="B494" t="s">
        <v>53</v>
      </c>
      <c r="C494" s="5">
        <v>45383</v>
      </c>
      <c r="D494" s="5">
        <v>45412</v>
      </c>
      <c r="E494" t="s">
        <v>40</v>
      </c>
      <c r="F494" t="s">
        <v>2494</v>
      </c>
      <c r="G494" t="s">
        <v>2495</v>
      </c>
      <c r="H494" t="s">
        <v>2495</v>
      </c>
      <c r="I494" t="s">
        <v>71</v>
      </c>
      <c r="J494" t="s">
        <v>3796</v>
      </c>
      <c r="K494" t="s">
        <v>536</v>
      </c>
      <c r="L494" t="s">
        <v>3797</v>
      </c>
      <c r="M494" t="s">
        <v>51</v>
      </c>
      <c r="N494" t="s">
        <v>3798</v>
      </c>
      <c r="O494" t="s">
        <v>62</v>
      </c>
      <c r="P494" t="s">
        <v>3799</v>
      </c>
      <c r="Q494" t="s">
        <v>62</v>
      </c>
      <c r="R494" t="s">
        <v>3800</v>
      </c>
      <c r="S494" t="s">
        <v>3800</v>
      </c>
      <c r="T494" t="s">
        <v>3800</v>
      </c>
      <c r="U494" t="s">
        <v>3800</v>
      </c>
      <c r="V494" t="s">
        <v>3800</v>
      </c>
      <c r="W494" t="s">
        <v>3800</v>
      </c>
      <c r="X494" t="s">
        <v>3800</v>
      </c>
      <c r="Y494" t="s">
        <v>3800</v>
      </c>
      <c r="Z494" t="s">
        <v>3800</v>
      </c>
      <c r="AA494" t="s">
        <v>3800</v>
      </c>
      <c r="AB494" t="s">
        <v>3800</v>
      </c>
      <c r="AC494" t="s">
        <v>3800</v>
      </c>
      <c r="AD494" t="s">
        <v>3800</v>
      </c>
      <c r="AE494" t="s">
        <v>3801</v>
      </c>
      <c r="AF494" s="5">
        <v>45412</v>
      </c>
      <c r="AG494" t="s">
        <v>66</v>
      </c>
    </row>
    <row r="495" spans="1:33" x14ac:dyDescent="0.25">
      <c r="A495" t="s">
        <v>3802</v>
      </c>
      <c r="B495" t="s">
        <v>53</v>
      </c>
      <c r="C495" s="5">
        <v>45383</v>
      </c>
      <c r="D495" s="5">
        <v>45412</v>
      </c>
      <c r="E495" t="s">
        <v>47</v>
      </c>
      <c r="F495" t="s">
        <v>1569</v>
      </c>
      <c r="G495" t="s">
        <v>1570</v>
      </c>
      <c r="H495" t="s">
        <v>1571</v>
      </c>
      <c r="I495" t="s">
        <v>154</v>
      </c>
      <c r="J495" t="s">
        <v>3803</v>
      </c>
      <c r="K495" t="s">
        <v>536</v>
      </c>
      <c r="L495" t="s">
        <v>536</v>
      </c>
      <c r="M495" t="s">
        <v>51</v>
      </c>
      <c r="N495" t="s">
        <v>3804</v>
      </c>
      <c r="O495" t="s">
        <v>62</v>
      </c>
      <c r="P495" t="s">
        <v>3805</v>
      </c>
      <c r="Q495" t="s">
        <v>62</v>
      </c>
      <c r="R495" t="s">
        <v>3806</v>
      </c>
      <c r="S495" t="s">
        <v>3806</v>
      </c>
      <c r="T495" t="s">
        <v>3806</v>
      </c>
      <c r="U495" t="s">
        <v>3806</v>
      </c>
      <c r="V495" t="s">
        <v>3806</v>
      </c>
      <c r="W495" t="s">
        <v>3806</v>
      </c>
      <c r="X495" t="s">
        <v>3806</v>
      </c>
      <c r="Y495" t="s">
        <v>3806</v>
      </c>
      <c r="Z495" t="s">
        <v>3806</v>
      </c>
      <c r="AA495" t="s">
        <v>3806</v>
      </c>
      <c r="AB495" t="s">
        <v>3806</v>
      </c>
      <c r="AC495" t="s">
        <v>3806</v>
      </c>
      <c r="AD495" t="s">
        <v>3806</v>
      </c>
      <c r="AE495" t="s">
        <v>1912</v>
      </c>
      <c r="AF495" s="5">
        <v>45412</v>
      </c>
      <c r="AG495" t="s">
        <v>66</v>
      </c>
    </row>
    <row r="496" spans="1:33" x14ac:dyDescent="0.25">
      <c r="A496" t="s">
        <v>3807</v>
      </c>
      <c r="B496" t="s">
        <v>53</v>
      </c>
      <c r="C496" s="5">
        <v>45383</v>
      </c>
      <c r="D496" s="5">
        <v>45412</v>
      </c>
      <c r="E496" t="s">
        <v>47</v>
      </c>
      <c r="F496" t="s">
        <v>1569</v>
      </c>
      <c r="G496" t="s">
        <v>1570</v>
      </c>
      <c r="H496" t="s">
        <v>1571</v>
      </c>
      <c r="I496" t="s">
        <v>177</v>
      </c>
      <c r="J496" t="s">
        <v>3808</v>
      </c>
      <c r="K496" t="s">
        <v>3339</v>
      </c>
      <c r="L496" t="s">
        <v>511</v>
      </c>
      <c r="M496" t="s">
        <v>51</v>
      </c>
      <c r="N496" t="s">
        <v>3809</v>
      </c>
      <c r="O496" t="s">
        <v>62</v>
      </c>
      <c r="P496" t="s">
        <v>3810</v>
      </c>
      <c r="Q496" t="s">
        <v>62</v>
      </c>
      <c r="R496" t="s">
        <v>3811</v>
      </c>
      <c r="S496" t="s">
        <v>3811</v>
      </c>
      <c r="T496" t="s">
        <v>3811</v>
      </c>
      <c r="U496" t="s">
        <v>3811</v>
      </c>
      <c r="V496" t="s">
        <v>3811</v>
      </c>
      <c r="W496" t="s">
        <v>3811</v>
      </c>
      <c r="X496" t="s">
        <v>3811</v>
      </c>
      <c r="Y496" t="s">
        <v>3811</v>
      </c>
      <c r="Z496" t="s">
        <v>3811</v>
      </c>
      <c r="AA496" t="s">
        <v>3811</v>
      </c>
      <c r="AB496" t="s">
        <v>3811</v>
      </c>
      <c r="AC496" t="s">
        <v>3811</v>
      </c>
      <c r="AD496" t="s">
        <v>3811</v>
      </c>
      <c r="AE496" t="s">
        <v>3812</v>
      </c>
      <c r="AF496" s="5">
        <v>45412</v>
      </c>
      <c r="AG496" t="s">
        <v>66</v>
      </c>
    </row>
    <row r="497" spans="1:33" x14ac:dyDescent="0.25">
      <c r="A497" t="s">
        <v>3813</v>
      </c>
      <c r="B497" t="s">
        <v>53</v>
      </c>
      <c r="C497" s="5">
        <v>45383</v>
      </c>
      <c r="D497" s="5">
        <v>45412</v>
      </c>
      <c r="E497" t="s">
        <v>47</v>
      </c>
      <c r="F497" t="s">
        <v>1569</v>
      </c>
      <c r="G497" t="s">
        <v>1570</v>
      </c>
      <c r="H497" t="s">
        <v>1571</v>
      </c>
      <c r="I497" t="s">
        <v>94</v>
      </c>
      <c r="J497" t="s">
        <v>3693</v>
      </c>
      <c r="K497" t="s">
        <v>1099</v>
      </c>
      <c r="L497" t="s">
        <v>3814</v>
      </c>
      <c r="M497" t="s">
        <v>50</v>
      </c>
      <c r="N497" t="s">
        <v>3815</v>
      </c>
      <c r="O497" t="s">
        <v>62</v>
      </c>
      <c r="P497" t="s">
        <v>3816</v>
      </c>
      <c r="Q497" t="s">
        <v>62</v>
      </c>
      <c r="R497" t="s">
        <v>3817</v>
      </c>
      <c r="S497" t="s">
        <v>3817</v>
      </c>
      <c r="T497" t="s">
        <v>3817</v>
      </c>
      <c r="U497" t="s">
        <v>3817</v>
      </c>
      <c r="V497" t="s">
        <v>3817</v>
      </c>
      <c r="W497" t="s">
        <v>3817</v>
      </c>
      <c r="X497" t="s">
        <v>3817</v>
      </c>
      <c r="Y497" t="s">
        <v>3817</v>
      </c>
      <c r="Z497" t="s">
        <v>3817</v>
      </c>
      <c r="AA497" t="s">
        <v>3817</v>
      </c>
      <c r="AB497" t="s">
        <v>3817</v>
      </c>
      <c r="AC497" t="s">
        <v>3817</v>
      </c>
      <c r="AD497" t="s">
        <v>3817</v>
      </c>
      <c r="AE497" t="s">
        <v>3818</v>
      </c>
      <c r="AF497" s="5">
        <v>45412</v>
      </c>
      <c r="AG497" t="s">
        <v>66</v>
      </c>
    </row>
    <row r="498" spans="1:33" x14ac:dyDescent="0.25">
      <c r="A498" t="s">
        <v>3819</v>
      </c>
      <c r="B498" t="s">
        <v>53</v>
      </c>
      <c r="C498" s="5">
        <v>45383</v>
      </c>
      <c r="D498" s="5">
        <v>45412</v>
      </c>
      <c r="E498" t="s">
        <v>47</v>
      </c>
      <c r="F498" t="s">
        <v>3820</v>
      </c>
      <c r="G498" t="s">
        <v>3821</v>
      </c>
      <c r="H498" t="s">
        <v>3822</v>
      </c>
      <c r="I498" t="s">
        <v>94</v>
      </c>
      <c r="J498" t="s">
        <v>3823</v>
      </c>
      <c r="K498" t="s">
        <v>3824</v>
      </c>
      <c r="L498" t="s">
        <v>1081</v>
      </c>
      <c r="M498" t="s">
        <v>50</v>
      </c>
      <c r="N498" t="s">
        <v>3825</v>
      </c>
      <c r="O498" t="s">
        <v>62</v>
      </c>
      <c r="P498" t="s">
        <v>3826</v>
      </c>
      <c r="Q498" t="s">
        <v>62</v>
      </c>
      <c r="R498" t="s">
        <v>3827</v>
      </c>
      <c r="S498" t="s">
        <v>3827</v>
      </c>
      <c r="T498" t="s">
        <v>3827</v>
      </c>
      <c r="U498" t="s">
        <v>3827</v>
      </c>
      <c r="V498" t="s">
        <v>3827</v>
      </c>
      <c r="W498" t="s">
        <v>3827</v>
      </c>
      <c r="X498" t="s">
        <v>3827</v>
      </c>
      <c r="Y498" t="s">
        <v>3827</v>
      </c>
      <c r="Z498" t="s">
        <v>3827</v>
      </c>
      <c r="AA498" t="s">
        <v>3827</v>
      </c>
      <c r="AB498" t="s">
        <v>3827</v>
      </c>
      <c r="AC498" t="s">
        <v>3827</v>
      </c>
      <c r="AD498" t="s">
        <v>3827</v>
      </c>
      <c r="AE498" t="s">
        <v>3828</v>
      </c>
      <c r="AF498" s="5">
        <v>45412</v>
      </c>
      <c r="AG498" t="s">
        <v>66</v>
      </c>
    </row>
    <row r="499" spans="1:33" x14ac:dyDescent="0.25">
      <c r="A499" t="s">
        <v>3829</v>
      </c>
      <c r="B499" t="s">
        <v>53</v>
      </c>
      <c r="C499" s="5">
        <v>45383</v>
      </c>
      <c r="D499" s="5">
        <v>45412</v>
      </c>
      <c r="E499" t="s">
        <v>47</v>
      </c>
      <c r="F499" t="s">
        <v>3830</v>
      </c>
      <c r="G499" t="s">
        <v>3831</v>
      </c>
      <c r="H499" t="s">
        <v>3831</v>
      </c>
      <c r="I499" t="s">
        <v>177</v>
      </c>
      <c r="J499" t="s">
        <v>3832</v>
      </c>
      <c r="K499" t="s">
        <v>293</v>
      </c>
      <c r="L499" t="s">
        <v>73</v>
      </c>
      <c r="M499" t="s">
        <v>50</v>
      </c>
      <c r="N499" t="s">
        <v>3833</v>
      </c>
      <c r="O499" t="s">
        <v>62</v>
      </c>
      <c r="P499" t="s">
        <v>3834</v>
      </c>
      <c r="Q499" t="s">
        <v>62</v>
      </c>
      <c r="R499" t="s">
        <v>3835</v>
      </c>
      <c r="S499" t="s">
        <v>3835</v>
      </c>
      <c r="T499" t="s">
        <v>3835</v>
      </c>
      <c r="U499" t="s">
        <v>3835</v>
      </c>
      <c r="V499" t="s">
        <v>3835</v>
      </c>
      <c r="W499" t="s">
        <v>3835</v>
      </c>
      <c r="X499" t="s">
        <v>3835</v>
      </c>
      <c r="Y499" t="s">
        <v>3835</v>
      </c>
      <c r="Z499" t="s">
        <v>3835</v>
      </c>
      <c r="AA499" t="s">
        <v>3835</v>
      </c>
      <c r="AB499" t="s">
        <v>3835</v>
      </c>
      <c r="AC499" t="s">
        <v>3835</v>
      </c>
      <c r="AD499" t="s">
        <v>3835</v>
      </c>
      <c r="AE499" t="s">
        <v>3836</v>
      </c>
      <c r="AF499" s="5">
        <v>45412</v>
      </c>
      <c r="AG499" t="s">
        <v>66</v>
      </c>
    </row>
    <row r="500" spans="1:33" x14ac:dyDescent="0.25">
      <c r="A500" t="s">
        <v>3837</v>
      </c>
      <c r="B500" t="s">
        <v>53</v>
      </c>
      <c r="C500" s="5">
        <v>45383</v>
      </c>
      <c r="D500" s="5">
        <v>45412</v>
      </c>
      <c r="E500" t="s">
        <v>40</v>
      </c>
      <c r="F500" t="s">
        <v>3838</v>
      </c>
      <c r="G500" t="s">
        <v>3839</v>
      </c>
      <c r="H500" t="s">
        <v>3839</v>
      </c>
      <c r="I500" t="s">
        <v>187</v>
      </c>
      <c r="J500" t="s">
        <v>3840</v>
      </c>
      <c r="K500" t="s">
        <v>137</v>
      </c>
      <c r="L500" t="s">
        <v>596</v>
      </c>
      <c r="M500" t="s">
        <v>50</v>
      </c>
      <c r="N500" t="s">
        <v>3841</v>
      </c>
      <c r="O500" t="s">
        <v>62</v>
      </c>
      <c r="P500" t="s">
        <v>3842</v>
      </c>
      <c r="Q500" t="s">
        <v>62</v>
      </c>
      <c r="R500" t="s">
        <v>3843</v>
      </c>
      <c r="S500" t="s">
        <v>3843</v>
      </c>
      <c r="T500" t="s">
        <v>3843</v>
      </c>
      <c r="U500" t="s">
        <v>3843</v>
      </c>
      <c r="V500" t="s">
        <v>3843</v>
      </c>
      <c r="W500" t="s">
        <v>3843</v>
      </c>
      <c r="X500" t="s">
        <v>3843</v>
      </c>
      <c r="Y500" t="s">
        <v>3843</v>
      </c>
      <c r="Z500" t="s">
        <v>3843</v>
      </c>
      <c r="AA500" t="s">
        <v>3843</v>
      </c>
      <c r="AB500" t="s">
        <v>3843</v>
      </c>
      <c r="AC500" t="s">
        <v>3843</v>
      </c>
      <c r="AD500" t="s">
        <v>3843</v>
      </c>
      <c r="AE500" t="s">
        <v>3844</v>
      </c>
      <c r="AF500" s="5">
        <v>45412</v>
      </c>
      <c r="AG500" t="s">
        <v>66</v>
      </c>
    </row>
    <row r="501" spans="1:33" x14ac:dyDescent="0.25">
      <c r="A501" t="s">
        <v>3845</v>
      </c>
      <c r="B501" t="s">
        <v>53</v>
      </c>
      <c r="C501" s="5">
        <v>45383</v>
      </c>
      <c r="D501" s="5">
        <v>45412</v>
      </c>
      <c r="E501" t="s">
        <v>47</v>
      </c>
      <c r="F501" t="s">
        <v>3846</v>
      </c>
      <c r="G501" t="s">
        <v>3847</v>
      </c>
      <c r="H501" t="s">
        <v>3848</v>
      </c>
      <c r="I501" t="s">
        <v>199</v>
      </c>
      <c r="J501" t="s">
        <v>3243</v>
      </c>
      <c r="K501" t="s">
        <v>695</v>
      </c>
      <c r="L501" t="s">
        <v>780</v>
      </c>
      <c r="M501" t="s">
        <v>51</v>
      </c>
      <c r="N501" t="s">
        <v>3849</v>
      </c>
      <c r="O501" t="s">
        <v>62</v>
      </c>
      <c r="P501" t="s">
        <v>3850</v>
      </c>
      <c r="Q501" t="s">
        <v>62</v>
      </c>
      <c r="R501" t="s">
        <v>3851</v>
      </c>
      <c r="S501" t="s">
        <v>3851</v>
      </c>
      <c r="T501" t="s">
        <v>3851</v>
      </c>
      <c r="U501" t="s">
        <v>3851</v>
      </c>
      <c r="V501" t="s">
        <v>3851</v>
      </c>
      <c r="W501" t="s">
        <v>3851</v>
      </c>
      <c r="X501" t="s">
        <v>3851</v>
      </c>
      <c r="Y501" t="s">
        <v>3851</v>
      </c>
      <c r="Z501" t="s">
        <v>3851</v>
      </c>
      <c r="AA501" t="s">
        <v>3851</v>
      </c>
      <c r="AB501" t="s">
        <v>3851</v>
      </c>
      <c r="AC501" t="s">
        <v>3851</v>
      </c>
      <c r="AD501" t="s">
        <v>3851</v>
      </c>
      <c r="AE501" t="s">
        <v>3852</v>
      </c>
      <c r="AF501" s="5">
        <v>45412</v>
      </c>
      <c r="AG501" t="s">
        <v>66</v>
      </c>
    </row>
    <row r="502" spans="1:33" x14ac:dyDescent="0.25">
      <c r="A502" t="s">
        <v>3853</v>
      </c>
      <c r="B502" t="s">
        <v>53</v>
      </c>
      <c r="C502" s="5">
        <v>45383</v>
      </c>
      <c r="D502" s="5">
        <v>45412</v>
      </c>
      <c r="E502" t="s">
        <v>47</v>
      </c>
      <c r="F502" t="s">
        <v>3854</v>
      </c>
      <c r="G502" t="s">
        <v>3855</v>
      </c>
      <c r="H502" t="s">
        <v>3856</v>
      </c>
      <c r="I502" t="s">
        <v>57</v>
      </c>
      <c r="J502" t="s">
        <v>3857</v>
      </c>
      <c r="K502" t="s">
        <v>3858</v>
      </c>
      <c r="L502" t="s">
        <v>3859</v>
      </c>
      <c r="M502" t="s">
        <v>51</v>
      </c>
      <c r="N502" t="s">
        <v>3860</v>
      </c>
      <c r="O502" t="s">
        <v>62</v>
      </c>
      <c r="P502" t="s">
        <v>3861</v>
      </c>
      <c r="Q502" t="s">
        <v>62</v>
      </c>
      <c r="R502" t="s">
        <v>3862</v>
      </c>
      <c r="S502" t="s">
        <v>3862</v>
      </c>
      <c r="T502" t="s">
        <v>3862</v>
      </c>
      <c r="U502" t="s">
        <v>3862</v>
      </c>
      <c r="V502" t="s">
        <v>3862</v>
      </c>
      <c r="W502" t="s">
        <v>3862</v>
      </c>
      <c r="X502" t="s">
        <v>3862</v>
      </c>
      <c r="Y502" t="s">
        <v>3862</v>
      </c>
      <c r="Z502" t="s">
        <v>3862</v>
      </c>
      <c r="AA502" t="s">
        <v>3862</v>
      </c>
      <c r="AB502" t="s">
        <v>3862</v>
      </c>
      <c r="AC502" t="s">
        <v>3862</v>
      </c>
      <c r="AD502" t="s">
        <v>3862</v>
      </c>
      <c r="AE502" t="s">
        <v>3863</v>
      </c>
      <c r="AF502" s="5">
        <v>45412</v>
      </c>
      <c r="AG502" t="s">
        <v>66</v>
      </c>
    </row>
    <row r="503" spans="1:33" x14ac:dyDescent="0.25">
      <c r="A503" t="s">
        <v>3864</v>
      </c>
      <c r="B503" t="s">
        <v>53</v>
      </c>
      <c r="C503" s="5">
        <v>45383</v>
      </c>
      <c r="D503" s="5">
        <v>45412</v>
      </c>
      <c r="E503" t="s">
        <v>47</v>
      </c>
      <c r="F503" t="s">
        <v>3865</v>
      </c>
      <c r="G503" t="s">
        <v>3866</v>
      </c>
      <c r="H503" t="s">
        <v>3867</v>
      </c>
      <c r="I503" t="s">
        <v>177</v>
      </c>
      <c r="J503" t="s">
        <v>579</v>
      </c>
      <c r="K503" t="s">
        <v>925</v>
      </c>
      <c r="L503" t="s">
        <v>137</v>
      </c>
      <c r="M503" t="s">
        <v>51</v>
      </c>
      <c r="N503" t="s">
        <v>3868</v>
      </c>
      <c r="O503" t="s">
        <v>62</v>
      </c>
      <c r="P503" t="s">
        <v>3869</v>
      </c>
      <c r="Q503" t="s">
        <v>62</v>
      </c>
      <c r="R503" t="s">
        <v>3870</v>
      </c>
      <c r="S503" t="s">
        <v>3870</v>
      </c>
      <c r="T503" t="s">
        <v>3870</v>
      </c>
      <c r="U503" t="s">
        <v>3870</v>
      </c>
      <c r="V503" t="s">
        <v>3870</v>
      </c>
      <c r="W503" t="s">
        <v>3870</v>
      </c>
      <c r="X503" t="s">
        <v>3870</v>
      </c>
      <c r="Y503" t="s">
        <v>3870</v>
      </c>
      <c r="Z503" t="s">
        <v>3870</v>
      </c>
      <c r="AA503" t="s">
        <v>3870</v>
      </c>
      <c r="AB503" t="s">
        <v>3870</v>
      </c>
      <c r="AC503" t="s">
        <v>3870</v>
      </c>
      <c r="AD503" t="s">
        <v>3870</v>
      </c>
      <c r="AE503" t="s">
        <v>3871</v>
      </c>
      <c r="AF503" s="5">
        <v>45412</v>
      </c>
      <c r="AG503" t="s">
        <v>66</v>
      </c>
    </row>
    <row r="504" spans="1:33" x14ac:dyDescent="0.25">
      <c r="A504" t="s">
        <v>3872</v>
      </c>
      <c r="B504" t="s">
        <v>53</v>
      </c>
      <c r="C504" s="5">
        <v>45383</v>
      </c>
      <c r="D504" s="5">
        <v>45412</v>
      </c>
      <c r="E504" t="s">
        <v>40</v>
      </c>
      <c r="F504" t="s">
        <v>440</v>
      </c>
      <c r="G504" t="s">
        <v>441</v>
      </c>
      <c r="H504" t="s">
        <v>442</v>
      </c>
      <c r="I504" t="s">
        <v>94</v>
      </c>
      <c r="J504" t="s">
        <v>3873</v>
      </c>
      <c r="K504" t="s">
        <v>106</v>
      </c>
      <c r="L504" t="s">
        <v>106</v>
      </c>
      <c r="M504" t="s">
        <v>50</v>
      </c>
      <c r="N504" t="s">
        <v>3874</v>
      </c>
      <c r="O504" t="s">
        <v>62</v>
      </c>
      <c r="P504" t="s">
        <v>3875</v>
      </c>
      <c r="Q504" t="s">
        <v>62</v>
      </c>
      <c r="R504" t="s">
        <v>3876</v>
      </c>
      <c r="S504" t="s">
        <v>3876</v>
      </c>
      <c r="T504" t="s">
        <v>3876</v>
      </c>
      <c r="U504" t="s">
        <v>3876</v>
      </c>
      <c r="V504" t="s">
        <v>3876</v>
      </c>
      <c r="W504" t="s">
        <v>3876</v>
      </c>
      <c r="X504" t="s">
        <v>3876</v>
      </c>
      <c r="Y504" t="s">
        <v>3876</v>
      </c>
      <c r="Z504" t="s">
        <v>3876</v>
      </c>
      <c r="AA504" t="s">
        <v>3876</v>
      </c>
      <c r="AB504" t="s">
        <v>3876</v>
      </c>
      <c r="AC504" t="s">
        <v>3876</v>
      </c>
      <c r="AD504" t="s">
        <v>3876</v>
      </c>
      <c r="AE504" t="s">
        <v>3877</v>
      </c>
      <c r="AF504" s="5">
        <v>45412</v>
      </c>
      <c r="AG504" t="s">
        <v>66</v>
      </c>
    </row>
    <row r="505" spans="1:33" x14ac:dyDescent="0.25">
      <c r="A505" t="s">
        <v>3878</v>
      </c>
      <c r="B505" t="s">
        <v>53</v>
      </c>
      <c r="C505" s="5">
        <v>45383</v>
      </c>
      <c r="D505" s="5">
        <v>45412</v>
      </c>
      <c r="E505" t="s">
        <v>40</v>
      </c>
      <c r="F505" t="s">
        <v>1912</v>
      </c>
      <c r="G505" t="s">
        <v>1913</v>
      </c>
      <c r="H505" t="s">
        <v>1913</v>
      </c>
      <c r="I505" t="s">
        <v>177</v>
      </c>
      <c r="J505" t="s">
        <v>2856</v>
      </c>
      <c r="K505" t="s">
        <v>106</v>
      </c>
      <c r="L505" t="s">
        <v>536</v>
      </c>
      <c r="M505" t="s">
        <v>51</v>
      </c>
      <c r="N505" t="s">
        <v>3879</v>
      </c>
      <c r="O505" t="s">
        <v>62</v>
      </c>
      <c r="P505" t="s">
        <v>3880</v>
      </c>
      <c r="Q505" t="s">
        <v>62</v>
      </c>
      <c r="R505" t="s">
        <v>3881</v>
      </c>
      <c r="S505" t="s">
        <v>3881</v>
      </c>
      <c r="T505" t="s">
        <v>3881</v>
      </c>
      <c r="U505" t="s">
        <v>3881</v>
      </c>
      <c r="V505" t="s">
        <v>3881</v>
      </c>
      <c r="W505" t="s">
        <v>3881</v>
      </c>
      <c r="X505" t="s">
        <v>3881</v>
      </c>
      <c r="Y505" t="s">
        <v>3881</v>
      </c>
      <c r="Z505" t="s">
        <v>3881</v>
      </c>
      <c r="AA505" t="s">
        <v>3881</v>
      </c>
      <c r="AB505" t="s">
        <v>3881</v>
      </c>
      <c r="AC505" t="s">
        <v>3881</v>
      </c>
      <c r="AD505" t="s">
        <v>3881</v>
      </c>
      <c r="AE505" t="s">
        <v>3882</v>
      </c>
      <c r="AF505" s="5">
        <v>45412</v>
      </c>
      <c r="AG505" t="s">
        <v>66</v>
      </c>
    </row>
    <row r="506" spans="1:33" x14ac:dyDescent="0.25">
      <c r="A506" t="s">
        <v>3883</v>
      </c>
      <c r="B506" t="s">
        <v>53</v>
      </c>
      <c r="C506" s="5">
        <v>45383</v>
      </c>
      <c r="D506" s="5">
        <v>45412</v>
      </c>
      <c r="E506" t="s">
        <v>40</v>
      </c>
      <c r="F506" t="s">
        <v>432</v>
      </c>
      <c r="G506" t="s">
        <v>433</v>
      </c>
      <c r="H506" t="s">
        <v>433</v>
      </c>
      <c r="I506" t="s">
        <v>94</v>
      </c>
      <c r="J506" t="s">
        <v>3884</v>
      </c>
      <c r="K506" t="s">
        <v>3885</v>
      </c>
      <c r="L506" t="s">
        <v>3886</v>
      </c>
      <c r="M506" t="s">
        <v>50</v>
      </c>
      <c r="N506" t="s">
        <v>3887</v>
      </c>
      <c r="O506" t="s">
        <v>62</v>
      </c>
      <c r="P506" t="s">
        <v>3888</v>
      </c>
      <c r="Q506" t="s">
        <v>62</v>
      </c>
      <c r="R506" t="s">
        <v>3889</v>
      </c>
      <c r="S506" t="s">
        <v>3889</v>
      </c>
      <c r="T506" t="s">
        <v>3889</v>
      </c>
      <c r="U506" t="s">
        <v>3889</v>
      </c>
      <c r="V506" t="s">
        <v>3889</v>
      </c>
      <c r="W506" t="s">
        <v>3889</v>
      </c>
      <c r="X506" t="s">
        <v>3889</v>
      </c>
      <c r="Y506" t="s">
        <v>3889</v>
      </c>
      <c r="Z506" t="s">
        <v>3889</v>
      </c>
      <c r="AA506" t="s">
        <v>3889</v>
      </c>
      <c r="AB506" t="s">
        <v>3889</v>
      </c>
      <c r="AC506" t="s">
        <v>3889</v>
      </c>
      <c r="AD506" t="s">
        <v>3889</v>
      </c>
      <c r="AE506" t="s">
        <v>3890</v>
      </c>
      <c r="AF506" s="5">
        <v>45412</v>
      </c>
      <c r="AG506" t="s">
        <v>66</v>
      </c>
    </row>
    <row r="507" spans="1:33" x14ac:dyDescent="0.25">
      <c r="A507" t="s">
        <v>3891</v>
      </c>
      <c r="B507" t="s">
        <v>53</v>
      </c>
      <c r="C507" s="5">
        <v>45383</v>
      </c>
      <c r="D507" s="5">
        <v>45412</v>
      </c>
      <c r="E507" t="s">
        <v>40</v>
      </c>
      <c r="F507" t="s">
        <v>151</v>
      </c>
      <c r="G507" t="s">
        <v>152</v>
      </c>
      <c r="H507" t="s">
        <v>153</v>
      </c>
      <c r="I507" t="s">
        <v>94</v>
      </c>
      <c r="J507" t="s">
        <v>3892</v>
      </c>
      <c r="K507" t="s">
        <v>3893</v>
      </c>
      <c r="L507" t="s">
        <v>157</v>
      </c>
      <c r="M507" t="s">
        <v>50</v>
      </c>
      <c r="N507" t="s">
        <v>3894</v>
      </c>
      <c r="O507" t="s">
        <v>62</v>
      </c>
      <c r="P507" t="s">
        <v>3895</v>
      </c>
      <c r="Q507" t="s">
        <v>62</v>
      </c>
      <c r="R507" t="s">
        <v>3896</v>
      </c>
      <c r="S507" t="s">
        <v>3896</v>
      </c>
      <c r="T507" t="s">
        <v>3896</v>
      </c>
      <c r="U507" t="s">
        <v>3896</v>
      </c>
      <c r="V507" t="s">
        <v>3896</v>
      </c>
      <c r="W507" t="s">
        <v>3896</v>
      </c>
      <c r="X507" t="s">
        <v>3896</v>
      </c>
      <c r="Y507" t="s">
        <v>3896</v>
      </c>
      <c r="Z507" t="s">
        <v>3896</v>
      </c>
      <c r="AA507" t="s">
        <v>3896</v>
      </c>
      <c r="AB507" t="s">
        <v>3896</v>
      </c>
      <c r="AC507" t="s">
        <v>3896</v>
      </c>
      <c r="AD507" t="s">
        <v>3896</v>
      </c>
      <c r="AE507" t="s">
        <v>3897</v>
      </c>
      <c r="AF507" s="5">
        <v>45412</v>
      </c>
      <c r="AG507" t="s">
        <v>66</v>
      </c>
    </row>
    <row r="508" spans="1:33" x14ac:dyDescent="0.25">
      <c r="A508" t="s">
        <v>3898</v>
      </c>
      <c r="B508" t="s">
        <v>53</v>
      </c>
      <c r="C508" s="5">
        <v>45383</v>
      </c>
      <c r="D508" s="5">
        <v>45412</v>
      </c>
      <c r="E508" t="s">
        <v>47</v>
      </c>
      <c r="F508" t="s">
        <v>3899</v>
      </c>
      <c r="G508" t="s">
        <v>3900</v>
      </c>
      <c r="H508" t="s">
        <v>3900</v>
      </c>
      <c r="I508" t="s">
        <v>187</v>
      </c>
      <c r="J508" t="s">
        <v>3901</v>
      </c>
      <c r="K508" t="s">
        <v>241</v>
      </c>
      <c r="L508" t="s">
        <v>242</v>
      </c>
      <c r="M508" t="s">
        <v>51</v>
      </c>
      <c r="N508" t="s">
        <v>3902</v>
      </c>
      <c r="O508" t="s">
        <v>62</v>
      </c>
      <c r="P508" t="s">
        <v>3903</v>
      </c>
      <c r="Q508" t="s">
        <v>62</v>
      </c>
      <c r="R508" t="s">
        <v>3904</v>
      </c>
      <c r="S508" t="s">
        <v>3904</v>
      </c>
      <c r="T508" t="s">
        <v>3904</v>
      </c>
      <c r="U508" t="s">
        <v>3904</v>
      </c>
      <c r="V508" t="s">
        <v>3904</v>
      </c>
      <c r="W508" t="s">
        <v>3904</v>
      </c>
      <c r="X508" t="s">
        <v>3904</v>
      </c>
      <c r="Y508" t="s">
        <v>3904</v>
      </c>
      <c r="Z508" t="s">
        <v>3904</v>
      </c>
      <c r="AA508" t="s">
        <v>3904</v>
      </c>
      <c r="AB508" t="s">
        <v>3904</v>
      </c>
      <c r="AC508" t="s">
        <v>3904</v>
      </c>
      <c r="AD508" t="s">
        <v>3904</v>
      </c>
      <c r="AE508" t="s">
        <v>3905</v>
      </c>
      <c r="AF508" s="5">
        <v>45412</v>
      </c>
      <c r="AG508" t="s">
        <v>66</v>
      </c>
    </row>
    <row r="509" spans="1:33" x14ac:dyDescent="0.25">
      <c r="A509" t="s">
        <v>3906</v>
      </c>
      <c r="B509" t="s">
        <v>53</v>
      </c>
      <c r="C509" s="5">
        <v>45383</v>
      </c>
      <c r="D509" s="5">
        <v>45412</v>
      </c>
      <c r="E509" t="s">
        <v>39</v>
      </c>
      <c r="F509" t="s">
        <v>2064</v>
      </c>
      <c r="G509" t="s">
        <v>2065</v>
      </c>
      <c r="H509" t="s">
        <v>2066</v>
      </c>
      <c r="I509" t="s">
        <v>71</v>
      </c>
      <c r="J509" t="s">
        <v>3907</v>
      </c>
      <c r="K509" t="s">
        <v>3908</v>
      </c>
      <c r="L509" t="s">
        <v>2398</v>
      </c>
      <c r="M509" t="s">
        <v>51</v>
      </c>
      <c r="N509" t="s">
        <v>3909</v>
      </c>
      <c r="O509" t="s">
        <v>62</v>
      </c>
      <c r="P509" t="s">
        <v>3910</v>
      </c>
      <c r="Q509" t="s">
        <v>62</v>
      </c>
      <c r="R509" t="s">
        <v>3911</v>
      </c>
      <c r="S509" t="s">
        <v>3911</v>
      </c>
      <c r="T509" t="s">
        <v>3911</v>
      </c>
      <c r="U509" t="s">
        <v>3911</v>
      </c>
      <c r="V509" t="s">
        <v>3911</v>
      </c>
      <c r="W509" t="s">
        <v>3911</v>
      </c>
      <c r="X509" t="s">
        <v>3911</v>
      </c>
      <c r="Y509" t="s">
        <v>3911</v>
      </c>
      <c r="Z509" t="s">
        <v>3911</v>
      </c>
      <c r="AA509" t="s">
        <v>3911</v>
      </c>
      <c r="AB509" t="s">
        <v>3911</v>
      </c>
      <c r="AC509" t="s">
        <v>3911</v>
      </c>
      <c r="AD509" t="s">
        <v>3911</v>
      </c>
      <c r="AE509" t="s">
        <v>3912</v>
      </c>
      <c r="AF509" s="5">
        <v>45412</v>
      </c>
      <c r="AG509" t="s">
        <v>66</v>
      </c>
    </row>
    <row r="510" spans="1:33" x14ac:dyDescent="0.25">
      <c r="A510" t="s">
        <v>3913</v>
      </c>
      <c r="B510" t="s">
        <v>53</v>
      </c>
      <c r="C510" s="5">
        <v>45383</v>
      </c>
      <c r="D510" s="5">
        <v>45412</v>
      </c>
      <c r="E510" t="s">
        <v>47</v>
      </c>
      <c r="F510" t="s">
        <v>3914</v>
      </c>
      <c r="G510" t="s">
        <v>3915</v>
      </c>
      <c r="H510" t="s">
        <v>3916</v>
      </c>
      <c r="I510" t="s">
        <v>177</v>
      </c>
      <c r="J510" t="s">
        <v>3917</v>
      </c>
      <c r="K510" t="s">
        <v>546</v>
      </c>
      <c r="L510" t="s">
        <v>106</v>
      </c>
      <c r="M510" t="s">
        <v>50</v>
      </c>
      <c r="N510" t="s">
        <v>3918</v>
      </c>
      <c r="O510" t="s">
        <v>62</v>
      </c>
      <c r="P510" t="s">
        <v>3919</v>
      </c>
      <c r="Q510" t="s">
        <v>62</v>
      </c>
      <c r="R510" t="s">
        <v>3920</v>
      </c>
      <c r="S510" t="s">
        <v>3920</v>
      </c>
      <c r="T510" t="s">
        <v>3920</v>
      </c>
      <c r="U510" t="s">
        <v>3920</v>
      </c>
      <c r="V510" t="s">
        <v>3920</v>
      </c>
      <c r="W510" t="s">
        <v>3920</v>
      </c>
      <c r="X510" t="s">
        <v>3920</v>
      </c>
      <c r="Y510" t="s">
        <v>3920</v>
      </c>
      <c r="Z510" t="s">
        <v>3920</v>
      </c>
      <c r="AA510" t="s">
        <v>3920</v>
      </c>
      <c r="AB510" t="s">
        <v>3920</v>
      </c>
      <c r="AC510" t="s">
        <v>3920</v>
      </c>
      <c r="AD510" t="s">
        <v>3920</v>
      </c>
      <c r="AE510" t="s">
        <v>3921</v>
      </c>
      <c r="AF510" s="5">
        <v>45412</v>
      </c>
      <c r="AG510" t="s">
        <v>66</v>
      </c>
    </row>
    <row r="511" spans="1:33" x14ac:dyDescent="0.25">
      <c r="A511" t="s">
        <v>3922</v>
      </c>
      <c r="B511" t="s">
        <v>53</v>
      </c>
      <c r="C511" s="5">
        <v>45383</v>
      </c>
      <c r="D511" s="5">
        <v>45412</v>
      </c>
      <c r="E511" t="s">
        <v>40</v>
      </c>
      <c r="F511" t="s">
        <v>3923</v>
      </c>
      <c r="G511" t="s">
        <v>3924</v>
      </c>
      <c r="H511" t="s">
        <v>3924</v>
      </c>
      <c r="I511" t="s">
        <v>231</v>
      </c>
      <c r="J511" t="s">
        <v>3925</v>
      </c>
      <c r="K511" t="s">
        <v>329</v>
      </c>
      <c r="L511" t="s">
        <v>3565</v>
      </c>
      <c r="M511" t="s">
        <v>51</v>
      </c>
      <c r="N511" t="s">
        <v>3926</v>
      </c>
      <c r="O511" t="s">
        <v>62</v>
      </c>
      <c r="P511" t="s">
        <v>3927</v>
      </c>
      <c r="Q511" t="s">
        <v>62</v>
      </c>
      <c r="R511" t="s">
        <v>3928</v>
      </c>
      <c r="S511" t="s">
        <v>3928</v>
      </c>
      <c r="T511" t="s">
        <v>3928</v>
      </c>
      <c r="U511" t="s">
        <v>3928</v>
      </c>
      <c r="V511" t="s">
        <v>3928</v>
      </c>
      <c r="W511" t="s">
        <v>3928</v>
      </c>
      <c r="X511" t="s">
        <v>3928</v>
      </c>
      <c r="Y511" t="s">
        <v>3928</v>
      </c>
      <c r="Z511" t="s">
        <v>3928</v>
      </c>
      <c r="AA511" t="s">
        <v>3928</v>
      </c>
      <c r="AB511" t="s">
        <v>3928</v>
      </c>
      <c r="AC511" t="s">
        <v>3928</v>
      </c>
      <c r="AD511" t="s">
        <v>3928</v>
      </c>
      <c r="AE511" t="s">
        <v>3929</v>
      </c>
      <c r="AF511" s="5">
        <v>45412</v>
      </c>
      <c r="AG511" t="s">
        <v>66</v>
      </c>
    </row>
    <row r="512" spans="1:33" x14ac:dyDescent="0.25">
      <c r="A512" t="s">
        <v>3930</v>
      </c>
      <c r="B512" t="s">
        <v>53</v>
      </c>
      <c r="C512" s="5">
        <v>45383</v>
      </c>
      <c r="D512" s="5">
        <v>45412</v>
      </c>
      <c r="E512" t="s">
        <v>47</v>
      </c>
      <c r="F512" t="s">
        <v>3931</v>
      </c>
      <c r="G512" t="s">
        <v>3932</v>
      </c>
      <c r="H512" t="s">
        <v>3933</v>
      </c>
      <c r="I512" t="s">
        <v>177</v>
      </c>
      <c r="J512" t="s">
        <v>3934</v>
      </c>
      <c r="K512" t="s">
        <v>735</v>
      </c>
      <c r="L512" t="s">
        <v>242</v>
      </c>
      <c r="M512" t="s">
        <v>50</v>
      </c>
      <c r="N512" t="s">
        <v>2712</v>
      </c>
      <c r="O512" t="s">
        <v>62</v>
      </c>
      <c r="P512" t="s">
        <v>3935</v>
      </c>
      <c r="Q512" t="s">
        <v>62</v>
      </c>
      <c r="R512" t="s">
        <v>3936</v>
      </c>
      <c r="S512" t="s">
        <v>3936</v>
      </c>
      <c r="T512" t="s">
        <v>3936</v>
      </c>
      <c r="U512" t="s">
        <v>3936</v>
      </c>
      <c r="V512" t="s">
        <v>3936</v>
      </c>
      <c r="W512" t="s">
        <v>3936</v>
      </c>
      <c r="X512" t="s">
        <v>3936</v>
      </c>
      <c r="Y512" t="s">
        <v>3936</v>
      </c>
      <c r="Z512" t="s">
        <v>3936</v>
      </c>
      <c r="AA512" t="s">
        <v>3936</v>
      </c>
      <c r="AB512" t="s">
        <v>3936</v>
      </c>
      <c r="AC512" t="s">
        <v>3936</v>
      </c>
      <c r="AD512" t="s">
        <v>3936</v>
      </c>
      <c r="AE512" t="s">
        <v>3937</v>
      </c>
      <c r="AF512" s="5">
        <v>45412</v>
      </c>
      <c r="AG512" t="s">
        <v>66</v>
      </c>
    </row>
    <row r="513" spans="1:33" x14ac:dyDescent="0.25">
      <c r="A513" t="s">
        <v>3938</v>
      </c>
      <c r="B513" t="s">
        <v>53</v>
      </c>
      <c r="C513" s="5">
        <v>45383</v>
      </c>
      <c r="D513" s="5">
        <v>45412</v>
      </c>
      <c r="E513" t="s">
        <v>40</v>
      </c>
      <c r="F513" t="s">
        <v>299</v>
      </c>
      <c r="G513" t="s">
        <v>300</v>
      </c>
      <c r="H513" t="s">
        <v>300</v>
      </c>
      <c r="I513" t="s">
        <v>187</v>
      </c>
      <c r="J513" t="s">
        <v>3157</v>
      </c>
      <c r="K513" t="s">
        <v>3939</v>
      </c>
      <c r="L513" t="s">
        <v>59</v>
      </c>
      <c r="M513" t="s">
        <v>50</v>
      </c>
      <c r="N513" t="s">
        <v>3940</v>
      </c>
      <c r="O513" t="s">
        <v>62</v>
      </c>
      <c r="P513" t="s">
        <v>3941</v>
      </c>
      <c r="Q513" t="s">
        <v>62</v>
      </c>
      <c r="R513" t="s">
        <v>3942</v>
      </c>
      <c r="S513" t="s">
        <v>3942</v>
      </c>
      <c r="T513" t="s">
        <v>3942</v>
      </c>
      <c r="U513" t="s">
        <v>3942</v>
      </c>
      <c r="V513" t="s">
        <v>3942</v>
      </c>
      <c r="W513" t="s">
        <v>3942</v>
      </c>
      <c r="X513" t="s">
        <v>3942</v>
      </c>
      <c r="Y513" t="s">
        <v>3942</v>
      </c>
      <c r="Z513" t="s">
        <v>3942</v>
      </c>
      <c r="AA513" t="s">
        <v>3942</v>
      </c>
      <c r="AB513" t="s">
        <v>3942</v>
      </c>
      <c r="AC513" t="s">
        <v>3942</v>
      </c>
      <c r="AD513" t="s">
        <v>3942</v>
      </c>
      <c r="AE513" t="s">
        <v>3943</v>
      </c>
      <c r="AF513" s="5">
        <v>45412</v>
      </c>
      <c r="AG513" t="s">
        <v>66</v>
      </c>
    </row>
    <row r="514" spans="1:33" x14ac:dyDescent="0.25">
      <c r="A514" t="s">
        <v>3944</v>
      </c>
      <c r="B514" t="s">
        <v>53</v>
      </c>
      <c r="C514" s="5">
        <v>45383</v>
      </c>
      <c r="D514" s="5">
        <v>45412</v>
      </c>
      <c r="E514" t="s">
        <v>47</v>
      </c>
      <c r="F514" t="s">
        <v>3945</v>
      </c>
      <c r="G514" t="s">
        <v>3946</v>
      </c>
      <c r="H514" t="s">
        <v>3946</v>
      </c>
      <c r="I514" t="s">
        <v>94</v>
      </c>
      <c r="J514" t="s">
        <v>3947</v>
      </c>
      <c r="K514" t="s">
        <v>512</v>
      </c>
      <c r="L514" t="s">
        <v>3948</v>
      </c>
      <c r="M514" t="s">
        <v>50</v>
      </c>
      <c r="N514" t="s">
        <v>3949</v>
      </c>
      <c r="O514" t="s">
        <v>62</v>
      </c>
      <c r="P514" t="s">
        <v>3950</v>
      </c>
      <c r="Q514" t="s">
        <v>62</v>
      </c>
      <c r="R514" t="s">
        <v>3951</v>
      </c>
      <c r="S514" t="s">
        <v>3951</v>
      </c>
      <c r="T514" t="s">
        <v>3951</v>
      </c>
      <c r="U514" t="s">
        <v>3951</v>
      </c>
      <c r="V514" t="s">
        <v>3951</v>
      </c>
      <c r="W514" t="s">
        <v>3951</v>
      </c>
      <c r="X514" t="s">
        <v>3951</v>
      </c>
      <c r="Y514" t="s">
        <v>3951</v>
      </c>
      <c r="Z514" t="s">
        <v>3951</v>
      </c>
      <c r="AA514" t="s">
        <v>3951</v>
      </c>
      <c r="AB514" t="s">
        <v>3951</v>
      </c>
      <c r="AC514" t="s">
        <v>3951</v>
      </c>
      <c r="AD514" t="s">
        <v>3951</v>
      </c>
      <c r="AE514" t="s">
        <v>3952</v>
      </c>
      <c r="AF514" s="5">
        <v>45412</v>
      </c>
      <c r="AG514" t="s">
        <v>66</v>
      </c>
    </row>
    <row r="515" spans="1:33" x14ac:dyDescent="0.25">
      <c r="A515" t="s">
        <v>3953</v>
      </c>
      <c r="B515" t="s">
        <v>53</v>
      </c>
      <c r="C515" s="5">
        <v>45383</v>
      </c>
      <c r="D515" s="5">
        <v>45412</v>
      </c>
      <c r="E515" t="s">
        <v>47</v>
      </c>
      <c r="F515" t="s">
        <v>316</v>
      </c>
      <c r="G515" t="s">
        <v>317</v>
      </c>
      <c r="H515" t="s">
        <v>318</v>
      </c>
      <c r="I515" t="s">
        <v>94</v>
      </c>
      <c r="J515" t="s">
        <v>3489</v>
      </c>
      <c r="K515" t="s">
        <v>221</v>
      </c>
      <c r="L515" t="s">
        <v>293</v>
      </c>
      <c r="M515" t="s">
        <v>50</v>
      </c>
      <c r="N515" t="s">
        <v>3954</v>
      </c>
      <c r="O515" t="s">
        <v>62</v>
      </c>
      <c r="P515" t="s">
        <v>3955</v>
      </c>
      <c r="Q515" t="s">
        <v>62</v>
      </c>
      <c r="R515" t="s">
        <v>3956</v>
      </c>
      <c r="S515" t="s">
        <v>3956</v>
      </c>
      <c r="T515" t="s">
        <v>3956</v>
      </c>
      <c r="U515" t="s">
        <v>3956</v>
      </c>
      <c r="V515" t="s">
        <v>3956</v>
      </c>
      <c r="W515" t="s">
        <v>3956</v>
      </c>
      <c r="X515" t="s">
        <v>3956</v>
      </c>
      <c r="Y515" t="s">
        <v>3956</v>
      </c>
      <c r="Z515" t="s">
        <v>3956</v>
      </c>
      <c r="AA515" t="s">
        <v>3956</v>
      </c>
      <c r="AB515" t="s">
        <v>3956</v>
      </c>
      <c r="AC515" t="s">
        <v>3956</v>
      </c>
      <c r="AD515" t="s">
        <v>3956</v>
      </c>
      <c r="AE515" t="s">
        <v>3957</v>
      </c>
      <c r="AF515" s="5">
        <v>45412</v>
      </c>
      <c r="AG515" t="s">
        <v>66</v>
      </c>
    </row>
    <row r="516" spans="1:33" x14ac:dyDescent="0.25">
      <c r="A516" t="s">
        <v>3958</v>
      </c>
      <c r="B516" t="s">
        <v>53</v>
      </c>
      <c r="C516" s="5">
        <v>45383</v>
      </c>
      <c r="D516" s="5">
        <v>45412</v>
      </c>
      <c r="E516" t="s">
        <v>40</v>
      </c>
      <c r="F516" t="s">
        <v>542</v>
      </c>
      <c r="G516" t="s">
        <v>543</v>
      </c>
      <c r="H516" t="s">
        <v>543</v>
      </c>
      <c r="I516" t="s">
        <v>344</v>
      </c>
      <c r="J516" t="s">
        <v>3959</v>
      </c>
      <c r="K516" t="s">
        <v>127</v>
      </c>
      <c r="L516" t="s">
        <v>127</v>
      </c>
      <c r="M516" t="s">
        <v>50</v>
      </c>
      <c r="N516" t="s">
        <v>3960</v>
      </c>
      <c r="O516" t="s">
        <v>62</v>
      </c>
      <c r="P516" t="s">
        <v>3961</v>
      </c>
      <c r="Q516" t="s">
        <v>62</v>
      </c>
      <c r="R516" t="s">
        <v>3962</v>
      </c>
      <c r="S516" t="s">
        <v>3962</v>
      </c>
      <c r="T516" t="s">
        <v>3962</v>
      </c>
      <c r="U516" t="s">
        <v>3962</v>
      </c>
      <c r="V516" t="s">
        <v>3962</v>
      </c>
      <c r="W516" t="s">
        <v>3962</v>
      </c>
      <c r="X516" t="s">
        <v>3962</v>
      </c>
      <c r="Y516" t="s">
        <v>3962</v>
      </c>
      <c r="Z516" t="s">
        <v>3962</v>
      </c>
      <c r="AA516" t="s">
        <v>3962</v>
      </c>
      <c r="AB516" t="s">
        <v>3962</v>
      </c>
      <c r="AC516" t="s">
        <v>3962</v>
      </c>
      <c r="AD516" t="s">
        <v>3962</v>
      </c>
      <c r="AE516" t="s">
        <v>3963</v>
      </c>
      <c r="AF516" s="5">
        <v>45412</v>
      </c>
      <c r="AG516" t="s">
        <v>66</v>
      </c>
    </row>
    <row r="517" spans="1:33" x14ac:dyDescent="0.25">
      <c r="A517" t="s">
        <v>3964</v>
      </c>
      <c r="B517" t="s">
        <v>53</v>
      </c>
      <c r="C517" s="5">
        <v>45383</v>
      </c>
      <c r="D517" s="5">
        <v>45412</v>
      </c>
      <c r="E517" t="s">
        <v>40</v>
      </c>
      <c r="F517" t="s">
        <v>440</v>
      </c>
      <c r="G517" t="s">
        <v>441</v>
      </c>
      <c r="H517" t="s">
        <v>442</v>
      </c>
      <c r="I517" t="s">
        <v>71</v>
      </c>
      <c r="J517" t="s">
        <v>3965</v>
      </c>
      <c r="K517" t="s">
        <v>144</v>
      </c>
      <c r="L517" t="s">
        <v>329</v>
      </c>
      <c r="M517" t="s">
        <v>51</v>
      </c>
      <c r="N517" t="s">
        <v>3966</v>
      </c>
      <c r="O517" t="s">
        <v>62</v>
      </c>
      <c r="P517" t="s">
        <v>3967</v>
      </c>
      <c r="Q517" t="s">
        <v>62</v>
      </c>
      <c r="R517" t="s">
        <v>3968</v>
      </c>
      <c r="S517" t="s">
        <v>3968</v>
      </c>
      <c r="T517" t="s">
        <v>3968</v>
      </c>
      <c r="U517" t="s">
        <v>3968</v>
      </c>
      <c r="V517" t="s">
        <v>3968</v>
      </c>
      <c r="W517" t="s">
        <v>3968</v>
      </c>
      <c r="X517" t="s">
        <v>3968</v>
      </c>
      <c r="Y517" t="s">
        <v>3968</v>
      </c>
      <c r="Z517" t="s">
        <v>3968</v>
      </c>
      <c r="AA517" t="s">
        <v>3968</v>
      </c>
      <c r="AB517" t="s">
        <v>3968</v>
      </c>
      <c r="AC517" t="s">
        <v>3968</v>
      </c>
      <c r="AD517" t="s">
        <v>3968</v>
      </c>
      <c r="AE517" t="s">
        <v>3969</v>
      </c>
      <c r="AF517" s="5">
        <v>45412</v>
      </c>
      <c r="AG517" t="s">
        <v>66</v>
      </c>
    </row>
    <row r="518" spans="1:33" x14ac:dyDescent="0.25">
      <c r="A518" t="s">
        <v>3970</v>
      </c>
      <c r="B518" t="s">
        <v>53</v>
      </c>
      <c r="C518" s="5">
        <v>45383</v>
      </c>
      <c r="D518" s="5">
        <v>45412</v>
      </c>
      <c r="E518" t="s">
        <v>40</v>
      </c>
      <c r="F518" t="s">
        <v>630</v>
      </c>
      <c r="G518" t="s">
        <v>631</v>
      </c>
      <c r="H518" t="s">
        <v>632</v>
      </c>
      <c r="I518" t="s">
        <v>94</v>
      </c>
      <c r="J518" t="s">
        <v>3971</v>
      </c>
      <c r="K518" t="s">
        <v>144</v>
      </c>
      <c r="L518" t="s">
        <v>293</v>
      </c>
      <c r="M518" t="s">
        <v>50</v>
      </c>
      <c r="N518" t="s">
        <v>3972</v>
      </c>
      <c r="O518" t="s">
        <v>62</v>
      </c>
      <c r="P518" t="s">
        <v>3973</v>
      </c>
      <c r="Q518" t="s">
        <v>62</v>
      </c>
      <c r="R518" t="s">
        <v>3974</v>
      </c>
      <c r="S518" t="s">
        <v>3974</v>
      </c>
      <c r="T518" t="s">
        <v>3974</v>
      </c>
      <c r="U518" t="s">
        <v>3974</v>
      </c>
      <c r="V518" t="s">
        <v>3974</v>
      </c>
      <c r="W518" t="s">
        <v>3974</v>
      </c>
      <c r="X518" t="s">
        <v>3974</v>
      </c>
      <c r="Y518" t="s">
        <v>3974</v>
      </c>
      <c r="Z518" t="s">
        <v>3974</v>
      </c>
      <c r="AA518" t="s">
        <v>3974</v>
      </c>
      <c r="AB518" t="s">
        <v>3974</v>
      </c>
      <c r="AC518" t="s">
        <v>3974</v>
      </c>
      <c r="AD518" t="s">
        <v>3974</v>
      </c>
      <c r="AE518" t="s">
        <v>3975</v>
      </c>
      <c r="AF518" s="5">
        <v>45412</v>
      </c>
      <c r="AG518" t="s">
        <v>66</v>
      </c>
    </row>
    <row r="519" spans="1:33" x14ac:dyDescent="0.25">
      <c r="A519" t="s">
        <v>3976</v>
      </c>
      <c r="B519" t="s">
        <v>53</v>
      </c>
      <c r="C519" s="5">
        <v>45383</v>
      </c>
      <c r="D519" s="5">
        <v>45412</v>
      </c>
      <c r="E519" t="s">
        <v>40</v>
      </c>
      <c r="F519" t="s">
        <v>326</v>
      </c>
      <c r="G519" t="s">
        <v>327</v>
      </c>
      <c r="H519" t="s">
        <v>327</v>
      </c>
      <c r="I519" t="s">
        <v>94</v>
      </c>
      <c r="J519" t="s">
        <v>3977</v>
      </c>
      <c r="K519" t="s">
        <v>2540</v>
      </c>
      <c r="L519" t="s">
        <v>504</v>
      </c>
      <c r="M519" t="s">
        <v>50</v>
      </c>
      <c r="N519" t="s">
        <v>3978</v>
      </c>
      <c r="O519" t="s">
        <v>62</v>
      </c>
      <c r="P519" t="s">
        <v>3979</v>
      </c>
      <c r="Q519" t="s">
        <v>62</v>
      </c>
      <c r="R519" t="s">
        <v>3980</v>
      </c>
      <c r="S519" t="s">
        <v>3980</v>
      </c>
      <c r="T519" t="s">
        <v>3980</v>
      </c>
      <c r="U519" t="s">
        <v>3980</v>
      </c>
      <c r="V519" t="s">
        <v>3980</v>
      </c>
      <c r="W519" t="s">
        <v>3980</v>
      </c>
      <c r="X519" t="s">
        <v>3980</v>
      </c>
      <c r="Y519" t="s">
        <v>3980</v>
      </c>
      <c r="Z519" t="s">
        <v>3980</v>
      </c>
      <c r="AA519" t="s">
        <v>3980</v>
      </c>
      <c r="AB519" t="s">
        <v>3980</v>
      </c>
      <c r="AC519" t="s">
        <v>3980</v>
      </c>
      <c r="AD519" t="s">
        <v>3980</v>
      </c>
      <c r="AE519" t="s">
        <v>3981</v>
      </c>
      <c r="AF519" s="5">
        <v>45412</v>
      </c>
      <c r="AG519" t="s">
        <v>66</v>
      </c>
    </row>
    <row r="520" spans="1:33" x14ac:dyDescent="0.25">
      <c r="A520" t="s">
        <v>3982</v>
      </c>
      <c r="B520" t="s">
        <v>53</v>
      </c>
      <c r="C520" s="5">
        <v>45383</v>
      </c>
      <c r="D520" s="5">
        <v>45412</v>
      </c>
      <c r="E520" t="s">
        <v>47</v>
      </c>
      <c r="F520" t="s">
        <v>560</v>
      </c>
      <c r="G520" t="s">
        <v>561</v>
      </c>
      <c r="H520" t="s">
        <v>562</v>
      </c>
      <c r="I520" t="s">
        <v>344</v>
      </c>
      <c r="J520" t="s">
        <v>373</v>
      </c>
      <c r="K520" t="s">
        <v>2111</v>
      </c>
      <c r="L520" t="s">
        <v>3983</v>
      </c>
      <c r="M520" t="s">
        <v>50</v>
      </c>
      <c r="N520" t="s">
        <v>3984</v>
      </c>
      <c r="O520" t="s">
        <v>62</v>
      </c>
      <c r="P520" t="s">
        <v>3985</v>
      </c>
      <c r="Q520" t="s">
        <v>62</v>
      </c>
      <c r="R520" t="s">
        <v>3986</v>
      </c>
      <c r="S520" t="s">
        <v>3986</v>
      </c>
      <c r="T520" t="s">
        <v>3986</v>
      </c>
      <c r="U520" t="s">
        <v>3986</v>
      </c>
      <c r="V520" t="s">
        <v>3986</v>
      </c>
      <c r="W520" t="s">
        <v>3986</v>
      </c>
      <c r="X520" t="s">
        <v>3986</v>
      </c>
      <c r="Y520" t="s">
        <v>3986</v>
      </c>
      <c r="Z520" t="s">
        <v>3986</v>
      </c>
      <c r="AA520" t="s">
        <v>3986</v>
      </c>
      <c r="AB520" t="s">
        <v>3986</v>
      </c>
      <c r="AC520" t="s">
        <v>3986</v>
      </c>
      <c r="AD520" t="s">
        <v>3986</v>
      </c>
      <c r="AE520" t="s">
        <v>3987</v>
      </c>
      <c r="AF520" s="5">
        <v>45412</v>
      </c>
      <c r="AG520" t="s">
        <v>66</v>
      </c>
    </row>
    <row r="521" spans="1:33" x14ac:dyDescent="0.25">
      <c r="A521" t="s">
        <v>3988</v>
      </c>
      <c r="B521" t="s">
        <v>53</v>
      </c>
      <c r="C521" s="5">
        <v>45383</v>
      </c>
      <c r="D521" s="5">
        <v>45412</v>
      </c>
      <c r="E521" t="s">
        <v>47</v>
      </c>
      <c r="F521" t="s">
        <v>613</v>
      </c>
      <c r="G521" t="s">
        <v>614</v>
      </c>
      <c r="H521" t="s">
        <v>615</v>
      </c>
      <c r="I521" t="s">
        <v>83</v>
      </c>
      <c r="J521" t="s">
        <v>3989</v>
      </c>
      <c r="K521" t="s">
        <v>3990</v>
      </c>
      <c r="L521" t="s">
        <v>346</v>
      </c>
      <c r="M521" t="s">
        <v>51</v>
      </c>
      <c r="N521" t="s">
        <v>3991</v>
      </c>
      <c r="O521" t="s">
        <v>62</v>
      </c>
      <c r="P521" t="s">
        <v>3992</v>
      </c>
      <c r="Q521" t="s">
        <v>62</v>
      </c>
      <c r="R521" t="s">
        <v>3993</v>
      </c>
      <c r="S521" t="s">
        <v>3993</v>
      </c>
      <c r="T521" t="s">
        <v>3993</v>
      </c>
      <c r="U521" t="s">
        <v>3993</v>
      </c>
      <c r="V521" t="s">
        <v>3993</v>
      </c>
      <c r="W521" t="s">
        <v>3993</v>
      </c>
      <c r="X521" t="s">
        <v>3993</v>
      </c>
      <c r="Y521" t="s">
        <v>3993</v>
      </c>
      <c r="Z521" t="s">
        <v>3993</v>
      </c>
      <c r="AA521" t="s">
        <v>3993</v>
      </c>
      <c r="AB521" t="s">
        <v>3993</v>
      </c>
      <c r="AC521" t="s">
        <v>3993</v>
      </c>
      <c r="AD521" t="s">
        <v>3993</v>
      </c>
      <c r="AE521" t="s">
        <v>3994</v>
      </c>
      <c r="AF521" s="5">
        <v>45412</v>
      </c>
      <c r="AG521" t="s">
        <v>66</v>
      </c>
    </row>
    <row r="522" spans="1:33" x14ac:dyDescent="0.25">
      <c r="A522" t="s">
        <v>3995</v>
      </c>
      <c r="B522" t="s">
        <v>53</v>
      </c>
      <c r="C522" s="5">
        <v>45383</v>
      </c>
      <c r="D522" s="5">
        <v>45412</v>
      </c>
      <c r="E522" t="s">
        <v>47</v>
      </c>
      <c r="F522" t="s">
        <v>3599</v>
      </c>
      <c r="G522" t="s">
        <v>3600</v>
      </c>
      <c r="H522" t="s">
        <v>3601</v>
      </c>
      <c r="I522" t="s">
        <v>71</v>
      </c>
      <c r="J522" t="s">
        <v>3996</v>
      </c>
      <c r="K522" t="s">
        <v>365</v>
      </c>
      <c r="L522" t="s">
        <v>3997</v>
      </c>
      <c r="M522" t="s">
        <v>51</v>
      </c>
      <c r="N522" t="s">
        <v>2480</v>
      </c>
      <c r="O522" t="s">
        <v>62</v>
      </c>
      <c r="P522" t="s">
        <v>2497</v>
      </c>
      <c r="Q522" t="s">
        <v>62</v>
      </c>
      <c r="R522" t="s">
        <v>3998</v>
      </c>
      <c r="S522" t="s">
        <v>3998</v>
      </c>
      <c r="T522" t="s">
        <v>3998</v>
      </c>
      <c r="U522" t="s">
        <v>3998</v>
      </c>
      <c r="V522" t="s">
        <v>3998</v>
      </c>
      <c r="W522" t="s">
        <v>3998</v>
      </c>
      <c r="X522" t="s">
        <v>3998</v>
      </c>
      <c r="Y522" t="s">
        <v>3998</v>
      </c>
      <c r="Z522" t="s">
        <v>3998</v>
      </c>
      <c r="AA522" t="s">
        <v>3998</v>
      </c>
      <c r="AB522" t="s">
        <v>3998</v>
      </c>
      <c r="AC522" t="s">
        <v>3998</v>
      </c>
      <c r="AD522" t="s">
        <v>3998</v>
      </c>
      <c r="AE522" t="s">
        <v>3999</v>
      </c>
      <c r="AF522" s="5">
        <v>45412</v>
      </c>
      <c r="AG522" t="s">
        <v>66</v>
      </c>
    </row>
    <row r="523" spans="1:33" x14ac:dyDescent="0.25">
      <c r="A523" t="s">
        <v>4000</v>
      </c>
      <c r="B523" t="s">
        <v>53</v>
      </c>
      <c r="C523" s="5">
        <v>45383</v>
      </c>
      <c r="D523" s="5">
        <v>45412</v>
      </c>
      <c r="E523" t="s">
        <v>47</v>
      </c>
      <c r="F523" t="s">
        <v>274</v>
      </c>
      <c r="G523" t="s">
        <v>275</v>
      </c>
      <c r="H523" t="s">
        <v>276</v>
      </c>
      <c r="I523" t="s">
        <v>187</v>
      </c>
      <c r="J523" t="s">
        <v>4001</v>
      </c>
      <c r="K523" t="s">
        <v>791</v>
      </c>
      <c r="L523" t="s">
        <v>60</v>
      </c>
      <c r="M523" t="s">
        <v>50</v>
      </c>
      <c r="N523" t="s">
        <v>4002</v>
      </c>
      <c r="O523" t="s">
        <v>62</v>
      </c>
      <c r="P523" t="s">
        <v>4003</v>
      </c>
      <c r="Q523" t="s">
        <v>62</v>
      </c>
      <c r="R523" t="s">
        <v>4004</v>
      </c>
      <c r="S523" t="s">
        <v>4004</v>
      </c>
      <c r="T523" t="s">
        <v>4004</v>
      </c>
      <c r="U523" t="s">
        <v>4004</v>
      </c>
      <c r="V523" t="s">
        <v>4004</v>
      </c>
      <c r="W523" t="s">
        <v>4004</v>
      </c>
      <c r="X523" t="s">
        <v>4004</v>
      </c>
      <c r="Y523" t="s">
        <v>4004</v>
      </c>
      <c r="Z523" t="s">
        <v>4004</v>
      </c>
      <c r="AA523" t="s">
        <v>4004</v>
      </c>
      <c r="AB523" t="s">
        <v>4004</v>
      </c>
      <c r="AC523" t="s">
        <v>4004</v>
      </c>
      <c r="AD523" t="s">
        <v>4004</v>
      </c>
      <c r="AE523" t="s">
        <v>4005</v>
      </c>
      <c r="AF523" s="5">
        <v>45412</v>
      </c>
      <c r="AG523" t="s">
        <v>66</v>
      </c>
    </row>
    <row r="524" spans="1:33" x14ac:dyDescent="0.25">
      <c r="A524" t="s">
        <v>4006</v>
      </c>
      <c r="B524" t="s">
        <v>53</v>
      </c>
      <c r="C524" s="5">
        <v>45383</v>
      </c>
      <c r="D524" s="5">
        <v>45412</v>
      </c>
      <c r="E524" t="s">
        <v>47</v>
      </c>
      <c r="F524" t="s">
        <v>666</v>
      </c>
      <c r="G524" t="s">
        <v>667</v>
      </c>
      <c r="H524" t="s">
        <v>668</v>
      </c>
      <c r="I524" t="s">
        <v>57</v>
      </c>
      <c r="J524" t="s">
        <v>4007</v>
      </c>
      <c r="K524" t="s">
        <v>490</v>
      </c>
      <c r="L524" t="s">
        <v>1694</v>
      </c>
      <c r="M524" t="s">
        <v>50</v>
      </c>
      <c r="N524" t="s">
        <v>4008</v>
      </c>
      <c r="O524" t="s">
        <v>62</v>
      </c>
      <c r="P524" t="s">
        <v>4009</v>
      </c>
      <c r="Q524" t="s">
        <v>62</v>
      </c>
      <c r="R524" t="s">
        <v>4010</v>
      </c>
      <c r="S524" t="s">
        <v>4010</v>
      </c>
      <c r="T524" t="s">
        <v>4010</v>
      </c>
      <c r="U524" t="s">
        <v>4010</v>
      </c>
      <c r="V524" t="s">
        <v>4010</v>
      </c>
      <c r="W524" t="s">
        <v>4010</v>
      </c>
      <c r="X524" t="s">
        <v>4010</v>
      </c>
      <c r="Y524" t="s">
        <v>4010</v>
      </c>
      <c r="Z524" t="s">
        <v>4010</v>
      </c>
      <c r="AA524" t="s">
        <v>4010</v>
      </c>
      <c r="AB524" t="s">
        <v>4010</v>
      </c>
      <c r="AC524" t="s">
        <v>4010</v>
      </c>
      <c r="AD524" t="s">
        <v>4010</v>
      </c>
      <c r="AE524" t="s">
        <v>4011</v>
      </c>
      <c r="AF524" s="5">
        <v>45412</v>
      </c>
      <c r="AG524" t="s">
        <v>66</v>
      </c>
    </row>
    <row r="525" spans="1:33" x14ac:dyDescent="0.25">
      <c r="A525" t="s">
        <v>4012</v>
      </c>
      <c r="B525" t="s">
        <v>53</v>
      </c>
      <c r="C525" s="5">
        <v>45383</v>
      </c>
      <c r="D525" s="5">
        <v>45412</v>
      </c>
      <c r="E525" t="s">
        <v>47</v>
      </c>
      <c r="F525" t="s">
        <v>4013</v>
      </c>
      <c r="G525" t="s">
        <v>4014</v>
      </c>
      <c r="H525" t="s">
        <v>4015</v>
      </c>
      <c r="I525" t="s">
        <v>231</v>
      </c>
      <c r="J525" t="s">
        <v>4016</v>
      </c>
      <c r="K525" t="s">
        <v>3557</v>
      </c>
      <c r="L525" t="s">
        <v>791</v>
      </c>
      <c r="M525" t="s">
        <v>51</v>
      </c>
      <c r="N525" t="s">
        <v>4017</v>
      </c>
      <c r="O525" t="s">
        <v>62</v>
      </c>
      <c r="P525" t="s">
        <v>4018</v>
      </c>
      <c r="Q525" t="s">
        <v>62</v>
      </c>
      <c r="R525" t="s">
        <v>4019</v>
      </c>
      <c r="S525" t="s">
        <v>4019</v>
      </c>
      <c r="T525" t="s">
        <v>4019</v>
      </c>
      <c r="U525" t="s">
        <v>4019</v>
      </c>
      <c r="V525" t="s">
        <v>4019</v>
      </c>
      <c r="W525" t="s">
        <v>4019</v>
      </c>
      <c r="X525" t="s">
        <v>4019</v>
      </c>
      <c r="Y525" t="s">
        <v>4019</v>
      </c>
      <c r="Z525" t="s">
        <v>4019</v>
      </c>
      <c r="AA525" t="s">
        <v>4019</v>
      </c>
      <c r="AB525" t="s">
        <v>4019</v>
      </c>
      <c r="AC525" t="s">
        <v>4019</v>
      </c>
      <c r="AD525" t="s">
        <v>4019</v>
      </c>
      <c r="AE525" t="s">
        <v>4020</v>
      </c>
      <c r="AF525" s="5">
        <v>45412</v>
      </c>
      <c r="AG525" t="s">
        <v>66</v>
      </c>
    </row>
    <row r="526" spans="1:33" x14ac:dyDescent="0.25">
      <c r="A526" t="s">
        <v>4021</v>
      </c>
      <c r="B526" t="s">
        <v>53</v>
      </c>
      <c r="C526" s="5">
        <v>45383</v>
      </c>
      <c r="D526" s="5">
        <v>45412</v>
      </c>
      <c r="E526" t="s">
        <v>40</v>
      </c>
      <c r="F526" t="s">
        <v>299</v>
      </c>
      <c r="G526" t="s">
        <v>300</v>
      </c>
      <c r="H526" t="s">
        <v>300</v>
      </c>
      <c r="I526" t="s">
        <v>187</v>
      </c>
      <c r="J526" t="s">
        <v>4022</v>
      </c>
      <c r="K526" t="s">
        <v>4023</v>
      </c>
      <c r="L526" t="s">
        <v>4024</v>
      </c>
      <c r="M526" t="s">
        <v>50</v>
      </c>
      <c r="N526" t="s">
        <v>4025</v>
      </c>
      <c r="O526" t="s">
        <v>62</v>
      </c>
      <c r="P526" t="s">
        <v>4026</v>
      </c>
      <c r="Q526" t="s">
        <v>62</v>
      </c>
      <c r="R526" t="s">
        <v>4027</v>
      </c>
      <c r="S526" t="s">
        <v>4027</v>
      </c>
      <c r="T526" t="s">
        <v>4027</v>
      </c>
      <c r="U526" t="s">
        <v>4027</v>
      </c>
      <c r="V526" t="s">
        <v>4027</v>
      </c>
      <c r="W526" t="s">
        <v>4027</v>
      </c>
      <c r="X526" t="s">
        <v>4027</v>
      </c>
      <c r="Y526" t="s">
        <v>4027</v>
      </c>
      <c r="Z526" t="s">
        <v>4027</v>
      </c>
      <c r="AA526" t="s">
        <v>4027</v>
      </c>
      <c r="AB526" t="s">
        <v>4027</v>
      </c>
      <c r="AC526" t="s">
        <v>4027</v>
      </c>
      <c r="AD526" t="s">
        <v>4027</v>
      </c>
      <c r="AE526" t="s">
        <v>4028</v>
      </c>
      <c r="AF526" s="5">
        <v>45412</v>
      </c>
      <c r="AG526" t="s">
        <v>66</v>
      </c>
    </row>
    <row r="527" spans="1:33" x14ac:dyDescent="0.25">
      <c r="A527" t="s">
        <v>4029</v>
      </c>
      <c r="B527" t="s">
        <v>53</v>
      </c>
      <c r="C527" s="5">
        <v>45383</v>
      </c>
      <c r="D527" s="5">
        <v>45412</v>
      </c>
      <c r="E527" t="s">
        <v>47</v>
      </c>
      <c r="F527" t="s">
        <v>2492</v>
      </c>
      <c r="G527" t="s">
        <v>4030</v>
      </c>
      <c r="H527" t="s">
        <v>4031</v>
      </c>
      <c r="I527" t="s">
        <v>177</v>
      </c>
      <c r="J527" t="s">
        <v>4032</v>
      </c>
      <c r="K527" t="s">
        <v>4033</v>
      </c>
      <c r="L527" t="s">
        <v>60</v>
      </c>
      <c r="M527" t="s">
        <v>50</v>
      </c>
      <c r="N527" t="s">
        <v>4034</v>
      </c>
      <c r="O527" t="s">
        <v>62</v>
      </c>
      <c r="P527" t="s">
        <v>4035</v>
      </c>
      <c r="Q527" t="s">
        <v>62</v>
      </c>
      <c r="R527" t="s">
        <v>4036</v>
      </c>
      <c r="S527" t="s">
        <v>4036</v>
      </c>
      <c r="T527" t="s">
        <v>4036</v>
      </c>
      <c r="U527" t="s">
        <v>4036</v>
      </c>
      <c r="V527" t="s">
        <v>4036</v>
      </c>
      <c r="W527" t="s">
        <v>4036</v>
      </c>
      <c r="X527" t="s">
        <v>4036</v>
      </c>
      <c r="Y527" t="s">
        <v>4036</v>
      </c>
      <c r="Z527" t="s">
        <v>4036</v>
      </c>
      <c r="AA527" t="s">
        <v>4036</v>
      </c>
      <c r="AB527" t="s">
        <v>4036</v>
      </c>
      <c r="AC527" t="s">
        <v>4036</v>
      </c>
      <c r="AD527" t="s">
        <v>4036</v>
      </c>
      <c r="AE527" t="s">
        <v>4037</v>
      </c>
      <c r="AF527" s="5">
        <v>45412</v>
      </c>
      <c r="AG527" t="s">
        <v>66</v>
      </c>
    </row>
    <row r="528" spans="1:33" x14ac:dyDescent="0.25">
      <c r="A528" t="s">
        <v>4038</v>
      </c>
      <c r="B528" t="s">
        <v>53</v>
      </c>
      <c r="C528" s="5">
        <v>45383</v>
      </c>
      <c r="D528" s="5">
        <v>45412</v>
      </c>
      <c r="E528" t="s">
        <v>40</v>
      </c>
      <c r="F528" t="s">
        <v>326</v>
      </c>
      <c r="G528" t="s">
        <v>327</v>
      </c>
      <c r="H528" t="s">
        <v>327</v>
      </c>
      <c r="I528" t="s">
        <v>94</v>
      </c>
      <c r="J528" t="s">
        <v>4039</v>
      </c>
      <c r="K528" t="s">
        <v>2222</v>
      </c>
      <c r="L528" t="s">
        <v>735</v>
      </c>
      <c r="M528" t="s">
        <v>50</v>
      </c>
      <c r="N528" t="s">
        <v>4040</v>
      </c>
      <c r="O528" t="s">
        <v>62</v>
      </c>
      <c r="P528" t="s">
        <v>4041</v>
      </c>
      <c r="Q528" t="s">
        <v>62</v>
      </c>
      <c r="R528" t="s">
        <v>4042</v>
      </c>
      <c r="S528" t="s">
        <v>4042</v>
      </c>
      <c r="T528" t="s">
        <v>4042</v>
      </c>
      <c r="U528" t="s">
        <v>4042</v>
      </c>
      <c r="V528" t="s">
        <v>4042</v>
      </c>
      <c r="W528" t="s">
        <v>4042</v>
      </c>
      <c r="X528" t="s">
        <v>4042</v>
      </c>
      <c r="Y528" t="s">
        <v>4042</v>
      </c>
      <c r="Z528" t="s">
        <v>4042</v>
      </c>
      <c r="AA528" t="s">
        <v>4042</v>
      </c>
      <c r="AB528" t="s">
        <v>4042</v>
      </c>
      <c r="AC528" t="s">
        <v>4042</v>
      </c>
      <c r="AD528" t="s">
        <v>4042</v>
      </c>
      <c r="AE528" t="s">
        <v>4043</v>
      </c>
      <c r="AF528" s="5">
        <v>45412</v>
      </c>
      <c r="AG528" t="s">
        <v>66</v>
      </c>
    </row>
    <row r="529" spans="1:33" x14ac:dyDescent="0.25">
      <c r="A529" t="s">
        <v>4044</v>
      </c>
      <c r="B529" t="s">
        <v>53</v>
      </c>
      <c r="C529" s="5">
        <v>45383</v>
      </c>
      <c r="D529" s="5">
        <v>45412</v>
      </c>
      <c r="E529" t="s">
        <v>47</v>
      </c>
      <c r="F529" t="s">
        <v>894</v>
      </c>
      <c r="G529" t="s">
        <v>594</v>
      </c>
      <c r="H529" t="s">
        <v>594</v>
      </c>
      <c r="I529" t="s">
        <v>94</v>
      </c>
      <c r="J529" t="s">
        <v>2067</v>
      </c>
      <c r="K529" t="s">
        <v>4045</v>
      </c>
      <c r="L529" t="s">
        <v>74</v>
      </c>
      <c r="M529" t="s">
        <v>50</v>
      </c>
      <c r="N529" t="s">
        <v>4046</v>
      </c>
      <c r="O529" t="s">
        <v>62</v>
      </c>
      <c r="P529" t="s">
        <v>4047</v>
      </c>
      <c r="Q529" t="s">
        <v>62</v>
      </c>
      <c r="R529" t="s">
        <v>4048</v>
      </c>
      <c r="S529" t="s">
        <v>4048</v>
      </c>
      <c r="T529" t="s">
        <v>4048</v>
      </c>
      <c r="U529" t="s">
        <v>4048</v>
      </c>
      <c r="V529" t="s">
        <v>4048</v>
      </c>
      <c r="W529" t="s">
        <v>4048</v>
      </c>
      <c r="X529" t="s">
        <v>4048</v>
      </c>
      <c r="Y529" t="s">
        <v>4048</v>
      </c>
      <c r="Z529" t="s">
        <v>4048</v>
      </c>
      <c r="AA529" t="s">
        <v>4048</v>
      </c>
      <c r="AB529" t="s">
        <v>4048</v>
      </c>
      <c r="AC529" t="s">
        <v>4048</v>
      </c>
      <c r="AD529" t="s">
        <v>4048</v>
      </c>
      <c r="AE529" t="s">
        <v>4049</v>
      </c>
      <c r="AF529" s="5">
        <v>45412</v>
      </c>
      <c r="AG529" t="s">
        <v>66</v>
      </c>
    </row>
    <row r="530" spans="1:33" x14ac:dyDescent="0.25">
      <c r="A530" t="s">
        <v>4050</v>
      </c>
      <c r="B530" t="s">
        <v>53</v>
      </c>
      <c r="C530" s="5">
        <v>45383</v>
      </c>
      <c r="D530" s="5">
        <v>45412</v>
      </c>
      <c r="E530" t="s">
        <v>40</v>
      </c>
      <c r="F530" t="s">
        <v>4051</v>
      </c>
      <c r="G530" t="s">
        <v>4052</v>
      </c>
      <c r="H530" t="s">
        <v>4052</v>
      </c>
      <c r="I530" t="s">
        <v>344</v>
      </c>
      <c r="J530" t="s">
        <v>4053</v>
      </c>
      <c r="K530" t="s">
        <v>339</v>
      </c>
      <c r="L530" t="s">
        <v>1634</v>
      </c>
      <c r="M530" t="s">
        <v>50</v>
      </c>
      <c r="N530" t="s">
        <v>4054</v>
      </c>
      <c r="O530" t="s">
        <v>62</v>
      </c>
      <c r="P530" t="s">
        <v>4055</v>
      </c>
      <c r="Q530" t="s">
        <v>62</v>
      </c>
      <c r="R530" t="s">
        <v>4056</v>
      </c>
      <c r="S530" t="s">
        <v>4056</v>
      </c>
      <c r="T530" t="s">
        <v>4056</v>
      </c>
      <c r="U530" t="s">
        <v>4056</v>
      </c>
      <c r="V530" t="s">
        <v>4056</v>
      </c>
      <c r="W530" t="s">
        <v>4056</v>
      </c>
      <c r="X530" t="s">
        <v>4056</v>
      </c>
      <c r="Y530" t="s">
        <v>4056</v>
      </c>
      <c r="Z530" t="s">
        <v>4056</v>
      </c>
      <c r="AA530" t="s">
        <v>4056</v>
      </c>
      <c r="AB530" t="s">
        <v>4056</v>
      </c>
      <c r="AC530" t="s">
        <v>4056</v>
      </c>
      <c r="AD530" t="s">
        <v>4056</v>
      </c>
      <c r="AE530" t="s">
        <v>4057</v>
      </c>
      <c r="AF530" s="5">
        <v>45412</v>
      </c>
      <c r="AG530" t="s">
        <v>66</v>
      </c>
    </row>
    <row r="531" spans="1:33" x14ac:dyDescent="0.25">
      <c r="A531" t="s">
        <v>4058</v>
      </c>
      <c r="B531" t="s">
        <v>53</v>
      </c>
      <c r="C531" s="5">
        <v>45383</v>
      </c>
      <c r="D531" s="5">
        <v>45412</v>
      </c>
      <c r="E531" t="s">
        <v>40</v>
      </c>
      <c r="F531" t="s">
        <v>113</v>
      </c>
      <c r="G531" t="s">
        <v>114</v>
      </c>
      <c r="H531" t="s">
        <v>114</v>
      </c>
      <c r="I531" t="s">
        <v>344</v>
      </c>
      <c r="J531" t="s">
        <v>3790</v>
      </c>
      <c r="K531" t="s">
        <v>3417</v>
      </c>
      <c r="L531" t="s">
        <v>1994</v>
      </c>
      <c r="M531" t="s">
        <v>50</v>
      </c>
      <c r="N531" t="s">
        <v>4059</v>
      </c>
      <c r="O531" t="s">
        <v>62</v>
      </c>
      <c r="P531" t="s">
        <v>4060</v>
      </c>
      <c r="Q531" t="s">
        <v>62</v>
      </c>
      <c r="R531" t="s">
        <v>4061</v>
      </c>
      <c r="S531" t="s">
        <v>4061</v>
      </c>
      <c r="T531" t="s">
        <v>4061</v>
      </c>
      <c r="U531" t="s">
        <v>4061</v>
      </c>
      <c r="V531" t="s">
        <v>4061</v>
      </c>
      <c r="W531" t="s">
        <v>4061</v>
      </c>
      <c r="X531" t="s">
        <v>4061</v>
      </c>
      <c r="Y531" t="s">
        <v>4061</v>
      </c>
      <c r="Z531" t="s">
        <v>4061</v>
      </c>
      <c r="AA531" t="s">
        <v>4061</v>
      </c>
      <c r="AB531" t="s">
        <v>4061</v>
      </c>
      <c r="AC531" t="s">
        <v>4061</v>
      </c>
      <c r="AD531" t="s">
        <v>4061</v>
      </c>
      <c r="AE531" t="s">
        <v>971</v>
      </c>
      <c r="AF531" s="5">
        <v>45412</v>
      </c>
      <c r="AG531" t="s">
        <v>66</v>
      </c>
    </row>
    <row r="532" spans="1:33" x14ac:dyDescent="0.25">
      <c r="A532" t="s">
        <v>4062</v>
      </c>
      <c r="B532" t="s">
        <v>53</v>
      </c>
      <c r="C532" s="5">
        <v>45383</v>
      </c>
      <c r="D532" s="5">
        <v>45412</v>
      </c>
      <c r="E532" t="s">
        <v>47</v>
      </c>
      <c r="F532" t="s">
        <v>701</v>
      </c>
      <c r="G532" t="s">
        <v>702</v>
      </c>
      <c r="H532" t="s">
        <v>702</v>
      </c>
      <c r="I532" t="s">
        <v>71</v>
      </c>
      <c r="J532" t="s">
        <v>3199</v>
      </c>
      <c r="K532" t="s">
        <v>346</v>
      </c>
      <c r="L532" t="s">
        <v>4063</v>
      </c>
      <c r="M532" t="s">
        <v>51</v>
      </c>
      <c r="N532" t="s">
        <v>4064</v>
      </c>
      <c r="O532" t="s">
        <v>62</v>
      </c>
      <c r="P532" t="s">
        <v>4065</v>
      </c>
      <c r="Q532" t="s">
        <v>62</v>
      </c>
      <c r="R532" t="s">
        <v>4066</v>
      </c>
      <c r="S532" t="s">
        <v>4066</v>
      </c>
      <c r="T532" t="s">
        <v>4066</v>
      </c>
      <c r="U532" t="s">
        <v>4066</v>
      </c>
      <c r="V532" t="s">
        <v>4066</v>
      </c>
      <c r="W532" t="s">
        <v>4066</v>
      </c>
      <c r="X532" t="s">
        <v>4066</v>
      </c>
      <c r="Y532" t="s">
        <v>4066</v>
      </c>
      <c r="Z532" t="s">
        <v>4066</v>
      </c>
      <c r="AA532" t="s">
        <v>4066</v>
      </c>
      <c r="AB532" t="s">
        <v>4066</v>
      </c>
      <c r="AC532" t="s">
        <v>4066</v>
      </c>
      <c r="AD532" t="s">
        <v>4066</v>
      </c>
      <c r="AE532" t="s">
        <v>4067</v>
      </c>
      <c r="AF532" s="5">
        <v>45412</v>
      </c>
      <c r="AG532" t="s">
        <v>66</v>
      </c>
    </row>
    <row r="533" spans="1:33" x14ac:dyDescent="0.25">
      <c r="A533" t="s">
        <v>4068</v>
      </c>
      <c r="B533" t="s">
        <v>53</v>
      </c>
      <c r="C533" s="5">
        <v>45383</v>
      </c>
      <c r="D533" s="5">
        <v>45412</v>
      </c>
      <c r="E533" t="s">
        <v>40</v>
      </c>
      <c r="F533" t="s">
        <v>701</v>
      </c>
      <c r="G533" t="s">
        <v>702</v>
      </c>
      <c r="H533" t="s">
        <v>702</v>
      </c>
      <c r="I533" t="s">
        <v>71</v>
      </c>
      <c r="J533" t="s">
        <v>4069</v>
      </c>
      <c r="K533" t="s">
        <v>144</v>
      </c>
      <c r="L533" t="s">
        <v>4070</v>
      </c>
      <c r="M533" t="s">
        <v>51</v>
      </c>
      <c r="N533" t="s">
        <v>4071</v>
      </c>
      <c r="O533" t="s">
        <v>62</v>
      </c>
      <c r="P533" t="s">
        <v>4072</v>
      </c>
      <c r="Q533" t="s">
        <v>62</v>
      </c>
      <c r="R533" t="s">
        <v>4073</v>
      </c>
      <c r="S533" t="s">
        <v>4073</v>
      </c>
      <c r="T533" t="s">
        <v>4073</v>
      </c>
      <c r="U533" t="s">
        <v>4073</v>
      </c>
      <c r="V533" t="s">
        <v>4073</v>
      </c>
      <c r="W533" t="s">
        <v>4073</v>
      </c>
      <c r="X533" t="s">
        <v>4073</v>
      </c>
      <c r="Y533" t="s">
        <v>4073</v>
      </c>
      <c r="Z533" t="s">
        <v>4073</v>
      </c>
      <c r="AA533" t="s">
        <v>4073</v>
      </c>
      <c r="AB533" t="s">
        <v>4073</v>
      </c>
      <c r="AC533" t="s">
        <v>4073</v>
      </c>
      <c r="AD533" t="s">
        <v>4073</v>
      </c>
      <c r="AE533" t="s">
        <v>2435</v>
      </c>
      <c r="AF533" s="5">
        <v>45412</v>
      </c>
      <c r="AG533" t="s">
        <v>66</v>
      </c>
    </row>
    <row r="534" spans="1:33" x14ac:dyDescent="0.25">
      <c r="A534" t="s">
        <v>4074</v>
      </c>
      <c r="B534" t="s">
        <v>53</v>
      </c>
      <c r="C534" s="5">
        <v>45383</v>
      </c>
      <c r="D534" s="5">
        <v>45412</v>
      </c>
      <c r="E534" t="s">
        <v>47</v>
      </c>
      <c r="F534" t="s">
        <v>560</v>
      </c>
      <c r="G534" t="s">
        <v>561</v>
      </c>
      <c r="H534" t="s">
        <v>562</v>
      </c>
      <c r="I534" t="s">
        <v>344</v>
      </c>
      <c r="J534" t="s">
        <v>4075</v>
      </c>
      <c r="K534" t="s">
        <v>1818</v>
      </c>
      <c r="L534" t="s">
        <v>85</v>
      </c>
      <c r="M534" t="s">
        <v>50</v>
      </c>
      <c r="N534" t="s">
        <v>3984</v>
      </c>
      <c r="O534" t="s">
        <v>62</v>
      </c>
      <c r="P534" t="s">
        <v>3985</v>
      </c>
      <c r="Q534" t="s">
        <v>62</v>
      </c>
      <c r="R534" t="s">
        <v>4076</v>
      </c>
      <c r="S534" t="s">
        <v>4076</v>
      </c>
      <c r="T534" t="s">
        <v>4076</v>
      </c>
      <c r="U534" t="s">
        <v>4076</v>
      </c>
      <c r="V534" t="s">
        <v>4076</v>
      </c>
      <c r="W534" t="s">
        <v>4076</v>
      </c>
      <c r="X534" t="s">
        <v>4076</v>
      </c>
      <c r="Y534" t="s">
        <v>4076</v>
      </c>
      <c r="Z534" t="s">
        <v>4076</v>
      </c>
      <c r="AA534" t="s">
        <v>4076</v>
      </c>
      <c r="AB534" t="s">
        <v>4076</v>
      </c>
      <c r="AC534" t="s">
        <v>4076</v>
      </c>
      <c r="AD534" t="s">
        <v>4076</v>
      </c>
      <c r="AE534" t="s">
        <v>4077</v>
      </c>
      <c r="AF534" s="5">
        <v>45412</v>
      </c>
      <c r="AG534" t="s">
        <v>66</v>
      </c>
    </row>
    <row r="535" spans="1:33" x14ac:dyDescent="0.25">
      <c r="A535" t="s">
        <v>4078</v>
      </c>
      <c r="B535" t="s">
        <v>53</v>
      </c>
      <c r="C535" s="5">
        <v>45383</v>
      </c>
      <c r="D535" s="5">
        <v>45412</v>
      </c>
      <c r="E535" t="s">
        <v>47</v>
      </c>
      <c r="F535" t="s">
        <v>151</v>
      </c>
      <c r="G535" t="s">
        <v>152</v>
      </c>
      <c r="H535" t="s">
        <v>153</v>
      </c>
      <c r="I535" t="s">
        <v>177</v>
      </c>
      <c r="J535" t="s">
        <v>1890</v>
      </c>
      <c r="K535" t="s">
        <v>4079</v>
      </c>
      <c r="L535" t="s">
        <v>4080</v>
      </c>
      <c r="M535" t="s">
        <v>50</v>
      </c>
      <c r="N535" t="s">
        <v>4081</v>
      </c>
      <c r="O535" t="s">
        <v>62</v>
      </c>
      <c r="P535" t="s">
        <v>4082</v>
      </c>
      <c r="Q535" t="s">
        <v>62</v>
      </c>
      <c r="R535" t="s">
        <v>4083</v>
      </c>
      <c r="S535" t="s">
        <v>4083</v>
      </c>
      <c r="T535" t="s">
        <v>4083</v>
      </c>
      <c r="U535" t="s">
        <v>4083</v>
      </c>
      <c r="V535" t="s">
        <v>4083</v>
      </c>
      <c r="W535" t="s">
        <v>4083</v>
      </c>
      <c r="X535" t="s">
        <v>4083</v>
      </c>
      <c r="Y535" t="s">
        <v>4083</v>
      </c>
      <c r="Z535" t="s">
        <v>4083</v>
      </c>
      <c r="AA535" t="s">
        <v>4083</v>
      </c>
      <c r="AB535" t="s">
        <v>4083</v>
      </c>
      <c r="AC535" t="s">
        <v>4083</v>
      </c>
      <c r="AD535" t="s">
        <v>4083</v>
      </c>
      <c r="AE535" t="s">
        <v>4084</v>
      </c>
      <c r="AF535" s="5">
        <v>45412</v>
      </c>
      <c r="AG535" t="s">
        <v>66</v>
      </c>
    </row>
    <row r="536" spans="1:33" x14ac:dyDescent="0.25">
      <c r="A536" t="s">
        <v>4085</v>
      </c>
      <c r="B536" t="s">
        <v>53</v>
      </c>
      <c r="C536" s="5">
        <v>45383</v>
      </c>
      <c r="D536" s="5">
        <v>45412</v>
      </c>
      <c r="E536" t="s">
        <v>47</v>
      </c>
      <c r="F536" t="s">
        <v>2813</v>
      </c>
      <c r="G536" t="s">
        <v>2814</v>
      </c>
      <c r="H536" t="s">
        <v>2815</v>
      </c>
      <c r="I536" t="s">
        <v>344</v>
      </c>
      <c r="J536" t="s">
        <v>4086</v>
      </c>
      <c r="K536" t="s">
        <v>4087</v>
      </c>
      <c r="L536" t="s">
        <v>4088</v>
      </c>
      <c r="M536" t="s">
        <v>50</v>
      </c>
      <c r="N536" t="s">
        <v>4089</v>
      </c>
      <c r="O536" t="s">
        <v>62</v>
      </c>
      <c r="P536" t="s">
        <v>4090</v>
      </c>
      <c r="Q536" t="s">
        <v>62</v>
      </c>
      <c r="R536" t="s">
        <v>4091</v>
      </c>
      <c r="S536" t="s">
        <v>4091</v>
      </c>
      <c r="T536" t="s">
        <v>4091</v>
      </c>
      <c r="U536" t="s">
        <v>4091</v>
      </c>
      <c r="V536" t="s">
        <v>4091</v>
      </c>
      <c r="W536" t="s">
        <v>4091</v>
      </c>
      <c r="X536" t="s">
        <v>4091</v>
      </c>
      <c r="Y536" t="s">
        <v>4091</v>
      </c>
      <c r="Z536" t="s">
        <v>4091</v>
      </c>
      <c r="AA536" t="s">
        <v>4091</v>
      </c>
      <c r="AB536" t="s">
        <v>4091</v>
      </c>
      <c r="AC536" t="s">
        <v>4091</v>
      </c>
      <c r="AD536" t="s">
        <v>4091</v>
      </c>
      <c r="AE536" t="s">
        <v>3154</v>
      </c>
      <c r="AF536" s="5">
        <v>45412</v>
      </c>
      <c r="AG536" t="s">
        <v>66</v>
      </c>
    </row>
    <row r="537" spans="1:33" x14ac:dyDescent="0.25">
      <c r="A537" t="s">
        <v>4092</v>
      </c>
      <c r="B537" t="s">
        <v>53</v>
      </c>
      <c r="C537" s="5">
        <v>45383</v>
      </c>
      <c r="D537" s="5">
        <v>45412</v>
      </c>
      <c r="E537" t="s">
        <v>47</v>
      </c>
      <c r="F537" t="s">
        <v>4093</v>
      </c>
      <c r="G537" t="s">
        <v>4094</v>
      </c>
      <c r="H537" t="s">
        <v>4094</v>
      </c>
      <c r="I537" t="s">
        <v>231</v>
      </c>
      <c r="J537" t="s">
        <v>4095</v>
      </c>
      <c r="K537" t="s">
        <v>242</v>
      </c>
      <c r="L537" t="s">
        <v>137</v>
      </c>
      <c r="M537" t="s">
        <v>51</v>
      </c>
      <c r="N537" t="s">
        <v>4096</v>
      </c>
      <c r="O537" t="s">
        <v>62</v>
      </c>
      <c r="P537" t="s">
        <v>4097</v>
      </c>
      <c r="Q537" t="s">
        <v>62</v>
      </c>
      <c r="R537" t="s">
        <v>4098</v>
      </c>
      <c r="S537" t="s">
        <v>4098</v>
      </c>
      <c r="T537" t="s">
        <v>4098</v>
      </c>
      <c r="U537" t="s">
        <v>4098</v>
      </c>
      <c r="V537" t="s">
        <v>4098</v>
      </c>
      <c r="W537" t="s">
        <v>4098</v>
      </c>
      <c r="X537" t="s">
        <v>4098</v>
      </c>
      <c r="Y537" t="s">
        <v>4098</v>
      </c>
      <c r="Z537" t="s">
        <v>4098</v>
      </c>
      <c r="AA537" t="s">
        <v>4098</v>
      </c>
      <c r="AB537" t="s">
        <v>4098</v>
      </c>
      <c r="AC537" t="s">
        <v>4098</v>
      </c>
      <c r="AD537" t="s">
        <v>4098</v>
      </c>
      <c r="AE537" t="s">
        <v>4099</v>
      </c>
      <c r="AF537" s="5">
        <v>45412</v>
      </c>
      <c r="AG537" t="s">
        <v>66</v>
      </c>
    </row>
    <row r="538" spans="1:33" x14ac:dyDescent="0.25">
      <c r="A538" t="s">
        <v>4100</v>
      </c>
      <c r="B538" t="s">
        <v>53</v>
      </c>
      <c r="C538" s="5">
        <v>45383</v>
      </c>
      <c r="D538" s="5">
        <v>45412</v>
      </c>
      <c r="E538" t="s">
        <v>47</v>
      </c>
      <c r="F538" t="s">
        <v>274</v>
      </c>
      <c r="G538" t="s">
        <v>275</v>
      </c>
      <c r="H538" t="s">
        <v>276</v>
      </c>
      <c r="I538" t="s">
        <v>94</v>
      </c>
      <c r="J538" t="s">
        <v>4101</v>
      </c>
      <c r="K538" t="s">
        <v>4102</v>
      </c>
      <c r="L538" t="s">
        <v>4103</v>
      </c>
      <c r="M538" t="s">
        <v>51</v>
      </c>
      <c r="N538" t="s">
        <v>4104</v>
      </c>
      <c r="O538" t="s">
        <v>62</v>
      </c>
      <c r="P538" t="s">
        <v>4105</v>
      </c>
      <c r="Q538" t="s">
        <v>62</v>
      </c>
      <c r="R538" t="s">
        <v>4106</v>
      </c>
      <c r="S538" t="s">
        <v>4106</v>
      </c>
      <c r="T538" t="s">
        <v>4106</v>
      </c>
      <c r="U538" t="s">
        <v>4106</v>
      </c>
      <c r="V538" t="s">
        <v>4106</v>
      </c>
      <c r="W538" t="s">
        <v>4106</v>
      </c>
      <c r="X538" t="s">
        <v>4106</v>
      </c>
      <c r="Y538" t="s">
        <v>4106</v>
      </c>
      <c r="Z538" t="s">
        <v>4106</v>
      </c>
      <c r="AA538" t="s">
        <v>4106</v>
      </c>
      <c r="AB538" t="s">
        <v>4106</v>
      </c>
      <c r="AC538" t="s">
        <v>4106</v>
      </c>
      <c r="AD538" t="s">
        <v>4106</v>
      </c>
      <c r="AE538" t="s">
        <v>2064</v>
      </c>
      <c r="AF538" s="5">
        <v>45412</v>
      </c>
      <c r="AG538" t="s">
        <v>66</v>
      </c>
    </row>
    <row r="539" spans="1:33" x14ac:dyDescent="0.25">
      <c r="A539" t="s">
        <v>4107</v>
      </c>
      <c r="B539" t="s">
        <v>53</v>
      </c>
      <c r="C539" s="5">
        <v>45383</v>
      </c>
      <c r="D539" s="5">
        <v>45412</v>
      </c>
      <c r="E539" t="s">
        <v>47</v>
      </c>
      <c r="F539" t="s">
        <v>4108</v>
      </c>
      <c r="G539" t="s">
        <v>4109</v>
      </c>
      <c r="H539" t="s">
        <v>4110</v>
      </c>
      <c r="I539" t="s">
        <v>83</v>
      </c>
      <c r="J539" t="s">
        <v>4111</v>
      </c>
      <c r="K539" t="s">
        <v>735</v>
      </c>
      <c r="L539" t="s">
        <v>329</v>
      </c>
      <c r="M539" t="s">
        <v>50</v>
      </c>
      <c r="N539" t="s">
        <v>4112</v>
      </c>
      <c r="O539" t="s">
        <v>62</v>
      </c>
      <c r="P539" t="s">
        <v>4113</v>
      </c>
      <c r="Q539" t="s">
        <v>62</v>
      </c>
      <c r="R539" t="s">
        <v>4114</v>
      </c>
      <c r="S539" t="s">
        <v>4114</v>
      </c>
      <c r="T539" t="s">
        <v>4114</v>
      </c>
      <c r="U539" t="s">
        <v>4114</v>
      </c>
      <c r="V539" t="s">
        <v>4114</v>
      </c>
      <c r="W539" t="s">
        <v>4114</v>
      </c>
      <c r="X539" t="s">
        <v>4114</v>
      </c>
      <c r="Y539" t="s">
        <v>4114</v>
      </c>
      <c r="Z539" t="s">
        <v>4114</v>
      </c>
      <c r="AA539" t="s">
        <v>4114</v>
      </c>
      <c r="AB539" t="s">
        <v>4114</v>
      </c>
      <c r="AC539" t="s">
        <v>4114</v>
      </c>
      <c r="AD539" t="s">
        <v>4114</v>
      </c>
      <c r="AE539" t="s">
        <v>4115</v>
      </c>
      <c r="AF539" s="5">
        <v>45412</v>
      </c>
      <c r="AG539" t="s">
        <v>66</v>
      </c>
    </row>
    <row r="540" spans="1:33" x14ac:dyDescent="0.25">
      <c r="A540" t="s">
        <v>4116</v>
      </c>
      <c r="B540" t="s">
        <v>53</v>
      </c>
      <c r="C540" s="5">
        <v>45383</v>
      </c>
      <c r="D540" s="5">
        <v>45412</v>
      </c>
      <c r="E540" t="s">
        <v>47</v>
      </c>
      <c r="F540" t="s">
        <v>666</v>
      </c>
      <c r="G540" t="s">
        <v>667</v>
      </c>
      <c r="H540" t="s">
        <v>668</v>
      </c>
      <c r="I540" t="s">
        <v>57</v>
      </c>
      <c r="J540" t="s">
        <v>4117</v>
      </c>
      <c r="K540" t="s">
        <v>1599</v>
      </c>
      <c r="L540" t="s">
        <v>4118</v>
      </c>
      <c r="M540" t="s">
        <v>51</v>
      </c>
      <c r="N540" t="s">
        <v>4119</v>
      </c>
      <c r="O540" t="s">
        <v>62</v>
      </c>
      <c r="P540" t="s">
        <v>4120</v>
      </c>
      <c r="Q540" t="s">
        <v>62</v>
      </c>
      <c r="R540" t="s">
        <v>4121</v>
      </c>
      <c r="S540" t="s">
        <v>4121</v>
      </c>
      <c r="T540" t="s">
        <v>4121</v>
      </c>
      <c r="U540" t="s">
        <v>4121</v>
      </c>
      <c r="V540" t="s">
        <v>4121</v>
      </c>
      <c r="W540" t="s">
        <v>4121</v>
      </c>
      <c r="X540" t="s">
        <v>4121</v>
      </c>
      <c r="Y540" t="s">
        <v>4121</v>
      </c>
      <c r="Z540" t="s">
        <v>4121</v>
      </c>
      <c r="AA540" t="s">
        <v>4121</v>
      </c>
      <c r="AB540" t="s">
        <v>4121</v>
      </c>
      <c r="AC540" t="s">
        <v>4121</v>
      </c>
      <c r="AD540" t="s">
        <v>4121</v>
      </c>
      <c r="AE540" t="s">
        <v>4122</v>
      </c>
      <c r="AF540" s="5">
        <v>45412</v>
      </c>
      <c r="AG540" t="s">
        <v>66</v>
      </c>
    </row>
    <row r="541" spans="1:33" x14ac:dyDescent="0.25">
      <c r="A541" t="s">
        <v>4123</v>
      </c>
      <c r="B541" t="s">
        <v>53</v>
      </c>
      <c r="C541" s="5">
        <v>45383</v>
      </c>
      <c r="D541" s="5">
        <v>45412</v>
      </c>
      <c r="E541" t="s">
        <v>47</v>
      </c>
      <c r="F541" t="s">
        <v>4124</v>
      </c>
      <c r="G541" t="s">
        <v>4125</v>
      </c>
      <c r="H541" t="s">
        <v>4126</v>
      </c>
      <c r="I541" t="s">
        <v>177</v>
      </c>
      <c r="J541" t="s">
        <v>4127</v>
      </c>
      <c r="K541" t="s">
        <v>4128</v>
      </c>
      <c r="L541" t="s">
        <v>4129</v>
      </c>
      <c r="M541" t="s">
        <v>51</v>
      </c>
      <c r="N541" t="s">
        <v>4130</v>
      </c>
      <c r="O541" t="s">
        <v>62</v>
      </c>
      <c r="P541" t="s">
        <v>4131</v>
      </c>
      <c r="Q541" t="s">
        <v>62</v>
      </c>
      <c r="R541" t="s">
        <v>4132</v>
      </c>
      <c r="S541" t="s">
        <v>4132</v>
      </c>
      <c r="T541" t="s">
        <v>4132</v>
      </c>
      <c r="U541" t="s">
        <v>4132</v>
      </c>
      <c r="V541" t="s">
        <v>4132</v>
      </c>
      <c r="W541" t="s">
        <v>4132</v>
      </c>
      <c r="X541" t="s">
        <v>4132</v>
      </c>
      <c r="Y541" t="s">
        <v>4132</v>
      </c>
      <c r="Z541" t="s">
        <v>4132</v>
      </c>
      <c r="AA541" t="s">
        <v>4132</v>
      </c>
      <c r="AB541" t="s">
        <v>4132</v>
      </c>
      <c r="AC541" t="s">
        <v>4132</v>
      </c>
      <c r="AD541" t="s">
        <v>4132</v>
      </c>
      <c r="AE541" t="s">
        <v>4133</v>
      </c>
      <c r="AF541" s="5">
        <v>45412</v>
      </c>
      <c r="AG541" t="s">
        <v>66</v>
      </c>
    </row>
    <row r="542" spans="1:33" x14ac:dyDescent="0.25">
      <c r="A542" t="s">
        <v>4134</v>
      </c>
      <c r="B542" t="s">
        <v>53</v>
      </c>
      <c r="C542" s="5">
        <v>45383</v>
      </c>
      <c r="D542" s="5">
        <v>45412</v>
      </c>
      <c r="E542" t="s">
        <v>47</v>
      </c>
      <c r="F542" t="s">
        <v>4135</v>
      </c>
      <c r="G542" t="s">
        <v>4136</v>
      </c>
      <c r="H542" t="s">
        <v>4137</v>
      </c>
      <c r="I542" t="s">
        <v>71</v>
      </c>
      <c r="J542" t="s">
        <v>4138</v>
      </c>
      <c r="K542" t="s">
        <v>1564</v>
      </c>
      <c r="L542" t="s">
        <v>4139</v>
      </c>
      <c r="M542" t="s">
        <v>51</v>
      </c>
      <c r="N542" t="s">
        <v>4140</v>
      </c>
      <c r="O542" t="s">
        <v>62</v>
      </c>
      <c r="P542" t="s">
        <v>4141</v>
      </c>
      <c r="Q542" t="s">
        <v>62</v>
      </c>
      <c r="R542" t="s">
        <v>4142</v>
      </c>
      <c r="S542" t="s">
        <v>4142</v>
      </c>
      <c r="T542" t="s">
        <v>4142</v>
      </c>
      <c r="U542" t="s">
        <v>4142</v>
      </c>
      <c r="V542" t="s">
        <v>4142</v>
      </c>
      <c r="W542" t="s">
        <v>4142</v>
      </c>
      <c r="X542" t="s">
        <v>4142</v>
      </c>
      <c r="Y542" t="s">
        <v>4142</v>
      </c>
      <c r="Z542" t="s">
        <v>4142</v>
      </c>
      <c r="AA542" t="s">
        <v>4142</v>
      </c>
      <c r="AB542" t="s">
        <v>4142</v>
      </c>
      <c r="AC542" t="s">
        <v>4142</v>
      </c>
      <c r="AD542" t="s">
        <v>4142</v>
      </c>
      <c r="AE542" t="s">
        <v>4143</v>
      </c>
      <c r="AF542" s="5">
        <v>45412</v>
      </c>
      <c r="AG542" t="s">
        <v>66</v>
      </c>
    </row>
    <row r="543" spans="1:33" x14ac:dyDescent="0.25">
      <c r="A543" t="s">
        <v>4144</v>
      </c>
      <c r="B543" t="s">
        <v>53</v>
      </c>
      <c r="C543" s="5">
        <v>45383</v>
      </c>
      <c r="D543" s="5">
        <v>45412</v>
      </c>
      <c r="E543" t="s">
        <v>47</v>
      </c>
      <c r="F543" t="s">
        <v>2916</v>
      </c>
      <c r="G543" t="s">
        <v>4145</v>
      </c>
      <c r="H543" t="s">
        <v>4146</v>
      </c>
      <c r="I543" t="s">
        <v>83</v>
      </c>
      <c r="J543" t="s">
        <v>4147</v>
      </c>
      <c r="K543" t="s">
        <v>4148</v>
      </c>
      <c r="L543" t="s">
        <v>1994</v>
      </c>
      <c r="M543" t="s">
        <v>50</v>
      </c>
      <c r="N543" t="s">
        <v>4149</v>
      </c>
      <c r="O543" t="s">
        <v>62</v>
      </c>
      <c r="P543" t="s">
        <v>4150</v>
      </c>
      <c r="Q543" t="s">
        <v>62</v>
      </c>
      <c r="R543" t="s">
        <v>4151</v>
      </c>
      <c r="S543" t="s">
        <v>4151</v>
      </c>
      <c r="T543" t="s">
        <v>4151</v>
      </c>
      <c r="U543" t="s">
        <v>4151</v>
      </c>
      <c r="V543" t="s">
        <v>4151</v>
      </c>
      <c r="W543" t="s">
        <v>4151</v>
      </c>
      <c r="X543" t="s">
        <v>4151</v>
      </c>
      <c r="Y543" t="s">
        <v>4151</v>
      </c>
      <c r="Z543" t="s">
        <v>4151</v>
      </c>
      <c r="AA543" t="s">
        <v>4151</v>
      </c>
      <c r="AB543" t="s">
        <v>4151</v>
      </c>
      <c r="AC543" t="s">
        <v>4151</v>
      </c>
      <c r="AD543" t="s">
        <v>4151</v>
      </c>
      <c r="AE543" t="s">
        <v>4152</v>
      </c>
      <c r="AF543" s="5">
        <v>45412</v>
      </c>
      <c r="AG543" t="s">
        <v>66</v>
      </c>
    </row>
    <row r="544" spans="1:33" x14ac:dyDescent="0.25">
      <c r="A544" t="s">
        <v>4153</v>
      </c>
      <c r="B544" t="s">
        <v>53</v>
      </c>
      <c r="C544" s="5">
        <v>45383</v>
      </c>
      <c r="D544" s="5">
        <v>45412</v>
      </c>
      <c r="E544" t="s">
        <v>47</v>
      </c>
      <c r="F544" t="s">
        <v>4154</v>
      </c>
      <c r="G544" t="s">
        <v>4155</v>
      </c>
      <c r="H544" t="s">
        <v>4156</v>
      </c>
      <c r="I544" t="s">
        <v>83</v>
      </c>
      <c r="J544" t="s">
        <v>2798</v>
      </c>
      <c r="K544" t="s">
        <v>536</v>
      </c>
      <c r="L544" t="s">
        <v>60</v>
      </c>
      <c r="M544" t="s">
        <v>50</v>
      </c>
      <c r="N544" t="s">
        <v>2704</v>
      </c>
      <c r="O544" t="s">
        <v>62</v>
      </c>
      <c r="P544" t="s">
        <v>4157</v>
      </c>
      <c r="Q544" t="s">
        <v>62</v>
      </c>
      <c r="R544" t="s">
        <v>4158</v>
      </c>
      <c r="S544" t="s">
        <v>4158</v>
      </c>
      <c r="T544" t="s">
        <v>4158</v>
      </c>
      <c r="U544" t="s">
        <v>4158</v>
      </c>
      <c r="V544" t="s">
        <v>4158</v>
      </c>
      <c r="W544" t="s">
        <v>4158</v>
      </c>
      <c r="X544" t="s">
        <v>4158</v>
      </c>
      <c r="Y544" t="s">
        <v>4158</v>
      </c>
      <c r="Z544" t="s">
        <v>4158</v>
      </c>
      <c r="AA544" t="s">
        <v>4158</v>
      </c>
      <c r="AB544" t="s">
        <v>4158</v>
      </c>
      <c r="AC544" t="s">
        <v>4158</v>
      </c>
      <c r="AD544" t="s">
        <v>4158</v>
      </c>
      <c r="AE544" t="s">
        <v>4159</v>
      </c>
      <c r="AF544" s="5">
        <v>45412</v>
      </c>
      <c r="AG544" t="s">
        <v>66</v>
      </c>
    </row>
    <row r="545" spans="1:33" x14ac:dyDescent="0.25">
      <c r="A545" t="s">
        <v>4160</v>
      </c>
      <c r="B545" t="s">
        <v>53</v>
      </c>
      <c r="C545" s="5">
        <v>45383</v>
      </c>
      <c r="D545" s="5">
        <v>45412</v>
      </c>
      <c r="E545" t="s">
        <v>40</v>
      </c>
      <c r="F545" t="s">
        <v>2633</v>
      </c>
      <c r="G545" t="s">
        <v>2634</v>
      </c>
      <c r="H545" t="s">
        <v>2634</v>
      </c>
      <c r="I545" t="s">
        <v>231</v>
      </c>
      <c r="J545" t="s">
        <v>4161</v>
      </c>
      <c r="K545" t="s">
        <v>2981</v>
      </c>
      <c r="L545" t="s">
        <v>999</v>
      </c>
      <c r="M545" t="s">
        <v>51</v>
      </c>
      <c r="N545" t="s">
        <v>4162</v>
      </c>
      <c r="O545" t="s">
        <v>62</v>
      </c>
      <c r="P545" t="s">
        <v>4163</v>
      </c>
      <c r="Q545" t="s">
        <v>62</v>
      </c>
      <c r="R545" t="s">
        <v>4164</v>
      </c>
      <c r="S545" t="s">
        <v>4164</v>
      </c>
      <c r="T545" t="s">
        <v>4164</v>
      </c>
      <c r="U545" t="s">
        <v>4164</v>
      </c>
      <c r="V545" t="s">
        <v>4164</v>
      </c>
      <c r="W545" t="s">
        <v>4164</v>
      </c>
      <c r="X545" t="s">
        <v>4164</v>
      </c>
      <c r="Y545" t="s">
        <v>4164</v>
      </c>
      <c r="Z545" t="s">
        <v>4164</v>
      </c>
      <c r="AA545" t="s">
        <v>4164</v>
      </c>
      <c r="AB545" t="s">
        <v>4164</v>
      </c>
      <c r="AC545" t="s">
        <v>4164</v>
      </c>
      <c r="AD545" t="s">
        <v>4164</v>
      </c>
      <c r="AE545" t="s">
        <v>4165</v>
      </c>
      <c r="AF545" s="5">
        <v>45412</v>
      </c>
      <c r="AG545" t="s">
        <v>66</v>
      </c>
    </row>
    <row r="546" spans="1:33" x14ac:dyDescent="0.25">
      <c r="A546" t="s">
        <v>4166</v>
      </c>
      <c r="B546" t="s">
        <v>53</v>
      </c>
      <c r="C546" s="5">
        <v>45383</v>
      </c>
      <c r="D546" s="5">
        <v>45412</v>
      </c>
      <c r="E546" t="s">
        <v>40</v>
      </c>
      <c r="F546" t="s">
        <v>894</v>
      </c>
      <c r="G546" t="s">
        <v>594</v>
      </c>
      <c r="H546" t="s">
        <v>594</v>
      </c>
      <c r="I546" t="s">
        <v>94</v>
      </c>
      <c r="J546" t="s">
        <v>4167</v>
      </c>
      <c r="K546" t="s">
        <v>2294</v>
      </c>
      <c r="L546" t="s">
        <v>4168</v>
      </c>
      <c r="M546" t="s">
        <v>50</v>
      </c>
      <c r="N546" t="s">
        <v>4169</v>
      </c>
      <c r="O546" t="s">
        <v>62</v>
      </c>
      <c r="P546" t="s">
        <v>4170</v>
      </c>
      <c r="Q546" t="s">
        <v>62</v>
      </c>
      <c r="R546" t="s">
        <v>4171</v>
      </c>
      <c r="S546" t="s">
        <v>4171</v>
      </c>
      <c r="T546" t="s">
        <v>4171</v>
      </c>
      <c r="U546" t="s">
        <v>4171</v>
      </c>
      <c r="V546" t="s">
        <v>4171</v>
      </c>
      <c r="W546" t="s">
        <v>4171</v>
      </c>
      <c r="X546" t="s">
        <v>4171</v>
      </c>
      <c r="Y546" t="s">
        <v>4171</v>
      </c>
      <c r="Z546" t="s">
        <v>4171</v>
      </c>
      <c r="AA546" t="s">
        <v>4171</v>
      </c>
      <c r="AB546" t="s">
        <v>4171</v>
      </c>
      <c r="AC546" t="s">
        <v>4171</v>
      </c>
      <c r="AD546" t="s">
        <v>4171</v>
      </c>
      <c r="AE546" t="s">
        <v>4172</v>
      </c>
      <c r="AF546" s="5">
        <v>45412</v>
      </c>
      <c r="AG546" t="s">
        <v>66</v>
      </c>
    </row>
    <row r="547" spans="1:33" x14ac:dyDescent="0.25">
      <c r="A547" t="s">
        <v>4173</v>
      </c>
      <c r="B547" t="s">
        <v>53</v>
      </c>
      <c r="C547" s="5">
        <v>45383</v>
      </c>
      <c r="D547" s="5">
        <v>45412</v>
      </c>
      <c r="E547" t="s">
        <v>40</v>
      </c>
      <c r="F547" t="s">
        <v>4174</v>
      </c>
      <c r="G547" t="s">
        <v>4175</v>
      </c>
      <c r="H547" t="s">
        <v>4176</v>
      </c>
      <c r="I547" t="s">
        <v>94</v>
      </c>
      <c r="J547" t="s">
        <v>4177</v>
      </c>
      <c r="K547" t="s">
        <v>4178</v>
      </c>
      <c r="L547" t="s">
        <v>1666</v>
      </c>
      <c r="M547" t="s">
        <v>50</v>
      </c>
      <c r="N547" t="s">
        <v>4179</v>
      </c>
      <c r="O547" t="s">
        <v>62</v>
      </c>
      <c r="P547" t="s">
        <v>4180</v>
      </c>
      <c r="Q547" t="s">
        <v>62</v>
      </c>
      <c r="R547" t="s">
        <v>4181</v>
      </c>
      <c r="S547" t="s">
        <v>4181</v>
      </c>
      <c r="T547" t="s">
        <v>4181</v>
      </c>
      <c r="U547" t="s">
        <v>4181</v>
      </c>
      <c r="V547" t="s">
        <v>4181</v>
      </c>
      <c r="W547" t="s">
        <v>4181</v>
      </c>
      <c r="X547" t="s">
        <v>4181</v>
      </c>
      <c r="Y547" t="s">
        <v>4181</v>
      </c>
      <c r="Z547" t="s">
        <v>4181</v>
      </c>
      <c r="AA547" t="s">
        <v>4181</v>
      </c>
      <c r="AB547" t="s">
        <v>4181</v>
      </c>
      <c r="AC547" t="s">
        <v>4181</v>
      </c>
      <c r="AD547" t="s">
        <v>4181</v>
      </c>
      <c r="AE547" t="s">
        <v>4182</v>
      </c>
      <c r="AF547" s="5">
        <v>45412</v>
      </c>
      <c r="AG547" t="s">
        <v>66</v>
      </c>
    </row>
    <row r="548" spans="1:33" x14ac:dyDescent="0.25">
      <c r="A548" t="s">
        <v>4183</v>
      </c>
      <c r="B548" t="s">
        <v>53</v>
      </c>
      <c r="C548" s="5">
        <v>45383</v>
      </c>
      <c r="D548" s="5">
        <v>45412</v>
      </c>
      <c r="E548" t="s">
        <v>40</v>
      </c>
      <c r="F548" t="s">
        <v>353</v>
      </c>
      <c r="G548" t="s">
        <v>354</v>
      </c>
      <c r="H548" t="s">
        <v>354</v>
      </c>
      <c r="I548" t="s">
        <v>177</v>
      </c>
      <c r="J548" t="s">
        <v>3454</v>
      </c>
      <c r="K548" t="s">
        <v>570</v>
      </c>
      <c r="L548" t="s">
        <v>4184</v>
      </c>
      <c r="M548" t="s">
        <v>50</v>
      </c>
      <c r="N548" t="s">
        <v>4185</v>
      </c>
      <c r="O548" t="s">
        <v>62</v>
      </c>
      <c r="P548" t="s">
        <v>4186</v>
      </c>
      <c r="Q548" t="s">
        <v>62</v>
      </c>
      <c r="R548" t="s">
        <v>4187</v>
      </c>
      <c r="S548" t="s">
        <v>4187</v>
      </c>
      <c r="T548" t="s">
        <v>4187</v>
      </c>
      <c r="U548" t="s">
        <v>4187</v>
      </c>
      <c r="V548" t="s">
        <v>4187</v>
      </c>
      <c r="W548" t="s">
        <v>4187</v>
      </c>
      <c r="X548" t="s">
        <v>4187</v>
      </c>
      <c r="Y548" t="s">
        <v>4187</v>
      </c>
      <c r="Z548" t="s">
        <v>4187</v>
      </c>
      <c r="AA548" t="s">
        <v>4187</v>
      </c>
      <c r="AB548" t="s">
        <v>4187</v>
      </c>
      <c r="AC548" t="s">
        <v>4187</v>
      </c>
      <c r="AD548" t="s">
        <v>4187</v>
      </c>
      <c r="AE548" t="s">
        <v>4188</v>
      </c>
      <c r="AF548" s="5">
        <v>45412</v>
      </c>
      <c r="AG548" t="s">
        <v>66</v>
      </c>
    </row>
    <row r="549" spans="1:33" x14ac:dyDescent="0.25">
      <c r="A549" t="s">
        <v>4189</v>
      </c>
      <c r="B549" t="s">
        <v>53</v>
      </c>
      <c r="C549" s="5">
        <v>45383</v>
      </c>
      <c r="D549" s="5">
        <v>45412</v>
      </c>
      <c r="E549" t="s">
        <v>40</v>
      </c>
      <c r="F549" t="s">
        <v>2056</v>
      </c>
      <c r="G549" t="s">
        <v>2057</v>
      </c>
      <c r="H549" t="s">
        <v>2058</v>
      </c>
      <c r="I549" t="s">
        <v>94</v>
      </c>
      <c r="J549" t="s">
        <v>4190</v>
      </c>
      <c r="K549" t="s">
        <v>329</v>
      </c>
      <c r="L549" t="s">
        <v>2517</v>
      </c>
      <c r="M549" t="s">
        <v>50</v>
      </c>
      <c r="N549" t="s">
        <v>4191</v>
      </c>
      <c r="O549" t="s">
        <v>62</v>
      </c>
      <c r="P549" t="s">
        <v>4192</v>
      </c>
      <c r="Q549" t="s">
        <v>62</v>
      </c>
      <c r="R549" t="s">
        <v>4193</v>
      </c>
      <c r="S549" t="s">
        <v>4193</v>
      </c>
      <c r="T549" t="s">
        <v>4193</v>
      </c>
      <c r="U549" t="s">
        <v>4193</v>
      </c>
      <c r="V549" t="s">
        <v>4193</v>
      </c>
      <c r="W549" t="s">
        <v>4193</v>
      </c>
      <c r="X549" t="s">
        <v>4193</v>
      </c>
      <c r="Y549" t="s">
        <v>4193</v>
      </c>
      <c r="Z549" t="s">
        <v>4193</v>
      </c>
      <c r="AA549" t="s">
        <v>4193</v>
      </c>
      <c r="AB549" t="s">
        <v>4193</v>
      </c>
      <c r="AC549" t="s">
        <v>4193</v>
      </c>
      <c r="AD549" t="s">
        <v>4193</v>
      </c>
      <c r="AE549" t="s">
        <v>4194</v>
      </c>
      <c r="AF549" s="5">
        <v>45412</v>
      </c>
      <c r="AG549" t="s">
        <v>66</v>
      </c>
    </row>
    <row r="550" spans="1:33" x14ac:dyDescent="0.25">
      <c r="A550" t="s">
        <v>4195</v>
      </c>
      <c r="B550" t="s">
        <v>53</v>
      </c>
      <c r="C550" s="5">
        <v>45383</v>
      </c>
      <c r="D550" s="5">
        <v>45412</v>
      </c>
      <c r="E550" t="s">
        <v>47</v>
      </c>
      <c r="F550" t="s">
        <v>803</v>
      </c>
      <c r="G550" t="s">
        <v>804</v>
      </c>
      <c r="H550" t="s">
        <v>804</v>
      </c>
      <c r="I550" t="s">
        <v>94</v>
      </c>
      <c r="J550" t="s">
        <v>4196</v>
      </c>
      <c r="K550" t="s">
        <v>144</v>
      </c>
      <c r="L550" t="s">
        <v>1620</v>
      </c>
      <c r="M550" t="s">
        <v>50</v>
      </c>
      <c r="N550" t="s">
        <v>4197</v>
      </c>
      <c r="O550" t="s">
        <v>62</v>
      </c>
      <c r="P550" t="s">
        <v>4198</v>
      </c>
      <c r="Q550" t="s">
        <v>62</v>
      </c>
      <c r="R550" t="s">
        <v>4199</v>
      </c>
      <c r="S550" t="s">
        <v>4199</v>
      </c>
      <c r="T550" t="s">
        <v>4199</v>
      </c>
      <c r="U550" t="s">
        <v>4199</v>
      </c>
      <c r="V550" t="s">
        <v>4199</v>
      </c>
      <c r="W550" t="s">
        <v>4199</v>
      </c>
      <c r="X550" t="s">
        <v>4199</v>
      </c>
      <c r="Y550" t="s">
        <v>4199</v>
      </c>
      <c r="Z550" t="s">
        <v>4199</v>
      </c>
      <c r="AA550" t="s">
        <v>4199</v>
      </c>
      <c r="AB550" t="s">
        <v>4199</v>
      </c>
      <c r="AC550" t="s">
        <v>4199</v>
      </c>
      <c r="AD550" t="s">
        <v>4199</v>
      </c>
      <c r="AE550" t="s">
        <v>4200</v>
      </c>
      <c r="AF550" s="5">
        <v>45412</v>
      </c>
      <c r="AG550" t="s">
        <v>66</v>
      </c>
    </row>
    <row r="551" spans="1:33" x14ac:dyDescent="0.25">
      <c r="A551" t="s">
        <v>4201</v>
      </c>
      <c r="B551" t="s">
        <v>53</v>
      </c>
      <c r="C551" s="5">
        <v>45383</v>
      </c>
      <c r="D551" s="5">
        <v>45412</v>
      </c>
      <c r="E551" t="s">
        <v>47</v>
      </c>
      <c r="F551" t="s">
        <v>1691</v>
      </c>
      <c r="G551" t="s">
        <v>1692</v>
      </c>
      <c r="H551" t="s">
        <v>1692</v>
      </c>
      <c r="I551" t="s">
        <v>83</v>
      </c>
      <c r="J551" t="s">
        <v>4202</v>
      </c>
      <c r="K551" t="s">
        <v>4203</v>
      </c>
      <c r="L551" t="s">
        <v>4204</v>
      </c>
      <c r="M551" t="s">
        <v>50</v>
      </c>
      <c r="N551" t="s">
        <v>4205</v>
      </c>
      <c r="O551" t="s">
        <v>62</v>
      </c>
      <c r="P551" t="s">
        <v>4206</v>
      </c>
      <c r="Q551" t="s">
        <v>62</v>
      </c>
      <c r="R551" t="s">
        <v>4207</v>
      </c>
      <c r="S551" t="s">
        <v>4207</v>
      </c>
      <c r="T551" t="s">
        <v>4207</v>
      </c>
      <c r="U551" t="s">
        <v>4207</v>
      </c>
      <c r="V551" t="s">
        <v>4207</v>
      </c>
      <c r="W551" t="s">
        <v>4207</v>
      </c>
      <c r="X551" t="s">
        <v>4207</v>
      </c>
      <c r="Y551" t="s">
        <v>4207</v>
      </c>
      <c r="Z551" t="s">
        <v>4207</v>
      </c>
      <c r="AA551" t="s">
        <v>4207</v>
      </c>
      <c r="AB551" t="s">
        <v>4207</v>
      </c>
      <c r="AC551" t="s">
        <v>4207</v>
      </c>
      <c r="AD551" t="s">
        <v>4207</v>
      </c>
      <c r="AE551" t="s">
        <v>4208</v>
      </c>
      <c r="AF551" s="5">
        <v>45412</v>
      </c>
      <c r="AG551" t="s">
        <v>66</v>
      </c>
    </row>
    <row r="552" spans="1:33" x14ac:dyDescent="0.25">
      <c r="A552" t="s">
        <v>4209</v>
      </c>
      <c r="B552" t="s">
        <v>53</v>
      </c>
      <c r="C552" s="5">
        <v>45383</v>
      </c>
      <c r="D552" s="5">
        <v>45412</v>
      </c>
      <c r="E552" t="s">
        <v>47</v>
      </c>
      <c r="F552" t="s">
        <v>4210</v>
      </c>
      <c r="G552" t="s">
        <v>4211</v>
      </c>
      <c r="H552" t="s">
        <v>4212</v>
      </c>
      <c r="I552" t="s">
        <v>344</v>
      </c>
      <c r="J552" t="s">
        <v>4213</v>
      </c>
      <c r="K552" t="s">
        <v>242</v>
      </c>
      <c r="L552" t="s">
        <v>3310</v>
      </c>
      <c r="M552" t="s">
        <v>50</v>
      </c>
      <c r="N552" t="s">
        <v>4214</v>
      </c>
      <c r="O552" t="s">
        <v>62</v>
      </c>
      <c r="P552" t="s">
        <v>4215</v>
      </c>
      <c r="Q552" t="s">
        <v>62</v>
      </c>
      <c r="R552" t="s">
        <v>4216</v>
      </c>
      <c r="S552" t="s">
        <v>4216</v>
      </c>
      <c r="T552" t="s">
        <v>4216</v>
      </c>
      <c r="U552" t="s">
        <v>4216</v>
      </c>
      <c r="V552" t="s">
        <v>4216</v>
      </c>
      <c r="W552" t="s">
        <v>4216</v>
      </c>
      <c r="X552" t="s">
        <v>4216</v>
      </c>
      <c r="Y552" t="s">
        <v>4216</v>
      </c>
      <c r="Z552" t="s">
        <v>4216</v>
      </c>
      <c r="AA552" t="s">
        <v>4216</v>
      </c>
      <c r="AB552" t="s">
        <v>4216</v>
      </c>
      <c r="AC552" t="s">
        <v>4216</v>
      </c>
      <c r="AD552" t="s">
        <v>4216</v>
      </c>
      <c r="AE552" t="s">
        <v>4217</v>
      </c>
      <c r="AF552" s="5">
        <v>45412</v>
      </c>
      <c r="AG552" t="s">
        <v>66</v>
      </c>
    </row>
    <row r="553" spans="1:33" x14ac:dyDescent="0.25">
      <c r="A553" t="s">
        <v>4218</v>
      </c>
      <c r="B553" t="s">
        <v>53</v>
      </c>
      <c r="C553" s="5">
        <v>45383</v>
      </c>
      <c r="D553" s="5">
        <v>45412</v>
      </c>
      <c r="E553" t="s">
        <v>47</v>
      </c>
      <c r="F553" t="s">
        <v>353</v>
      </c>
      <c r="G553" t="s">
        <v>354</v>
      </c>
      <c r="H553" t="s">
        <v>354</v>
      </c>
      <c r="I553" t="s">
        <v>231</v>
      </c>
      <c r="J553" t="s">
        <v>1293</v>
      </c>
      <c r="K553" t="s">
        <v>1294</v>
      </c>
      <c r="L553" t="s">
        <v>330</v>
      </c>
      <c r="M553" t="s">
        <v>50</v>
      </c>
      <c r="N553" t="s">
        <v>4219</v>
      </c>
      <c r="O553" t="s">
        <v>62</v>
      </c>
      <c r="P553" t="s">
        <v>4220</v>
      </c>
      <c r="Q553" t="s">
        <v>62</v>
      </c>
      <c r="R553" t="s">
        <v>4221</v>
      </c>
      <c r="S553" t="s">
        <v>4221</v>
      </c>
      <c r="T553" t="s">
        <v>4221</v>
      </c>
      <c r="U553" t="s">
        <v>4221</v>
      </c>
      <c r="V553" t="s">
        <v>4221</v>
      </c>
      <c r="W553" t="s">
        <v>4221</v>
      </c>
      <c r="X553" t="s">
        <v>4221</v>
      </c>
      <c r="Y553" t="s">
        <v>4221</v>
      </c>
      <c r="Z553" t="s">
        <v>4221</v>
      </c>
      <c r="AA553" t="s">
        <v>4221</v>
      </c>
      <c r="AB553" t="s">
        <v>4221</v>
      </c>
      <c r="AC553" t="s">
        <v>4221</v>
      </c>
      <c r="AD553" t="s">
        <v>4221</v>
      </c>
      <c r="AE553" t="s">
        <v>4222</v>
      </c>
      <c r="AF553" s="5">
        <v>45412</v>
      </c>
      <c r="AG553" t="s">
        <v>66</v>
      </c>
    </row>
    <row r="554" spans="1:33" x14ac:dyDescent="0.25">
      <c r="A554" t="s">
        <v>4223</v>
      </c>
      <c r="B554" t="s">
        <v>53</v>
      </c>
      <c r="C554" s="5">
        <v>45383</v>
      </c>
      <c r="D554" s="5">
        <v>45412</v>
      </c>
      <c r="E554" t="s">
        <v>47</v>
      </c>
      <c r="F554" t="s">
        <v>748</v>
      </c>
      <c r="G554" t="s">
        <v>2291</v>
      </c>
      <c r="H554" t="s">
        <v>2292</v>
      </c>
      <c r="I554" t="s">
        <v>177</v>
      </c>
      <c r="J554" t="s">
        <v>4224</v>
      </c>
      <c r="K554" t="s">
        <v>4225</v>
      </c>
      <c r="L554" t="s">
        <v>96</v>
      </c>
      <c r="M554" t="s">
        <v>51</v>
      </c>
      <c r="N554" t="s">
        <v>1719</v>
      </c>
      <c r="O554" t="s">
        <v>62</v>
      </c>
      <c r="P554" t="s">
        <v>4226</v>
      </c>
      <c r="Q554" t="s">
        <v>62</v>
      </c>
      <c r="R554" t="s">
        <v>4227</v>
      </c>
      <c r="S554" t="s">
        <v>4227</v>
      </c>
      <c r="T554" t="s">
        <v>4227</v>
      </c>
      <c r="U554" t="s">
        <v>4227</v>
      </c>
      <c r="V554" t="s">
        <v>4227</v>
      </c>
      <c r="W554" t="s">
        <v>4227</v>
      </c>
      <c r="X554" t="s">
        <v>4227</v>
      </c>
      <c r="Y554" t="s">
        <v>4227</v>
      </c>
      <c r="Z554" t="s">
        <v>4227</v>
      </c>
      <c r="AA554" t="s">
        <v>4227</v>
      </c>
      <c r="AB554" t="s">
        <v>4227</v>
      </c>
      <c r="AC554" t="s">
        <v>4227</v>
      </c>
      <c r="AD554" t="s">
        <v>4227</v>
      </c>
      <c r="AE554" t="s">
        <v>4228</v>
      </c>
      <c r="AF554" s="5">
        <v>45412</v>
      </c>
      <c r="AG554" t="s">
        <v>66</v>
      </c>
    </row>
    <row r="555" spans="1:33" x14ac:dyDescent="0.25">
      <c r="A555" t="s">
        <v>4229</v>
      </c>
      <c r="B555" t="s">
        <v>53</v>
      </c>
      <c r="C555" s="5">
        <v>45383</v>
      </c>
      <c r="D555" s="5">
        <v>45412</v>
      </c>
      <c r="E555" t="s">
        <v>40</v>
      </c>
      <c r="F555" t="s">
        <v>458</v>
      </c>
      <c r="G555" t="s">
        <v>459</v>
      </c>
      <c r="H555" t="s">
        <v>460</v>
      </c>
      <c r="I555" t="s">
        <v>71</v>
      </c>
      <c r="J555" t="s">
        <v>4230</v>
      </c>
      <c r="K555" t="s">
        <v>1599</v>
      </c>
      <c r="L555" t="s">
        <v>73</v>
      </c>
      <c r="M555" t="s">
        <v>51</v>
      </c>
      <c r="N555" t="s">
        <v>464</v>
      </c>
      <c r="O555" t="s">
        <v>62</v>
      </c>
      <c r="P555" t="s">
        <v>4231</v>
      </c>
      <c r="Q555" t="s">
        <v>62</v>
      </c>
      <c r="R555" t="s">
        <v>4232</v>
      </c>
      <c r="S555" t="s">
        <v>4232</v>
      </c>
      <c r="T555" t="s">
        <v>4232</v>
      </c>
      <c r="U555" t="s">
        <v>4232</v>
      </c>
      <c r="V555" t="s">
        <v>4232</v>
      </c>
      <c r="W555" t="s">
        <v>4232</v>
      </c>
      <c r="X555" t="s">
        <v>4232</v>
      </c>
      <c r="Y555" t="s">
        <v>4232</v>
      </c>
      <c r="Z555" t="s">
        <v>4232</v>
      </c>
      <c r="AA555" t="s">
        <v>4232</v>
      </c>
      <c r="AB555" t="s">
        <v>4232</v>
      </c>
      <c r="AC555" t="s">
        <v>4232</v>
      </c>
      <c r="AD555" t="s">
        <v>4232</v>
      </c>
      <c r="AE555" t="s">
        <v>4233</v>
      </c>
      <c r="AF555" s="5">
        <v>45412</v>
      </c>
      <c r="AG555" t="s">
        <v>66</v>
      </c>
    </row>
    <row r="556" spans="1:33" x14ac:dyDescent="0.25">
      <c r="A556" t="s">
        <v>4234</v>
      </c>
      <c r="B556" t="s">
        <v>53</v>
      </c>
      <c r="C556" s="5">
        <v>45383</v>
      </c>
      <c r="D556" s="5">
        <v>45412</v>
      </c>
      <c r="E556" t="s">
        <v>47</v>
      </c>
      <c r="F556" t="s">
        <v>3301</v>
      </c>
      <c r="G556" t="s">
        <v>4235</v>
      </c>
      <c r="H556" t="s">
        <v>4236</v>
      </c>
      <c r="I556" t="s">
        <v>94</v>
      </c>
      <c r="J556" t="s">
        <v>4237</v>
      </c>
      <c r="K556" t="s">
        <v>2222</v>
      </c>
      <c r="L556" t="s">
        <v>416</v>
      </c>
      <c r="M556" t="s">
        <v>50</v>
      </c>
      <c r="N556" t="s">
        <v>4238</v>
      </c>
      <c r="O556" t="s">
        <v>62</v>
      </c>
      <c r="P556" t="s">
        <v>4239</v>
      </c>
      <c r="Q556" t="s">
        <v>62</v>
      </c>
      <c r="R556" t="s">
        <v>4240</v>
      </c>
      <c r="S556" t="s">
        <v>4240</v>
      </c>
      <c r="T556" t="s">
        <v>4240</v>
      </c>
      <c r="U556" t="s">
        <v>4240</v>
      </c>
      <c r="V556" t="s">
        <v>4240</v>
      </c>
      <c r="W556" t="s">
        <v>4240</v>
      </c>
      <c r="X556" t="s">
        <v>4240</v>
      </c>
      <c r="Y556" t="s">
        <v>4240</v>
      </c>
      <c r="Z556" t="s">
        <v>4240</v>
      </c>
      <c r="AA556" t="s">
        <v>4240</v>
      </c>
      <c r="AB556" t="s">
        <v>4240</v>
      </c>
      <c r="AC556" t="s">
        <v>4240</v>
      </c>
      <c r="AD556" t="s">
        <v>4240</v>
      </c>
      <c r="AE556" t="s">
        <v>4241</v>
      </c>
      <c r="AF556" s="5">
        <v>45412</v>
      </c>
      <c r="AG556" t="s">
        <v>66</v>
      </c>
    </row>
    <row r="557" spans="1:33" x14ac:dyDescent="0.25">
      <c r="A557" t="s">
        <v>4242</v>
      </c>
      <c r="B557" t="s">
        <v>53</v>
      </c>
      <c r="C557" s="5">
        <v>45383</v>
      </c>
      <c r="D557" s="5">
        <v>45412</v>
      </c>
      <c r="E557" t="s">
        <v>47</v>
      </c>
      <c r="F557" t="s">
        <v>4243</v>
      </c>
      <c r="G557" t="s">
        <v>4244</v>
      </c>
      <c r="H557" t="s">
        <v>4245</v>
      </c>
      <c r="I557" t="s">
        <v>177</v>
      </c>
      <c r="J557" t="s">
        <v>461</v>
      </c>
      <c r="K557" t="s">
        <v>4246</v>
      </c>
      <c r="L557" t="s">
        <v>4247</v>
      </c>
      <c r="M557" t="s">
        <v>51</v>
      </c>
      <c r="N557" t="s">
        <v>1406</v>
      </c>
      <c r="O557" t="s">
        <v>62</v>
      </c>
      <c r="P557" t="s">
        <v>4248</v>
      </c>
      <c r="Q557" t="s">
        <v>62</v>
      </c>
      <c r="R557" t="s">
        <v>4249</v>
      </c>
      <c r="S557" t="s">
        <v>4249</v>
      </c>
      <c r="T557" t="s">
        <v>4249</v>
      </c>
      <c r="U557" t="s">
        <v>4249</v>
      </c>
      <c r="V557" t="s">
        <v>4249</v>
      </c>
      <c r="W557" t="s">
        <v>4249</v>
      </c>
      <c r="X557" t="s">
        <v>4249</v>
      </c>
      <c r="Y557" t="s">
        <v>4249</v>
      </c>
      <c r="Z557" t="s">
        <v>4249</v>
      </c>
      <c r="AA557" t="s">
        <v>4249</v>
      </c>
      <c r="AB557" t="s">
        <v>4249</v>
      </c>
      <c r="AC557" t="s">
        <v>4249</v>
      </c>
      <c r="AD557" t="s">
        <v>4249</v>
      </c>
      <c r="AE557" t="s">
        <v>4250</v>
      </c>
      <c r="AF557" s="5">
        <v>45412</v>
      </c>
      <c r="AG557" t="s">
        <v>66</v>
      </c>
    </row>
    <row r="558" spans="1:33" x14ac:dyDescent="0.25">
      <c r="A558" t="s">
        <v>4251</v>
      </c>
      <c r="B558" t="s">
        <v>53</v>
      </c>
      <c r="C558" s="5">
        <v>45383</v>
      </c>
      <c r="D558" s="5">
        <v>45412</v>
      </c>
      <c r="E558" t="s">
        <v>40</v>
      </c>
      <c r="F558" t="s">
        <v>4252</v>
      </c>
      <c r="G558" t="s">
        <v>4253</v>
      </c>
      <c r="H558" t="s">
        <v>4253</v>
      </c>
      <c r="I558" t="s">
        <v>231</v>
      </c>
      <c r="J558" t="s">
        <v>4254</v>
      </c>
      <c r="K558" t="s">
        <v>4255</v>
      </c>
      <c r="L558" t="s">
        <v>4256</v>
      </c>
      <c r="M558" t="s">
        <v>51</v>
      </c>
      <c r="N558" t="s">
        <v>4257</v>
      </c>
      <c r="O558" t="s">
        <v>62</v>
      </c>
      <c r="P558" t="s">
        <v>4258</v>
      </c>
      <c r="Q558" t="s">
        <v>62</v>
      </c>
      <c r="R558" t="s">
        <v>4259</v>
      </c>
      <c r="S558" t="s">
        <v>4259</v>
      </c>
      <c r="T558" t="s">
        <v>4259</v>
      </c>
      <c r="U558" t="s">
        <v>4259</v>
      </c>
      <c r="V558" t="s">
        <v>4259</v>
      </c>
      <c r="W558" t="s">
        <v>4259</v>
      </c>
      <c r="X558" t="s">
        <v>4259</v>
      </c>
      <c r="Y558" t="s">
        <v>4259</v>
      </c>
      <c r="Z558" t="s">
        <v>4259</v>
      </c>
      <c r="AA558" t="s">
        <v>4259</v>
      </c>
      <c r="AB558" t="s">
        <v>4259</v>
      </c>
      <c r="AC558" t="s">
        <v>4259</v>
      </c>
      <c r="AD558" t="s">
        <v>4259</v>
      </c>
      <c r="AE558" t="s">
        <v>4260</v>
      </c>
      <c r="AF558" s="5">
        <v>45412</v>
      </c>
      <c r="AG558" t="s">
        <v>66</v>
      </c>
    </row>
    <row r="559" spans="1:33" x14ac:dyDescent="0.25">
      <c r="A559" t="s">
        <v>4261</v>
      </c>
      <c r="B559" t="s">
        <v>53</v>
      </c>
      <c r="C559" s="5">
        <v>45383</v>
      </c>
      <c r="D559" s="5">
        <v>45412</v>
      </c>
      <c r="E559" t="s">
        <v>47</v>
      </c>
      <c r="F559" t="s">
        <v>1117</v>
      </c>
      <c r="G559" t="s">
        <v>1118</v>
      </c>
      <c r="H559" t="s">
        <v>1119</v>
      </c>
      <c r="I559" t="s">
        <v>94</v>
      </c>
      <c r="J559" t="s">
        <v>4262</v>
      </c>
      <c r="K559" t="s">
        <v>2294</v>
      </c>
      <c r="L559" t="s">
        <v>144</v>
      </c>
      <c r="M559" t="s">
        <v>50</v>
      </c>
      <c r="N559" t="s">
        <v>4263</v>
      </c>
      <c r="O559" t="s">
        <v>62</v>
      </c>
      <c r="P559" t="s">
        <v>4264</v>
      </c>
      <c r="Q559" t="s">
        <v>62</v>
      </c>
      <c r="R559" t="s">
        <v>4265</v>
      </c>
      <c r="S559" t="s">
        <v>4265</v>
      </c>
      <c r="T559" t="s">
        <v>4265</v>
      </c>
      <c r="U559" t="s">
        <v>4265</v>
      </c>
      <c r="V559" t="s">
        <v>4265</v>
      </c>
      <c r="W559" t="s">
        <v>4265</v>
      </c>
      <c r="X559" t="s">
        <v>4265</v>
      </c>
      <c r="Y559" t="s">
        <v>4265</v>
      </c>
      <c r="Z559" t="s">
        <v>4265</v>
      </c>
      <c r="AA559" t="s">
        <v>4265</v>
      </c>
      <c r="AB559" t="s">
        <v>4265</v>
      </c>
      <c r="AC559" t="s">
        <v>4265</v>
      </c>
      <c r="AD559" t="s">
        <v>4265</v>
      </c>
      <c r="AE559" t="s">
        <v>1061</v>
      </c>
      <c r="AF559" s="5">
        <v>45412</v>
      </c>
      <c r="AG559" t="s">
        <v>66</v>
      </c>
    </row>
    <row r="560" spans="1:33" x14ac:dyDescent="0.25">
      <c r="A560" t="s">
        <v>4266</v>
      </c>
      <c r="B560" t="s">
        <v>53</v>
      </c>
      <c r="C560" s="5">
        <v>45383</v>
      </c>
      <c r="D560" s="5">
        <v>45412</v>
      </c>
      <c r="E560" t="s">
        <v>40</v>
      </c>
      <c r="F560" t="s">
        <v>440</v>
      </c>
      <c r="G560" t="s">
        <v>441</v>
      </c>
      <c r="H560" t="s">
        <v>442</v>
      </c>
      <c r="I560" t="s">
        <v>1054</v>
      </c>
      <c r="J560" t="s">
        <v>1611</v>
      </c>
      <c r="K560" t="s">
        <v>59</v>
      </c>
      <c r="L560" t="s">
        <v>2532</v>
      </c>
      <c r="M560" t="s">
        <v>50</v>
      </c>
      <c r="N560" t="s">
        <v>4267</v>
      </c>
      <c r="O560" t="s">
        <v>62</v>
      </c>
      <c r="P560" t="s">
        <v>4268</v>
      </c>
      <c r="Q560" t="s">
        <v>62</v>
      </c>
      <c r="R560" t="s">
        <v>4269</v>
      </c>
      <c r="S560" t="s">
        <v>4269</v>
      </c>
      <c r="T560" t="s">
        <v>4269</v>
      </c>
      <c r="U560" t="s">
        <v>4269</v>
      </c>
      <c r="V560" t="s">
        <v>4269</v>
      </c>
      <c r="W560" t="s">
        <v>4269</v>
      </c>
      <c r="X560" t="s">
        <v>4269</v>
      </c>
      <c r="Y560" t="s">
        <v>4269</v>
      </c>
      <c r="Z560" t="s">
        <v>4269</v>
      </c>
      <c r="AA560" t="s">
        <v>4269</v>
      </c>
      <c r="AB560" t="s">
        <v>4269</v>
      </c>
      <c r="AC560" t="s">
        <v>4269</v>
      </c>
      <c r="AD560" t="s">
        <v>4269</v>
      </c>
      <c r="AE560" t="s">
        <v>4270</v>
      </c>
      <c r="AF560" s="5">
        <v>45412</v>
      </c>
      <c r="AG560" t="s">
        <v>66</v>
      </c>
    </row>
    <row r="561" spans="1:33" x14ac:dyDescent="0.25">
      <c r="A561" t="s">
        <v>4271</v>
      </c>
      <c r="B561" t="s">
        <v>53</v>
      </c>
      <c r="C561" s="5">
        <v>45383</v>
      </c>
      <c r="D561" s="5">
        <v>45412</v>
      </c>
      <c r="E561" t="s">
        <v>47</v>
      </c>
      <c r="F561" t="s">
        <v>316</v>
      </c>
      <c r="G561" t="s">
        <v>317</v>
      </c>
      <c r="H561" t="s">
        <v>318</v>
      </c>
      <c r="I561" t="s">
        <v>94</v>
      </c>
      <c r="J561" t="s">
        <v>1781</v>
      </c>
      <c r="K561" t="s">
        <v>59</v>
      </c>
      <c r="L561" t="s">
        <v>545</v>
      </c>
      <c r="M561" t="s">
        <v>50</v>
      </c>
      <c r="N561" t="s">
        <v>4272</v>
      </c>
      <c r="O561" t="s">
        <v>62</v>
      </c>
      <c r="P561" t="s">
        <v>4273</v>
      </c>
      <c r="Q561" t="s">
        <v>62</v>
      </c>
      <c r="R561" t="s">
        <v>4274</v>
      </c>
      <c r="S561" t="s">
        <v>4274</v>
      </c>
      <c r="T561" t="s">
        <v>4274</v>
      </c>
      <c r="U561" t="s">
        <v>4274</v>
      </c>
      <c r="V561" t="s">
        <v>4274</v>
      </c>
      <c r="W561" t="s">
        <v>4274</v>
      </c>
      <c r="X561" t="s">
        <v>4274</v>
      </c>
      <c r="Y561" t="s">
        <v>4274</v>
      </c>
      <c r="Z561" t="s">
        <v>4274</v>
      </c>
      <c r="AA561" t="s">
        <v>4274</v>
      </c>
      <c r="AB561" t="s">
        <v>4274</v>
      </c>
      <c r="AC561" t="s">
        <v>4274</v>
      </c>
      <c r="AD561" t="s">
        <v>4274</v>
      </c>
      <c r="AE561" t="s">
        <v>4275</v>
      </c>
      <c r="AF561" s="5">
        <v>45412</v>
      </c>
      <c r="AG561" t="s">
        <v>66</v>
      </c>
    </row>
    <row r="562" spans="1:33" x14ac:dyDescent="0.25">
      <c r="A562" t="s">
        <v>4276</v>
      </c>
      <c r="B562" t="s">
        <v>53</v>
      </c>
      <c r="C562" s="5">
        <v>45383</v>
      </c>
      <c r="D562" s="5">
        <v>45412</v>
      </c>
      <c r="E562" t="s">
        <v>40</v>
      </c>
      <c r="F562" t="s">
        <v>1274</v>
      </c>
      <c r="G562" t="s">
        <v>4277</v>
      </c>
      <c r="H562" t="s">
        <v>4277</v>
      </c>
      <c r="I562" t="s">
        <v>231</v>
      </c>
      <c r="J562" t="s">
        <v>4278</v>
      </c>
      <c r="K562" t="s">
        <v>4023</v>
      </c>
      <c r="L562" t="s">
        <v>60</v>
      </c>
      <c r="M562" t="s">
        <v>50</v>
      </c>
      <c r="N562" t="s">
        <v>4279</v>
      </c>
      <c r="O562" t="s">
        <v>62</v>
      </c>
      <c r="P562" t="s">
        <v>4280</v>
      </c>
      <c r="Q562" t="s">
        <v>62</v>
      </c>
      <c r="R562" t="s">
        <v>4281</v>
      </c>
      <c r="S562" t="s">
        <v>4281</v>
      </c>
      <c r="T562" t="s">
        <v>4281</v>
      </c>
      <c r="U562" t="s">
        <v>4281</v>
      </c>
      <c r="V562" t="s">
        <v>4281</v>
      </c>
      <c r="W562" t="s">
        <v>4281</v>
      </c>
      <c r="X562" t="s">
        <v>4281</v>
      </c>
      <c r="Y562" t="s">
        <v>4281</v>
      </c>
      <c r="Z562" t="s">
        <v>4281</v>
      </c>
      <c r="AA562" t="s">
        <v>4281</v>
      </c>
      <c r="AB562" t="s">
        <v>4281</v>
      </c>
      <c r="AC562" t="s">
        <v>4281</v>
      </c>
      <c r="AD562" t="s">
        <v>4281</v>
      </c>
      <c r="AE562" t="s">
        <v>4282</v>
      </c>
      <c r="AF562" s="5">
        <v>45412</v>
      </c>
      <c r="AG562" t="s">
        <v>66</v>
      </c>
    </row>
    <row r="563" spans="1:33" x14ac:dyDescent="0.25">
      <c r="A563" t="s">
        <v>4283</v>
      </c>
      <c r="B563" t="s">
        <v>53</v>
      </c>
      <c r="C563" s="5">
        <v>45383</v>
      </c>
      <c r="D563" s="5">
        <v>45412</v>
      </c>
      <c r="E563" t="s">
        <v>40</v>
      </c>
      <c r="F563" t="s">
        <v>4284</v>
      </c>
      <c r="G563" t="s">
        <v>4285</v>
      </c>
      <c r="H563" t="s">
        <v>4286</v>
      </c>
      <c r="I563" t="s">
        <v>71</v>
      </c>
      <c r="J563" t="s">
        <v>4287</v>
      </c>
      <c r="K563" t="s">
        <v>329</v>
      </c>
      <c r="L563" t="s">
        <v>375</v>
      </c>
      <c r="M563" t="s">
        <v>51</v>
      </c>
      <c r="N563" t="s">
        <v>4288</v>
      </c>
      <c r="O563" t="s">
        <v>62</v>
      </c>
      <c r="P563" t="s">
        <v>4289</v>
      </c>
      <c r="Q563" t="s">
        <v>62</v>
      </c>
      <c r="R563" t="s">
        <v>4290</v>
      </c>
      <c r="S563" t="s">
        <v>4290</v>
      </c>
      <c r="T563" t="s">
        <v>4290</v>
      </c>
      <c r="U563" t="s">
        <v>4290</v>
      </c>
      <c r="V563" t="s">
        <v>4290</v>
      </c>
      <c r="W563" t="s">
        <v>4290</v>
      </c>
      <c r="X563" t="s">
        <v>4290</v>
      </c>
      <c r="Y563" t="s">
        <v>4290</v>
      </c>
      <c r="Z563" t="s">
        <v>4290</v>
      </c>
      <c r="AA563" t="s">
        <v>4290</v>
      </c>
      <c r="AB563" t="s">
        <v>4290</v>
      </c>
      <c r="AC563" t="s">
        <v>4290</v>
      </c>
      <c r="AD563" t="s">
        <v>4290</v>
      </c>
      <c r="AE563" t="s">
        <v>2514</v>
      </c>
      <c r="AF563" s="5">
        <v>45412</v>
      </c>
      <c r="AG563" t="s">
        <v>66</v>
      </c>
    </row>
    <row r="564" spans="1:33" x14ac:dyDescent="0.25">
      <c r="A564" t="s">
        <v>4291</v>
      </c>
      <c r="B564" t="s">
        <v>53</v>
      </c>
      <c r="C564" s="5">
        <v>45383</v>
      </c>
      <c r="D564" s="5">
        <v>45412</v>
      </c>
      <c r="E564" t="s">
        <v>40</v>
      </c>
      <c r="F564" t="s">
        <v>630</v>
      </c>
      <c r="G564" t="s">
        <v>631</v>
      </c>
      <c r="H564" t="s">
        <v>632</v>
      </c>
      <c r="I564" t="s">
        <v>94</v>
      </c>
      <c r="J564" t="s">
        <v>4292</v>
      </c>
      <c r="K564" t="s">
        <v>511</v>
      </c>
      <c r="L564" t="s">
        <v>1666</v>
      </c>
      <c r="M564" t="s">
        <v>50</v>
      </c>
      <c r="N564" t="s">
        <v>4293</v>
      </c>
      <c r="O564" t="s">
        <v>62</v>
      </c>
      <c r="P564" t="s">
        <v>4294</v>
      </c>
      <c r="Q564" t="s">
        <v>62</v>
      </c>
      <c r="R564" t="s">
        <v>4295</v>
      </c>
      <c r="S564" t="s">
        <v>4295</v>
      </c>
      <c r="T564" t="s">
        <v>4295</v>
      </c>
      <c r="U564" t="s">
        <v>4295</v>
      </c>
      <c r="V564" t="s">
        <v>4295</v>
      </c>
      <c r="W564" t="s">
        <v>4295</v>
      </c>
      <c r="X564" t="s">
        <v>4295</v>
      </c>
      <c r="Y564" t="s">
        <v>4295</v>
      </c>
      <c r="Z564" t="s">
        <v>4295</v>
      </c>
      <c r="AA564" t="s">
        <v>4295</v>
      </c>
      <c r="AB564" t="s">
        <v>4295</v>
      </c>
      <c r="AC564" t="s">
        <v>4295</v>
      </c>
      <c r="AD564" t="s">
        <v>4295</v>
      </c>
      <c r="AE564" t="s">
        <v>4296</v>
      </c>
      <c r="AF564" s="5">
        <v>45412</v>
      </c>
      <c r="AG564" t="s">
        <v>66</v>
      </c>
    </row>
    <row r="565" spans="1:33" x14ac:dyDescent="0.25">
      <c r="A565" t="s">
        <v>4297</v>
      </c>
      <c r="B565" t="s">
        <v>53</v>
      </c>
      <c r="C565" s="5">
        <v>45383</v>
      </c>
      <c r="D565" s="5">
        <v>45412</v>
      </c>
      <c r="E565" t="s">
        <v>47</v>
      </c>
      <c r="F565" t="s">
        <v>1032</v>
      </c>
      <c r="G565" t="s">
        <v>1033</v>
      </c>
      <c r="H565" t="s">
        <v>1034</v>
      </c>
      <c r="I565" t="s">
        <v>344</v>
      </c>
      <c r="J565" t="s">
        <v>4298</v>
      </c>
      <c r="K565" t="s">
        <v>1162</v>
      </c>
      <c r="L565" t="s">
        <v>1372</v>
      </c>
      <c r="M565" t="s">
        <v>51</v>
      </c>
      <c r="N565" t="s">
        <v>4299</v>
      </c>
      <c r="O565" t="s">
        <v>62</v>
      </c>
      <c r="P565" t="s">
        <v>4300</v>
      </c>
      <c r="Q565" t="s">
        <v>62</v>
      </c>
      <c r="R565" t="s">
        <v>4301</v>
      </c>
      <c r="S565" t="s">
        <v>4301</v>
      </c>
      <c r="T565" t="s">
        <v>4301</v>
      </c>
      <c r="U565" t="s">
        <v>4301</v>
      </c>
      <c r="V565" t="s">
        <v>4301</v>
      </c>
      <c r="W565" t="s">
        <v>4301</v>
      </c>
      <c r="X565" t="s">
        <v>4301</v>
      </c>
      <c r="Y565" t="s">
        <v>4301</v>
      </c>
      <c r="Z565" t="s">
        <v>4301</v>
      </c>
      <c r="AA565" t="s">
        <v>4301</v>
      </c>
      <c r="AB565" t="s">
        <v>4301</v>
      </c>
      <c r="AC565" t="s">
        <v>4301</v>
      </c>
      <c r="AD565" t="s">
        <v>4301</v>
      </c>
      <c r="AE565" t="s">
        <v>255</v>
      </c>
      <c r="AF565" s="5">
        <v>45412</v>
      </c>
      <c r="AG565" t="s">
        <v>66</v>
      </c>
    </row>
    <row r="566" spans="1:33" x14ac:dyDescent="0.25">
      <c r="A566" t="s">
        <v>4302</v>
      </c>
      <c r="B566" t="s">
        <v>53</v>
      </c>
      <c r="C566" s="5">
        <v>45383</v>
      </c>
      <c r="D566" s="5">
        <v>45412</v>
      </c>
      <c r="E566" t="s">
        <v>47</v>
      </c>
      <c r="F566" t="s">
        <v>560</v>
      </c>
      <c r="G566" t="s">
        <v>561</v>
      </c>
      <c r="H566" t="s">
        <v>562</v>
      </c>
      <c r="I566" t="s">
        <v>344</v>
      </c>
      <c r="J566" t="s">
        <v>4303</v>
      </c>
      <c r="K566" t="s">
        <v>4304</v>
      </c>
      <c r="L566" t="s">
        <v>329</v>
      </c>
      <c r="M566" t="s">
        <v>50</v>
      </c>
      <c r="N566" t="s">
        <v>4305</v>
      </c>
      <c r="O566" t="s">
        <v>62</v>
      </c>
      <c r="P566" t="s">
        <v>4306</v>
      </c>
      <c r="Q566" t="s">
        <v>62</v>
      </c>
      <c r="R566" t="s">
        <v>4307</v>
      </c>
      <c r="S566" t="s">
        <v>4307</v>
      </c>
      <c r="T566" t="s">
        <v>4307</v>
      </c>
      <c r="U566" t="s">
        <v>4307</v>
      </c>
      <c r="V566" t="s">
        <v>4307</v>
      </c>
      <c r="W566" t="s">
        <v>4307</v>
      </c>
      <c r="X566" t="s">
        <v>4307</v>
      </c>
      <c r="Y566" t="s">
        <v>4307</v>
      </c>
      <c r="Z566" t="s">
        <v>4307</v>
      </c>
      <c r="AA566" t="s">
        <v>4307</v>
      </c>
      <c r="AB566" t="s">
        <v>4307</v>
      </c>
      <c r="AC566" t="s">
        <v>4307</v>
      </c>
      <c r="AD566" t="s">
        <v>4307</v>
      </c>
      <c r="AE566" t="s">
        <v>4308</v>
      </c>
      <c r="AF566" s="5">
        <v>45412</v>
      </c>
      <c r="AG566" t="s">
        <v>66</v>
      </c>
    </row>
    <row r="567" spans="1:33" x14ac:dyDescent="0.25">
      <c r="A567" t="s">
        <v>4309</v>
      </c>
      <c r="B567" t="s">
        <v>53</v>
      </c>
      <c r="C567" s="5">
        <v>45383</v>
      </c>
      <c r="D567" s="5">
        <v>45412</v>
      </c>
      <c r="E567" t="s">
        <v>47</v>
      </c>
      <c r="F567" t="s">
        <v>1032</v>
      </c>
      <c r="G567" t="s">
        <v>1033</v>
      </c>
      <c r="H567" t="s">
        <v>1034</v>
      </c>
      <c r="I567" t="s">
        <v>344</v>
      </c>
      <c r="J567" t="s">
        <v>4310</v>
      </c>
      <c r="K567" t="s">
        <v>127</v>
      </c>
      <c r="L567" t="s">
        <v>4311</v>
      </c>
      <c r="M567" t="s">
        <v>51</v>
      </c>
      <c r="N567" t="s">
        <v>2573</v>
      </c>
      <c r="O567" t="s">
        <v>62</v>
      </c>
      <c r="P567" t="s">
        <v>2574</v>
      </c>
      <c r="Q567" t="s">
        <v>62</v>
      </c>
      <c r="R567" t="s">
        <v>4312</v>
      </c>
      <c r="S567" t="s">
        <v>4312</v>
      </c>
      <c r="T567" t="s">
        <v>4312</v>
      </c>
      <c r="U567" t="s">
        <v>4312</v>
      </c>
      <c r="V567" t="s">
        <v>4312</v>
      </c>
      <c r="W567" t="s">
        <v>4312</v>
      </c>
      <c r="X567" t="s">
        <v>4312</v>
      </c>
      <c r="Y567" t="s">
        <v>4312</v>
      </c>
      <c r="Z567" t="s">
        <v>4312</v>
      </c>
      <c r="AA567" t="s">
        <v>4312</v>
      </c>
      <c r="AB567" t="s">
        <v>4312</v>
      </c>
      <c r="AC567" t="s">
        <v>4312</v>
      </c>
      <c r="AD567" t="s">
        <v>4312</v>
      </c>
      <c r="AE567" t="s">
        <v>4313</v>
      </c>
      <c r="AF567" s="5">
        <v>45412</v>
      </c>
      <c r="AG567" t="s">
        <v>66</v>
      </c>
    </row>
    <row r="568" spans="1:33" x14ac:dyDescent="0.25">
      <c r="A568" t="s">
        <v>4314</v>
      </c>
      <c r="B568" t="s">
        <v>53</v>
      </c>
      <c r="C568" s="5">
        <v>45383</v>
      </c>
      <c r="D568" s="5">
        <v>45412</v>
      </c>
      <c r="E568" t="s">
        <v>40</v>
      </c>
      <c r="F568" t="s">
        <v>4315</v>
      </c>
      <c r="G568" t="s">
        <v>4316</v>
      </c>
      <c r="H568" t="s">
        <v>4317</v>
      </c>
      <c r="I568" t="s">
        <v>199</v>
      </c>
      <c r="J568" t="s">
        <v>616</v>
      </c>
      <c r="K568" t="s">
        <v>1627</v>
      </c>
      <c r="L568" t="s">
        <v>59</v>
      </c>
      <c r="M568" t="s">
        <v>51</v>
      </c>
      <c r="N568" t="s">
        <v>4318</v>
      </c>
      <c r="O568" t="s">
        <v>62</v>
      </c>
      <c r="P568" t="s">
        <v>4319</v>
      </c>
      <c r="Q568" t="s">
        <v>62</v>
      </c>
      <c r="R568" t="s">
        <v>4320</v>
      </c>
      <c r="S568" t="s">
        <v>4320</v>
      </c>
      <c r="T568" t="s">
        <v>4320</v>
      </c>
      <c r="U568" t="s">
        <v>4320</v>
      </c>
      <c r="V568" t="s">
        <v>4320</v>
      </c>
      <c r="W568" t="s">
        <v>4320</v>
      </c>
      <c r="X568" t="s">
        <v>4320</v>
      </c>
      <c r="Y568" t="s">
        <v>4320</v>
      </c>
      <c r="Z568" t="s">
        <v>4320</v>
      </c>
      <c r="AA568" t="s">
        <v>4320</v>
      </c>
      <c r="AB568" t="s">
        <v>4320</v>
      </c>
      <c r="AC568" t="s">
        <v>4320</v>
      </c>
      <c r="AD568" t="s">
        <v>4320</v>
      </c>
      <c r="AE568" t="s">
        <v>4321</v>
      </c>
      <c r="AF568" s="5">
        <v>45412</v>
      </c>
      <c r="AG568" t="s">
        <v>66</v>
      </c>
    </row>
    <row r="569" spans="1:33" x14ac:dyDescent="0.25">
      <c r="A569" t="s">
        <v>4322</v>
      </c>
      <c r="B569" t="s">
        <v>53</v>
      </c>
      <c r="C569" s="5">
        <v>45383</v>
      </c>
      <c r="D569" s="5">
        <v>45412</v>
      </c>
      <c r="E569" t="s">
        <v>40</v>
      </c>
      <c r="F569" t="s">
        <v>458</v>
      </c>
      <c r="G569" t="s">
        <v>459</v>
      </c>
      <c r="H569" t="s">
        <v>460</v>
      </c>
      <c r="I569" t="s">
        <v>71</v>
      </c>
      <c r="J569" t="s">
        <v>4323</v>
      </c>
      <c r="K569" t="s">
        <v>1881</v>
      </c>
      <c r="L569" t="s">
        <v>2991</v>
      </c>
      <c r="M569" t="s">
        <v>51</v>
      </c>
      <c r="N569" t="s">
        <v>4324</v>
      </c>
      <c r="O569" t="s">
        <v>62</v>
      </c>
      <c r="P569" t="s">
        <v>4325</v>
      </c>
      <c r="Q569" t="s">
        <v>62</v>
      </c>
      <c r="R569" t="s">
        <v>4326</v>
      </c>
      <c r="S569" t="s">
        <v>4326</v>
      </c>
      <c r="T569" t="s">
        <v>4326</v>
      </c>
      <c r="U569" t="s">
        <v>4326</v>
      </c>
      <c r="V569" t="s">
        <v>4326</v>
      </c>
      <c r="W569" t="s">
        <v>4326</v>
      </c>
      <c r="X569" t="s">
        <v>4326</v>
      </c>
      <c r="Y569" t="s">
        <v>4326</v>
      </c>
      <c r="Z569" t="s">
        <v>4326</v>
      </c>
      <c r="AA569" t="s">
        <v>4326</v>
      </c>
      <c r="AB569" t="s">
        <v>4326</v>
      </c>
      <c r="AC569" t="s">
        <v>4326</v>
      </c>
      <c r="AD569" t="s">
        <v>4326</v>
      </c>
      <c r="AE569" t="s">
        <v>4327</v>
      </c>
      <c r="AF569" s="5">
        <v>45412</v>
      </c>
      <c r="AG569" t="s">
        <v>66</v>
      </c>
    </row>
    <row r="570" spans="1:33" x14ac:dyDescent="0.25">
      <c r="A570" t="s">
        <v>4328</v>
      </c>
      <c r="B570" t="s">
        <v>53</v>
      </c>
      <c r="C570" s="5">
        <v>45383</v>
      </c>
      <c r="D570" s="5">
        <v>45412</v>
      </c>
      <c r="E570" t="s">
        <v>40</v>
      </c>
      <c r="F570" t="s">
        <v>4329</v>
      </c>
      <c r="G570" t="s">
        <v>4330</v>
      </c>
      <c r="H570" t="s">
        <v>4331</v>
      </c>
      <c r="I570" t="s">
        <v>71</v>
      </c>
      <c r="J570" t="s">
        <v>4332</v>
      </c>
      <c r="K570" t="s">
        <v>1533</v>
      </c>
      <c r="L570" t="s">
        <v>4079</v>
      </c>
      <c r="M570" t="s">
        <v>51</v>
      </c>
      <c r="N570" t="s">
        <v>4333</v>
      </c>
      <c r="O570" t="s">
        <v>62</v>
      </c>
      <c r="P570" t="s">
        <v>4334</v>
      </c>
      <c r="Q570" t="s">
        <v>62</v>
      </c>
      <c r="R570" t="s">
        <v>4335</v>
      </c>
      <c r="S570" t="s">
        <v>4335</v>
      </c>
      <c r="T570" t="s">
        <v>4335</v>
      </c>
      <c r="U570" t="s">
        <v>4335</v>
      </c>
      <c r="V570" t="s">
        <v>4335</v>
      </c>
      <c r="W570" t="s">
        <v>4335</v>
      </c>
      <c r="X570" t="s">
        <v>4335</v>
      </c>
      <c r="Y570" t="s">
        <v>4335</v>
      </c>
      <c r="Z570" t="s">
        <v>4335</v>
      </c>
      <c r="AA570" t="s">
        <v>4335</v>
      </c>
      <c r="AB570" t="s">
        <v>4335</v>
      </c>
      <c r="AC570" t="s">
        <v>4335</v>
      </c>
      <c r="AD570" t="s">
        <v>4335</v>
      </c>
      <c r="AE570" t="s">
        <v>4336</v>
      </c>
      <c r="AF570" s="5">
        <v>45412</v>
      </c>
      <c r="AG570" t="s">
        <v>66</v>
      </c>
    </row>
    <row r="571" spans="1:33" x14ac:dyDescent="0.25">
      <c r="A571" t="s">
        <v>4337</v>
      </c>
      <c r="B571" t="s">
        <v>53</v>
      </c>
      <c r="C571" s="5">
        <v>45383</v>
      </c>
      <c r="D571" s="5">
        <v>45412</v>
      </c>
      <c r="E571" t="s">
        <v>47</v>
      </c>
      <c r="F571" t="s">
        <v>4338</v>
      </c>
      <c r="G571" t="s">
        <v>4339</v>
      </c>
      <c r="H571" t="s">
        <v>4340</v>
      </c>
      <c r="I571" t="s">
        <v>177</v>
      </c>
      <c r="J571" t="s">
        <v>4341</v>
      </c>
      <c r="K571" t="s">
        <v>416</v>
      </c>
      <c r="L571" t="s">
        <v>1335</v>
      </c>
      <c r="M571" t="s">
        <v>50</v>
      </c>
      <c r="N571" t="s">
        <v>4342</v>
      </c>
      <c r="O571" t="s">
        <v>62</v>
      </c>
      <c r="P571" t="s">
        <v>4343</v>
      </c>
      <c r="Q571" t="s">
        <v>62</v>
      </c>
      <c r="R571" t="s">
        <v>4344</v>
      </c>
      <c r="S571" t="s">
        <v>4344</v>
      </c>
      <c r="T571" t="s">
        <v>4344</v>
      </c>
      <c r="U571" t="s">
        <v>4344</v>
      </c>
      <c r="V571" t="s">
        <v>4344</v>
      </c>
      <c r="W571" t="s">
        <v>4344</v>
      </c>
      <c r="X571" t="s">
        <v>4344</v>
      </c>
      <c r="Y571" t="s">
        <v>4344</v>
      </c>
      <c r="Z571" t="s">
        <v>4344</v>
      </c>
      <c r="AA571" t="s">
        <v>4344</v>
      </c>
      <c r="AB571" t="s">
        <v>4344</v>
      </c>
      <c r="AC571" t="s">
        <v>4344</v>
      </c>
      <c r="AD571" t="s">
        <v>4344</v>
      </c>
      <c r="AE571" t="s">
        <v>4345</v>
      </c>
      <c r="AF571" s="5">
        <v>45412</v>
      </c>
      <c r="AG571" t="s">
        <v>66</v>
      </c>
    </row>
    <row r="572" spans="1:33" x14ac:dyDescent="0.25">
      <c r="A572" t="s">
        <v>4346</v>
      </c>
      <c r="B572" t="s">
        <v>53</v>
      </c>
      <c r="C572" s="5">
        <v>45383</v>
      </c>
      <c r="D572" s="5">
        <v>45412</v>
      </c>
      <c r="E572" t="s">
        <v>47</v>
      </c>
      <c r="F572" t="s">
        <v>593</v>
      </c>
      <c r="G572" t="s">
        <v>594</v>
      </c>
      <c r="H572" t="s">
        <v>594</v>
      </c>
      <c r="I572" t="s">
        <v>344</v>
      </c>
      <c r="J572" t="s">
        <v>4347</v>
      </c>
      <c r="K572" t="s">
        <v>74</v>
      </c>
      <c r="L572" t="s">
        <v>4184</v>
      </c>
      <c r="M572" t="s">
        <v>51</v>
      </c>
      <c r="N572" t="s">
        <v>4348</v>
      </c>
      <c r="O572" t="s">
        <v>62</v>
      </c>
      <c r="P572" t="s">
        <v>4349</v>
      </c>
      <c r="Q572" t="s">
        <v>62</v>
      </c>
      <c r="R572" t="s">
        <v>4350</v>
      </c>
      <c r="S572" t="s">
        <v>4350</v>
      </c>
      <c r="T572" t="s">
        <v>4350</v>
      </c>
      <c r="U572" t="s">
        <v>4350</v>
      </c>
      <c r="V572" t="s">
        <v>4350</v>
      </c>
      <c r="W572" t="s">
        <v>4350</v>
      </c>
      <c r="X572" t="s">
        <v>4350</v>
      </c>
      <c r="Y572" t="s">
        <v>4350</v>
      </c>
      <c r="Z572" t="s">
        <v>4350</v>
      </c>
      <c r="AA572" t="s">
        <v>4350</v>
      </c>
      <c r="AB572" t="s">
        <v>4350</v>
      </c>
      <c r="AC572" t="s">
        <v>4350</v>
      </c>
      <c r="AD572" t="s">
        <v>4350</v>
      </c>
      <c r="AE572" t="s">
        <v>4351</v>
      </c>
      <c r="AF572" s="5">
        <v>45412</v>
      </c>
      <c r="AG572" t="s">
        <v>66</v>
      </c>
    </row>
    <row r="573" spans="1:33" x14ac:dyDescent="0.25">
      <c r="A573" t="s">
        <v>4352</v>
      </c>
      <c r="B573" t="s">
        <v>53</v>
      </c>
      <c r="C573" s="5">
        <v>45383</v>
      </c>
      <c r="D573" s="5">
        <v>45412</v>
      </c>
      <c r="E573" t="s">
        <v>47</v>
      </c>
      <c r="F573" t="s">
        <v>4353</v>
      </c>
      <c r="G573" t="s">
        <v>4354</v>
      </c>
      <c r="H573" t="s">
        <v>4354</v>
      </c>
      <c r="I573" t="s">
        <v>94</v>
      </c>
      <c r="J573" t="s">
        <v>4355</v>
      </c>
      <c r="K573" t="s">
        <v>59</v>
      </c>
      <c r="L573" t="s">
        <v>545</v>
      </c>
      <c r="M573" t="s">
        <v>50</v>
      </c>
      <c r="N573" t="s">
        <v>4356</v>
      </c>
      <c r="O573" t="s">
        <v>62</v>
      </c>
      <c r="P573" t="s">
        <v>4357</v>
      </c>
      <c r="Q573" t="s">
        <v>62</v>
      </c>
      <c r="R573" t="s">
        <v>4358</v>
      </c>
      <c r="S573" t="s">
        <v>4358</v>
      </c>
      <c r="T573" t="s">
        <v>4358</v>
      </c>
      <c r="U573" t="s">
        <v>4358</v>
      </c>
      <c r="V573" t="s">
        <v>4358</v>
      </c>
      <c r="W573" t="s">
        <v>4358</v>
      </c>
      <c r="X573" t="s">
        <v>4358</v>
      </c>
      <c r="Y573" t="s">
        <v>4358</v>
      </c>
      <c r="Z573" t="s">
        <v>4358</v>
      </c>
      <c r="AA573" t="s">
        <v>4358</v>
      </c>
      <c r="AB573" t="s">
        <v>4358</v>
      </c>
      <c r="AC573" t="s">
        <v>4358</v>
      </c>
      <c r="AD573" t="s">
        <v>4358</v>
      </c>
      <c r="AE573" t="s">
        <v>4359</v>
      </c>
      <c r="AF573" s="5">
        <v>45412</v>
      </c>
      <c r="AG573" t="s">
        <v>66</v>
      </c>
    </row>
    <row r="574" spans="1:33" x14ac:dyDescent="0.25">
      <c r="A574" t="s">
        <v>4360</v>
      </c>
      <c r="B574" t="s">
        <v>53</v>
      </c>
      <c r="C574" s="5">
        <v>45383</v>
      </c>
      <c r="D574" s="5">
        <v>45412</v>
      </c>
      <c r="E574" t="s">
        <v>40</v>
      </c>
      <c r="F574" t="s">
        <v>2218</v>
      </c>
      <c r="G574" t="s">
        <v>2219</v>
      </c>
      <c r="H574" t="s">
        <v>2220</v>
      </c>
      <c r="I574" t="s">
        <v>94</v>
      </c>
      <c r="J574" t="s">
        <v>4361</v>
      </c>
      <c r="K574" t="s">
        <v>624</v>
      </c>
      <c r="L574" t="s">
        <v>1237</v>
      </c>
      <c r="M574" t="s">
        <v>50</v>
      </c>
      <c r="N574" t="s">
        <v>4362</v>
      </c>
      <c r="O574" t="s">
        <v>62</v>
      </c>
      <c r="P574" t="s">
        <v>4363</v>
      </c>
      <c r="Q574" t="s">
        <v>62</v>
      </c>
      <c r="R574" t="s">
        <v>4364</v>
      </c>
      <c r="S574" t="s">
        <v>4364</v>
      </c>
      <c r="T574" t="s">
        <v>4364</v>
      </c>
      <c r="U574" t="s">
        <v>4364</v>
      </c>
      <c r="V574" t="s">
        <v>4364</v>
      </c>
      <c r="W574" t="s">
        <v>4364</v>
      </c>
      <c r="X574" t="s">
        <v>4364</v>
      </c>
      <c r="Y574" t="s">
        <v>4364</v>
      </c>
      <c r="Z574" t="s">
        <v>4364</v>
      </c>
      <c r="AA574" t="s">
        <v>4364</v>
      </c>
      <c r="AB574" t="s">
        <v>4364</v>
      </c>
      <c r="AC574" t="s">
        <v>4364</v>
      </c>
      <c r="AD574" t="s">
        <v>4364</v>
      </c>
      <c r="AE574" t="s">
        <v>4365</v>
      </c>
      <c r="AF574" s="5">
        <v>45412</v>
      </c>
      <c r="AG574" t="s">
        <v>66</v>
      </c>
    </row>
    <row r="575" spans="1:33" x14ac:dyDescent="0.25">
      <c r="A575" t="s">
        <v>4366</v>
      </c>
      <c r="B575" t="s">
        <v>53</v>
      </c>
      <c r="C575" s="5">
        <v>45383</v>
      </c>
      <c r="D575" s="5">
        <v>45412</v>
      </c>
      <c r="E575" t="s">
        <v>40</v>
      </c>
      <c r="F575" t="s">
        <v>336</v>
      </c>
      <c r="G575" t="s">
        <v>337</v>
      </c>
      <c r="H575" t="s">
        <v>337</v>
      </c>
      <c r="I575" t="s">
        <v>344</v>
      </c>
      <c r="J575" t="s">
        <v>4367</v>
      </c>
      <c r="K575" t="s">
        <v>2397</v>
      </c>
      <c r="L575" t="s">
        <v>293</v>
      </c>
      <c r="M575" t="s">
        <v>50</v>
      </c>
      <c r="N575" t="s">
        <v>4368</v>
      </c>
      <c r="O575" t="s">
        <v>62</v>
      </c>
      <c r="P575" t="s">
        <v>4369</v>
      </c>
      <c r="Q575" t="s">
        <v>62</v>
      </c>
      <c r="R575" t="s">
        <v>4370</v>
      </c>
      <c r="S575" t="s">
        <v>4370</v>
      </c>
      <c r="T575" t="s">
        <v>4370</v>
      </c>
      <c r="U575" t="s">
        <v>4370</v>
      </c>
      <c r="V575" t="s">
        <v>4370</v>
      </c>
      <c r="W575" t="s">
        <v>4370</v>
      </c>
      <c r="X575" t="s">
        <v>4370</v>
      </c>
      <c r="Y575" t="s">
        <v>4370</v>
      </c>
      <c r="Z575" t="s">
        <v>4370</v>
      </c>
      <c r="AA575" t="s">
        <v>4370</v>
      </c>
      <c r="AB575" t="s">
        <v>4370</v>
      </c>
      <c r="AC575" t="s">
        <v>4370</v>
      </c>
      <c r="AD575" t="s">
        <v>4370</v>
      </c>
      <c r="AE575" t="s">
        <v>4371</v>
      </c>
      <c r="AF575" s="5">
        <v>45412</v>
      </c>
      <c r="AG575" t="s">
        <v>66</v>
      </c>
    </row>
    <row r="576" spans="1:33" x14ac:dyDescent="0.25">
      <c r="A576" t="s">
        <v>4372</v>
      </c>
      <c r="B576" t="s">
        <v>53</v>
      </c>
      <c r="C576" s="5">
        <v>45383</v>
      </c>
      <c r="D576" s="5">
        <v>45412</v>
      </c>
      <c r="E576" t="s">
        <v>40</v>
      </c>
      <c r="F576" t="s">
        <v>4373</v>
      </c>
      <c r="G576" t="s">
        <v>4374</v>
      </c>
      <c r="H576" t="s">
        <v>4375</v>
      </c>
      <c r="I576" t="s">
        <v>94</v>
      </c>
      <c r="J576" t="s">
        <v>115</v>
      </c>
      <c r="K576" t="s">
        <v>659</v>
      </c>
      <c r="L576" t="s">
        <v>660</v>
      </c>
      <c r="M576" t="s">
        <v>50</v>
      </c>
      <c r="N576" t="s">
        <v>4376</v>
      </c>
      <c r="O576" t="s">
        <v>62</v>
      </c>
      <c r="P576" t="s">
        <v>4377</v>
      </c>
      <c r="Q576" t="s">
        <v>62</v>
      </c>
      <c r="R576" t="s">
        <v>4378</v>
      </c>
      <c r="S576" t="s">
        <v>4378</v>
      </c>
      <c r="T576" t="s">
        <v>4378</v>
      </c>
      <c r="U576" t="s">
        <v>4378</v>
      </c>
      <c r="V576" t="s">
        <v>4378</v>
      </c>
      <c r="W576" t="s">
        <v>4378</v>
      </c>
      <c r="X576" t="s">
        <v>4378</v>
      </c>
      <c r="Y576" t="s">
        <v>4378</v>
      </c>
      <c r="Z576" t="s">
        <v>4378</v>
      </c>
      <c r="AA576" t="s">
        <v>4378</v>
      </c>
      <c r="AB576" t="s">
        <v>4378</v>
      </c>
      <c r="AC576" t="s">
        <v>4378</v>
      </c>
      <c r="AD576" t="s">
        <v>4378</v>
      </c>
      <c r="AE576" t="s">
        <v>4379</v>
      </c>
      <c r="AF576" s="5">
        <v>45412</v>
      </c>
      <c r="AG576" t="s">
        <v>66</v>
      </c>
    </row>
    <row r="577" spans="1:33" x14ac:dyDescent="0.25">
      <c r="A577" t="s">
        <v>4380</v>
      </c>
      <c r="B577" t="s">
        <v>53</v>
      </c>
      <c r="C577" s="5">
        <v>45383</v>
      </c>
      <c r="D577" s="5">
        <v>45412</v>
      </c>
      <c r="E577" t="s">
        <v>40</v>
      </c>
      <c r="F577" t="s">
        <v>1117</v>
      </c>
      <c r="G577" t="s">
        <v>1118</v>
      </c>
      <c r="H577" t="s">
        <v>1119</v>
      </c>
      <c r="I577" t="s">
        <v>94</v>
      </c>
      <c r="J577" t="s">
        <v>4381</v>
      </c>
      <c r="K577" t="s">
        <v>1099</v>
      </c>
      <c r="L577" t="s">
        <v>248</v>
      </c>
      <c r="M577" t="s">
        <v>50</v>
      </c>
      <c r="N577" t="s">
        <v>4382</v>
      </c>
      <c r="O577" t="s">
        <v>62</v>
      </c>
      <c r="P577" t="s">
        <v>4383</v>
      </c>
      <c r="Q577" t="s">
        <v>62</v>
      </c>
      <c r="R577" t="s">
        <v>4384</v>
      </c>
      <c r="S577" t="s">
        <v>4384</v>
      </c>
      <c r="T577" t="s">
        <v>4384</v>
      </c>
      <c r="U577" t="s">
        <v>4384</v>
      </c>
      <c r="V577" t="s">
        <v>4384</v>
      </c>
      <c r="W577" t="s">
        <v>4384</v>
      </c>
      <c r="X577" t="s">
        <v>4384</v>
      </c>
      <c r="Y577" t="s">
        <v>4384</v>
      </c>
      <c r="Z577" t="s">
        <v>4384</v>
      </c>
      <c r="AA577" t="s">
        <v>4384</v>
      </c>
      <c r="AB577" t="s">
        <v>4384</v>
      </c>
      <c r="AC577" t="s">
        <v>4384</v>
      </c>
      <c r="AD577" t="s">
        <v>4384</v>
      </c>
      <c r="AE577" t="s">
        <v>4385</v>
      </c>
      <c r="AF577" s="5">
        <v>45412</v>
      </c>
      <c r="AG577" t="s">
        <v>66</v>
      </c>
    </row>
    <row r="578" spans="1:33" x14ac:dyDescent="0.25">
      <c r="A578" t="s">
        <v>4386</v>
      </c>
      <c r="B578" t="s">
        <v>53</v>
      </c>
      <c r="C578" s="5">
        <v>45383</v>
      </c>
      <c r="D578" s="5">
        <v>45412</v>
      </c>
      <c r="E578" t="s">
        <v>40</v>
      </c>
      <c r="F578" t="s">
        <v>134</v>
      </c>
      <c r="G578" t="s">
        <v>135</v>
      </c>
      <c r="H578" t="s">
        <v>135</v>
      </c>
      <c r="I578" t="s">
        <v>94</v>
      </c>
      <c r="J578" t="s">
        <v>4387</v>
      </c>
      <c r="K578" t="s">
        <v>3310</v>
      </c>
      <c r="L578" t="s">
        <v>1818</v>
      </c>
      <c r="M578" t="s">
        <v>50</v>
      </c>
      <c r="N578" t="s">
        <v>4388</v>
      </c>
      <c r="O578" t="s">
        <v>62</v>
      </c>
      <c r="P578" t="s">
        <v>4389</v>
      </c>
      <c r="Q578" t="s">
        <v>62</v>
      </c>
      <c r="R578" t="s">
        <v>4390</v>
      </c>
      <c r="S578" t="s">
        <v>4390</v>
      </c>
      <c r="T578" t="s">
        <v>4390</v>
      </c>
      <c r="U578" t="s">
        <v>4390</v>
      </c>
      <c r="V578" t="s">
        <v>4390</v>
      </c>
      <c r="W578" t="s">
        <v>4390</v>
      </c>
      <c r="X578" t="s">
        <v>4390</v>
      </c>
      <c r="Y578" t="s">
        <v>4390</v>
      </c>
      <c r="Z578" t="s">
        <v>4390</v>
      </c>
      <c r="AA578" t="s">
        <v>4390</v>
      </c>
      <c r="AB578" t="s">
        <v>4390</v>
      </c>
      <c r="AC578" t="s">
        <v>4390</v>
      </c>
      <c r="AD578" t="s">
        <v>4390</v>
      </c>
      <c r="AE578" t="s">
        <v>4391</v>
      </c>
      <c r="AF578" s="5">
        <v>45412</v>
      </c>
      <c r="AG578" t="s">
        <v>66</v>
      </c>
    </row>
    <row r="579" spans="1:33" x14ac:dyDescent="0.25">
      <c r="A579" t="s">
        <v>4392</v>
      </c>
      <c r="B579" t="s">
        <v>53</v>
      </c>
      <c r="C579" s="5">
        <v>45383</v>
      </c>
      <c r="D579" s="5">
        <v>45412</v>
      </c>
      <c r="E579" t="s">
        <v>40</v>
      </c>
      <c r="F579" t="s">
        <v>336</v>
      </c>
      <c r="G579" t="s">
        <v>337</v>
      </c>
      <c r="H579" t="s">
        <v>337</v>
      </c>
      <c r="I579" t="s">
        <v>864</v>
      </c>
      <c r="J579" t="s">
        <v>4393</v>
      </c>
      <c r="K579" t="s">
        <v>512</v>
      </c>
      <c r="L579" t="s">
        <v>4394</v>
      </c>
      <c r="M579" t="s">
        <v>51</v>
      </c>
      <c r="N579" t="s">
        <v>2733</v>
      </c>
      <c r="O579" t="s">
        <v>62</v>
      </c>
      <c r="P579" t="s">
        <v>4395</v>
      </c>
      <c r="Q579" t="s">
        <v>62</v>
      </c>
      <c r="R579" t="s">
        <v>4396</v>
      </c>
      <c r="S579" t="s">
        <v>4396</v>
      </c>
      <c r="T579" t="s">
        <v>4396</v>
      </c>
      <c r="U579" t="s">
        <v>4396</v>
      </c>
      <c r="V579" t="s">
        <v>4396</v>
      </c>
      <c r="W579" t="s">
        <v>4396</v>
      </c>
      <c r="X579" t="s">
        <v>4396</v>
      </c>
      <c r="Y579" t="s">
        <v>4396</v>
      </c>
      <c r="Z579" t="s">
        <v>4396</v>
      </c>
      <c r="AA579" t="s">
        <v>4396</v>
      </c>
      <c r="AB579" t="s">
        <v>4396</v>
      </c>
      <c r="AC579" t="s">
        <v>4396</v>
      </c>
      <c r="AD579" t="s">
        <v>4396</v>
      </c>
      <c r="AE579" t="s">
        <v>4397</v>
      </c>
      <c r="AF579" s="5">
        <v>45412</v>
      </c>
      <c r="AG579" t="s">
        <v>66</v>
      </c>
    </row>
    <row r="580" spans="1:33" x14ac:dyDescent="0.25">
      <c r="A580" t="s">
        <v>4398</v>
      </c>
      <c r="B580" t="s">
        <v>53</v>
      </c>
      <c r="C580" s="5">
        <v>45383</v>
      </c>
      <c r="D580" s="5">
        <v>45412</v>
      </c>
      <c r="E580" t="s">
        <v>47</v>
      </c>
      <c r="F580" t="s">
        <v>894</v>
      </c>
      <c r="G580" t="s">
        <v>594</v>
      </c>
      <c r="H580" t="s">
        <v>594</v>
      </c>
      <c r="I580" t="s">
        <v>94</v>
      </c>
      <c r="J580" t="s">
        <v>4399</v>
      </c>
      <c r="K580" t="s">
        <v>169</v>
      </c>
      <c r="L580" t="s">
        <v>137</v>
      </c>
      <c r="M580" t="s">
        <v>50</v>
      </c>
      <c r="N580" t="s">
        <v>4400</v>
      </c>
      <c r="O580" t="s">
        <v>62</v>
      </c>
      <c r="P580" t="s">
        <v>4401</v>
      </c>
      <c r="Q580" t="s">
        <v>62</v>
      </c>
      <c r="R580" t="s">
        <v>4402</v>
      </c>
      <c r="S580" t="s">
        <v>4402</v>
      </c>
      <c r="T580" t="s">
        <v>4402</v>
      </c>
      <c r="U580" t="s">
        <v>4402</v>
      </c>
      <c r="V580" t="s">
        <v>4402</v>
      </c>
      <c r="W580" t="s">
        <v>4402</v>
      </c>
      <c r="X580" t="s">
        <v>4402</v>
      </c>
      <c r="Y580" t="s">
        <v>4402</v>
      </c>
      <c r="Z580" t="s">
        <v>4402</v>
      </c>
      <c r="AA580" t="s">
        <v>4402</v>
      </c>
      <c r="AB580" t="s">
        <v>4402</v>
      </c>
      <c r="AC580" t="s">
        <v>4402</v>
      </c>
      <c r="AD580" t="s">
        <v>4402</v>
      </c>
      <c r="AE580" t="s">
        <v>4403</v>
      </c>
      <c r="AF580" s="5">
        <v>45412</v>
      </c>
      <c r="AG580" t="s">
        <v>66</v>
      </c>
    </row>
    <row r="581" spans="1:33" x14ac:dyDescent="0.25">
      <c r="A581" t="s">
        <v>4404</v>
      </c>
      <c r="B581" t="s">
        <v>53</v>
      </c>
      <c r="C581" s="5">
        <v>45383</v>
      </c>
      <c r="D581" s="5">
        <v>45412</v>
      </c>
      <c r="E581" t="s">
        <v>47</v>
      </c>
      <c r="F581" t="s">
        <v>3036</v>
      </c>
      <c r="G581" t="s">
        <v>4405</v>
      </c>
      <c r="H581" t="s">
        <v>4406</v>
      </c>
      <c r="I581" t="s">
        <v>344</v>
      </c>
      <c r="J581" t="s">
        <v>115</v>
      </c>
      <c r="K581" t="s">
        <v>1081</v>
      </c>
      <c r="L581" t="s">
        <v>4407</v>
      </c>
      <c r="M581" t="s">
        <v>50</v>
      </c>
      <c r="N581" t="s">
        <v>4408</v>
      </c>
      <c r="O581" t="s">
        <v>62</v>
      </c>
      <c r="P581" t="s">
        <v>4409</v>
      </c>
      <c r="Q581" t="s">
        <v>62</v>
      </c>
      <c r="R581" t="s">
        <v>4410</v>
      </c>
      <c r="S581" t="s">
        <v>4410</v>
      </c>
      <c r="T581" t="s">
        <v>4410</v>
      </c>
      <c r="U581" t="s">
        <v>4410</v>
      </c>
      <c r="V581" t="s">
        <v>4410</v>
      </c>
      <c r="W581" t="s">
        <v>4410</v>
      </c>
      <c r="X581" t="s">
        <v>4410</v>
      </c>
      <c r="Y581" t="s">
        <v>4410</v>
      </c>
      <c r="Z581" t="s">
        <v>4410</v>
      </c>
      <c r="AA581" t="s">
        <v>4410</v>
      </c>
      <c r="AB581" t="s">
        <v>4410</v>
      </c>
      <c r="AC581" t="s">
        <v>4410</v>
      </c>
      <c r="AD581" t="s">
        <v>4410</v>
      </c>
      <c r="AE581" t="s">
        <v>4411</v>
      </c>
      <c r="AF581" s="5">
        <v>45412</v>
      </c>
      <c r="AG581" t="s">
        <v>66</v>
      </c>
    </row>
    <row r="582" spans="1:33" x14ac:dyDescent="0.25">
      <c r="A582" t="s">
        <v>4412</v>
      </c>
      <c r="B582" t="s">
        <v>53</v>
      </c>
      <c r="C582" s="5">
        <v>45383</v>
      </c>
      <c r="D582" s="5">
        <v>45412</v>
      </c>
      <c r="E582" t="s">
        <v>40</v>
      </c>
      <c r="F582" t="s">
        <v>265</v>
      </c>
      <c r="G582" t="s">
        <v>266</v>
      </c>
      <c r="H582" t="s">
        <v>266</v>
      </c>
      <c r="I582" t="s">
        <v>71</v>
      </c>
      <c r="J582" t="s">
        <v>4413</v>
      </c>
      <c r="K582" t="s">
        <v>4414</v>
      </c>
      <c r="L582" t="s">
        <v>259</v>
      </c>
      <c r="M582" t="s">
        <v>51</v>
      </c>
      <c r="N582" t="s">
        <v>4415</v>
      </c>
      <c r="O582" t="s">
        <v>62</v>
      </c>
      <c r="P582" t="s">
        <v>4416</v>
      </c>
      <c r="Q582" t="s">
        <v>62</v>
      </c>
      <c r="R582" t="s">
        <v>4417</v>
      </c>
      <c r="S582" t="s">
        <v>4417</v>
      </c>
      <c r="T582" t="s">
        <v>4417</v>
      </c>
      <c r="U582" t="s">
        <v>4417</v>
      </c>
      <c r="V582" t="s">
        <v>4417</v>
      </c>
      <c r="W582" t="s">
        <v>4417</v>
      </c>
      <c r="X582" t="s">
        <v>4417</v>
      </c>
      <c r="Y582" t="s">
        <v>4417</v>
      </c>
      <c r="Z582" t="s">
        <v>4417</v>
      </c>
      <c r="AA582" t="s">
        <v>4417</v>
      </c>
      <c r="AB582" t="s">
        <v>4417</v>
      </c>
      <c r="AC582" t="s">
        <v>4417</v>
      </c>
      <c r="AD582" t="s">
        <v>4417</v>
      </c>
      <c r="AE582" t="s">
        <v>4418</v>
      </c>
      <c r="AF582" s="5">
        <v>45412</v>
      </c>
      <c r="AG582" t="s">
        <v>66</v>
      </c>
    </row>
    <row r="583" spans="1:33" x14ac:dyDescent="0.25">
      <c r="A583" t="s">
        <v>4419</v>
      </c>
      <c r="B583" t="s">
        <v>53</v>
      </c>
      <c r="C583" s="5">
        <v>45383</v>
      </c>
      <c r="D583" s="5">
        <v>45412</v>
      </c>
      <c r="E583" t="s">
        <v>40</v>
      </c>
      <c r="F583" t="s">
        <v>265</v>
      </c>
      <c r="G583" t="s">
        <v>266</v>
      </c>
      <c r="H583" t="s">
        <v>266</v>
      </c>
      <c r="I583" t="s">
        <v>71</v>
      </c>
      <c r="J583" t="s">
        <v>4420</v>
      </c>
      <c r="K583" t="s">
        <v>1386</v>
      </c>
      <c r="L583" t="s">
        <v>3417</v>
      </c>
      <c r="M583" t="s">
        <v>51</v>
      </c>
      <c r="N583" t="s">
        <v>2858</v>
      </c>
      <c r="O583" t="s">
        <v>62</v>
      </c>
      <c r="P583" t="s">
        <v>4421</v>
      </c>
      <c r="Q583" t="s">
        <v>62</v>
      </c>
      <c r="R583" t="s">
        <v>4422</v>
      </c>
      <c r="S583" t="s">
        <v>4422</v>
      </c>
      <c r="T583" t="s">
        <v>4422</v>
      </c>
      <c r="U583" t="s">
        <v>4422</v>
      </c>
      <c r="V583" t="s">
        <v>4422</v>
      </c>
      <c r="W583" t="s">
        <v>4422</v>
      </c>
      <c r="X583" t="s">
        <v>4422</v>
      </c>
      <c r="Y583" t="s">
        <v>4422</v>
      </c>
      <c r="Z583" t="s">
        <v>4422</v>
      </c>
      <c r="AA583" t="s">
        <v>4422</v>
      </c>
      <c r="AB583" t="s">
        <v>4422</v>
      </c>
      <c r="AC583" t="s">
        <v>4422</v>
      </c>
      <c r="AD583" t="s">
        <v>4422</v>
      </c>
      <c r="AE583" t="s">
        <v>4423</v>
      </c>
      <c r="AF583" s="5">
        <v>45412</v>
      </c>
      <c r="AG583" t="s">
        <v>66</v>
      </c>
    </row>
    <row r="584" spans="1:33" x14ac:dyDescent="0.25">
      <c r="A584" t="s">
        <v>4424</v>
      </c>
      <c r="B584" t="s">
        <v>53</v>
      </c>
      <c r="C584" s="5">
        <v>45383</v>
      </c>
      <c r="D584" s="5">
        <v>45412</v>
      </c>
      <c r="E584" t="s">
        <v>40</v>
      </c>
      <c r="F584" t="s">
        <v>4425</v>
      </c>
      <c r="G584" t="s">
        <v>4426</v>
      </c>
      <c r="H584" t="s">
        <v>4426</v>
      </c>
      <c r="I584" t="s">
        <v>71</v>
      </c>
      <c r="J584" t="s">
        <v>4427</v>
      </c>
      <c r="K584" t="s">
        <v>60</v>
      </c>
      <c r="L584" t="s">
        <v>744</v>
      </c>
      <c r="M584" t="s">
        <v>51</v>
      </c>
      <c r="N584" t="s">
        <v>4428</v>
      </c>
      <c r="O584" t="s">
        <v>62</v>
      </c>
      <c r="P584" t="s">
        <v>4429</v>
      </c>
      <c r="Q584" t="s">
        <v>62</v>
      </c>
      <c r="R584" t="s">
        <v>4430</v>
      </c>
      <c r="S584" t="s">
        <v>4430</v>
      </c>
      <c r="T584" t="s">
        <v>4430</v>
      </c>
      <c r="U584" t="s">
        <v>4430</v>
      </c>
      <c r="V584" t="s">
        <v>4430</v>
      </c>
      <c r="W584" t="s">
        <v>4430</v>
      </c>
      <c r="X584" t="s">
        <v>4430</v>
      </c>
      <c r="Y584" t="s">
        <v>4430</v>
      </c>
      <c r="Z584" t="s">
        <v>4430</v>
      </c>
      <c r="AA584" t="s">
        <v>4430</v>
      </c>
      <c r="AB584" t="s">
        <v>4430</v>
      </c>
      <c r="AC584" t="s">
        <v>4430</v>
      </c>
      <c r="AD584" t="s">
        <v>4430</v>
      </c>
      <c r="AE584" t="s">
        <v>741</v>
      </c>
      <c r="AF584" s="5">
        <v>45412</v>
      </c>
      <c r="AG584" t="s">
        <v>66</v>
      </c>
    </row>
    <row r="585" spans="1:33" x14ac:dyDescent="0.25">
      <c r="A585" t="s">
        <v>4431</v>
      </c>
      <c r="B585" t="s">
        <v>53</v>
      </c>
      <c r="C585" s="5">
        <v>45383</v>
      </c>
      <c r="D585" s="5">
        <v>45412</v>
      </c>
      <c r="E585" t="s">
        <v>47</v>
      </c>
      <c r="F585" t="s">
        <v>4194</v>
      </c>
      <c r="G585" t="s">
        <v>4432</v>
      </c>
      <c r="H585" t="s">
        <v>4433</v>
      </c>
      <c r="I585" t="s">
        <v>83</v>
      </c>
      <c r="J585" t="s">
        <v>4434</v>
      </c>
      <c r="K585" t="s">
        <v>1386</v>
      </c>
      <c r="L585" t="s">
        <v>2881</v>
      </c>
      <c r="M585" t="s">
        <v>51</v>
      </c>
      <c r="N585" t="s">
        <v>4435</v>
      </c>
      <c r="O585" t="s">
        <v>62</v>
      </c>
      <c r="P585" t="s">
        <v>4436</v>
      </c>
      <c r="Q585" t="s">
        <v>62</v>
      </c>
      <c r="R585" t="s">
        <v>4437</v>
      </c>
      <c r="S585" t="s">
        <v>4437</v>
      </c>
      <c r="T585" t="s">
        <v>4437</v>
      </c>
      <c r="U585" t="s">
        <v>4437</v>
      </c>
      <c r="V585" t="s">
        <v>4437</v>
      </c>
      <c r="W585" t="s">
        <v>4437</v>
      </c>
      <c r="X585" t="s">
        <v>4437</v>
      </c>
      <c r="Y585" t="s">
        <v>4437</v>
      </c>
      <c r="Z585" t="s">
        <v>4437</v>
      </c>
      <c r="AA585" t="s">
        <v>4437</v>
      </c>
      <c r="AB585" t="s">
        <v>4437</v>
      </c>
      <c r="AC585" t="s">
        <v>4437</v>
      </c>
      <c r="AD585" t="s">
        <v>4437</v>
      </c>
      <c r="AE585" t="s">
        <v>4438</v>
      </c>
      <c r="AF585" s="5">
        <v>45412</v>
      </c>
      <c r="AG585" t="s">
        <v>66</v>
      </c>
    </row>
    <row r="586" spans="1:33" x14ac:dyDescent="0.25">
      <c r="A586" t="s">
        <v>4439</v>
      </c>
      <c r="B586" t="s">
        <v>53</v>
      </c>
      <c r="C586" s="5">
        <v>45383</v>
      </c>
      <c r="D586" s="5">
        <v>45412</v>
      </c>
      <c r="E586" t="s">
        <v>47</v>
      </c>
      <c r="F586" t="s">
        <v>4194</v>
      </c>
      <c r="G586" t="s">
        <v>4432</v>
      </c>
      <c r="H586" t="s">
        <v>4433</v>
      </c>
      <c r="I586" t="s">
        <v>83</v>
      </c>
      <c r="J586" t="s">
        <v>4440</v>
      </c>
      <c r="K586" t="s">
        <v>1599</v>
      </c>
      <c r="L586" t="s">
        <v>2488</v>
      </c>
      <c r="M586" t="s">
        <v>51</v>
      </c>
      <c r="N586" t="s">
        <v>4441</v>
      </c>
      <c r="O586" t="s">
        <v>62</v>
      </c>
      <c r="P586" t="s">
        <v>4442</v>
      </c>
      <c r="Q586" t="s">
        <v>62</v>
      </c>
      <c r="R586" t="s">
        <v>4443</v>
      </c>
      <c r="S586" t="s">
        <v>4443</v>
      </c>
      <c r="T586" t="s">
        <v>4443</v>
      </c>
      <c r="U586" t="s">
        <v>4443</v>
      </c>
      <c r="V586" t="s">
        <v>4443</v>
      </c>
      <c r="W586" t="s">
        <v>4443</v>
      </c>
      <c r="X586" t="s">
        <v>4443</v>
      </c>
      <c r="Y586" t="s">
        <v>4443</v>
      </c>
      <c r="Z586" t="s">
        <v>4443</v>
      </c>
      <c r="AA586" t="s">
        <v>4443</v>
      </c>
      <c r="AB586" t="s">
        <v>4443</v>
      </c>
      <c r="AC586" t="s">
        <v>4443</v>
      </c>
      <c r="AD586" t="s">
        <v>4443</v>
      </c>
      <c r="AE586" t="s">
        <v>4444</v>
      </c>
      <c r="AF586" s="5">
        <v>45412</v>
      </c>
      <c r="AG586" t="s">
        <v>66</v>
      </c>
    </row>
    <row r="587" spans="1:33" x14ac:dyDescent="0.25">
      <c r="A587" t="s">
        <v>4445</v>
      </c>
      <c r="B587" t="s">
        <v>53</v>
      </c>
      <c r="C587" s="5">
        <v>45383</v>
      </c>
      <c r="D587" s="5">
        <v>45412</v>
      </c>
      <c r="E587" t="s">
        <v>47</v>
      </c>
      <c r="F587" t="s">
        <v>2142</v>
      </c>
      <c r="G587" t="s">
        <v>4446</v>
      </c>
      <c r="H587" t="s">
        <v>4446</v>
      </c>
      <c r="I587" t="s">
        <v>199</v>
      </c>
      <c r="J587" t="s">
        <v>4447</v>
      </c>
      <c r="K587" t="s">
        <v>3011</v>
      </c>
      <c r="L587" t="s">
        <v>791</v>
      </c>
      <c r="M587" t="s">
        <v>51</v>
      </c>
      <c r="N587" t="s">
        <v>4448</v>
      </c>
      <c r="O587" t="s">
        <v>62</v>
      </c>
      <c r="P587" t="s">
        <v>4449</v>
      </c>
      <c r="Q587" t="s">
        <v>62</v>
      </c>
      <c r="R587" t="s">
        <v>4450</v>
      </c>
      <c r="S587" t="s">
        <v>4450</v>
      </c>
      <c r="T587" t="s">
        <v>4450</v>
      </c>
      <c r="U587" t="s">
        <v>4450</v>
      </c>
      <c r="V587" t="s">
        <v>4450</v>
      </c>
      <c r="W587" t="s">
        <v>4450</v>
      </c>
      <c r="X587" t="s">
        <v>4450</v>
      </c>
      <c r="Y587" t="s">
        <v>4450</v>
      </c>
      <c r="Z587" t="s">
        <v>4450</v>
      </c>
      <c r="AA587" t="s">
        <v>4450</v>
      </c>
      <c r="AB587" t="s">
        <v>4450</v>
      </c>
      <c r="AC587" t="s">
        <v>4450</v>
      </c>
      <c r="AD587" t="s">
        <v>4450</v>
      </c>
      <c r="AE587" t="s">
        <v>4451</v>
      </c>
      <c r="AF587" s="5">
        <v>45412</v>
      </c>
      <c r="AG587" t="s">
        <v>66</v>
      </c>
    </row>
    <row r="588" spans="1:33" x14ac:dyDescent="0.25">
      <c r="A588" t="s">
        <v>4452</v>
      </c>
      <c r="B588" t="s">
        <v>53</v>
      </c>
      <c r="C588" s="5">
        <v>45383</v>
      </c>
      <c r="D588" s="5">
        <v>45412</v>
      </c>
      <c r="E588" t="s">
        <v>47</v>
      </c>
      <c r="F588" t="s">
        <v>4453</v>
      </c>
      <c r="G588" t="s">
        <v>4454</v>
      </c>
      <c r="H588" t="s">
        <v>4455</v>
      </c>
      <c r="I588" t="s">
        <v>1736</v>
      </c>
      <c r="J588" t="s">
        <v>4456</v>
      </c>
      <c r="K588" t="s">
        <v>4457</v>
      </c>
      <c r="L588" t="s">
        <v>4458</v>
      </c>
      <c r="M588" t="s">
        <v>50</v>
      </c>
      <c r="N588" t="s">
        <v>4459</v>
      </c>
      <c r="O588" t="s">
        <v>62</v>
      </c>
      <c r="P588" t="s">
        <v>4460</v>
      </c>
      <c r="Q588" t="s">
        <v>62</v>
      </c>
      <c r="R588" t="s">
        <v>4461</v>
      </c>
      <c r="S588" t="s">
        <v>4461</v>
      </c>
      <c r="T588" t="s">
        <v>4461</v>
      </c>
      <c r="U588" t="s">
        <v>4461</v>
      </c>
      <c r="V588" t="s">
        <v>4461</v>
      </c>
      <c r="W588" t="s">
        <v>4461</v>
      </c>
      <c r="X588" t="s">
        <v>4461</v>
      </c>
      <c r="Y588" t="s">
        <v>4461</v>
      </c>
      <c r="Z588" t="s">
        <v>4461</v>
      </c>
      <c r="AA588" t="s">
        <v>4461</v>
      </c>
      <c r="AB588" t="s">
        <v>4461</v>
      </c>
      <c r="AC588" t="s">
        <v>4461</v>
      </c>
      <c r="AD588" t="s">
        <v>4461</v>
      </c>
      <c r="AE588" t="s">
        <v>4462</v>
      </c>
      <c r="AF588" s="5">
        <v>45412</v>
      </c>
      <c r="AG588" t="s">
        <v>66</v>
      </c>
    </row>
    <row r="589" spans="1:33" x14ac:dyDescent="0.25">
      <c r="A589" t="s">
        <v>4463</v>
      </c>
      <c r="B589" t="s">
        <v>53</v>
      </c>
      <c r="C589" s="5">
        <v>45383</v>
      </c>
      <c r="D589" s="5">
        <v>45412</v>
      </c>
      <c r="E589" t="s">
        <v>47</v>
      </c>
      <c r="F589" t="s">
        <v>3152</v>
      </c>
      <c r="G589" t="s">
        <v>4464</v>
      </c>
      <c r="H589" t="s">
        <v>4465</v>
      </c>
      <c r="I589" t="s">
        <v>57</v>
      </c>
      <c r="J589" t="s">
        <v>4466</v>
      </c>
      <c r="K589" t="s">
        <v>4467</v>
      </c>
      <c r="L589" t="s">
        <v>73</v>
      </c>
      <c r="M589" t="s">
        <v>51</v>
      </c>
      <c r="N589" t="s">
        <v>4468</v>
      </c>
      <c r="O589" t="s">
        <v>62</v>
      </c>
      <c r="P589" t="s">
        <v>4469</v>
      </c>
      <c r="Q589" t="s">
        <v>62</v>
      </c>
      <c r="R589" t="s">
        <v>4470</v>
      </c>
      <c r="S589" t="s">
        <v>4470</v>
      </c>
      <c r="T589" t="s">
        <v>4470</v>
      </c>
      <c r="U589" t="s">
        <v>4470</v>
      </c>
      <c r="V589" t="s">
        <v>4470</v>
      </c>
      <c r="W589" t="s">
        <v>4470</v>
      </c>
      <c r="X589" t="s">
        <v>4470</v>
      </c>
      <c r="Y589" t="s">
        <v>4470</v>
      </c>
      <c r="Z589" t="s">
        <v>4470</v>
      </c>
      <c r="AA589" t="s">
        <v>4470</v>
      </c>
      <c r="AB589" t="s">
        <v>4470</v>
      </c>
      <c r="AC589" t="s">
        <v>4470</v>
      </c>
      <c r="AD589" t="s">
        <v>4470</v>
      </c>
      <c r="AE589" t="s">
        <v>4471</v>
      </c>
      <c r="AF589" s="5">
        <v>45412</v>
      </c>
      <c r="AG589" t="s">
        <v>66</v>
      </c>
    </row>
    <row r="590" spans="1:33" x14ac:dyDescent="0.25">
      <c r="A590" t="s">
        <v>4472</v>
      </c>
      <c r="B590" t="s">
        <v>53</v>
      </c>
      <c r="C590" s="5">
        <v>45383</v>
      </c>
      <c r="D590" s="5">
        <v>45412</v>
      </c>
      <c r="E590" t="s">
        <v>47</v>
      </c>
      <c r="F590" t="s">
        <v>4473</v>
      </c>
      <c r="G590" t="s">
        <v>4474</v>
      </c>
      <c r="H590" t="s">
        <v>4474</v>
      </c>
      <c r="I590" t="s">
        <v>177</v>
      </c>
      <c r="J590" t="s">
        <v>4475</v>
      </c>
      <c r="K590" t="s">
        <v>670</v>
      </c>
      <c r="L590" t="s">
        <v>233</v>
      </c>
      <c r="M590" t="s">
        <v>50</v>
      </c>
      <c r="N590" t="s">
        <v>1719</v>
      </c>
      <c r="O590" t="s">
        <v>62</v>
      </c>
      <c r="P590" t="s">
        <v>4476</v>
      </c>
      <c r="Q590" t="s">
        <v>62</v>
      </c>
      <c r="R590" t="s">
        <v>4477</v>
      </c>
      <c r="S590" t="s">
        <v>4477</v>
      </c>
      <c r="T590" t="s">
        <v>4477</v>
      </c>
      <c r="U590" t="s">
        <v>4477</v>
      </c>
      <c r="V590" t="s">
        <v>4477</v>
      </c>
      <c r="W590" t="s">
        <v>4477</v>
      </c>
      <c r="X590" t="s">
        <v>4477</v>
      </c>
      <c r="Y590" t="s">
        <v>4477</v>
      </c>
      <c r="Z590" t="s">
        <v>4477</v>
      </c>
      <c r="AA590" t="s">
        <v>4477</v>
      </c>
      <c r="AB590" t="s">
        <v>4477</v>
      </c>
      <c r="AC590" t="s">
        <v>4477</v>
      </c>
      <c r="AD590" t="s">
        <v>4477</v>
      </c>
      <c r="AE590" t="s">
        <v>4478</v>
      </c>
      <c r="AF590" s="5">
        <v>45412</v>
      </c>
      <c r="AG590" t="s">
        <v>66</v>
      </c>
    </row>
    <row r="591" spans="1:33" x14ac:dyDescent="0.25">
      <c r="A591" t="s">
        <v>4479</v>
      </c>
      <c r="B591" t="s">
        <v>53</v>
      </c>
      <c r="C591" s="5">
        <v>45383</v>
      </c>
      <c r="D591" s="5">
        <v>45412</v>
      </c>
      <c r="E591" t="s">
        <v>47</v>
      </c>
      <c r="F591" t="s">
        <v>4480</v>
      </c>
      <c r="G591" t="s">
        <v>4481</v>
      </c>
      <c r="H591" t="s">
        <v>4482</v>
      </c>
      <c r="I591" t="s">
        <v>864</v>
      </c>
      <c r="J591" t="s">
        <v>3157</v>
      </c>
      <c r="K591" t="s">
        <v>4483</v>
      </c>
      <c r="L591" t="s">
        <v>74</v>
      </c>
      <c r="M591" t="s">
        <v>50</v>
      </c>
      <c r="N591" t="s">
        <v>4484</v>
      </c>
      <c r="O591" t="s">
        <v>62</v>
      </c>
      <c r="P591" t="s">
        <v>4485</v>
      </c>
      <c r="Q591" t="s">
        <v>62</v>
      </c>
      <c r="R591" t="s">
        <v>4486</v>
      </c>
      <c r="S591" t="s">
        <v>4486</v>
      </c>
      <c r="T591" t="s">
        <v>4486</v>
      </c>
      <c r="U591" t="s">
        <v>4486</v>
      </c>
      <c r="V591" t="s">
        <v>4486</v>
      </c>
      <c r="W591" t="s">
        <v>4486</v>
      </c>
      <c r="X591" t="s">
        <v>4486</v>
      </c>
      <c r="Y591" t="s">
        <v>4486</v>
      </c>
      <c r="Z591" t="s">
        <v>4486</v>
      </c>
      <c r="AA591" t="s">
        <v>4486</v>
      </c>
      <c r="AB591" t="s">
        <v>4486</v>
      </c>
      <c r="AC591" t="s">
        <v>4486</v>
      </c>
      <c r="AD591" t="s">
        <v>4486</v>
      </c>
      <c r="AE591" t="s">
        <v>4487</v>
      </c>
      <c r="AF591" s="5">
        <v>45412</v>
      </c>
      <c r="AG591" t="s">
        <v>66</v>
      </c>
    </row>
    <row r="592" spans="1:33" x14ac:dyDescent="0.25">
      <c r="A592" t="s">
        <v>4488</v>
      </c>
      <c r="B592" t="s">
        <v>53</v>
      </c>
      <c r="C592" s="5">
        <v>45383</v>
      </c>
      <c r="D592" s="5">
        <v>45412</v>
      </c>
      <c r="E592" t="s">
        <v>40</v>
      </c>
      <c r="F592" t="s">
        <v>432</v>
      </c>
      <c r="G592" t="s">
        <v>433</v>
      </c>
      <c r="H592" t="s">
        <v>433</v>
      </c>
      <c r="I592" t="s">
        <v>94</v>
      </c>
      <c r="J592" t="s">
        <v>4489</v>
      </c>
      <c r="K592" t="s">
        <v>3042</v>
      </c>
      <c r="L592" t="s">
        <v>241</v>
      </c>
      <c r="M592" t="s">
        <v>50</v>
      </c>
      <c r="N592" t="s">
        <v>4490</v>
      </c>
      <c r="O592" t="s">
        <v>62</v>
      </c>
      <c r="P592" t="s">
        <v>4491</v>
      </c>
      <c r="Q592" t="s">
        <v>62</v>
      </c>
      <c r="R592" t="s">
        <v>4492</v>
      </c>
      <c r="S592" t="s">
        <v>4492</v>
      </c>
      <c r="T592" t="s">
        <v>4492</v>
      </c>
      <c r="U592" t="s">
        <v>4492</v>
      </c>
      <c r="V592" t="s">
        <v>4492</v>
      </c>
      <c r="W592" t="s">
        <v>4492</v>
      </c>
      <c r="X592" t="s">
        <v>4492</v>
      </c>
      <c r="Y592" t="s">
        <v>4492</v>
      </c>
      <c r="Z592" t="s">
        <v>4492</v>
      </c>
      <c r="AA592" t="s">
        <v>4492</v>
      </c>
      <c r="AB592" t="s">
        <v>4492</v>
      </c>
      <c r="AC592" t="s">
        <v>4492</v>
      </c>
      <c r="AD592" t="s">
        <v>4492</v>
      </c>
      <c r="AE592" t="s">
        <v>4493</v>
      </c>
      <c r="AF592" s="5">
        <v>45412</v>
      </c>
      <c r="AG592" t="s">
        <v>66</v>
      </c>
    </row>
    <row r="593" spans="1:33" x14ac:dyDescent="0.25">
      <c r="A593" t="s">
        <v>4494</v>
      </c>
      <c r="B593" t="s">
        <v>53</v>
      </c>
      <c r="C593" s="5">
        <v>45383</v>
      </c>
      <c r="D593" s="5">
        <v>45412</v>
      </c>
      <c r="E593" t="s">
        <v>40</v>
      </c>
      <c r="F593" t="s">
        <v>316</v>
      </c>
      <c r="G593" t="s">
        <v>317</v>
      </c>
      <c r="H593" t="s">
        <v>318</v>
      </c>
      <c r="I593" t="s">
        <v>94</v>
      </c>
      <c r="J593" t="s">
        <v>4495</v>
      </c>
      <c r="K593" t="s">
        <v>86</v>
      </c>
      <c r="L593" t="s">
        <v>3158</v>
      </c>
      <c r="M593" t="s">
        <v>50</v>
      </c>
      <c r="N593" t="s">
        <v>4496</v>
      </c>
      <c r="O593" t="s">
        <v>62</v>
      </c>
      <c r="P593" t="s">
        <v>4497</v>
      </c>
      <c r="Q593" t="s">
        <v>62</v>
      </c>
      <c r="R593" t="s">
        <v>4498</v>
      </c>
      <c r="S593" t="s">
        <v>4498</v>
      </c>
      <c r="T593" t="s">
        <v>4498</v>
      </c>
      <c r="U593" t="s">
        <v>4498</v>
      </c>
      <c r="V593" t="s">
        <v>4498</v>
      </c>
      <c r="W593" t="s">
        <v>4498</v>
      </c>
      <c r="X593" t="s">
        <v>4498</v>
      </c>
      <c r="Y593" t="s">
        <v>4498</v>
      </c>
      <c r="Z593" t="s">
        <v>4498</v>
      </c>
      <c r="AA593" t="s">
        <v>4498</v>
      </c>
      <c r="AB593" t="s">
        <v>4498</v>
      </c>
      <c r="AC593" t="s">
        <v>4498</v>
      </c>
      <c r="AD593" t="s">
        <v>4498</v>
      </c>
      <c r="AE593" t="s">
        <v>4499</v>
      </c>
      <c r="AF593" s="5">
        <v>45412</v>
      </c>
      <c r="AG593" t="s">
        <v>66</v>
      </c>
    </row>
    <row r="594" spans="1:33" x14ac:dyDescent="0.25">
      <c r="A594" t="s">
        <v>4500</v>
      </c>
      <c r="B594" t="s">
        <v>53</v>
      </c>
      <c r="C594" s="5">
        <v>45383</v>
      </c>
      <c r="D594" s="5">
        <v>45412</v>
      </c>
      <c r="E594" t="s">
        <v>40</v>
      </c>
      <c r="F594" t="s">
        <v>440</v>
      </c>
      <c r="G594" t="s">
        <v>441</v>
      </c>
      <c r="H594" t="s">
        <v>442</v>
      </c>
      <c r="I594" t="s">
        <v>1054</v>
      </c>
      <c r="J594" t="s">
        <v>4501</v>
      </c>
      <c r="K594" t="s">
        <v>365</v>
      </c>
      <c r="L594" t="s">
        <v>4502</v>
      </c>
      <c r="M594" t="s">
        <v>50</v>
      </c>
      <c r="N594" t="s">
        <v>4503</v>
      </c>
      <c r="O594" t="s">
        <v>62</v>
      </c>
      <c r="P594" t="s">
        <v>4504</v>
      </c>
      <c r="Q594" t="s">
        <v>62</v>
      </c>
      <c r="R594" t="s">
        <v>4505</v>
      </c>
      <c r="S594" t="s">
        <v>4505</v>
      </c>
      <c r="T594" t="s">
        <v>4505</v>
      </c>
      <c r="U594" t="s">
        <v>4505</v>
      </c>
      <c r="V594" t="s">
        <v>4505</v>
      </c>
      <c r="W594" t="s">
        <v>4505</v>
      </c>
      <c r="X594" t="s">
        <v>4505</v>
      </c>
      <c r="Y594" t="s">
        <v>4505</v>
      </c>
      <c r="Z594" t="s">
        <v>4505</v>
      </c>
      <c r="AA594" t="s">
        <v>4505</v>
      </c>
      <c r="AB594" t="s">
        <v>4505</v>
      </c>
      <c r="AC594" t="s">
        <v>4505</v>
      </c>
      <c r="AD594" t="s">
        <v>4505</v>
      </c>
      <c r="AE594" t="s">
        <v>4506</v>
      </c>
      <c r="AF594" s="5">
        <v>45412</v>
      </c>
      <c r="AG594" t="s">
        <v>66</v>
      </c>
    </row>
    <row r="595" spans="1:33" x14ac:dyDescent="0.25">
      <c r="A595" t="s">
        <v>4507</v>
      </c>
      <c r="B595" t="s">
        <v>53</v>
      </c>
      <c r="C595" s="5">
        <v>45383</v>
      </c>
      <c r="D595" s="5">
        <v>45412</v>
      </c>
      <c r="E595" t="s">
        <v>40</v>
      </c>
      <c r="F595" t="s">
        <v>894</v>
      </c>
      <c r="G595" t="s">
        <v>594</v>
      </c>
      <c r="H595" t="s">
        <v>594</v>
      </c>
      <c r="I595" t="s">
        <v>94</v>
      </c>
      <c r="J595" t="s">
        <v>743</v>
      </c>
      <c r="K595" t="s">
        <v>4508</v>
      </c>
      <c r="L595" t="s">
        <v>596</v>
      </c>
      <c r="M595" t="s">
        <v>50</v>
      </c>
      <c r="N595" t="s">
        <v>4509</v>
      </c>
      <c r="O595" t="s">
        <v>62</v>
      </c>
      <c r="P595" t="s">
        <v>4510</v>
      </c>
      <c r="Q595" t="s">
        <v>62</v>
      </c>
      <c r="R595" t="s">
        <v>4511</v>
      </c>
      <c r="S595" t="s">
        <v>4511</v>
      </c>
      <c r="T595" t="s">
        <v>4511</v>
      </c>
      <c r="U595" t="s">
        <v>4511</v>
      </c>
      <c r="V595" t="s">
        <v>4511</v>
      </c>
      <c r="W595" t="s">
        <v>4511</v>
      </c>
      <c r="X595" t="s">
        <v>4511</v>
      </c>
      <c r="Y595" t="s">
        <v>4511</v>
      </c>
      <c r="Z595" t="s">
        <v>4511</v>
      </c>
      <c r="AA595" t="s">
        <v>4511</v>
      </c>
      <c r="AB595" t="s">
        <v>4511</v>
      </c>
      <c r="AC595" t="s">
        <v>4511</v>
      </c>
      <c r="AD595" t="s">
        <v>4511</v>
      </c>
      <c r="AE595" t="s">
        <v>4512</v>
      </c>
      <c r="AF595" s="5">
        <v>45412</v>
      </c>
      <c r="AG595" t="s">
        <v>66</v>
      </c>
    </row>
    <row r="596" spans="1:33" x14ac:dyDescent="0.25">
      <c r="A596" t="s">
        <v>4513</v>
      </c>
      <c r="B596" t="s">
        <v>53</v>
      </c>
      <c r="C596" s="5">
        <v>45383</v>
      </c>
      <c r="D596" s="5">
        <v>45412</v>
      </c>
      <c r="E596" t="s">
        <v>40</v>
      </c>
      <c r="F596" t="s">
        <v>1603</v>
      </c>
      <c r="G596" t="s">
        <v>2123</v>
      </c>
      <c r="H596" t="s">
        <v>2123</v>
      </c>
      <c r="I596" t="s">
        <v>71</v>
      </c>
      <c r="J596" t="s">
        <v>4514</v>
      </c>
      <c r="K596" t="s">
        <v>452</v>
      </c>
      <c r="L596" t="s">
        <v>302</v>
      </c>
      <c r="M596" t="s">
        <v>51</v>
      </c>
      <c r="N596" t="s">
        <v>505</v>
      </c>
      <c r="O596" t="s">
        <v>62</v>
      </c>
      <c r="P596" t="s">
        <v>4515</v>
      </c>
      <c r="Q596" t="s">
        <v>62</v>
      </c>
      <c r="R596" t="s">
        <v>4516</v>
      </c>
      <c r="S596" t="s">
        <v>4516</v>
      </c>
      <c r="T596" t="s">
        <v>4516</v>
      </c>
      <c r="U596" t="s">
        <v>4516</v>
      </c>
      <c r="V596" t="s">
        <v>4516</v>
      </c>
      <c r="W596" t="s">
        <v>4516</v>
      </c>
      <c r="X596" t="s">
        <v>4516</v>
      </c>
      <c r="Y596" t="s">
        <v>4516</v>
      </c>
      <c r="Z596" t="s">
        <v>4516</v>
      </c>
      <c r="AA596" t="s">
        <v>4516</v>
      </c>
      <c r="AB596" t="s">
        <v>4516</v>
      </c>
      <c r="AC596" t="s">
        <v>4516</v>
      </c>
      <c r="AD596" t="s">
        <v>4516</v>
      </c>
      <c r="AE596" t="s">
        <v>4517</v>
      </c>
      <c r="AF596" s="5">
        <v>45412</v>
      </c>
      <c r="AG596" t="s">
        <v>66</v>
      </c>
    </row>
    <row r="597" spans="1:33" x14ac:dyDescent="0.25">
      <c r="A597" t="s">
        <v>4518</v>
      </c>
      <c r="B597" t="s">
        <v>53</v>
      </c>
      <c r="C597" s="5">
        <v>45383</v>
      </c>
      <c r="D597" s="5">
        <v>45412</v>
      </c>
      <c r="E597" t="s">
        <v>40</v>
      </c>
      <c r="F597" t="s">
        <v>336</v>
      </c>
      <c r="G597" t="s">
        <v>337</v>
      </c>
      <c r="H597" t="s">
        <v>337</v>
      </c>
      <c r="I597" t="s">
        <v>154</v>
      </c>
      <c r="J597" t="s">
        <v>4519</v>
      </c>
      <c r="K597" t="s">
        <v>74</v>
      </c>
      <c r="L597" t="s">
        <v>1261</v>
      </c>
      <c r="M597" t="s">
        <v>51</v>
      </c>
      <c r="N597" t="s">
        <v>1134</v>
      </c>
      <c r="O597" t="s">
        <v>62</v>
      </c>
      <c r="P597" t="s">
        <v>4520</v>
      </c>
      <c r="Q597" t="s">
        <v>62</v>
      </c>
      <c r="R597" t="s">
        <v>4521</v>
      </c>
      <c r="S597" t="s">
        <v>4521</v>
      </c>
      <c r="T597" t="s">
        <v>4521</v>
      </c>
      <c r="U597" t="s">
        <v>4521</v>
      </c>
      <c r="V597" t="s">
        <v>4521</v>
      </c>
      <c r="W597" t="s">
        <v>4521</v>
      </c>
      <c r="X597" t="s">
        <v>4521</v>
      </c>
      <c r="Y597" t="s">
        <v>4521</v>
      </c>
      <c r="Z597" t="s">
        <v>4521</v>
      </c>
      <c r="AA597" t="s">
        <v>4521</v>
      </c>
      <c r="AB597" t="s">
        <v>4521</v>
      </c>
      <c r="AC597" t="s">
        <v>4521</v>
      </c>
      <c r="AD597" t="s">
        <v>4521</v>
      </c>
      <c r="AE597" t="s">
        <v>4522</v>
      </c>
      <c r="AF597" s="5">
        <v>45412</v>
      </c>
      <c r="AG597" t="s">
        <v>66</v>
      </c>
    </row>
    <row r="598" spans="1:33" x14ac:dyDescent="0.25">
      <c r="A598" t="s">
        <v>4523</v>
      </c>
      <c r="B598" t="s">
        <v>53</v>
      </c>
      <c r="C598" s="5">
        <v>45383</v>
      </c>
      <c r="D598" s="5">
        <v>45412</v>
      </c>
      <c r="E598" t="s">
        <v>47</v>
      </c>
      <c r="F598" t="s">
        <v>134</v>
      </c>
      <c r="G598" t="s">
        <v>135</v>
      </c>
      <c r="H598" t="s">
        <v>135</v>
      </c>
      <c r="I598" t="s">
        <v>94</v>
      </c>
      <c r="J598" t="s">
        <v>4524</v>
      </c>
      <c r="K598" t="s">
        <v>74</v>
      </c>
      <c r="L598" t="s">
        <v>157</v>
      </c>
      <c r="M598" t="s">
        <v>50</v>
      </c>
      <c r="N598" t="s">
        <v>4525</v>
      </c>
      <c r="O598" t="s">
        <v>62</v>
      </c>
      <c r="P598" t="s">
        <v>4526</v>
      </c>
      <c r="Q598" t="s">
        <v>62</v>
      </c>
      <c r="R598" t="s">
        <v>4527</v>
      </c>
      <c r="S598" t="s">
        <v>4527</v>
      </c>
      <c r="T598" t="s">
        <v>4527</v>
      </c>
      <c r="U598" t="s">
        <v>4527</v>
      </c>
      <c r="V598" t="s">
        <v>4527</v>
      </c>
      <c r="W598" t="s">
        <v>4527</v>
      </c>
      <c r="X598" t="s">
        <v>4527</v>
      </c>
      <c r="Y598" t="s">
        <v>4527</v>
      </c>
      <c r="Z598" t="s">
        <v>4527</v>
      </c>
      <c r="AA598" t="s">
        <v>4527</v>
      </c>
      <c r="AB598" t="s">
        <v>4527</v>
      </c>
      <c r="AC598" t="s">
        <v>4527</v>
      </c>
      <c r="AD598" t="s">
        <v>4527</v>
      </c>
      <c r="AE598" t="s">
        <v>4528</v>
      </c>
      <c r="AF598" s="5">
        <v>45412</v>
      </c>
      <c r="AG598" t="s">
        <v>66</v>
      </c>
    </row>
    <row r="599" spans="1:33" x14ac:dyDescent="0.25">
      <c r="A599" t="s">
        <v>4529</v>
      </c>
      <c r="B599" t="s">
        <v>53</v>
      </c>
      <c r="C599" s="5">
        <v>45383</v>
      </c>
      <c r="D599" s="5">
        <v>45412</v>
      </c>
      <c r="E599" t="s">
        <v>40</v>
      </c>
      <c r="F599" t="s">
        <v>2501</v>
      </c>
      <c r="G599" t="s">
        <v>2502</v>
      </c>
      <c r="H599" t="s">
        <v>2502</v>
      </c>
      <c r="I599" t="s">
        <v>1054</v>
      </c>
      <c r="J599" t="s">
        <v>3454</v>
      </c>
      <c r="K599" t="s">
        <v>570</v>
      </c>
      <c r="L599" t="s">
        <v>329</v>
      </c>
      <c r="M599" t="s">
        <v>50</v>
      </c>
      <c r="N599" t="s">
        <v>4530</v>
      </c>
      <c r="O599" t="s">
        <v>62</v>
      </c>
      <c r="P599" t="s">
        <v>4531</v>
      </c>
      <c r="Q599" t="s">
        <v>62</v>
      </c>
      <c r="R599" t="s">
        <v>4532</v>
      </c>
      <c r="S599" t="s">
        <v>4532</v>
      </c>
      <c r="T599" t="s">
        <v>4532</v>
      </c>
      <c r="U599" t="s">
        <v>4532</v>
      </c>
      <c r="V599" t="s">
        <v>4532</v>
      </c>
      <c r="W599" t="s">
        <v>4532</v>
      </c>
      <c r="X599" t="s">
        <v>4532</v>
      </c>
      <c r="Y599" t="s">
        <v>4532</v>
      </c>
      <c r="Z599" t="s">
        <v>4532</v>
      </c>
      <c r="AA599" t="s">
        <v>4532</v>
      </c>
      <c r="AB599" t="s">
        <v>4532</v>
      </c>
      <c r="AC599" t="s">
        <v>4532</v>
      </c>
      <c r="AD599" t="s">
        <v>4532</v>
      </c>
      <c r="AE599" t="s">
        <v>4533</v>
      </c>
      <c r="AF599" s="5">
        <v>45412</v>
      </c>
      <c r="AG599" t="s">
        <v>66</v>
      </c>
    </row>
    <row r="600" spans="1:33" x14ac:dyDescent="0.25">
      <c r="A600" t="s">
        <v>4534</v>
      </c>
      <c r="B600" t="s">
        <v>53</v>
      </c>
      <c r="C600" s="5">
        <v>45383</v>
      </c>
      <c r="D600" s="5">
        <v>45412</v>
      </c>
      <c r="E600" t="s">
        <v>40</v>
      </c>
      <c r="F600" t="s">
        <v>4535</v>
      </c>
      <c r="G600" t="s">
        <v>4536</v>
      </c>
      <c r="H600" t="s">
        <v>4536</v>
      </c>
      <c r="I600" t="s">
        <v>187</v>
      </c>
      <c r="J600" t="s">
        <v>4537</v>
      </c>
      <c r="K600" t="s">
        <v>4538</v>
      </c>
      <c r="L600" t="s">
        <v>3417</v>
      </c>
      <c r="M600" t="s">
        <v>50</v>
      </c>
      <c r="N600" t="s">
        <v>4539</v>
      </c>
      <c r="O600" t="s">
        <v>62</v>
      </c>
      <c r="P600" t="s">
        <v>4540</v>
      </c>
      <c r="Q600" t="s">
        <v>62</v>
      </c>
      <c r="R600" t="s">
        <v>4541</v>
      </c>
      <c r="S600" t="s">
        <v>4541</v>
      </c>
      <c r="T600" t="s">
        <v>4541</v>
      </c>
      <c r="U600" t="s">
        <v>4541</v>
      </c>
      <c r="V600" t="s">
        <v>4541</v>
      </c>
      <c r="W600" t="s">
        <v>4541</v>
      </c>
      <c r="X600" t="s">
        <v>4541</v>
      </c>
      <c r="Y600" t="s">
        <v>4541</v>
      </c>
      <c r="Z600" t="s">
        <v>4541</v>
      </c>
      <c r="AA600" t="s">
        <v>4541</v>
      </c>
      <c r="AB600" t="s">
        <v>4541</v>
      </c>
      <c r="AC600" t="s">
        <v>4541</v>
      </c>
      <c r="AD600" t="s">
        <v>4541</v>
      </c>
      <c r="AE600" t="s">
        <v>4542</v>
      </c>
      <c r="AF600" s="5">
        <v>45412</v>
      </c>
      <c r="AG600" t="s">
        <v>66</v>
      </c>
    </row>
    <row r="601" spans="1:33" x14ac:dyDescent="0.25">
      <c r="A601" t="s">
        <v>4543</v>
      </c>
      <c r="B601" t="s">
        <v>53</v>
      </c>
      <c r="C601" s="5">
        <v>45383</v>
      </c>
      <c r="D601" s="5">
        <v>45412</v>
      </c>
      <c r="E601" t="s">
        <v>47</v>
      </c>
      <c r="F601" t="s">
        <v>4365</v>
      </c>
      <c r="G601" t="s">
        <v>4544</v>
      </c>
      <c r="H601" t="s">
        <v>4545</v>
      </c>
      <c r="I601" t="s">
        <v>199</v>
      </c>
      <c r="J601" t="s">
        <v>4546</v>
      </c>
      <c r="K601" t="s">
        <v>2138</v>
      </c>
      <c r="L601" t="s">
        <v>1837</v>
      </c>
      <c r="M601" t="s">
        <v>51</v>
      </c>
      <c r="N601" t="s">
        <v>4547</v>
      </c>
      <c r="O601" t="s">
        <v>62</v>
      </c>
      <c r="P601" t="s">
        <v>4548</v>
      </c>
      <c r="Q601" t="s">
        <v>62</v>
      </c>
      <c r="R601" t="s">
        <v>4549</v>
      </c>
      <c r="S601" t="s">
        <v>4549</v>
      </c>
      <c r="T601" t="s">
        <v>4549</v>
      </c>
      <c r="U601" t="s">
        <v>4549</v>
      </c>
      <c r="V601" t="s">
        <v>4549</v>
      </c>
      <c r="W601" t="s">
        <v>4549</v>
      </c>
      <c r="X601" t="s">
        <v>4549</v>
      </c>
      <c r="Y601" t="s">
        <v>4549</v>
      </c>
      <c r="Z601" t="s">
        <v>4549</v>
      </c>
      <c r="AA601" t="s">
        <v>4549</v>
      </c>
      <c r="AB601" t="s">
        <v>4549</v>
      </c>
      <c r="AC601" t="s">
        <v>4549</v>
      </c>
      <c r="AD601" t="s">
        <v>4549</v>
      </c>
      <c r="AE601" t="s">
        <v>4550</v>
      </c>
      <c r="AF601" s="5">
        <v>45412</v>
      </c>
      <c r="AG601" t="s">
        <v>66</v>
      </c>
    </row>
    <row r="602" spans="1:33" x14ac:dyDescent="0.25">
      <c r="A602" t="s">
        <v>4551</v>
      </c>
      <c r="B602" t="s">
        <v>53</v>
      </c>
      <c r="C602" s="5">
        <v>45383</v>
      </c>
      <c r="D602" s="5">
        <v>45412</v>
      </c>
      <c r="E602" t="s">
        <v>47</v>
      </c>
      <c r="F602" t="s">
        <v>4391</v>
      </c>
      <c r="G602" t="s">
        <v>4552</v>
      </c>
      <c r="H602" t="s">
        <v>4553</v>
      </c>
      <c r="I602" t="s">
        <v>187</v>
      </c>
      <c r="J602" t="s">
        <v>4554</v>
      </c>
      <c r="K602" t="s">
        <v>127</v>
      </c>
      <c r="L602" t="s">
        <v>4555</v>
      </c>
      <c r="M602" t="s">
        <v>51</v>
      </c>
      <c r="N602" t="s">
        <v>4556</v>
      </c>
      <c r="O602" t="s">
        <v>62</v>
      </c>
      <c r="P602" t="s">
        <v>4557</v>
      </c>
      <c r="Q602" t="s">
        <v>62</v>
      </c>
      <c r="R602" t="s">
        <v>4558</v>
      </c>
      <c r="S602" t="s">
        <v>4558</v>
      </c>
      <c r="T602" t="s">
        <v>4558</v>
      </c>
      <c r="U602" t="s">
        <v>4558</v>
      </c>
      <c r="V602" t="s">
        <v>4558</v>
      </c>
      <c r="W602" t="s">
        <v>4558</v>
      </c>
      <c r="X602" t="s">
        <v>4558</v>
      </c>
      <c r="Y602" t="s">
        <v>4558</v>
      </c>
      <c r="Z602" t="s">
        <v>4558</v>
      </c>
      <c r="AA602" t="s">
        <v>4558</v>
      </c>
      <c r="AB602" t="s">
        <v>4558</v>
      </c>
      <c r="AC602" t="s">
        <v>4558</v>
      </c>
      <c r="AD602" t="s">
        <v>4558</v>
      </c>
      <c r="AE602" t="s">
        <v>4559</v>
      </c>
      <c r="AF602" s="5">
        <v>45412</v>
      </c>
      <c r="AG602" t="s">
        <v>66</v>
      </c>
    </row>
    <row r="603" spans="1:33" x14ac:dyDescent="0.25">
      <c r="A603" t="s">
        <v>4560</v>
      </c>
      <c r="B603" t="s">
        <v>53</v>
      </c>
      <c r="C603" s="5">
        <v>45383</v>
      </c>
      <c r="D603" s="5">
        <v>45412</v>
      </c>
      <c r="E603" t="s">
        <v>47</v>
      </c>
      <c r="F603" t="s">
        <v>2149</v>
      </c>
      <c r="G603" t="s">
        <v>4561</v>
      </c>
      <c r="H603" t="s">
        <v>4561</v>
      </c>
      <c r="I603" t="s">
        <v>231</v>
      </c>
      <c r="J603" t="s">
        <v>4562</v>
      </c>
      <c r="K603" t="s">
        <v>302</v>
      </c>
      <c r="L603" t="s">
        <v>293</v>
      </c>
      <c r="M603" t="s">
        <v>50</v>
      </c>
      <c r="N603" t="s">
        <v>4563</v>
      </c>
      <c r="O603" t="s">
        <v>62</v>
      </c>
      <c r="P603" t="s">
        <v>4564</v>
      </c>
      <c r="Q603" t="s">
        <v>62</v>
      </c>
      <c r="R603" t="s">
        <v>4565</v>
      </c>
      <c r="S603" t="s">
        <v>4565</v>
      </c>
      <c r="T603" t="s">
        <v>4565</v>
      </c>
      <c r="U603" t="s">
        <v>4565</v>
      </c>
      <c r="V603" t="s">
        <v>4565</v>
      </c>
      <c r="W603" t="s">
        <v>4565</v>
      </c>
      <c r="X603" t="s">
        <v>4565</v>
      </c>
      <c r="Y603" t="s">
        <v>4565</v>
      </c>
      <c r="Z603" t="s">
        <v>4565</v>
      </c>
      <c r="AA603" t="s">
        <v>4565</v>
      </c>
      <c r="AB603" t="s">
        <v>4565</v>
      </c>
      <c r="AC603" t="s">
        <v>4565</v>
      </c>
      <c r="AD603" t="s">
        <v>4565</v>
      </c>
      <c r="AE603" t="s">
        <v>4566</v>
      </c>
      <c r="AF603" s="5">
        <v>45412</v>
      </c>
      <c r="AG603" t="s">
        <v>66</v>
      </c>
    </row>
    <row r="604" spans="1:33" x14ac:dyDescent="0.25">
      <c r="A604" t="s">
        <v>4567</v>
      </c>
      <c r="B604" t="s">
        <v>53</v>
      </c>
      <c r="C604" s="5">
        <v>45383</v>
      </c>
      <c r="D604" s="5">
        <v>45412</v>
      </c>
      <c r="E604" t="s">
        <v>47</v>
      </c>
      <c r="F604" t="s">
        <v>4568</v>
      </c>
      <c r="G604" t="s">
        <v>4569</v>
      </c>
      <c r="H604" t="s">
        <v>4570</v>
      </c>
      <c r="I604" t="s">
        <v>344</v>
      </c>
      <c r="J604" t="s">
        <v>2899</v>
      </c>
      <c r="K604" t="s">
        <v>4571</v>
      </c>
      <c r="L604" t="s">
        <v>2078</v>
      </c>
      <c r="M604" t="s">
        <v>50</v>
      </c>
      <c r="N604" t="s">
        <v>4572</v>
      </c>
      <c r="O604" t="s">
        <v>62</v>
      </c>
      <c r="P604" t="s">
        <v>4573</v>
      </c>
      <c r="Q604" t="s">
        <v>62</v>
      </c>
      <c r="R604" t="s">
        <v>4574</v>
      </c>
      <c r="S604" t="s">
        <v>4574</v>
      </c>
      <c r="T604" t="s">
        <v>4574</v>
      </c>
      <c r="U604" t="s">
        <v>4574</v>
      </c>
      <c r="V604" t="s">
        <v>4574</v>
      </c>
      <c r="W604" t="s">
        <v>4574</v>
      </c>
      <c r="X604" t="s">
        <v>4574</v>
      </c>
      <c r="Y604" t="s">
        <v>4574</v>
      </c>
      <c r="Z604" t="s">
        <v>4574</v>
      </c>
      <c r="AA604" t="s">
        <v>4574</v>
      </c>
      <c r="AB604" t="s">
        <v>4574</v>
      </c>
      <c r="AC604" t="s">
        <v>4574</v>
      </c>
      <c r="AD604" t="s">
        <v>4574</v>
      </c>
      <c r="AE604" t="s">
        <v>4575</v>
      </c>
      <c r="AF604" s="5">
        <v>45412</v>
      </c>
      <c r="AG604" t="s">
        <v>66</v>
      </c>
    </row>
    <row r="605" spans="1:33" x14ac:dyDescent="0.25">
      <c r="A605" t="s">
        <v>4576</v>
      </c>
      <c r="B605" t="s">
        <v>53</v>
      </c>
      <c r="C605" s="5">
        <v>45383</v>
      </c>
      <c r="D605" s="5">
        <v>45412</v>
      </c>
      <c r="E605" t="s">
        <v>40</v>
      </c>
      <c r="F605" t="s">
        <v>432</v>
      </c>
      <c r="G605" t="s">
        <v>433</v>
      </c>
      <c r="H605" t="s">
        <v>433</v>
      </c>
      <c r="I605" t="s">
        <v>94</v>
      </c>
      <c r="J605" t="s">
        <v>811</v>
      </c>
      <c r="K605" t="s">
        <v>4577</v>
      </c>
      <c r="L605" t="s">
        <v>293</v>
      </c>
      <c r="M605" t="s">
        <v>50</v>
      </c>
      <c r="N605" t="s">
        <v>4578</v>
      </c>
      <c r="O605" t="s">
        <v>62</v>
      </c>
      <c r="P605" t="s">
        <v>4579</v>
      </c>
      <c r="Q605" t="s">
        <v>62</v>
      </c>
      <c r="R605" t="s">
        <v>4580</v>
      </c>
      <c r="S605" t="s">
        <v>4580</v>
      </c>
      <c r="T605" t="s">
        <v>4580</v>
      </c>
      <c r="U605" t="s">
        <v>4580</v>
      </c>
      <c r="V605" t="s">
        <v>4580</v>
      </c>
      <c r="W605" t="s">
        <v>4580</v>
      </c>
      <c r="X605" t="s">
        <v>4580</v>
      </c>
      <c r="Y605" t="s">
        <v>4580</v>
      </c>
      <c r="Z605" t="s">
        <v>4580</v>
      </c>
      <c r="AA605" t="s">
        <v>4580</v>
      </c>
      <c r="AB605" t="s">
        <v>4580</v>
      </c>
      <c r="AC605" t="s">
        <v>4580</v>
      </c>
      <c r="AD605" t="s">
        <v>4580</v>
      </c>
      <c r="AE605" t="s">
        <v>4581</v>
      </c>
      <c r="AF605" s="5">
        <v>45412</v>
      </c>
      <c r="AG605" t="s">
        <v>66</v>
      </c>
    </row>
    <row r="606" spans="1:33" x14ac:dyDescent="0.25">
      <c r="A606" t="s">
        <v>4582</v>
      </c>
      <c r="B606" t="s">
        <v>53</v>
      </c>
      <c r="C606" s="5">
        <v>45383</v>
      </c>
      <c r="D606" s="5">
        <v>45412</v>
      </c>
      <c r="E606" t="s">
        <v>40</v>
      </c>
      <c r="F606" t="s">
        <v>894</v>
      </c>
      <c r="G606" t="s">
        <v>594</v>
      </c>
      <c r="H606" t="s">
        <v>594</v>
      </c>
      <c r="I606" t="s">
        <v>94</v>
      </c>
      <c r="J606" t="s">
        <v>4583</v>
      </c>
      <c r="K606" t="s">
        <v>3276</v>
      </c>
      <c r="L606" t="s">
        <v>416</v>
      </c>
      <c r="M606" t="s">
        <v>50</v>
      </c>
      <c r="N606" t="s">
        <v>2720</v>
      </c>
      <c r="O606" t="s">
        <v>62</v>
      </c>
      <c r="P606" t="s">
        <v>4584</v>
      </c>
      <c r="Q606" t="s">
        <v>62</v>
      </c>
      <c r="R606" t="s">
        <v>4585</v>
      </c>
      <c r="S606" t="s">
        <v>4585</v>
      </c>
      <c r="T606" t="s">
        <v>4585</v>
      </c>
      <c r="U606" t="s">
        <v>4585</v>
      </c>
      <c r="V606" t="s">
        <v>4585</v>
      </c>
      <c r="W606" t="s">
        <v>4585</v>
      </c>
      <c r="X606" t="s">
        <v>4585</v>
      </c>
      <c r="Y606" t="s">
        <v>4585</v>
      </c>
      <c r="Z606" t="s">
        <v>4585</v>
      </c>
      <c r="AA606" t="s">
        <v>4585</v>
      </c>
      <c r="AB606" t="s">
        <v>4585</v>
      </c>
      <c r="AC606" t="s">
        <v>4585</v>
      </c>
      <c r="AD606" t="s">
        <v>4585</v>
      </c>
      <c r="AE606" t="s">
        <v>4586</v>
      </c>
      <c r="AF606" s="5">
        <v>45412</v>
      </c>
      <c r="AG606" t="s">
        <v>66</v>
      </c>
    </row>
    <row r="607" spans="1:33" x14ac:dyDescent="0.25">
      <c r="A607" t="s">
        <v>4587</v>
      </c>
      <c r="B607" t="s">
        <v>53</v>
      </c>
      <c r="C607" s="5">
        <v>45383</v>
      </c>
      <c r="D607" s="5">
        <v>45412</v>
      </c>
      <c r="E607" t="s">
        <v>40</v>
      </c>
      <c r="F607" t="s">
        <v>316</v>
      </c>
      <c r="G607" t="s">
        <v>317</v>
      </c>
      <c r="H607" t="s">
        <v>318</v>
      </c>
      <c r="I607" t="s">
        <v>94</v>
      </c>
      <c r="J607" t="s">
        <v>4588</v>
      </c>
      <c r="K607" t="s">
        <v>74</v>
      </c>
      <c r="L607" t="s">
        <v>791</v>
      </c>
      <c r="M607" t="s">
        <v>50</v>
      </c>
      <c r="N607" t="s">
        <v>4589</v>
      </c>
      <c r="O607" t="s">
        <v>62</v>
      </c>
      <c r="P607" t="s">
        <v>4590</v>
      </c>
      <c r="Q607" t="s">
        <v>62</v>
      </c>
      <c r="R607" t="s">
        <v>4591</v>
      </c>
      <c r="S607" t="s">
        <v>4591</v>
      </c>
      <c r="T607" t="s">
        <v>4591</v>
      </c>
      <c r="U607" t="s">
        <v>4591</v>
      </c>
      <c r="V607" t="s">
        <v>4591</v>
      </c>
      <c r="W607" t="s">
        <v>4591</v>
      </c>
      <c r="X607" t="s">
        <v>4591</v>
      </c>
      <c r="Y607" t="s">
        <v>4591</v>
      </c>
      <c r="Z607" t="s">
        <v>4591</v>
      </c>
      <c r="AA607" t="s">
        <v>4591</v>
      </c>
      <c r="AB607" t="s">
        <v>4591</v>
      </c>
      <c r="AC607" t="s">
        <v>4591</v>
      </c>
      <c r="AD607" t="s">
        <v>4591</v>
      </c>
      <c r="AE607" t="s">
        <v>4592</v>
      </c>
      <c r="AF607" s="5">
        <v>45412</v>
      </c>
      <c r="AG607" t="s">
        <v>66</v>
      </c>
    </row>
    <row r="608" spans="1:33" x14ac:dyDescent="0.25">
      <c r="A608" t="s">
        <v>4593</v>
      </c>
      <c r="B608" t="s">
        <v>53</v>
      </c>
      <c r="C608" s="5">
        <v>45383</v>
      </c>
      <c r="D608" s="5">
        <v>45412</v>
      </c>
      <c r="E608" t="s">
        <v>47</v>
      </c>
      <c r="F608" t="s">
        <v>4594</v>
      </c>
      <c r="G608" t="s">
        <v>4595</v>
      </c>
      <c r="H608" t="s">
        <v>4596</v>
      </c>
      <c r="I608" t="s">
        <v>177</v>
      </c>
      <c r="J608" t="s">
        <v>4597</v>
      </c>
      <c r="K608" t="s">
        <v>570</v>
      </c>
      <c r="L608" t="s">
        <v>4598</v>
      </c>
      <c r="M608" t="s">
        <v>50</v>
      </c>
      <c r="N608" t="s">
        <v>4599</v>
      </c>
      <c r="O608" t="s">
        <v>62</v>
      </c>
      <c r="P608" t="s">
        <v>4600</v>
      </c>
      <c r="Q608" t="s">
        <v>62</v>
      </c>
      <c r="R608" t="s">
        <v>4601</v>
      </c>
      <c r="S608" t="s">
        <v>4601</v>
      </c>
      <c r="T608" t="s">
        <v>4601</v>
      </c>
      <c r="U608" t="s">
        <v>4601</v>
      </c>
      <c r="V608" t="s">
        <v>4601</v>
      </c>
      <c r="W608" t="s">
        <v>4601</v>
      </c>
      <c r="X608" t="s">
        <v>4601</v>
      </c>
      <c r="Y608" t="s">
        <v>4601</v>
      </c>
      <c r="Z608" t="s">
        <v>4601</v>
      </c>
      <c r="AA608" t="s">
        <v>4601</v>
      </c>
      <c r="AB608" t="s">
        <v>4601</v>
      </c>
      <c r="AC608" t="s">
        <v>4601</v>
      </c>
      <c r="AD608" t="s">
        <v>4601</v>
      </c>
      <c r="AE608" t="s">
        <v>4602</v>
      </c>
      <c r="AF608" s="5">
        <v>45412</v>
      </c>
      <c r="AG608" t="s">
        <v>66</v>
      </c>
    </row>
    <row r="609" spans="1:33" x14ac:dyDescent="0.25">
      <c r="A609" t="s">
        <v>4603</v>
      </c>
      <c r="B609" t="s">
        <v>53</v>
      </c>
      <c r="C609" s="5">
        <v>45383</v>
      </c>
      <c r="D609" s="5">
        <v>45412</v>
      </c>
      <c r="E609" t="s">
        <v>40</v>
      </c>
      <c r="F609" t="s">
        <v>2501</v>
      </c>
      <c r="G609" t="s">
        <v>2502</v>
      </c>
      <c r="H609" t="s">
        <v>2502</v>
      </c>
      <c r="I609" t="s">
        <v>1054</v>
      </c>
      <c r="J609" t="s">
        <v>4604</v>
      </c>
      <c r="K609" t="s">
        <v>2488</v>
      </c>
      <c r="L609" t="s">
        <v>329</v>
      </c>
      <c r="M609" t="s">
        <v>50</v>
      </c>
      <c r="N609" t="s">
        <v>4605</v>
      </c>
      <c r="O609" t="s">
        <v>62</v>
      </c>
      <c r="P609" t="s">
        <v>4606</v>
      </c>
      <c r="Q609" t="s">
        <v>62</v>
      </c>
      <c r="R609" t="s">
        <v>4607</v>
      </c>
      <c r="S609" t="s">
        <v>4607</v>
      </c>
      <c r="T609" t="s">
        <v>4607</v>
      </c>
      <c r="U609" t="s">
        <v>4607</v>
      </c>
      <c r="V609" t="s">
        <v>4607</v>
      </c>
      <c r="W609" t="s">
        <v>4607</v>
      </c>
      <c r="X609" t="s">
        <v>4607</v>
      </c>
      <c r="Y609" t="s">
        <v>4607</v>
      </c>
      <c r="Z609" t="s">
        <v>4607</v>
      </c>
      <c r="AA609" t="s">
        <v>4607</v>
      </c>
      <c r="AB609" t="s">
        <v>4607</v>
      </c>
      <c r="AC609" t="s">
        <v>4607</v>
      </c>
      <c r="AD609" t="s">
        <v>4607</v>
      </c>
      <c r="AE609" t="s">
        <v>4608</v>
      </c>
      <c r="AF609" s="5">
        <v>45412</v>
      </c>
      <c r="AG609" t="s">
        <v>66</v>
      </c>
    </row>
    <row r="610" spans="1:33" x14ac:dyDescent="0.25">
      <c r="A610" t="s">
        <v>4609</v>
      </c>
      <c r="B610" t="s">
        <v>53</v>
      </c>
      <c r="C610" s="5">
        <v>45383</v>
      </c>
      <c r="D610" s="5">
        <v>45412</v>
      </c>
      <c r="E610" t="s">
        <v>39</v>
      </c>
      <c r="F610" t="s">
        <v>4610</v>
      </c>
      <c r="G610" t="s">
        <v>4611</v>
      </c>
      <c r="H610" t="s">
        <v>4612</v>
      </c>
      <c r="I610" t="s">
        <v>231</v>
      </c>
      <c r="J610" t="s">
        <v>4613</v>
      </c>
      <c r="K610" t="s">
        <v>85</v>
      </c>
      <c r="L610" t="s">
        <v>1563</v>
      </c>
      <c r="M610" t="s">
        <v>51</v>
      </c>
      <c r="N610" t="s">
        <v>849</v>
      </c>
      <c r="O610" t="s">
        <v>62</v>
      </c>
      <c r="P610" t="s">
        <v>4614</v>
      </c>
      <c r="Q610" t="s">
        <v>62</v>
      </c>
      <c r="R610" t="s">
        <v>4615</v>
      </c>
      <c r="S610" t="s">
        <v>4615</v>
      </c>
      <c r="T610" t="s">
        <v>4615</v>
      </c>
      <c r="U610" t="s">
        <v>4615</v>
      </c>
      <c r="V610" t="s">
        <v>4615</v>
      </c>
      <c r="W610" t="s">
        <v>4615</v>
      </c>
      <c r="X610" t="s">
        <v>4615</v>
      </c>
      <c r="Y610" t="s">
        <v>4615</v>
      </c>
      <c r="Z610" t="s">
        <v>4615</v>
      </c>
      <c r="AA610" t="s">
        <v>4615</v>
      </c>
      <c r="AB610" t="s">
        <v>4615</v>
      </c>
      <c r="AC610" t="s">
        <v>4615</v>
      </c>
      <c r="AD610" t="s">
        <v>4615</v>
      </c>
      <c r="AE610" t="s">
        <v>2351</v>
      </c>
      <c r="AF610" s="5">
        <v>45412</v>
      </c>
      <c r="AG610" t="s">
        <v>66</v>
      </c>
    </row>
    <row r="611" spans="1:33" x14ac:dyDescent="0.25">
      <c r="A611" t="s">
        <v>4616</v>
      </c>
      <c r="B611" t="s">
        <v>53</v>
      </c>
      <c r="C611" s="5">
        <v>45383</v>
      </c>
      <c r="D611" s="5">
        <v>45412</v>
      </c>
      <c r="E611" t="s">
        <v>39</v>
      </c>
      <c r="F611" t="s">
        <v>960</v>
      </c>
      <c r="G611" t="s">
        <v>4617</v>
      </c>
      <c r="H611" t="s">
        <v>4618</v>
      </c>
      <c r="I611" t="s">
        <v>344</v>
      </c>
      <c r="J611" t="s">
        <v>4619</v>
      </c>
      <c r="K611" t="s">
        <v>4620</v>
      </c>
      <c r="L611" t="s">
        <v>1837</v>
      </c>
      <c r="M611" t="s">
        <v>51</v>
      </c>
      <c r="N611" t="s">
        <v>849</v>
      </c>
      <c r="O611" t="s">
        <v>62</v>
      </c>
      <c r="P611" t="s">
        <v>4621</v>
      </c>
      <c r="Q611" t="s">
        <v>62</v>
      </c>
      <c r="R611" t="s">
        <v>4622</v>
      </c>
      <c r="S611" t="s">
        <v>4622</v>
      </c>
      <c r="T611" t="s">
        <v>4622</v>
      </c>
      <c r="U611" t="s">
        <v>4622</v>
      </c>
      <c r="V611" t="s">
        <v>4622</v>
      </c>
      <c r="W611" t="s">
        <v>4622</v>
      </c>
      <c r="X611" t="s">
        <v>4622</v>
      </c>
      <c r="Y611" t="s">
        <v>4622</v>
      </c>
      <c r="Z611" t="s">
        <v>4622</v>
      </c>
      <c r="AA611" t="s">
        <v>4622</v>
      </c>
      <c r="AB611" t="s">
        <v>4622</v>
      </c>
      <c r="AC611" t="s">
        <v>4622</v>
      </c>
      <c r="AD611" t="s">
        <v>4622</v>
      </c>
      <c r="AE611" t="s">
        <v>4315</v>
      </c>
      <c r="AF611" s="5">
        <v>45412</v>
      </c>
      <c r="AG611" t="s">
        <v>66</v>
      </c>
    </row>
    <row r="612" spans="1:33" x14ac:dyDescent="0.25">
      <c r="A612" t="s">
        <v>4623</v>
      </c>
      <c r="B612" t="s">
        <v>53</v>
      </c>
      <c r="C612" s="5">
        <v>45383</v>
      </c>
      <c r="D612" s="5">
        <v>45412</v>
      </c>
      <c r="E612" t="s">
        <v>40</v>
      </c>
      <c r="F612" t="s">
        <v>766</v>
      </c>
      <c r="G612" t="s">
        <v>767</v>
      </c>
      <c r="H612" t="s">
        <v>767</v>
      </c>
      <c r="I612" t="s">
        <v>344</v>
      </c>
      <c r="J612" t="s">
        <v>232</v>
      </c>
      <c r="K612" t="s">
        <v>512</v>
      </c>
      <c r="L612" t="s">
        <v>157</v>
      </c>
      <c r="M612" t="s">
        <v>51</v>
      </c>
      <c r="N612" t="s">
        <v>4624</v>
      </c>
      <c r="O612" t="s">
        <v>62</v>
      </c>
      <c r="P612" t="s">
        <v>4625</v>
      </c>
      <c r="Q612" t="s">
        <v>62</v>
      </c>
      <c r="R612" t="s">
        <v>4626</v>
      </c>
      <c r="S612" t="s">
        <v>4626</v>
      </c>
      <c r="T612" t="s">
        <v>4626</v>
      </c>
      <c r="U612" t="s">
        <v>4626</v>
      </c>
      <c r="V612" t="s">
        <v>4626</v>
      </c>
      <c r="W612" t="s">
        <v>4626</v>
      </c>
      <c r="X612" t="s">
        <v>4626</v>
      </c>
      <c r="Y612" t="s">
        <v>4626</v>
      </c>
      <c r="Z612" t="s">
        <v>4626</v>
      </c>
      <c r="AA612" t="s">
        <v>4626</v>
      </c>
      <c r="AB612" t="s">
        <v>4626</v>
      </c>
      <c r="AC612" t="s">
        <v>4626</v>
      </c>
      <c r="AD612" t="s">
        <v>4626</v>
      </c>
      <c r="AE612" t="s">
        <v>4627</v>
      </c>
      <c r="AF612" s="5">
        <v>45412</v>
      </c>
      <c r="AG612" t="s">
        <v>66</v>
      </c>
    </row>
    <row r="613" spans="1:33" x14ac:dyDescent="0.25">
      <c r="A613" t="s">
        <v>4628</v>
      </c>
      <c r="B613" t="s">
        <v>53</v>
      </c>
      <c r="C613" s="5">
        <v>45383</v>
      </c>
      <c r="D613" s="5">
        <v>45412</v>
      </c>
      <c r="E613" t="s">
        <v>47</v>
      </c>
      <c r="F613" t="s">
        <v>2593</v>
      </c>
      <c r="G613" t="s">
        <v>2594</v>
      </c>
      <c r="H613" t="s">
        <v>2595</v>
      </c>
      <c r="I613" t="s">
        <v>83</v>
      </c>
      <c r="J613" t="s">
        <v>4629</v>
      </c>
      <c r="K613" t="s">
        <v>1091</v>
      </c>
      <c r="L613" t="s">
        <v>680</v>
      </c>
      <c r="M613" t="s">
        <v>50</v>
      </c>
      <c r="N613" t="s">
        <v>4630</v>
      </c>
      <c r="O613" t="s">
        <v>62</v>
      </c>
      <c r="P613" t="s">
        <v>4631</v>
      </c>
      <c r="Q613" t="s">
        <v>62</v>
      </c>
      <c r="R613" t="s">
        <v>4632</v>
      </c>
      <c r="S613" t="s">
        <v>4632</v>
      </c>
      <c r="T613" t="s">
        <v>4632</v>
      </c>
      <c r="U613" t="s">
        <v>4632</v>
      </c>
      <c r="V613" t="s">
        <v>4632</v>
      </c>
      <c r="W613" t="s">
        <v>4632</v>
      </c>
      <c r="X613" t="s">
        <v>4632</v>
      </c>
      <c r="Y613" t="s">
        <v>4632</v>
      </c>
      <c r="Z613" t="s">
        <v>4632</v>
      </c>
      <c r="AA613" t="s">
        <v>4632</v>
      </c>
      <c r="AB613" t="s">
        <v>4632</v>
      </c>
      <c r="AC613" t="s">
        <v>4632</v>
      </c>
      <c r="AD613" t="s">
        <v>4632</v>
      </c>
      <c r="AE613" t="s">
        <v>2959</v>
      </c>
      <c r="AF613" s="5">
        <v>45412</v>
      </c>
      <c r="AG613" t="s">
        <v>66</v>
      </c>
    </row>
    <row r="614" spans="1:33" x14ac:dyDescent="0.25">
      <c r="A614" t="s">
        <v>4633</v>
      </c>
      <c r="B614" t="s">
        <v>53</v>
      </c>
      <c r="C614" s="5">
        <v>45383</v>
      </c>
      <c r="D614" s="5">
        <v>45412</v>
      </c>
      <c r="E614" t="s">
        <v>40</v>
      </c>
      <c r="F614" t="s">
        <v>4634</v>
      </c>
      <c r="G614" t="s">
        <v>4635</v>
      </c>
      <c r="H614" t="s">
        <v>4635</v>
      </c>
      <c r="I614" t="s">
        <v>154</v>
      </c>
      <c r="J614" t="s">
        <v>4636</v>
      </c>
      <c r="K614" t="s">
        <v>813</v>
      </c>
      <c r="L614" t="s">
        <v>4637</v>
      </c>
      <c r="M614" t="s">
        <v>50</v>
      </c>
      <c r="N614" t="s">
        <v>4638</v>
      </c>
      <c r="O614" t="s">
        <v>62</v>
      </c>
      <c r="P614" t="s">
        <v>4639</v>
      </c>
      <c r="Q614" t="s">
        <v>62</v>
      </c>
      <c r="R614" t="s">
        <v>4640</v>
      </c>
      <c r="S614" t="s">
        <v>4640</v>
      </c>
      <c r="T614" t="s">
        <v>4640</v>
      </c>
      <c r="U614" t="s">
        <v>4640</v>
      </c>
      <c r="V614" t="s">
        <v>4640</v>
      </c>
      <c r="W614" t="s">
        <v>4640</v>
      </c>
      <c r="X614" t="s">
        <v>4640</v>
      </c>
      <c r="Y614" t="s">
        <v>4640</v>
      </c>
      <c r="Z614" t="s">
        <v>4640</v>
      </c>
      <c r="AA614" t="s">
        <v>4640</v>
      </c>
      <c r="AB614" t="s">
        <v>4640</v>
      </c>
      <c r="AC614" t="s">
        <v>4640</v>
      </c>
      <c r="AD614" t="s">
        <v>4640</v>
      </c>
      <c r="AE614" t="s">
        <v>4641</v>
      </c>
      <c r="AF614" s="5">
        <v>45412</v>
      </c>
      <c r="AG614" t="s">
        <v>66</v>
      </c>
    </row>
    <row r="615" spans="1:33" x14ac:dyDescent="0.25">
      <c r="A615" t="s">
        <v>4642</v>
      </c>
      <c r="B615" t="s">
        <v>53</v>
      </c>
      <c r="C615" s="5">
        <v>45383</v>
      </c>
      <c r="D615" s="5">
        <v>45412</v>
      </c>
      <c r="E615" t="s">
        <v>47</v>
      </c>
      <c r="F615" t="s">
        <v>4643</v>
      </c>
      <c r="G615" t="s">
        <v>4644</v>
      </c>
      <c r="H615" t="s">
        <v>4645</v>
      </c>
      <c r="I615" t="s">
        <v>344</v>
      </c>
      <c r="J615" t="s">
        <v>4646</v>
      </c>
      <c r="K615" t="s">
        <v>329</v>
      </c>
      <c r="L615" t="s">
        <v>4647</v>
      </c>
      <c r="M615" t="s">
        <v>50</v>
      </c>
      <c r="N615" t="s">
        <v>4648</v>
      </c>
      <c r="O615" t="s">
        <v>62</v>
      </c>
      <c r="P615" t="s">
        <v>4649</v>
      </c>
      <c r="Q615" t="s">
        <v>62</v>
      </c>
      <c r="R615" t="s">
        <v>4650</v>
      </c>
      <c r="S615" t="s">
        <v>4650</v>
      </c>
      <c r="T615" t="s">
        <v>4650</v>
      </c>
      <c r="U615" t="s">
        <v>4650</v>
      </c>
      <c r="V615" t="s">
        <v>4650</v>
      </c>
      <c r="W615" t="s">
        <v>4650</v>
      </c>
      <c r="X615" t="s">
        <v>4650</v>
      </c>
      <c r="Y615" t="s">
        <v>4650</v>
      </c>
      <c r="Z615" t="s">
        <v>4650</v>
      </c>
      <c r="AA615" t="s">
        <v>4650</v>
      </c>
      <c r="AB615" t="s">
        <v>4650</v>
      </c>
      <c r="AC615" t="s">
        <v>4650</v>
      </c>
      <c r="AD615" t="s">
        <v>4650</v>
      </c>
      <c r="AE615" t="s">
        <v>4651</v>
      </c>
      <c r="AF615" s="5">
        <v>45412</v>
      </c>
      <c r="AG615" t="s">
        <v>66</v>
      </c>
    </row>
    <row r="616" spans="1:33" x14ac:dyDescent="0.25">
      <c r="A616" t="s">
        <v>4652</v>
      </c>
      <c r="B616" t="s">
        <v>53</v>
      </c>
      <c r="C616" s="5">
        <v>45383</v>
      </c>
      <c r="D616" s="5">
        <v>45412</v>
      </c>
      <c r="E616" t="s">
        <v>47</v>
      </c>
      <c r="F616" t="s">
        <v>4643</v>
      </c>
      <c r="G616" t="s">
        <v>4644</v>
      </c>
      <c r="H616" t="s">
        <v>4645</v>
      </c>
      <c r="I616" t="s">
        <v>344</v>
      </c>
      <c r="J616" t="s">
        <v>846</v>
      </c>
      <c r="K616" t="s">
        <v>823</v>
      </c>
      <c r="L616" t="s">
        <v>4653</v>
      </c>
      <c r="M616" t="s">
        <v>51</v>
      </c>
      <c r="N616" t="s">
        <v>4654</v>
      </c>
      <c r="O616" t="s">
        <v>62</v>
      </c>
      <c r="P616" t="s">
        <v>4655</v>
      </c>
      <c r="Q616" t="s">
        <v>62</v>
      </c>
      <c r="R616" t="s">
        <v>4656</v>
      </c>
      <c r="S616" t="s">
        <v>4656</v>
      </c>
      <c r="T616" t="s">
        <v>4656</v>
      </c>
      <c r="U616" t="s">
        <v>4656</v>
      </c>
      <c r="V616" t="s">
        <v>4656</v>
      </c>
      <c r="W616" t="s">
        <v>4656</v>
      </c>
      <c r="X616" t="s">
        <v>4656</v>
      </c>
      <c r="Y616" t="s">
        <v>4656</v>
      </c>
      <c r="Z616" t="s">
        <v>4656</v>
      </c>
      <c r="AA616" t="s">
        <v>4656</v>
      </c>
      <c r="AB616" t="s">
        <v>4656</v>
      </c>
      <c r="AC616" t="s">
        <v>4656</v>
      </c>
      <c r="AD616" t="s">
        <v>4656</v>
      </c>
      <c r="AE616" t="s">
        <v>766</v>
      </c>
      <c r="AF616" s="5">
        <v>45412</v>
      </c>
      <c r="AG616" t="s">
        <v>66</v>
      </c>
    </row>
    <row r="617" spans="1:33" x14ac:dyDescent="0.25">
      <c r="A617" t="s">
        <v>4657</v>
      </c>
      <c r="B617" t="s">
        <v>53</v>
      </c>
      <c r="C617" s="5">
        <v>45383</v>
      </c>
      <c r="D617" s="5">
        <v>45412</v>
      </c>
      <c r="E617" t="s">
        <v>40</v>
      </c>
      <c r="F617" t="s">
        <v>803</v>
      </c>
      <c r="G617" t="s">
        <v>804</v>
      </c>
      <c r="H617" t="s">
        <v>804</v>
      </c>
      <c r="I617" t="s">
        <v>94</v>
      </c>
      <c r="J617" t="s">
        <v>4658</v>
      </c>
      <c r="K617" t="s">
        <v>73</v>
      </c>
      <c r="L617" t="s">
        <v>1286</v>
      </c>
      <c r="M617" t="s">
        <v>50</v>
      </c>
      <c r="N617" t="s">
        <v>4659</v>
      </c>
      <c r="O617" t="s">
        <v>62</v>
      </c>
      <c r="P617" t="s">
        <v>4660</v>
      </c>
      <c r="Q617" t="s">
        <v>62</v>
      </c>
      <c r="R617" t="s">
        <v>4661</v>
      </c>
      <c r="S617" t="s">
        <v>4661</v>
      </c>
      <c r="T617" t="s">
        <v>4661</v>
      </c>
      <c r="U617" t="s">
        <v>4661</v>
      </c>
      <c r="V617" t="s">
        <v>4661</v>
      </c>
      <c r="W617" t="s">
        <v>4661</v>
      </c>
      <c r="X617" t="s">
        <v>4661</v>
      </c>
      <c r="Y617" t="s">
        <v>4661</v>
      </c>
      <c r="Z617" t="s">
        <v>4661</v>
      </c>
      <c r="AA617" t="s">
        <v>4661</v>
      </c>
      <c r="AB617" t="s">
        <v>4661</v>
      </c>
      <c r="AC617" t="s">
        <v>4661</v>
      </c>
      <c r="AD617" t="s">
        <v>4661</v>
      </c>
      <c r="AE617" t="s">
        <v>4662</v>
      </c>
      <c r="AF617" s="5">
        <v>45412</v>
      </c>
      <c r="AG617" t="s">
        <v>66</v>
      </c>
    </row>
    <row r="618" spans="1:33" x14ac:dyDescent="0.25">
      <c r="A618" t="s">
        <v>4663</v>
      </c>
      <c r="B618" t="s">
        <v>53</v>
      </c>
      <c r="C618" s="5">
        <v>45383</v>
      </c>
      <c r="D618" s="5">
        <v>45412</v>
      </c>
      <c r="E618" t="s">
        <v>40</v>
      </c>
      <c r="F618" t="s">
        <v>2501</v>
      </c>
      <c r="G618" t="s">
        <v>2502</v>
      </c>
      <c r="H618" t="s">
        <v>2502</v>
      </c>
      <c r="I618" t="s">
        <v>71</v>
      </c>
      <c r="J618" t="s">
        <v>4664</v>
      </c>
      <c r="K618" t="s">
        <v>73</v>
      </c>
      <c r="L618" t="s">
        <v>780</v>
      </c>
      <c r="M618" t="s">
        <v>51</v>
      </c>
      <c r="N618" t="s">
        <v>4665</v>
      </c>
      <c r="O618" t="s">
        <v>62</v>
      </c>
      <c r="P618" t="s">
        <v>4666</v>
      </c>
      <c r="Q618" t="s">
        <v>62</v>
      </c>
      <c r="R618" t="s">
        <v>4667</v>
      </c>
      <c r="S618" t="s">
        <v>4667</v>
      </c>
      <c r="T618" t="s">
        <v>4667</v>
      </c>
      <c r="U618" t="s">
        <v>4667</v>
      </c>
      <c r="V618" t="s">
        <v>4667</v>
      </c>
      <c r="W618" t="s">
        <v>4667</v>
      </c>
      <c r="X618" t="s">
        <v>4667</v>
      </c>
      <c r="Y618" t="s">
        <v>4667</v>
      </c>
      <c r="Z618" t="s">
        <v>4667</v>
      </c>
      <c r="AA618" t="s">
        <v>4667</v>
      </c>
      <c r="AB618" t="s">
        <v>4667</v>
      </c>
      <c r="AC618" t="s">
        <v>4667</v>
      </c>
      <c r="AD618" t="s">
        <v>4667</v>
      </c>
      <c r="AE618" t="s">
        <v>4668</v>
      </c>
      <c r="AF618" s="5">
        <v>45412</v>
      </c>
      <c r="AG618" t="s">
        <v>66</v>
      </c>
    </row>
    <row r="619" spans="1:33" x14ac:dyDescent="0.25">
      <c r="A619" t="s">
        <v>4669</v>
      </c>
      <c r="B619" t="s">
        <v>53</v>
      </c>
      <c r="C619" s="5">
        <v>45383</v>
      </c>
      <c r="D619" s="5">
        <v>45412</v>
      </c>
      <c r="E619" t="s">
        <v>40</v>
      </c>
      <c r="F619" t="s">
        <v>1453</v>
      </c>
      <c r="G619" t="s">
        <v>1454</v>
      </c>
      <c r="H619" t="s">
        <v>1455</v>
      </c>
      <c r="I619" t="s">
        <v>94</v>
      </c>
      <c r="J619" t="s">
        <v>2293</v>
      </c>
      <c r="K619" t="s">
        <v>242</v>
      </c>
      <c r="L619" t="s">
        <v>302</v>
      </c>
      <c r="M619" t="s">
        <v>50</v>
      </c>
      <c r="N619" t="s">
        <v>4670</v>
      </c>
      <c r="O619" t="s">
        <v>62</v>
      </c>
      <c r="P619" t="s">
        <v>4671</v>
      </c>
      <c r="Q619" t="s">
        <v>62</v>
      </c>
      <c r="R619" t="s">
        <v>4672</v>
      </c>
      <c r="S619" t="s">
        <v>4672</v>
      </c>
      <c r="T619" t="s">
        <v>4672</v>
      </c>
      <c r="U619" t="s">
        <v>4672</v>
      </c>
      <c r="V619" t="s">
        <v>4672</v>
      </c>
      <c r="W619" t="s">
        <v>4672</v>
      </c>
      <c r="X619" t="s">
        <v>4672</v>
      </c>
      <c r="Y619" t="s">
        <v>4672</v>
      </c>
      <c r="Z619" t="s">
        <v>4672</v>
      </c>
      <c r="AA619" t="s">
        <v>4672</v>
      </c>
      <c r="AB619" t="s">
        <v>4672</v>
      </c>
      <c r="AC619" t="s">
        <v>4672</v>
      </c>
      <c r="AD619" t="s">
        <v>4672</v>
      </c>
      <c r="AE619" t="s">
        <v>4673</v>
      </c>
      <c r="AF619" s="5">
        <v>45412</v>
      </c>
      <c r="AG619" t="s">
        <v>66</v>
      </c>
    </row>
    <row r="620" spans="1:33" x14ac:dyDescent="0.25">
      <c r="A620" t="s">
        <v>4674</v>
      </c>
      <c r="B620" t="s">
        <v>53</v>
      </c>
      <c r="C620" s="5">
        <v>45383</v>
      </c>
      <c r="D620" s="5">
        <v>45412</v>
      </c>
      <c r="E620" t="s">
        <v>40</v>
      </c>
      <c r="F620" t="s">
        <v>803</v>
      </c>
      <c r="G620" t="s">
        <v>804</v>
      </c>
      <c r="H620" t="s">
        <v>804</v>
      </c>
      <c r="I620" t="s">
        <v>94</v>
      </c>
      <c r="J620" t="s">
        <v>4675</v>
      </c>
      <c r="K620" t="s">
        <v>242</v>
      </c>
      <c r="L620" t="s">
        <v>233</v>
      </c>
      <c r="M620" t="s">
        <v>50</v>
      </c>
      <c r="N620" t="s">
        <v>4676</v>
      </c>
      <c r="O620" t="s">
        <v>62</v>
      </c>
      <c r="P620" t="s">
        <v>4677</v>
      </c>
      <c r="Q620" t="s">
        <v>62</v>
      </c>
      <c r="R620" t="s">
        <v>4678</v>
      </c>
      <c r="S620" t="s">
        <v>4678</v>
      </c>
      <c r="T620" t="s">
        <v>4678</v>
      </c>
      <c r="U620" t="s">
        <v>4678</v>
      </c>
      <c r="V620" t="s">
        <v>4678</v>
      </c>
      <c r="W620" t="s">
        <v>4678</v>
      </c>
      <c r="X620" t="s">
        <v>4678</v>
      </c>
      <c r="Y620" t="s">
        <v>4678</v>
      </c>
      <c r="Z620" t="s">
        <v>4678</v>
      </c>
      <c r="AA620" t="s">
        <v>4678</v>
      </c>
      <c r="AB620" t="s">
        <v>4678</v>
      </c>
      <c r="AC620" t="s">
        <v>4678</v>
      </c>
      <c r="AD620" t="s">
        <v>4678</v>
      </c>
      <c r="AE620" t="s">
        <v>4679</v>
      </c>
      <c r="AF620" s="5">
        <v>45412</v>
      </c>
      <c r="AG620" t="s">
        <v>66</v>
      </c>
    </row>
    <row r="621" spans="1:33" x14ac:dyDescent="0.25">
      <c r="A621" t="s">
        <v>4680</v>
      </c>
      <c r="B621" t="s">
        <v>53</v>
      </c>
      <c r="C621" s="5">
        <v>45383</v>
      </c>
      <c r="D621" s="5">
        <v>45412</v>
      </c>
      <c r="E621" t="s">
        <v>40</v>
      </c>
      <c r="F621" t="s">
        <v>134</v>
      </c>
      <c r="G621" t="s">
        <v>135</v>
      </c>
      <c r="H621" t="s">
        <v>135</v>
      </c>
      <c r="I621" t="s">
        <v>94</v>
      </c>
      <c r="J621" t="s">
        <v>4681</v>
      </c>
      <c r="K621" t="s">
        <v>416</v>
      </c>
      <c r="L621" t="s">
        <v>1335</v>
      </c>
      <c r="M621" t="s">
        <v>50</v>
      </c>
      <c r="N621" t="s">
        <v>4682</v>
      </c>
      <c r="O621" t="s">
        <v>62</v>
      </c>
      <c r="P621" t="s">
        <v>4683</v>
      </c>
      <c r="Q621" t="s">
        <v>62</v>
      </c>
      <c r="R621" t="s">
        <v>4684</v>
      </c>
      <c r="S621" t="s">
        <v>4684</v>
      </c>
      <c r="T621" t="s">
        <v>4684</v>
      </c>
      <c r="U621" t="s">
        <v>4684</v>
      </c>
      <c r="V621" t="s">
        <v>4684</v>
      </c>
      <c r="W621" t="s">
        <v>4684</v>
      </c>
      <c r="X621" t="s">
        <v>4684</v>
      </c>
      <c r="Y621" t="s">
        <v>4684</v>
      </c>
      <c r="Z621" t="s">
        <v>4684</v>
      </c>
      <c r="AA621" t="s">
        <v>4684</v>
      </c>
      <c r="AB621" t="s">
        <v>4684</v>
      </c>
      <c r="AC621" t="s">
        <v>4684</v>
      </c>
      <c r="AD621" t="s">
        <v>4684</v>
      </c>
      <c r="AE621" t="s">
        <v>4685</v>
      </c>
      <c r="AF621" s="5">
        <v>45412</v>
      </c>
      <c r="AG621" t="s">
        <v>66</v>
      </c>
    </row>
    <row r="622" spans="1:33" x14ac:dyDescent="0.25">
      <c r="A622" t="s">
        <v>4686</v>
      </c>
      <c r="B622" t="s">
        <v>53</v>
      </c>
      <c r="C622" s="5">
        <v>45383</v>
      </c>
      <c r="D622" s="5">
        <v>45412</v>
      </c>
      <c r="E622" t="s">
        <v>40</v>
      </c>
      <c r="F622" t="s">
        <v>353</v>
      </c>
      <c r="G622" t="s">
        <v>354</v>
      </c>
      <c r="H622" t="s">
        <v>354</v>
      </c>
      <c r="I622" t="s">
        <v>83</v>
      </c>
      <c r="J622" t="s">
        <v>1097</v>
      </c>
      <c r="K622" t="s">
        <v>416</v>
      </c>
      <c r="L622" t="s">
        <v>680</v>
      </c>
      <c r="M622" t="s">
        <v>50</v>
      </c>
      <c r="N622" t="s">
        <v>4687</v>
      </c>
      <c r="O622" t="s">
        <v>62</v>
      </c>
      <c r="P622" t="s">
        <v>4688</v>
      </c>
      <c r="Q622" t="s">
        <v>62</v>
      </c>
      <c r="R622" t="s">
        <v>4689</v>
      </c>
      <c r="S622" t="s">
        <v>4689</v>
      </c>
      <c r="T622" t="s">
        <v>4689</v>
      </c>
      <c r="U622" t="s">
        <v>4689</v>
      </c>
      <c r="V622" t="s">
        <v>4689</v>
      </c>
      <c r="W622" t="s">
        <v>4689</v>
      </c>
      <c r="X622" t="s">
        <v>4689</v>
      </c>
      <c r="Y622" t="s">
        <v>4689</v>
      </c>
      <c r="Z622" t="s">
        <v>4689</v>
      </c>
      <c r="AA622" t="s">
        <v>4689</v>
      </c>
      <c r="AB622" t="s">
        <v>4689</v>
      </c>
      <c r="AC622" t="s">
        <v>4689</v>
      </c>
      <c r="AD622" t="s">
        <v>4689</v>
      </c>
      <c r="AE622" t="s">
        <v>4690</v>
      </c>
      <c r="AF622" s="5">
        <v>45412</v>
      </c>
      <c r="AG622" t="s">
        <v>66</v>
      </c>
    </row>
    <row r="623" spans="1:33" x14ac:dyDescent="0.25">
      <c r="A623" t="s">
        <v>4691</v>
      </c>
      <c r="B623" t="s">
        <v>53</v>
      </c>
      <c r="C623" s="5">
        <v>45383</v>
      </c>
      <c r="D623" s="5">
        <v>45412</v>
      </c>
      <c r="E623" t="s">
        <v>47</v>
      </c>
      <c r="F623" t="s">
        <v>432</v>
      </c>
      <c r="G623" t="s">
        <v>433</v>
      </c>
      <c r="H623" t="s">
        <v>433</v>
      </c>
      <c r="I623" t="s">
        <v>94</v>
      </c>
      <c r="J623" t="s">
        <v>4692</v>
      </c>
      <c r="K623" t="s">
        <v>416</v>
      </c>
      <c r="L623" t="s">
        <v>3235</v>
      </c>
      <c r="M623" t="s">
        <v>50</v>
      </c>
      <c r="N623" t="s">
        <v>4693</v>
      </c>
      <c r="O623" t="s">
        <v>62</v>
      </c>
      <c r="P623" t="s">
        <v>4694</v>
      </c>
      <c r="Q623" t="s">
        <v>62</v>
      </c>
      <c r="R623" t="s">
        <v>4695</v>
      </c>
      <c r="S623" t="s">
        <v>4695</v>
      </c>
      <c r="T623" t="s">
        <v>4695</v>
      </c>
      <c r="U623" t="s">
        <v>4695</v>
      </c>
      <c r="V623" t="s">
        <v>4695</v>
      </c>
      <c r="W623" t="s">
        <v>4695</v>
      </c>
      <c r="X623" t="s">
        <v>4695</v>
      </c>
      <c r="Y623" t="s">
        <v>4695</v>
      </c>
      <c r="Z623" t="s">
        <v>4695</v>
      </c>
      <c r="AA623" t="s">
        <v>4695</v>
      </c>
      <c r="AB623" t="s">
        <v>4695</v>
      </c>
      <c r="AC623" t="s">
        <v>4695</v>
      </c>
      <c r="AD623" t="s">
        <v>4695</v>
      </c>
      <c r="AE623" t="s">
        <v>4696</v>
      </c>
      <c r="AF623" s="5">
        <v>45412</v>
      </c>
      <c r="AG623" t="s">
        <v>66</v>
      </c>
    </row>
    <row r="624" spans="1:33" x14ac:dyDescent="0.25">
      <c r="A624" t="s">
        <v>4697</v>
      </c>
      <c r="B624" t="s">
        <v>53</v>
      </c>
      <c r="C624" s="5">
        <v>45383</v>
      </c>
      <c r="D624" s="5">
        <v>45412</v>
      </c>
      <c r="E624" t="s">
        <v>40</v>
      </c>
      <c r="F624" t="s">
        <v>622</v>
      </c>
      <c r="G624" t="s">
        <v>623</v>
      </c>
      <c r="H624" t="s">
        <v>623</v>
      </c>
      <c r="I624" t="s">
        <v>94</v>
      </c>
      <c r="J624" t="s">
        <v>4698</v>
      </c>
      <c r="K624" t="s">
        <v>416</v>
      </c>
      <c r="L624" t="s">
        <v>735</v>
      </c>
      <c r="M624" t="s">
        <v>50</v>
      </c>
      <c r="N624" t="s">
        <v>4699</v>
      </c>
      <c r="O624" t="s">
        <v>62</v>
      </c>
      <c r="P624" t="s">
        <v>4700</v>
      </c>
      <c r="Q624" t="s">
        <v>62</v>
      </c>
      <c r="R624" t="s">
        <v>4701</v>
      </c>
      <c r="S624" t="s">
        <v>4701</v>
      </c>
      <c r="T624" t="s">
        <v>4701</v>
      </c>
      <c r="U624" t="s">
        <v>4701</v>
      </c>
      <c r="V624" t="s">
        <v>4701</v>
      </c>
      <c r="W624" t="s">
        <v>4701</v>
      </c>
      <c r="X624" t="s">
        <v>4701</v>
      </c>
      <c r="Y624" t="s">
        <v>4701</v>
      </c>
      <c r="Z624" t="s">
        <v>4701</v>
      </c>
      <c r="AA624" t="s">
        <v>4701</v>
      </c>
      <c r="AB624" t="s">
        <v>4701</v>
      </c>
      <c r="AC624" t="s">
        <v>4701</v>
      </c>
      <c r="AD624" t="s">
        <v>4701</v>
      </c>
      <c r="AE624" t="s">
        <v>4702</v>
      </c>
      <c r="AF624" s="5">
        <v>45412</v>
      </c>
      <c r="AG624" t="s">
        <v>66</v>
      </c>
    </row>
    <row r="625" spans="1:33" x14ac:dyDescent="0.25">
      <c r="A625" t="s">
        <v>4703</v>
      </c>
      <c r="B625" t="s">
        <v>53</v>
      </c>
      <c r="C625" s="5">
        <v>45383</v>
      </c>
      <c r="D625" s="5">
        <v>45412</v>
      </c>
      <c r="E625" t="s">
        <v>40</v>
      </c>
      <c r="F625" t="s">
        <v>1257</v>
      </c>
      <c r="G625" t="s">
        <v>1258</v>
      </c>
      <c r="H625" t="s">
        <v>1259</v>
      </c>
      <c r="I625" t="s">
        <v>1054</v>
      </c>
      <c r="J625" t="s">
        <v>4704</v>
      </c>
      <c r="K625" t="s">
        <v>1192</v>
      </c>
      <c r="L625" t="s">
        <v>4705</v>
      </c>
      <c r="M625" t="s">
        <v>50</v>
      </c>
      <c r="N625" t="s">
        <v>4706</v>
      </c>
      <c r="O625" t="s">
        <v>62</v>
      </c>
      <c r="P625" t="s">
        <v>4707</v>
      </c>
      <c r="Q625" t="s">
        <v>62</v>
      </c>
      <c r="R625" t="s">
        <v>4708</v>
      </c>
      <c r="S625" t="s">
        <v>4708</v>
      </c>
      <c r="T625" t="s">
        <v>4708</v>
      </c>
      <c r="U625" t="s">
        <v>4708</v>
      </c>
      <c r="V625" t="s">
        <v>4708</v>
      </c>
      <c r="W625" t="s">
        <v>4708</v>
      </c>
      <c r="X625" t="s">
        <v>4708</v>
      </c>
      <c r="Y625" t="s">
        <v>4708</v>
      </c>
      <c r="Z625" t="s">
        <v>4708</v>
      </c>
      <c r="AA625" t="s">
        <v>4708</v>
      </c>
      <c r="AB625" t="s">
        <v>4708</v>
      </c>
      <c r="AC625" t="s">
        <v>4708</v>
      </c>
      <c r="AD625" t="s">
        <v>4708</v>
      </c>
      <c r="AE625" t="s">
        <v>4709</v>
      </c>
      <c r="AF625" s="5">
        <v>45412</v>
      </c>
      <c r="AG625" t="s">
        <v>66</v>
      </c>
    </row>
    <row r="626" spans="1:33" x14ac:dyDescent="0.25">
      <c r="A626" t="s">
        <v>4710</v>
      </c>
      <c r="B626" t="s">
        <v>53</v>
      </c>
      <c r="C626" s="5">
        <v>45383</v>
      </c>
      <c r="D626" s="5">
        <v>45412</v>
      </c>
      <c r="E626" t="s">
        <v>40</v>
      </c>
      <c r="F626" t="s">
        <v>894</v>
      </c>
      <c r="G626" t="s">
        <v>594</v>
      </c>
      <c r="H626" t="s">
        <v>594</v>
      </c>
      <c r="I626" t="s">
        <v>94</v>
      </c>
      <c r="J626" t="s">
        <v>4604</v>
      </c>
      <c r="K626" t="s">
        <v>3158</v>
      </c>
      <c r="L626" t="s">
        <v>985</v>
      </c>
      <c r="M626" t="s">
        <v>50</v>
      </c>
      <c r="N626" t="s">
        <v>4711</v>
      </c>
      <c r="O626" t="s">
        <v>62</v>
      </c>
      <c r="P626" t="s">
        <v>4712</v>
      </c>
      <c r="Q626" t="s">
        <v>62</v>
      </c>
      <c r="R626" t="s">
        <v>4713</v>
      </c>
      <c r="S626" t="s">
        <v>4713</v>
      </c>
      <c r="T626" t="s">
        <v>4713</v>
      </c>
      <c r="U626" t="s">
        <v>4713</v>
      </c>
      <c r="V626" t="s">
        <v>4713</v>
      </c>
      <c r="W626" t="s">
        <v>4713</v>
      </c>
      <c r="X626" t="s">
        <v>4713</v>
      </c>
      <c r="Y626" t="s">
        <v>4713</v>
      </c>
      <c r="Z626" t="s">
        <v>4713</v>
      </c>
      <c r="AA626" t="s">
        <v>4713</v>
      </c>
      <c r="AB626" t="s">
        <v>4713</v>
      </c>
      <c r="AC626" t="s">
        <v>4713</v>
      </c>
      <c r="AD626" t="s">
        <v>4713</v>
      </c>
      <c r="AE626" t="s">
        <v>4714</v>
      </c>
      <c r="AF626" s="5">
        <v>45412</v>
      </c>
      <c r="AG626" t="s">
        <v>66</v>
      </c>
    </row>
    <row r="627" spans="1:33" x14ac:dyDescent="0.25">
      <c r="A627" t="s">
        <v>4715</v>
      </c>
      <c r="B627" t="s">
        <v>53</v>
      </c>
      <c r="C627" s="5">
        <v>45383</v>
      </c>
      <c r="D627" s="5">
        <v>45412</v>
      </c>
      <c r="E627" t="s">
        <v>40</v>
      </c>
      <c r="F627" t="s">
        <v>803</v>
      </c>
      <c r="G627" t="s">
        <v>804</v>
      </c>
      <c r="H627" t="s">
        <v>804</v>
      </c>
      <c r="I627" t="s">
        <v>94</v>
      </c>
      <c r="J627" t="s">
        <v>4716</v>
      </c>
      <c r="K627" t="s">
        <v>896</v>
      </c>
      <c r="L627" t="s">
        <v>3448</v>
      </c>
      <c r="M627" t="s">
        <v>50</v>
      </c>
      <c r="N627" t="s">
        <v>4717</v>
      </c>
      <c r="O627" t="s">
        <v>62</v>
      </c>
      <c r="P627" t="s">
        <v>4718</v>
      </c>
      <c r="Q627" t="s">
        <v>62</v>
      </c>
      <c r="R627" t="s">
        <v>4719</v>
      </c>
      <c r="S627" t="s">
        <v>4719</v>
      </c>
      <c r="T627" t="s">
        <v>4719</v>
      </c>
      <c r="U627" t="s">
        <v>4719</v>
      </c>
      <c r="V627" t="s">
        <v>4719</v>
      </c>
      <c r="W627" t="s">
        <v>4719</v>
      </c>
      <c r="X627" t="s">
        <v>4719</v>
      </c>
      <c r="Y627" t="s">
        <v>4719</v>
      </c>
      <c r="Z627" t="s">
        <v>4719</v>
      </c>
      <c r="AA627" t="s">
        <v>4719</v>
      </c>
      <c r="AB627" t="s">
        <v>4719</v>
      </c>
      <c r="AC627" t="s">
        <v>4719</v>
      </c>
      <c r="AD627" t="s">
        <v>4719</v>
      </c>
      <c r="AE627" t="s">
        <v>4720</v>
      </c>
      <c r="AF627" s="5">
        <v>45412</v>
      </c>
      <c r="AG627" t="s">
        <v>66</v>
      </c>
    </row>
    <row r="628" spans="1:33" x14ac:dyDescent="0.25">
      <c r="A628" t="s">
        <v>4721</v>
      </c>
      <c r="B628" t="s">
        <v>53</v>
      </c>
      <c r="C628" s="5">
        <v>45383</v>
      </c>
      <c r="D628" s="5">
        <v>45412</v>
      </c>
      <c r="E628" t="s">
        <v>47</v>
      </c>
      <c r="F628" t="s">
        <v>3154</v>
      </c>
      <c r="G628" t="s">
        <v>3155</v>
      </c>
      <c r="H628" t="s">
        <v>3156</v>
      </c>
      <c r="I628" t="s">
        <v>344</v>
      </c>
      <c r="J628" t="s">
        <v>4722</v>
      </c>
      <c r="K628" t="s">
        <v>4723</v>
      </c>
      <c r="L628" t="s">
        <v>1081</v>
      </c>
      <c r="M628" t="s">
        <v>50</v>
      </c>
      <c r="N628" t="s">
        <v>4724</v>
      </c>
      <c r="O628" t="s">
        <v>62</v>
      </c>
      <c r="P628" t="s">
        <v>4725</v>
      </c>
      <c r="Q628" t="s">
        <v>62</v>
      </c>
      <c r="R628" t="s">
        <v>4726</v>
      </c>
      <c r="S628" t="s">
        <v>4726</v>
      </c>
      <c r="T628" t="s">
        <v>4726</v>
      </c>
      <c r="U628" t="s">
        <v>4726</v>
      </c>
      <c r="V628" t="s">
        <v>4726</v>
      </c>
      <c r="W628" t="s">
        <v>4726</v>
      </c>
      <c r="X628" t="s">
        <v>4726</v>
      </c>
      <c r="Y628" t="s">
        <v>4726</v>
      </c>
      <c r="Z628" t="s">
        <v>4726</v>
      </c>
      <c r="AA628" t="s">
        <v>4726</v>
      </c>
      <c r="AB628" t="s">
        <v>4726</v>
      </c>
      <c r="AC628" t="s">
        <v>4726</v>
      </c>
      <c r="AD628" t="s">
        <v>4726</v>
      </c>
      <c r="AE628" t="s">
        <v>4727</v>
      </c>
      <c r="AF628" s="5">
        <v>45412</v>
      </c>
      <c r="AG628" t="s">
        <v>66</v>
      </c>
    </row>
    <row r="629" spans="1:33" x14ac:dyDescent="0.25">
      <c r="A629" t="s">
        <v>4728</v>
      </c>
      <c r="B629" t="s">
        <v>53</v>
      </c>
      <c r="C629" s="5">
        <v>45383</v>
      </c>
      <c r="D629" s="5">
        <v>45412</v>
      </c>
      <c r="E629" t="s">
        <v>47</v>
      </c>
      <c r="F629" t="s">
        <v>2744</v>
      </c>
      <c r="G629" t="s">
        <v>2745</v>
      </c>
      <c r="H629" t="s">
        <v>2745</v>
      </c>
      <c r="I629" t="s">
        <v>187</v>
      </c>
      <c r="J629" t="s">
        <v>4729</v>
      </c>
      <c r="K629" t="s">
        <v>259</v>
      </c>
      <c r="L629" t="s">
        <v>2823</v>
      </c>
      <c r="M629" t="s">
        <v>51</v>
      </c>
      <c r="N629" t="s">
        <v>4730</v>
      </c>
      <c r="O629" t="s">
        <v>62</v>
      </c>
      <c r="P629" t="s">
        <v>4731</v>
      </c>
      <c r="Q629" t="s">
        <v>62</v>
      </c>
      <c r="R629" t="s">
        <v>4732</v>
      </c>
      <c r="S629" t="s">
        <v>4732</v>
      </c>
      <c r="T629" t="s">
        <v>4732</v>
      </c>
      <c r="U629" t="s">
        <v>4732</v>
      </c>
      <c r="V629" t="s">
        <v>4732</v>
      </c>
      <c r="W629" t="s">
        <v>4732</v>
      </c>
      <c r="X629" t="s">
        <v>4732</v>
      </c>
      <c r="Y629" t="s">
        <v>4732</v>
      </c>
      <c r="Z629" t="s">
        <v>4732</v>
      </c>
      <c r="AA629" t="s">
        <v>4732</v>
      </c>
      <c r="AB629" t="s">
        <v>4732</v>
      </c>
      <c r="AC629" t="s">
        <v>4732</v>
      </c>
      <c r="AD629" t="s">
        <v>4732</v>
      </c>
      <c r="AE629" t="s">
        <v>2336</v>
      </c>
      <c r="AF629" s="5">
        <v>45412</v>
      </c>
      <c r="AG629" t="s">
        <v>66</v>
      </c>
    </row>
    <row r="630" spans="1:33" x14ac:dyDescent="0.25">
      <c r="A630" t="s">
        <v>4733</v>
      </c>
      <c r="B630" t="s">
        <v>53</v>
      </c>
      <c r="C630" s="5">
        <v>45383</v>
      </c>
      <c r="D630" s="5">
        <v>45412</v>
      </c>
      <c r="E630" t="s">
        <v>47</v>
      </c>
      <c r="F630" t="s">
        <v>4734</v>
      </c>
      <c r="G630" t="s">
        <v>3691</v>
      </c>
      <c r="H630" t="s">
        <v>3692</v>
      </c>
      <c r="I630" t="s">
        <v>199</v>
      </c>
      <c r="J630" t="s">
        <v>1800</v>
      </c>
      <c r="K630" t="s">
        <v>2229</v>
      </c>
      <c r="L630" t="s">
        <v>2981</v>
      </c>
      <c r="M630" t="s">
        <v>50</v>
      </c>
      <c r="N630" t="s">
        <v>4735</v>
      </c>
      <c r="O630" t="s">
        <v>62</v>
      </c>
      <c r="P630" t="s">
        <v>4736</v>
      </c>
      <c r="Q630" t="s">
        <v>62</v>
      </c>
      <c r="R630" t="s">
        <v>4737</v>
      </c>
      <c r="S630" t="s">
        <v>4737</v>
      </c>
      <c r="T630" t="s">
        <v>4737</v>
      </c>
      <c r="U630" t="s">
        <v>4737</v>
      </c>
      <c r="V630" t="s">
        <v>4737</v>
      </c>
      <c r="W630" t="s">
        <v>4737</v>
      </c>
      <c r="X630" t="s">
        <v>4737</v>
      </c>
      <c r="Y630" t="s">
        <v>4737</v>
      </c>
      <c r="Z630" t="s">
        <v>4737</v>
      </c>
      <c r="AA630" t="s">
        <v>4737</v>
      </c>
      <c r="AB630" t="s">
        <v>4737</v>
      </c>
      <c r="AC630" t="s">
        <v>4737</v>
      </c>
      <c r="AD630" t="s">
        <v>4737</v>
      </c>
      <c r="AE630" t="s">
        <v>4738</v>
      </c>
      <c r="AF630" s="5">
        <v>45412</v>
      </c>
      <c r="AG630" t="s">
        <v>66</v>
      </c>
    </row>
    <row r="631" spans="1:33" x14ac:dyDescent="0.25">
      <c r="A631" t="s">
        <v>4739</v>
      </c>
      <c r="B631" t="s">
        <v>53</v>
      </c>
      <c r="C631" s="5">
        <v>45383</v>
      </c>
      <c r="D631" s="5">
        <v>45412</v>
      </c>
      <c r="E631" t="s">
        <v>47</v>
      </c>
      <c r="F631" t="s">
        <v>1399</v>
      </c>
      <c r="G631" t="s">
        <v>4740</v>
      </c>
      <c r="H631" t="s">
        <v>4740</v>
      </c>
      <c r="I631" t="s">
        <v>177</v>
      </c>
      <c r="J631" t="s">
        <v>2144</v>
      </c>
      <c r="K631" t="s">
        <v>60</v>
      </c>
      <c r="L631" t="s">
        <v>293</v>
      </c>
      <c r="M631" t="s">
        <v>50</v>
      </c>
      <c r="N631" t="s">
        <v>4741</v>
      </c>
      <c r="O631" t="s">
        <v>62</v>
      </c>
      <c r="P631" t="s">
        <v>4742</v>
      </c>
      <c r="Q631" t="s">
        <v>62</v>
      </c>
      <c r="R631" t="s">
        <v>4743</v>
      </c>
      <c r="S631" t="s">
        <v>4743</v>
      </c>
      <c r="T631" t="s">
        <v>4743</v>
      </c>
      <c r="U631" t="s">
        <v>4743</v>
      </c>
      <c r="V631" t="s">
        <v>4743</v>
      </c>
      <c r="W631" t="s">
        <v>4743</v>
      </c>
      <c r="X631" t="s">
        <v>4743</v>
      </c>
      <c r="Y631" t="s">
        <v>4743</v>
      </c>
      <c r="Z631" t="s">
        <v>4743</v>
      </c>
      <c r="AA631" t="s">
        <v>4743</v>
      </c>
      <c r="AB631" t="s">
        <v>4743</v>
      </c>
      <c r="AC631" t="s">
        <v>4743</v>
      </c>
      <c r="AD631" t="s">
        <v>4743</v>
      </c>
      <c r="AE631" t="s">
        <v>4744</v>
      </c>
      <c r="AF631" s="5">
        <v>45412</v>
      </c>
      <c r="AG631" t="s">
        <v>66</v>
      </c>
    </row>
    <row r="632" spans="1:33" x14ac:dyDescent="0.25">
      <c r="A632" t="s">
        <v>4745</v>
      </c>
      <c r="B632" t="s">
        <v>53</v>
      </c>
      <c r="C632" s="5">
        <v>45383</v>
      </c>
      <c r="D632" s="5">
        <v>45412</v>
      </c>
      <c r="E632" t="s">
        <v>47</v>
      </c>
      <c r="F632" t="s">
        <v>3197</v>
      </c>
      <c r="G632" t="s">
        <v>4746</v>
      </c>
      <c r="H632" t="s">
        <v>4747</v>
      </c>
      <c r="I632" t="s">
        <v>177</v>
      </c>
      <c r="J632" t="s">
        <v>4748</v>
      </c>
      <c r="K632" t="s">
        <v>2533</v>
      </c>
      <c r="L632" t="s">
        <v>73</v>
      </c>
      <c r="M632" t="s">
        <v>51</v>
      </c>
      <c r="N632" t="s">
        <v>4749</v>
      </c>
      <c r="O632" t="s">
        <v>62</v>
      </c>
      <c r="P632" t="s">
        <v>4750</v>
      </c>
      <c r="Q632" t="s">
        <v>62</v>
      </c>
      <c r="R632" t="s">
        <v>4751</v>
      </c>
      <c r="S632" t="s">
        <v>4751</v>
      </c>
      <c r="T632" t="s">
        <v>4751</v>
      </c>
      <c r="U632" t="s">
        <v>4751</v>
      </c>
      <c r="V632" t="s">
        <v>4751</v>
      </c>
      <c r="W632" t="s">
        <v>4751</v>
      </c>
      <c r="X632" t="s">
        <v>4751</v>
      </c>
      <c r="Y632" t="s">
        <v>4751</v>
      </c>
      <c r="Z632" t="s">
        <v>4751</v>
      </c>
      <c r="AA632" t="s">
        <v>4751</v>
      </c>
      <c r="AB632" t="s">
        <v>4751</v>
      </c>
      <c r="AC632" t="s">
        <v>4751</v>
      </c>
      <c r="AD632" t="s">
        <v>4751</v>
      </c>
      <c r="AE632" t="s">
        <v>4752</v>
      </c>
      <c r="AF632" s="5">
        <v>45412</v>
      </c>
      <c r="AG632" t="s">
        <v>66</v>
      </c>
    </row>
    <row r="633" spans="1:33" x14ac:dyDescent="0.25">
      <c r="A633" t="s">
        <v>4753</v>
      </c>
      <c r="B633" t="s">
        <v>53</v>
      </c>
      <c r="C633" s="5">
        <v>45383</v>
      </c>
      <c r="D633" s="5">
        <v>45412</v>
      </c>
      <c r="E633" t="s">
        <v>40</v>
      </c>
      <c r="F633" t="s">
        <v>542</v>
      </c>
      <c r="G633" t="s">
        <v>543</v>
      </c>
      <c r="H633" t="s">
        <v>543</v>
      </c>
      <c r="I633" t="s">
        <v>344</v>
      </c>
      <c r="J633" t="s">
        <v>4754</v>
      </c>
      <c r="K633" t="s">
        <v>2325</v>
      </c>
      <c r="L633" t="s">
        <v>330</v>
      </c>
      <c r="M633" t="s">
        <v>50</v>
      </c>
      <c r="N633" t="s">
        <v>4755</v>
      </c>
      <c r="O633" t="s">
        <v>62</v>
      </c>
      <c r="P633" t="s">
        <v>4756</v>
      </c>
      <c r="Q633" t="s">
        <v>62</v>
      </c>
      <c r="R633" t="s">
        <v>4757</v>
      </c>
      <c r="S633" t="s">
        <v>4757</v>
      </c>
      <c r="T633" t="s">
        <v>4757</v>
      </c>
      <c r="U633" t="s">
        <v>4757</v>
      </c>
      <c r="V633" t="s">
        <v>4757</v>
      </c>
      <c r="W633" t="s">
        <v>4757</v>
      </c>
      <c r="X633" t="s">
        <v>4757</v>
      </c>
      <c r="Y633" t="s">
        <v>4757</v>
      </c>
      <c r="Z633" t="s">
        <v>4757</v>
      </c>
      <c r="AA633" t="s">
        <v>4757</v>
      </c>
      <c r="AB633" t="s">
        <v>4757</v>
      </c>
      <c r="AC633" t="s">
        <v>4757</v>
      </c>
      <c r="AD633" t="s">
        <v>4757</v>
      </c>
      <c r="AE633" t="s">
        <v>4758</v>
      </c>
      <c r="AF633" s="5">
        <v>45412</v>
      </c>
      <c r="AG633" t="s">
        <v>66</v>
      </c>
    </row>
    <row r="634" spans="1:33" x14ac:dyDescent="0.25">
      <c r="A634" t="s">
        <v>4759</v>
      </c>
      <c r="B634" t="s">
        <v>53</v>
      </c>
      <c r="C634" s="5">
        <v>45383</v>
      </c>
      <c r="D634" s="5">
        <v>45412</v>
      </c>
      <c r="E634" t="s">
        <v>47</v>
      </c>
      <c r="F634" t="s">
        <v>542</v>
      </c>
      <c r="G634" t="s">
        <v>543</v>
      </c>
      <c r="H634" t="s">
        <v>543</v>
      </c>
      <c r="I634" t="s">
        <v>344</v>
      </c>
      <c r="J634" t="s">
        <v>4760</v>
      </c>
      <c r="K634" t="s">
        <v>4761</v>
      </c>
      <c r="L634" t="s">
        <v>242</v>
      </c>
      <c r="M634" t="s">
        <v>51</v>
      </c>
      <c r="N634" t="s">
        <v>4572</v>
      </c>
      <c r="O634" t="s">
        <v>62</v>
      </c>
      <c r="P634" t="s">
        <v>4762</v>
      </c>
      <c r="Q634" t="s">
        <v>62</v>
      </c>
      <c r="R634" t="s">
        <v>4763</v>
      </c>
      <c r="S634" t="s">
        <v>4763</v>
      </c>
      <c r="T634" t="s">
        <v>4763</v>
      </c>
      <c r="U634" t="s">
        <v>4763</v>
      </c>
      <c r="V634" t="s">
        <v>4763</v>
      </c>
      <c r="W634" t="s">
        <v>4763</v>
      </c>
      <c r="X634" t="s">
        <v>4763</v>
      </c>
      <c r="Y634" t="s">
        <v>4763</v>
      </c>
      <c r="Z634" t="s">
        <v>4763</v>
      </c>
      <c r="AA634" t="s">
        <v>4763</v>
      </c>
      <c r="AB634" t="s">
        <v>4763</v>
      </c>
      <c r="AC634" t="s">
        <v>4763</v>
      </c>
      <c r="AD634" t="s">
        <v>4763</v>
      </c>
      <c r="AE634" t="s">
        <v>4764</v>
      </c>
      <c r="AF634" s="5">
        <v>45412</v>
      </c>
      <c r="AG634" t="s">
        <v>66</v>
      </c>
    </row>
    <row r="635" spans="1:33" x14ac:dyDescent="0.25">
      <c r="A635" t="s">
        <v>4765</v>
      </c>
      <c r="B635" t="s">
        <v>53</v>
      </c>
      <c r="C635" s="5">
        <v>45383</v>
      </c>
      <c r="D635" s="5">
        <v>45412</v>
      </c>
      <c r="E635" t="s">
        <v>47</v>
      </c>
      <c r="F635" t="s">
        <v>4766</v>
      </c>
      <c r="G635" t="s">
        <v>4767</v>
      </c>
      <c r="H635" t="s">
        <v>4767</v>
      </c>
      <c r="I635" t="s">
        <v>231</v>
      </c>
      <c r="J635" t="s">
        <v>4768</v>
      </c>
      <c r="K635" t="s">
        <v>2068</v>
      </c>
      <c r="L635" t="s">
        <v>974</v>
      </c>
      <c r="M635" t="s">
        <v>50</v>
      </c>
      <c r="N635" t="s">
        <v>4769</v>
      </c>
      <c r="O635" t="s">
        <v>62</v>
      </c>
      <c r="P635" t="s">
        <v>4770</v>
      </c>
      <c r="Q635" t="s">
        <v>62</v>
      </c>
      <c r="R635" t="s">
        <v>4771</v>
      </c>
      <c r="S635" t="s">
        <v>4771</v>
      </c>
      <c r="T635" t="s">
        <v>4771</v>
      </c>
      <c r="U635" t="s">
        <v>4771</v>
      </c>
      <c r="V635" t="s">
        <v>4771</v>
      </c>
      <c r="W635" t="s">
        <v>4771</v>
      </c>
      <c r="X635" t="s">
        <v>4771</v>
      </c>
      <c r="Y635" t="s">
        <v>4771</v>
      </c>
      <c r="Z635" t="s">
        <v>4771</v>
      </c>
      <c r="AA635" t="s">
        <v>4771</v>
      </c>
      <c r="AB635" t="s">
        <v>4771</v>
      </c>
      <c r="AC635" t="s">
        <v>4771</v>
      </c>
      <c r="AD635" t="s">
        <v>4771</v>
      </c>
      <c r="AE635" t="s">
        <v>4772</v>
      </c>
      <c r="AF635" s="5">
        <v>45412</v>
      </c>
      <c r="AG635" t="s">
        <v>66</v>
      </c>
    </row>
    <row r="636" spans="1:33" x14ac:dyDescent="0.25">
      <c r="A636" t="s">
        <v>4773</v>
      </c>
      <c r="B636" t="s">
        <v>53</v>
      </c>
      <c r="C636" s="5">
        <v>45383</v>
      </c>
      <c r="D636" s="5">
        <v>45412</v>
      </c>
      <c r="E636" t="s">
        <v>47</v>
      </c>
      <c r="F636" t="s">
        <v>4222</v>
      </c>
      <c r="G636" t="s">
        <v>4774</v>
      </c>
      <c r="H636" t="s">
        <v>4775</v>
      </c>
      <c r="I636" t="s">
        <v>2100</v>
      </c>
      <c r="J636" t="s">
        <v>4776</v>
      </c>
      <c r="K636" t="s">
        <v>4777</v>
      </c>
      <c r="L636" t="s">
        <v>329</v>
      </c>
      <c r="M636" t="s">
        <v>51</v>
      </c>
      <c r="N636" t="s">
        <v>4778</v>
      </c>
      <c r="O636" t="s">
        <v>62</v>
      </c>
      <c r="P636" t="s">
        <v>4779</v>
      </c>
      <c r="Q636" t="s">
        <v>62</v>
      </c>
      <c r="R636" t="s">
        <v>4780</v>
      </c>
      <c r="S636" t="s">
        <v>4780</v>
      </c>
      <c r="T636" t="s">
        <v>4780</v>
      </c>
      <c r="U636" t="s">
        <v>4780</v>
      </c>
      <c r="V636" t="s">
        <v>4780</v>
      </c>
      <c r="W636" t="s">
        <v>4780</v>
      </c>
      <c r="X636" t="s">
        <v>4780</v>
      </c>
      <c r="Y636" t="s">
        <v>4780</v>
      </c>
      <c r="Z636" t="s">
        <v>4780</v>
      </c>
      <c r="AA636" t="s">
        <v>4780</v>
      </c>
      <c r="AB636" t="s">
        <v>4780</v>
      </c>
      <c r="AC636" t="s">
        <v>4780</v>
      </c>
      <c r="AD636" t="s">
        <v>4780</v>
      </c>
      <c r="AE636" t="s">
        <v>4781</v>
      </c>
      <c r="AF636" s="5">
        <v>45412</v>
      </c>
      <c r="AG636" t="s">
        <v>66</v>
      </c>
    </row>
    <row r="637" spans="1:33" x14ac:dyDescent="0.25">
      <c r="A637" t="s">
        <v>4782</v>
      </c>
      <c r="B637" t="s">
        <v>53</v>
      </c>
      <c r="C637" s="5">
        <v>45383</v>
      </c>
      <c r="D637" s="5">
        <v>45412</v>
      </c>
      <c r="E637" t="s">
        <v>47</v>
      </c>
      <c r="F637" t="s">
        <v>4783</v>
      </c>
      <c r="G637" t="s">
        <v>4784</v>
      </c>
      <c r="H637" t="s">
        <v>4785</v>
      </c>
      <c r="I637" t="s">
        <v>94</v>
      </c>
      <c r="J637" t="s">
        <v>2130</v>
      </c>
      <c r="K637" t="s">
        <v>189</v>
      </c>
      <c r="L637" t="s">
        <v>60</v>
      </c>
      <c r="M637" t="s">
        <v>50</v>
      </c>
      <c r="N637" t="s">
        <v>4786</v>
      </c>
      <c r="O637" t="s">
        <v>62</v>
      </c>
      <c r="P637" t="s">
        <v>4787</v>
      </c>
      <c r="Q637" t="s">
        <v>62</v>
      </c>
      <c r="R637" t="s">
        <v>4788</v>
      </c>
      <c r="S637" t="s">
        <v>4788</v>
      </c>
      <c r="T637" t="s">
        <v>4788</v>
      </c>
      <c r="U637" t="s">
        <v>4788</v>
      </c>
      <c r="V637" t="s">
        <v>4788</v>
      </c>
      <c r="W637" t="s">
        <v>4788</v>
      </c>
      <c r="X637" t="s">
        <v>4788</v>
      </c>
      <c r="Y637" t="s">
        <v>4788</v>
      </c>
      <c r="Z637" t="s">
        <v>4788</v>
      </c>
      <c r="AA637" t="s">
        <v>4788</v>
      </c>
      <c r="AB637" t="s">
        <v>4788</v>
      </c>
      <c r="AC637" t="s">
        <v>4788</v>
      </c>
      <c r="AD637" t="s">
        <v>4788</v>
      </c>
      <c r="AE637" t="s">
        <v>4789</v>
      </c>
      <c r="AF637" s="5">
        <v>45412</v>
      </c>
      <c r="AG637" t="s">
        <v>66</v>
      </c>
    </row>
    <row r="638" spans="1:33" x14ac:dyDescent="0.25">
      <c r="A638" t="s">
        <v>4790</v>
      </c>
      <c r="B638" t="s">
        <v>53</v>
      </c>
      <c r="C638" s="5">
        <v>45383</v>
      </c>
      <c r="D638" s="5">
        <v>45412</v>
      </c>
      <c r="E638" t="s">
        <v>40</v>
      </c>
      <c r="F638" t="s">
        <v>432</v>
      </c>
      <c r="G638" t="s">
        <v>433</v>
      </c>
      <c r="H638" t="s">
        <v>433</v>
      </c>
      <c r="I638" t="s">
        <v>94</v>
      </c>
      <c r="J638" t="s">
        <v>4791</v>
      </c>
      <c r="K638" t="s">
        <v>984</v>
      </c>
      <c r="L638" t="s">
        <v>107</v>
      </c>
      <c r="M638" t="s">
        <v>50</v>
      </c>
      <c r="N638" t="s">
        <v>4792</v>
      </c>
      <c r="O638" t="s">
        <v>62</v>
      </c>
      <c r="P638" t="s">
        <v>4793</v>
      </c>
      <c r="Q638" t="s">
        <v>62</v>
      </c>
      <c r="R638" t="s">
        <v>4794</v>
      </c>
      <c r="S638" t="s">
        <v>4794</v>
      </c>
      <c r="T638" t="s">
        <v>4794</v>
      </c>
      <c r="U638" t="s">
        <v>4794</v>
      </c>
      <c r="V638" t="s">
        <v>4794</v>
      </c>
      <c r="W638" t="s">
        <v>4794</v>
      </c>
      <c r="X638" t="s">
        <v>4794</v>
      </c>
      <c r="Y638" t="s">
        <v>4794</v>
      </c>
      <c r="Z638" t="s">
        <v>4794</v>
      </c>
      <c r="AA638" t="s">
        <v>4794</v>
      </c>
      <c r="AB638" t="s">
        <v>4794</v>
      </c>
      <c r="AC638" t="s">
        <v>4794</v>
      </c>
      <c r="AD638" t="s">
        <v>4794</v>
      </c>
      <c r="AE638" t="s">
        <v>4795</v>
      </c>
      <c r="AF638" s="5">
        <v>45412</v>
      </c>
      <c r="AG638" t="s">
        <v>66</v>
      </c>
    </row>
    <row r="639" spans="1:33" x14ac:dyDescent="0.25">
      <c r="A639" t="s">
        <v>4796</v>
      </c>
      <c r="B639" t="s">
        <v>53</v>
      </c>
      <c r="C639" s="5">
        <v>45383</v>
      </c>
      <c r="D639" s="5">
        <v>45412</v>
      </c>
      <c r="E639" t="s">
        <v>40</v>
      </c>
      <c r="F639" t="s">
        <v>701</v>
      </c>
      <c r="G639" t="s">
        <v>702</v>
      </c>
      <c r="H639" t="s">
        <v>702</v>
      </c>
      <c r="I639" t="s">
        <v>71</v>
      </c>
      <c r="J639" t="s">
        <v>4797</v>
      </c>
      <c r="K639" t="s">
        <v>4798</v>
      </c>
      <c r="L639" t="s">
        <v>416</v>
      </c>
      <c r="M639" t="s">
        <v>51</v>
      </c>
      <c r="N639" t="s">
        <v>4799</v>
      </c>
      <c r="O639" t="s">
        <v>62</v>
      </c>
      <c r="P639" t="s">
        <v>4800</v>
      </c>
      <c r="Q639" t="s">
        <v>62</v>
      </c>
      <c r="R639" t="s">
        <v>4801</v>
      </c>
      <c r="S639" t="s">
        <v>4801</v>
      </c>
      <c r="T639" t="s">
        <v>4801</v>
      </c>
      <c r="U639" t="s">
        <v>4801</v>
      </c>
      <c r="V639" t="s">
        <v>4801</v>
      </c>
      <c r="W639" t="s">
        <v>4801</v>
      </c>
      <c r="X639" t="s">
        <v>4801</v>
      </c>
      <c r="Y639" t="s">
        <v>4801</v>
      </c>
      <c r="Z639" t="s">
        <v>4801</v>
      </c>
      <c r="AA639" t="s">
        <v>4801</v>
      </c>
      <c r="AB639" t="s">
        <v>4801</v>
      </c>
      <c r="AC639" t="s">
        <v>4801</v>
      </c>
      <c r="AD639" t="s">
        <v>4801</v>
      </c>
      <c r="AE639" t="s">
        <v>4802</v>
      </c>
      <c r="AF639" s="5">
        <v>45412</v>
      </c>
      <c r="AG639" t="s">
        <v>66</v>
      </c>
    </row>
    <row r="640" spans="1:33" x14ac:dyDescent="0.25">
      <c r="A640" t="s">
        <v>4803</v>
      </c>
      <c r="B640" t="s">
        <v>53</v>
      </c>
      <c r="C640" s="5">
        <v>45383</v>
      </c>
      <c r="D640" s="5">
        <v>45412</v>
      </c>
      <c r="E640" t="s">
        <v>40</v>
      </c>
      <c r="F640" t="s">
        <v>326</v>
      </c>
      <c r="G640" t="s">
        <v>327</v>
      </c>
      <c r="H640" t="s">
        <v>327</v>
      </c>
      <c r="I640" t="s">
        <v>94</v>
      </c>
      <c r="J640" t="s">
        <v>4804</v>
      </c>
      <c r="K640" t="s">
        <v>189</v>
      </c>
      <c r="L640" t="s">
        <v>3997</v>
      </c>
      <c r="M640" t="s">
        <v>50</v>
      </c>
      <c r="N640" t="s">
        <v>4805</v>
      </c>
      <c r="O640" t="s">
        <v>62</v>
      </c>
      <c r="P640" t="s">
        <v>4806</v>
      </c>
      <c r="Q640" t="s">
        <v>62</v>
      </c>
      <c r="R640" t="s">
        <v>4807</v>
      </c>
      <c r="S640" t="s">
        <v>4807</v>
      </c>
      <c r="T640" t="s">
        <v>4807</v>
      </c>
      <c r="U640" t="s">
        <v>4807</v>
      </c>
      <c r="V640" t="s">
        <v>4807</v>
      </c>
      <c r="W640" t="s">
        <v>4807</v>
      </c>
      <c r="X640" t="s">
        <v>4807</v>
      </c>
      <c r="Y640" t="s">
        <v>4807</v>
      </c>
      <c r="Z640" t="s">
        <v>4807</v>
      </c>
      <c r="AA640" t="s">
        <v>4807</v>
      </c>
      <c r="AB640" t="s">
        <v>4807</v>
      </c>
      <c r="AC640" t="s">
        <v>4807</v>
      </c>
      <c r="AD640" t="s">
        <v>4807</v>
      </c>
      <c r="AE640" t="s">
        <v>4808</v>
      </c>
      <c r="AF640" s="5">
        <v>45412</v>
      </c>
      <c r="AG640" t="s">
        <v>66</v>
      </c>
    </row>
    <row r="641" spans="1:33" x14ac:dyDescent="0.25">
      <c r="A641" t="s">
        <v>4809</v>
      </c>
      <c r="B641" t="s">
        <v>53</v>
      </c>
      <c r="C641" s="5">
        <v>45383</v>
      </c>
      <c r="D641" s="5">
        <v>45412</v>
      </c>
      <c r="E641" t="s">
        <v>40</v>
      </c>
      <c r="F641" t="s">
        <v>336</v>
      </c>
      <c r="G641" t="s">
        <v>337</v>
      </c>
      <c r="H641" t="s">
        <v>337</v>
      </c>
      <c r="I641" t="s">
        <v>344</v>
      </c>
      <c r="J641" t="s">
        <v>2175</v>
      </c>
      <c r="K641" t="s">
        <v>1180</v>
      </c>
      <c r="L641" t="s">
        <v>375</v>
      </c>
      <c r="M641" t="s">
        <v>51</v>
      </c>
      <c r="N641" t="s">
        <v>4810</v>
      </c>
      <c r="O641" t="s">
        <v>62</v>
      </c>
      <c r="P641" t="s">
        <v>4811</v>
      </c>
      <c r="Q641" t="s">
        <v>62</v>
      </c>
      <c r="R641" t="s">
        <v>4812</v>
      </c>
      <c r="S641" t="s">
        <v>4812</v>
      </c>
      <c r="T641" t="s">
        <v>4812</v>
      </c>
      <c r="U641" t="s">
        <v>4812</v>
      </c>
      <c r="V641" t="s">
        <v>4812</v>
      </c>
      <c r="W641" t="s">
        <v>4812</v>
      </c>
      <c r="X641" t="s">
        <v>4812</v>
      </c>
      <c r="Y641" t="s">
        <v>4812</v>
      </c>
      <c r="Z641" t="s">
        <v>4812</v>
      </c>
      <c r="AA641" t="s">
        <v>4812</v>
      </c>
      <c r="AB641" t="s">
        <v>4812</v>
      </c>
      <c r="AC641" t="s">
        <v>4812</v>
      </c>
      <c r="AD641" t="s">
        <v>4812</v>
      </c>
      <c r="AE641" t="s">
        <v>299</v>
      </c>
      <c r="AF641" s="5">
        <v>45412</v>
      </c>
      <c r="AG641" t="s">
        <v>66</v>
      </c>
    </row>
    <row r="642" spans="1:33" x14ac:dyDescent="0.25">
      <c r="A642" t="s">
        <v>4813</v>
      </c>
      <c r="B642" t="s">
        <v>53</v>
      </c>
      <c r="C642" s="5">
        <v>45383</v>
      </c>
      <c r="D642" s="5">
        <v>45412</v>
      </c>
      <c r="E642" t="s">
        <v>47</v>
      </c>
      <c r="F642" t="s">
        <v>750</v>
      </c>
      <c r="G642" t="s">
        <v>751</v>
      </c>
      <c r="H642" t="s">
        <v>751</v>
      </c>
      <c r="I642" t="s">
        <v>231</v>
      </c>
      <c r="J642" t="s">
        <v>4814</v>
      </c>
      <c r="K642" t="s">
        <v>107</v>
      </c>
      <c r="L642" t="s">
        <v>60</v>
      </c>
      <c r="M642" t="s">
        <v>50</v>
      </c>
      <c r="N642" t="s">
        <v>4815</v>
      </c>
      <c r="O642" t="s">
        <v>62</v>
      </c>
      <c r="P642" t="s">
        <v>4816</v>
      </c>
      <c r="Q642" t="s">
        <v>62</v>
      </c>
      <c r="R642" t="s">
        <v>4817</v>
      </c>
      <c r="S642" t="s">
        <v>4817</v>
      </c>
      <c r="T642" t="s">
        <v>4817</v>
      </c>
      <c r="U642" t="s">
        <v>4817</v>
      </c>
      <c r="V642" t="s">
        <v>4817</v>
      </c>
      <c r="W642" t="s">
        <v>4817</v>
      </c>
      <c r="X642" t="s">
        <v>4817</v>
      </c>
      <c r="Y642" t="s">
        <v>4817</v>
      </c>
      <c r="Z642" t="s">
        <v>4817</v>
      </c>
      <c r="AA642" t="s">
        <v>4817</v>
      </c>
      <c r="AB642" t="s">
        <v>4817</v>
      </c>
      <c r="AC642" t="s">
        <v>4817</v>
      </c>
      <c r="AD642" t="s">
        <v>4817</v>
      </c>
      <c r="AE642" t="s">
        <v>4818</v>
      </c>
      <c r="AF642" s="5">
        <v>45412</v>
      </c>
      <c r="AG642" t="s">
        <v>66</v>
      </c>
    </row>
    <row r="643" spans="1:33" x14ac:dyDescent="0.25">
      <c r="A643" t="s">
        <v>4819</v>
      </c>
      <c r="B643" t="s">
        <v>53</v>
      </c>
      <c r="C643" s="5">
        <v>45383</v>
      </c>
      <c r="D643" s="5">
        <v>45412</v>
      </c>
      <c r="E643" t="s">
        <v>47</v>
      </c>
      <c r="F643" t="s">
        <v>1051</v>
      </c>
      <c r="G643" t="s">
        <v>1052</v>
      </c>
      <c r="H643" t="s">
        <v>1053</v>
      </c>
      <c r="I643" t="s">
        <v>187</v>
      </c>
      <c r="J643" t="s">
        <v>450</v>
      </c>
      <c r="K643" t="s">
        <v>303</v>
      </c>
      <c r="L643" t="s">
        <v>4820</v>
      </c>
      <c r="M643" t="s">
        <v>50</v>
      </c>
      <c r="N643" t="s">
        <v>4821</v>
      </c>
      <c r="O643" t="s">
        <v>62</v>
      </c>
      <c r="P643" t="s">
        <v>4822</v>
      </c>
      <c r="Q643" t="s">
        <v>62</v>
      </c>
      <c r="R643" t="s">
        <v>4823</v>
      </c>
      <c r="S643" t="s">
        <v>4823</v>
      </c>
      <c r="T643" t="s">
        <v>4823</v>
      </c>
      <c r="U643" t="s">
        <v>4823</v>
      </c>
      <c r="V643" t="s">
        <v>4823</v>
      </c>
      <c r="W643" t="s">
        <v>4823</v>
      </c>
      <c r="X643" t="s">
        <v>4823</v>
      </c>
      <c r="Y643" t="s">
        <v>4823</v>
      </c>
      <c r="Z643" t="s">
        <v>4823</v>
      </c>
      <c r="AA643" t="s">
        <v>4823</v>
      </c>
      <c r="AB643" t="s">
        <v>4823</v>
      </c>
      <c r="AC643" t="s">
        <v>4823</v>
      </c>
      <c r="AD643" t="s">
        <v>4823</v>
      </c>
      <c r="AE643" t="s">
        <v>4824</v>
      </c>
      <c r="AF643" s="5">
        <v>45412</v>
      </c>
      <c r="AG643" t="s">
        <v>66</v>
      </c>
    </row>
    <row r="644" spans="1:33" x14ac:dyDescent="0.25">
      <c r="A644" t="s">
        <v>4825</v>
      </c>
      <c r="B644" t="s">
        <v>53</v>
      </c>
      <c r="C644" s="5">
        <v>45383</v>
      </c>
      <c r="D644" s="5">
        <v>45412</v>
      </c>
      <c r="E644" t="s">
        <v>47</v>
      </c>
      <c r="F644" t="s">
        <v>3197</v>
      </c>
      <c r="G644" t="s">
        <v>4746</v>
      </c>
      <c r="H644" t="s">
        <v>4747</v>
      </c>
      <c r="I644" t="s">
        <v>177</v>
      </c>
      <c r="J644" t="s">
        <v>4826</v>
      </c>
      <c r="K644" t="s">
        <v>4827</v>
      </c>
      <c r="L644" t="s">
        <v>3292</v>
      </c>
      <c r="M644" t="s">
        <v>51</v>
      </c>
      <c r="N644" t="s">
        <v>4828</v>
      </c>
      <c r="O644" t="s">
        <v>62</v>
      </c>
      <c r="P644" t="s">
        <v>4829</v>
      </c>
      <c r="Q644" t="s">
        <v>62</v>
      </c>
      <c r="R644" t="s">
        <v>4830</v>
      </c>
      <c r="S644" t="s">
        <v>4830</v>
      </c>
      <c r="T644" t="s">
        <v>4830</v>
      </c>
      <c r="U644" t="s">
        <v>4830</v>
      </c>
      <c r="V644" t="s">
        <v>4830</v>
      </c>
      <c r="W644" t="s">
        <v>4830</v>
      </c>
      <c r="X644" t="s">
        <v>4830</v>
      </c>
      <c r="Y644" t="s">
        <v>4830</v>
      </c>
      <c r="Z644" t="s">
        <v>4830</v>
      </c>
      <c r="AA644" t="s">
        <v>4830</v>
      </c>
      <c r="AB644" t="s">
        <v>4830</v>
      </c>
      <c r="AC644" t="s">
        <v>4830</v>
      </c>
      <c r="AD644" t="s">
        <v>4830</v>
      </c>
      <c r="AE644" t="s">
        <v>4831</v>
      </c>
      <c r="AF644" s="5">
        <v>45412</v>
      </c>
      <c r="AG644" t="s">
        <v>66</v>
      </c>
    </row>
    <row r="645" spans="1:33" x14ac:dyDescent="0.25">
      <c r="A645" t="s">
        <v>4832</v>
      </c>
      <c r="B645" t="s">
        <v>53</v>
      </c>
      <c r="C645" s="5">
        <v>45383</v>
      </c>
      <c r="D645" s="5">
        <v>45412</v>
      </c>
      <c r="E645" t="s">
        <v>47</v>
      </c>
      <c r="F645" t="s">
        <v>3197</v>
      </c>
      <c r="G645" t="s">
        <v>4746</v>
      </c>
      <c r="H645" t="s">
        <v>4747</v>
      </c>
      <c r="I645" t="s">
        <v>177</v>
      </c>
      <c r="J645" t="s">
        <v>4833</v>
      </c>
      <c r="K645" t="s">
        <v>1192</v>
      </c>
      <c r="L645" t="s">
        <v>278</v>
      </c>
      <c r="M645" t="s">
        <v>51</v>
      </c>
      <c r="N645" t="s">
        <v>1980</v>
      </c>
      <c r="O645" t="s">
        <v>62</v>
      </c>
      <c r="P645" t="s">
        <v>4834</v>
      </c>
      <c r="Q645" t="s">
        <v>62</v>
      </c>
      <c r="R645" t="s">
        <v>4835</v>
      </c>
      <c r="S645" t="s">
        <v>4835</v>
      </c>
      <c r="T645" t="s">
        <v>4835</v>
      </c>
      <c r="U645" t="s">
        <v>4835</v>
      </c>
      <c r="V645" t="s">
        <v>4835</v>
      </c>
      <c r="W645" t="s">
        <v>4835</v>
      </c>
      <c r="X645" t="s">
        <v>4835</v>
      </c>
      <c r="Y645" t="s">
        <v>4835</v>
      </c>
      <c r="Z645" t="s">
        <v>4835</v>
      </c>
      <c r="AA645" t="s">
        <v>4835</v>
      </c>
      <c r="AB645" t="s">
        <v>4835</v>
      </c>
      <c r="AC645" t="s">
        <v>4835</v>
      </c>
      <c r="AD645" t="s">
        <v>4835</v>
      </c>
      <c r="AE645" t="s">
        <v>4836</v>
      </c>
      <c r="AF645" s="5">
        <v>45412</v>
      </c>
      <c r="AG645" t="s">
        <v>66</v>
      </c>
    </row>
    <row r="646" spans="1:33" x14ac:dyDescent="0.25">
      <c r="A646" t="s">
        <v>4837</v>
      </c>
      <c r="B646" t="s">
        <v>53</v>
      </c>
      <c r="C646" s="5">
        <v>45383</v>
      </c>
      <c r="D646" s="5">
        <v>45412</v>
      </c>
      <c r="E646" t="s">
        <v>47</v>
      </c>
      <c r="F646" t="s">
        <v>3197</v>
      </c>
      <c r="G646" t="s">
        <v>4746</v>
      </c>
      <c r="H646" t="s">
        <v>4747</v>
      </c>
      <c r="I646" t="s">
        <v>177</v>
      </c>
      <c r="J646" t="s">
        <v>4838</v>
      </c>
      <c r="K646" t="s">
        <v>157</v>
      </c>
      <c r="L646" t="s">
        <v>4839</v>
      </c>
      <c r="M646" t="s">
        <v>51</v>
      </c>
      <c r="N646" t="s">
        <v>4840</v>
      </c>
      <c r="O646" t="s">
        <v>62</v>
      </c>
      <c r="P646" t="s">
        <v>4841</v>
      </c>
      <c r="Q646" t="s">
        <v>62</v>
      </c>
      <c r="R646" t="s">
        <v>4842</v>
      </c>
      <c r="S646" t="s">
        <v>4842</v>
      </c>
      <c r="T646" t="s">
        <v>4842</v>
      </c>
      <c r="U646" t="s">
        <v>4842</v>
      </c>
      <c r="V646" t="s">
        <v>4842</v>
      </c>
      <c r="W646" t="s">
        <v>4842</v>
      </c>
      <c r="X646" t="s">
        <v>4842</v>
      </c>
      <c r="Y646" t="s">
        <v>4842</v>
      </c>
      <c r="Z646" t="s">
        <v>4842</v>
      </c>
      <c r="AA646" t="s">
        <v>4842</v>
      </c>
      <c r="AB646" t="s">
        <v>4842</v>
      </c>
      <c r="AC646" t="s">
        <v>4842</v>
      </c>
      <c r="AD646" t="s">
        <v>4842</v>
      </c>
      <c r="AE646" t="s">
        <v>4843</v>
      </c>
      <c r="AF646" s="5">
        <v>45412</v>
      </c>
      <c r="AG646" t="s">
        <v>66</v>
      </c>
    </row>
    <row r="647" spans="1:33" x14ac:dyDescent="0.25">
      <c r="A647" t="s">
        <v>4844</v>
      </c>
      <c r="B647" t="s">
        <v>53</v>
      </c>
      <c r="C647" s="5">
        <v>45383</v>
      </c>
      <c r="D647" s="5">
        <v>45412</v>
      </c>
      <c r="E647" t="s">
        <v>47</v>
      </c>
      <c r="F647" t="s">
        <v>1061</v>
      </c>
      <c r="G647" t="s">
        <v>1062</v>
      </c>
      <c r="H647" t="s">
        <v>1063</v>
      </c>
      <c r="I647" t="s">
        <v>199</v>
      </c>
      <c r="J647" t="s">
        <v>2151</v>
      </c>
      <c r="K647" t="s">
        <v>512</v>
      </c>
      <c r="L647" t="s">
        <v>536</v>
      </c>
      <c r="M647" t="s">
        <v>50</v>
      </c>
      <c r="N647" t="s">
        <v>1231</v>
      </c>
      <c r="O647" t="s">
        <v>62</v>
      </c>
      <c r="P647" t="s">
        <v>4845</v>
      </c>
      <c r="Q647" t="s">
        <v>62</v>
      </c>
      <c r="R647" t="s">
        <v>4846</v>
      </c>
      <c r="S647" t="s">
        <v>4846</v>
      </c>
      <c r="T647" t="s">
        <v>4846</v>
      </c>
      <c r="U647" t="s">
        <v>4846</v>
      </c>
      <c r="V647" t="s">
        <v>4846</v>
      </c>
      <c r="W647" t="s">
        <v>4846</v>
      </c>
      <c r="X647" t="s">
        <v>4846</v>
      </c>
      <c r="Y647" t="s">
        <v>4846</v>
      </c>
      <c r="Z647" t="s">
        <v>4846</v>
      </c>
      <c r="AA647" t="s">
        <v>4846</v>
      </c>
      <c r="AB647" t="s">
        <v>4846</v>
      </c>
      <c r="AC647" t="s">
        <v>4846</v>
      </c>
      <c r="AD647" t="s">
        <v>4846</v>
      </c>
      <c r="AE647" t="s">
        <v>4847</v>
      </c>
      <c r="AF647" s="5">
        <v>45412</v>
      </c>
      <c r="AG647" t="s">
        <v>66</v>
      </c>
    </row>
    <row r="648" spans="1:33" x14ac:dyDescent="0.25">
      <c r="A648" t="s">
        <v>4848</v>
      </c>
      <c r="B648" t="s">
        <v>53</v>
      </c>
      <c r="C648" s="5">
        <v>45383</v>
      </c>
      <c r="D648" s="5">
        <v>45412</v>
      </c>
      <c r="E648" t="s">
        <v>47</v>
      </c>
      <c r="F648" t="s">
        <v>4849</v>
      </c>
      <c r="G648" t="s">
        <v>4850</v>
      </c>
      <c r="H648" t="s">
        <v>4851</v>
      </c>
      <c r="I648" t="s">
        <v>199</v>
      </c>
      <c r="J648" t="s">
        <v>4852</v>
      </c>
      <c r="K648" t="s">
        <v>293</v>
      </c>
      <c r="L648" t="s">
        <v>444</v>
      </c>
      <c r="M648" t="s">
        <v>50</v>
      </c>
      <c r="N648" t="s">
        <v>4853</v>
      </c>
      <c r="O648" t="s">
        <v>62</v>
      </c>
      <c r="P648" t="s">
        <v>4854</v>
      </c>
      <c r="Q648" t="s">
        <v>62</v>
      </c>
      <c r="R648" t="s">
        <v>4855</v>
      </c>
      <c r="S648" t="s">
        <v>4855</v>
      </c>
      <c r="T648" t="s">
        <v>4855</v>
      </c>
      <c r="U648" t="s">
        <v>4855</v>
      </c>
      <c r="V648" t="s">
        <v>4855</v>
      </c>
      <c r="W648" t="s">
        <v>4855</v>
      </c>
      <c r="X648" t="s">
        <v>4855</v>
      </c>
      <c r="Y648" t="s">
        <v>4855</v>
      </c>
      <c r="Z648" t="s">
        <v>4855</v>
      </c>
      <c r="AA648" t="s">
        <v>4855</v>
      </c>
      <c r="AB648" t="s">
        <v>4855</v>
      </c>
      <c r="AC648" t="s">
        <v>4855</v>
      </c>
      <c r="AD648" t="s">
        <v>4855</v>
      </c>
      <c r="AE648" t="s">
        <v>4856</v>
      </c>
      <c r="AF648" s="5">
        <v>45412</v>
      </c>
      <c r="AG648" t="s">
        <v>66</v>
      </c>
    </row>
    <row r="649" spans="1:33" x14ac:dyDescent="0.25">
      <c r="A649" t="s">
        <v>4857</v>
      </c>
      <c r="B649" t="s">
        <v>53</v>
      </c>
      <c r="C649" s="5">
        <v>45383</v>
      </c>
      <c r="D649" s="5">
        <v>45412</v>
      </c>
      <c r="E649" t="s">
        <v>47</v>
      </c>
      <c r="F649" t="s">
        <v>4858</v>
      </c>
      <c r="G649" t="s">
        <v>4859</v>
      </c>
      <c r="H649" t="s">
        <v>4860</v>
      </c>
      <c r="I649" t="s">
        <v>199</v>
      </c>
      <c r="J649" t="s">
        <v>4861</v>
      </c>
      <c r="K649" t="s">
        <v>4862</v>
      </c>
      <c r="L649" t="s">
        <v>1081</v>
      </c>
      <c r="M649" t="s">
        <v>51</v>
      </c>
      <c r="N649" t="s">
        <v>4863</v>
      </c>
      <c r="O649" t="s">
        <v>62</v>
      </c>
      <c r="P649" t="s">
        <v>4864</v>
      </c>
      <c r="Q649" t="s">
        <v>62</v>
      </c>
      <c r="R649" t="s">
        <v>4865</v>
      </c>
      <c r="S649" t="s">
        <v>4865</v>
      </c>
      <c r="T649" t="s">
        <v>4865</v>
      </c>
      <c r="U649" t="s">
        <v>4865</v>
      </c>
      <c r="V649" t="s">
        <v>4865</v>
      </c>
      <c r="W649" t="s">
        <v>4865</v>
      </c>
      <c r="X649" t="s">
        <v>4865</v>
      </c>
      <c r="Y649" t="s">
        <v>4865</v>
      </c>
      <c r="Z649" t="s">
        <v>4865</v>
      </c>
      <c r="AA649" t="s">
        <v>4865</v>
      </c>
      <c r="AB649" t="s">
        <v>4865</v>
      </c>
      <c r="AC649" t="s">
        <v>4865</v>
      </c>
      <c r="AD649" t="s">
        <v>4865</v>
      </c>
      <c r="AE649" t="s">
        <v>4866</v>
      </c>
      <c r="AF649" s="5">
        <v>45412</v>
      </c>
      <c r="AG649" t="s">
        <v>66</v>
      </c>
    </row>
    <row r="650" spans="1:33" x14ac:dyDescent="0.25">
      <c r="A650" t="s">
        <v>4867</v>
      </c>
      <c r="B650" t="s">
        <v>53</v>
      </c>
      <c r="C650" s="5">
        <v>45383</v>
      </c>
      <c r="D650" s="5">
        <v>45412</v>
      </c>
      <c r="E650" t="s">
        <v>40</v>
      </c>
      <c r="F650" t="s">
        <v>440</v>
      </c>
      <c r="G650" t="s">
        <v>441</v>
      </c>
      <c r="H650" t="s">
        <v>442</v>
      </c>
      <c r="I650" t="s">
        <v>71</v>
      </c>
      <c r="J650" t="s">
        <v>4868</v>
      </c>
      <c r="K650" t="s">
        <v>60</v>
      </c>
      <c r="L650" t="s">
        <v>1701</v>
      </c>
      <c r="M650" t="s">
        <v>51</v>
      </c>
      <c r="N650" t="s">
        <v>4869</v>
      </c>
      <c r="O650" t="s">
        <v>62</v>
      </c>
      <c r="P650" t="s">
        <v>4870</v>
      </c>
      <c r="Q650" t="s">
        <v>62</v>
      </c>
      <c r="R650" t="s">
        <v>4871</v>
      </c>
      <c r="S650" t="s">
        <v>4871</v>
      </c>
      <c r="T650" t="s">
        <v>4871</v>
      </c>
      <c r="U650" t="s">
        <v>4871</v>
      </c>
      <c r="V650" t="s">
        <v>4871</v>
      </c>
      <c r="W650" t="s">
        <v>4871</v>
      </c>
      <c r="X650" t="s">
        <v>4871</v>
      </c>
      <c r="Y650" t="s">
        <v>4871</v>
      </c>
      <c r="Z650" t="s">
        <v>4871</v>
      </c>
      <c r="AA650" t="s">
        <v>4871</v>
      </c>
      <c r="AB650" t="s">
        <v>4871</v>
      </c>
      <c r="AC650" t="s">
        <v>4871</v>
      </c>
      <c r="AD650" t="s">
        <v>4871</v>
      </c>
      <c r="AE650" t="s">
        <v>4872</v>
      </c>
      <c r="AF650" s="5">
        <v>45412</v>
      </c>
      <c r="AG650" t="s">
        <v>66</v>
      </c>
    </row>
    <row r="651" spans="1:33" x14ac:dyDescent="0.25">
      <c r="A651" t="s">
        <v>4873</v>
      </c>
      <c r="B651" t="s">
        <v>53</v>
      </c>
      <c r="C651" s="5">
        <v>45383</v>
      </c>
      <c r="D651" s="5">
        <v>45412</v>
      </c>
      <c r="E651" t="s">
        <v>40</v>
      </c>
      <c r="F651" t="s">
        <v>4174</v>
      </c>
      <c r="G651" t="s">
        <v>4175</v>
      </c>
      <c r="H651" t="s">
        <v>4176</v>
      </c>
      <c r="I651" t="s">
        <v>94</v>
      </c>
      <c r="J651" t="s">
        <v>4874</v>
      </c>
      <c r="K651" t="s">
        <v>60</v>
      </c>
      <c r="L651" t="s">
        <v>4875</v>
      </c>
      <c r="M651" t="s">
        <v>50</v>
      </c>
      <c r="N651" t="s">
        <v>4876</v>
      </c>
      <c r="O651" t="s">
        <v>62</v>
      </c>
      <c r="P651" t="s">
        <v>4877</v>
      </c>
      <c r="Q651" t="s">
        <v>62</v>
      </c>
      <c r="R651" t="s">
        <v>4878</v>
      </c>
      <c r="S651" t="s">
        <v>4878</v>
      </c>
      <c r="T651" t="s">
        <v>4878</v>
      </c>
      <c r="U651" t="s">
        <v>4878</v>
      </c>
      <c r="V651" t="s">
        <v>4878</v>
      </c>
      <c r="W651" t="s">
        <v>4878</v>
      </c>
      <c r="X651" t="s">
        <v>4878</v>
      </c>
      <c r="Y651" t="s">
        <v>4878</v>
      </c>
      <c r="Z651" t="s">
        <v>4878</v>
      </c>
      <c r="AA651" t="s">
        <v>4878</v>
      </c>
      <c r="AB651" t="s">
        <v>4878</v>
      </c>
      <c r="AC651" t="s">
        <v>4878</v>
      </c>
      <c r="AD651" t="s">
        <v>4878</v>
      </c>
      <c r="AE651" t="s">
        <v>4879</v>
      </c>
      <c r="AF651" s="5">
        <v>45412</v>
      </c>
      <c r="AG651" t="s">
        <v>66</v>
      </c>
    </row>
    <row r="652" spans="1:33" x14ac:dyDescent="0.25">
      <c r="A652" t="s">
        <v>4880</v>
      </c>
      <c r="B652" t="s">
        <v>53</v>
      </c>
      <c r="C652" s="5">
        <v>45383</v>
      </c>
      <c r="D652" s="5">
        <v>45412</v>
      </c>
      <c r="E652" t="s">
        <v>40</v>
      </c>
      <c r="F652" t="s">
        <v>134</v>
      </c>
      <c r="G652" t="s">
        <v>135</v>
      </c>
      <c r="H652" t="s">
        <v>135</v>
      </c>
      <c r="I652" t="s">
        <v>94</v>
      </c>
      <c r="J652" t="s">
        <v>115</v>
      </c>
      <c r="K652" t="s">
        <v>259</v>
      </c>
      <c r="L652" t="s">
        <v>60</v>
      </c>
      <c r="M652" t="s">
        <v>50</v>
      </c>
      <c r="N652" t="s">
        <v>4881</v>
      </c>
      <c r="O652" t="s">
        <v>62</v>
      </c>
      <c r="P652" t="s">
        <v>4882</v>
      </c>
      <c r="Q652" t="s">
        <v>62</v>
      </c>
      <c r="R652" t="s">
        <v>4883</v>
      </c>
      <c r="S652" t="s">
        <v>4883</v>
      </c>
      <c r="T652" t="s">
        <v>4883</v>
      </c>
      <c r="U652" t="s">
        <v>4883</v>
      </c>
      <c r="V652" t="s">
        <v>4883</v>
      </c>
      <c r="W652" t="s">
        <v>4883</v>
      </c>
      <c r="X652" t="s">
        <v>4883</v>
      </c>
      <c r="Y652" t="s">
        <v>4883</v>
      </c>
      <c r="Z652" t="s">
        <v>4883</v>
      </c>
      <c r="AA652" t="s">
        <v>4883</v>
      </c>
      <c r="AB652" t="s">
        <v>4883</v>
      </c>
      <c r="AC652" t="s">
        <v>4883</v>
      </c>
      <c r="AD652" t="s">
        <v>4883</v>
      </c>
      <c r="AE652" t="s">
        <v>4884</v>
      </c>
      <c r="AF652" s="5">
        <v>45412</v>
      </c>
      <c r="AG652" t="s">
        <v>66</v>
      </c>
    </row>
    <row r="653" spans="1:33" x14ac:dyDescent="0.25">
      <c r="A653" t="s">
        <v>4885</v>
      </c>
      <c r="B653" t="s">
        <v>53</v>
      </c>
      <c r="C653" s="5">
        <v>45383</v>
      </c>
      <c r="D653" s="5">
        <v>45412</v>
      </c>
      <c r="E653" t="s">
        <v>40</v>
      </c>
      <c r="F653" t="s">
        <v>4886</v>
      </c>
      <c r="G653" t="s">
        <v>4887</v>
      </c>
      <c r="H653" t="s">
        <v>4888</v>
      </c>
      <c r="I653" t="s">
        <v>71</v>
      </c>
      <c r="J653" t="s">
        <v>4889</v>
      </c>
      <c r="K653" t="s">
        <v>4890</v>
      </c>
      <c r="L653" t="s">
        <v>144</v>
      </c>
      <c r="M653" t="s">
        <v>51</v>
      </c>
      <c r="N653" t="s">
        <v>4891</v>
      </c>
      <c r="O653" t="s">
        <v>62</v>
      </c>
      <c r="P653" t="s">
        <v>4892</v>
      </c>
      <c r="Q653" t="s">
        <v>62</v>
      </c>
      <c r="R653" t="s">
        <v>4893</v>
      </c>
      <c r="S653" t="s">
        <v>4893</v>
      </c>
      <c r="T653" t="s">
        <v>4893</v>
      </c>
      <c r="U653" t="s">
        <v>4893</v>
      </c>
      <c r="V653" t="s">
        <v>4893</v>
      </c>
      <c r="W653" t="s">
        <v>4893</v>
      </c>
      <c r="X653" t="s">
        <v>4893</v>
      </c>
      <c r="Y653" t="s">
        <v>4893</v>
      </c>
      <c r="Z653" t="s">
        <v>4893</v>
      </c>
      <c r="AA653" t="s">
        <v>4893</v>
      </c>
      <c r="AB653" t="s">
        <v>4893</v>
      </c>
      <c r="AC653" t="s">
        <v>4893</v>
      </c>
      <c r="AD653" t="s">
        <v>4893</v>
      </c>
      <c r="AE653" t="s">
        <v>4894</v>
      </c>
      <c r="AF653" s="5">
        <v>45412</v>
      </c>
      <c r="AG653" t="s">
        <v>66</v>
      </c>
    </row>
    <row r="654" spans="1:33" x14ac:dyDescent="0.25">
      <c r="A654" t="s">
        <v>4895</v>
      </c>
      <c r="B654" t="s">
        <v>53</v>
      </c>
      <c r="C654" s="5">
        <v>45383</v>
      </c>
      <c r="D654" s="5">
        <v>45412</v>
      </c>
      <c r="E654" t="s">
        <v>47</v>
      </c>
      <c r="F654" t="s">
        <v>1453</v>
      </c>
      <c r="G654" t="s">
        <v>1454</v>
      </c>
      <c r="H654" t="s">
        <v>1455</v>
      </c>
      <c r="I654" t="s">
        <v>94</v>
      </c>
      <c r="J654" t="s">
        <v>4896</v>
      </c>
      <c r="K654" t="s">
        <v>791</v>
      </c>
      <c r="L654" t="s">
        <v>1149</v>
      </c>
      <c r="M654" t="s">
        <v>50</v>
      </c>
      <c r="N654" t="s">
        <v>4897</v>
      </c>
      <c r="O654" t="s">
        <v>62</v>
      </c>
      <c r="P654" t="s">
        <v>4898</v>
      </c>
      <c r="Q654" t="s">
        <v>62</v>
      </c>
      <c r="R654" t="s">
        <v>4899</v>
      </c>
      <c r="S654" t="s">
        <v>4899</v>
      </c>
      <c r="T654" t="s">
        <v>4899</v>
      </c>
      <c r="U654" t="s">
        <v>4899</v>
      </c>
      <c r="V654" t="s">
        <v>4899</v>
      </c>
      <c r="W654" t="s">
        <v>4899</v>
      </c>
      <c r="X654" t="s">
        <v>4899</v>
      </c>
      <c r="Y654" t="s">
        <v>4899</v>
      </c>
      <c r="Z654" t="s">
        <v>4899</v>
      </c>
      <c r="AA654" t="s">
        <v>4899</v>
      </c>
      <c r="AB654" t="s">
        <v>4899</v>
      </c>
      <c r="AC654" t="s">
        <v>4899</v>
      </c>
      <c r="AD654" t="s">
        <v>4899</v>
      </c>
      <c r="AE654" t="s">
        <v>4766</v>
      </c>
      <c r="AF654" s="5">
        <v>45412</v>
      </c>
      <c r="AG654" t="s">
        <v>66</v>
      </c>
    </row>
    <row r="655" spans="1:33" x14ac:dyDescent="0.25">
      <c r="A655" t="s">
        <v>4900</v>
      </c>
      <c r="B655" t="s">
        <v>53</v>
      </c>
      <c r="C655" s="5">
        <v>45383</v>
      </c>
      <c r="D655" s="5">
        <v>45412</v>
      </c>
      <c r="E655" t="s">
        <v>47</v>
      </c>
      <c r="F655" t="s">
        <v>1569</v>
      </c>
      <c r="G655" t="s">
        <v>1570</v>
      </c>
      <c r="H655" t="s">
        <v>1571</v>
      </c>
      <c r="I655" t="s">
        <v>71</v>
      </c>
      <c r="J655" t="s">
        <v>4901</v>
      </c>
      <c r="K655" t="s">
        <v>2306</v>
      </c>
      <c r="L655" t="s">
        <v>660</v>
      </c>
      <c r="M655" t="s">
        <v>51</v>
      </c>
      <c r="N655" t="s">
        <v>4902</v>
      </c>
      <c r="O655" t="s">
        <v>62</v>
      </c>
      <c r="P655" t="s">
        <v>4903</v>
      </c>
      <c r="Q655" t="s">
        <v>62</v>
      </c>
      <c r="R655" t="s">
        <v>4904</v>
      </c>
      <c r="S655" t="s">
        <v>4904</v>
      </c>
      <c r="T655" t="s">
        <v>4904</v>
      </c>
      <c r="U655" t="s">
        <v>4904</v>
      </c>
      <c r="V655" t="s">
        <v>4904</v>
      </c>
      <c r="W655" t="s">
        <v>4904</v>
      </c>
      <c r="X655" t="s">
        <v>4904</v>
      </c>
      <c r="Y655" t="s">
        <v>4904</v>
      </c>
      <c r="Z655" t="s">
        <v>4904</v>
      </c>
      <c r="AA655" t="s">
        <v>4904</v>
      </c>
      <c r="AB655" t="s">
        <v>4904</v>
      </c>
      <c r="AC655" t="s">
        <v>4904</v>
      </c>
      <c r="AD655" t="s">
        <v>4904</v>
      </c>
      <c r="AE655" t="s">
        <v>4905</v>
      </c>
      <c r="AF655" s="5">
        <v>45412</v>
      </c>
      <c r="AG655" t="s">
        <v>66</v>
      </c>
    </row>
    <row r="656" spans="1:33" x14ac:dyDescent="0.25">
      <c r="A656" t="s">
        <v>4906</v>
      </c>
      <c r="B656" t="s">
        <v>53</v>
      </c>
      <c r="C656" s="5">
        <v>45383</v>
      </c>
      <c r="D656" s="5">
        <v>45412</v>
      </c>
      <c r="E656" t="s">
        <v>40</v>
      </c>
      <c r="F656" t="s">
        <v>4907</v>
      </c>
      <c r="G656" t="s">
        <v>4908</v>
      </c>
      <c r="H656" t="s">
        <v>4908</v>
      </c>
      <c r="I656" t="s">
        <v>864</v>
      </c>
      <c r="J656" t="s">
        <v>4909</v>
      </c>
      <c r="K656" t="s">
        <v>1335</v>
      </c>
      <c r="L656" t="s">
        <v>329</v>
      </c>
      <c r="M656" t="s">
        <v>51</v>
      </c>
      <c r="N656" t="s">
        <v>4910</v>
      </c>
      <c r="O656" t="s">
        <v>62</v>
      </c>
      <c r="P656" t="s">
        <v>4911</v>
      </c>
      <c r="Q656" t="s">
        <v>62</v>
      </c>
      <c r="R656" t="s">
        <v>4912</v>
      </c>
      <c r="S656" t="s">
        <v>4912</v>
      </c>
      <c r="T656" t="s">
        <v>4912</v>
      </c>
      <c r="U656" t="s">
        <v>4912</v>
      </c>
      <c r="V656" t="s">
        <v>4912</v>
      </c>
      <c r="W656" t="s">
        <v>4912</v>
      </c>
      <c r="X656" t="s">
        <v>4912</v>
      </c>
      <c r="Y656" t="s">
        <v>4912</v>
      </c>
      <c r="Z656" t="s">
        <v>4912</v>
      </c>
      <c r="AA656" t="s">
        <v>4912</v>
      </c>
      <c r="AB656" t="s">
        <v>4912</v>
      </c>
      <c r="AC656" t="s">
        <v>4912</v>
      </c>
      <c r="AD656" t="s">
        <v>4912</v>
      </c>
      <c r="AE656" t="s">
        <v>4913</v>
      </c>
      <c r="AF656" s="5">
        <v>45412</v>
      </c>
      <c r="AG656" t="s">
        <v>66</v>
      </c>
    </row>
    <row r="657" spans="1:33" x14ac:dyDescent="0.25">
      <c r="A657" t="s">
        <v>4914</v>
      </c>
      <c r="B657" t="s">
        <v>53</v>
      </c>
      <c r="C657" s="5">
        <v>45383</v>
      </c>
      <c r="D657" s="5">
        <v>45412</v>
      </c>
      <c r="E657" t="s">
        <v>47</v>
      </c>
      <c r="F657" t="s">
        <v>1078</v>
      </c>
      <c r="G657" t="s">
        <v>1079</v>
      </c>
      <c r="H657" t="s">
        <v>1080</v>
      </c>
      <c r="I657" t="s">
        <v>83</v>
      </c>
      <c r="J657" t="s">
        <v>4915</v>
      </c>
      <c r="K657" t="s">
        <v>1994</v>
      </c>
      <c r="L657" t="s">
        <v>3106</v>
      </c>
      <c r="M657" t="s">
        <v>50</v>
      </c>
      <c r="N657" t="s">
        <v>1083</v>
      </c>
      <c r="O657" t="s">
        <v>62</v>
      </c>
      <c r="P657" t="s">
        <v>4916</v>
      </c>
      <c r="Q657" t="s">
        <v>62</v>
      </c>
      <c r="R657" t="s">
        <v>4917</v>
      </c>
      <c r="S657" t="s">
        <v>4917</v>
      </c>
      <c r="T657" t="s">
        <v>4917</v>
      </c>
      <c r="U657" t="s">
        <v>4917</v>
      </c>
      <c r="V657" t="s">
        <v>4917</v>
      </c>
      <c r="W657" t="s">
        <v>4917</v>
      </c>
      <c r="X657" t="s">
        <v>4917</v>
      </c>
      <c r="Y657" t="s">
        <v>4917</v>
      </c>
      <c r="Z657" t="s">
        <v>4917</v>
      </c>
      <c r="AA657" t="s">
        <v>4917</v>
      </c>
      <c r="AB657" t="s">
        <v>4917</v>
      </c>
      <c r="AC657" t="s">
        <v>4917</v>
      </c>
      <c r="AD657" t="s">
        <v>4917</v>
      </c>
      <c r="AE657" t="s">
        <v>3232</v>
      </c>
      <c r="AF657" s="5">
        <v>45412</v>
      </c>
      <c r="AG657" t="s">
        <v>66</v>
      </c>
    </row>
    <row r="658" spans="1:33" x14ac:dyDescent="0.25">
      <c r="A658" t="s">
        <v>4918</v>
      </c>
      <c r="B658" t="s">
        <v>53</v>
      </c>
      <c r="C658" s="5">
        <v>45383</v>
      </c>
      <c r="D658" s="5">
        <v>45412</v>
      </c>
      <c r="E658" t="s">
        <v>47</v>
      </c>
      <c r="F658" t="s">
        <v>508</v>
      </c>
      <c r="G658" t="s">
        <v>4919</v>
      </c>
      <c r="H658" t="s">
        <v>4919</v>
      </c>
      <c r="I658" t="s">
        <v>177</v>
      </c>
      <c r="J658" t="s">
        <v>4920</v>
      </c>
      <c r="K658" t="s">
        <v>169</v>
      </c>
      <c r="L658" t="s">
        <v>157</v>
      </c>
      <c r="M658" t="s">
        <v>51</v>
      </c>
      <c r="N658" t="s">
        <v>4921</v>
      </c>
      <c r="O658" t="s">
        <v>62</v>
      </c>
      <c r="P658" t="s">
        <v>4922</v>
      </c>
      <c r="Q658" t="s">
        <v>62</v>
      </c>
      <c r="R658" t="s">
        <v>4923</v>
      </c>
      <c r="S658" t="s">
        <v>4923</v>
      </c>
      <c r="T658" t="s">
        <v>4923</v>
      </c>
      <c r="U658" t="s">
        <v>4923</v>
      </c>
      <c r="V658" t="s">
        <v>4923</v>
      </c>
      <c r="W658" t="s">
        <v>4923</v>
      </c>
      <c r="X658" t="s">
        <v>4923</v>
      </c>
      <c r="Y658" t="s">
        <v>4923</v>
      </c>
      <c r="Z658" t="s">
        <v>4923</v>
      </c>
      <c r="AA658" t="s">
        <v>4923</v>
      </c>
      <c r="AB658" t="s">
        <v>4923</v>
      </c>
      <c r="AC658" t="s">
        <v>4923</v>
      </c>
      <c r="AD658" t="s">
        <v>4923</v>
      </c>
      <c r="AE658" t="s">
        <v>3182</v>
      </c>
      <c r="AF658" s="5">
        <v>45412</v>
      </c>
      <c r="AG658" t="s">
        <v>66</v>
      </c>
    </row>
    <row r="659" spans="1:33" x14ac:dyDescent="0.25">
      <c r="A659" t="s">
        <v>4924</v>
      </c>
      <c r="B659" t="s">
        <v>53</v>
      </c>
      <c r="C659" s="5">
        <v>45383</v>
      </c>
      <c r="D659" s="5">
        <v>45412</v>
      </c>
      <c r="E659" t="s">
        <v>40</v>
      </c>
      <c r="F659" t="s">
        <v>4506</v>
      </c>
      <c r="G659" t="s">
        <v>4925</v>
      </c>
      <c r="H659" t="s">
        <v>4925</v>
      </c>
      <c r="I659" t="s">
        <v>166</v>
      </c>
      <c r="J659" t="s">
        <v>4926</v>
      </c>
      <c r="K659" t="s">
        <v>375</v>
      </c>
      <c r="L659" t="s">
        <v>137</v>
      </c>
      <c r="M659" t="s">
        <v>51</v>
      </c>
      <c r="N659" t="s">
        <v>4927</v>
      </c>
      <c r="O659" t="s">
        <v>62</v>
      </c>
      <c r="P659" t="s">
        <v>4928</v>
      </c>
      <c r="Q659" t="s">
        <v>62</v>
      </c>
      <c r="R659" t="s">
        <v>4929</v>
      </c>
      <c r="S659" t="s">
        <v>4929</v>
      </c>
      <c r="T659" t="s">
        <v>4929</v>
      </c>
      <c r="U659" t="s">
        <v>4929</v>
      </c>
      <c r="V659" t="s">
        <v>4929</v>
      </c>
      <c r="W659" t="s">
        <v>4929</v>
      </c>
      <c r="X659" t="s">
        <v>4929</v>
      </c>
      <c r="Y659" t="s">
        <v>4929</v>
      </c>
      <c r="Z659" t="s">
        <v>4929</v>
      </c>
      <c r="AA659" t="s">
        <v>4929</v>
      </c>
      <c r="AB659" t="s">
        <v>4929</v>
      </c>
      <c r="AC659" t="s">
        <v>4929</v>
      </c>
      <c r="AD659" t="s">
        <v>4929</v>
      </c>
      <c r="AE659" t="s">
        <v>4930</v>
      </c>
      <c r="AF659" s="5">
        <v>45412</v>
      </c>
      <c r="AG659" t="s">
        <v>66</v>
      </c>
    </row>
    <row r="660" spans="1:33" x14ac:dyDescent="0.25">
      <c r="A660" t="s">
        <v>4931</v>
      </c>
      <c r="B660" t="s">
        <v>53</v>
      </c>
      <c r="C660" s="5">
        <v>45383</v>
      </c>
      <c r="D660" s="5">
        <v>45412</v>
      </c>
      <c r="E660" t="s">
        <v>47</v>
      </c>
      <c r="F660" t="s">
        <v>2932</v>
      </c>
      <c r="G660" t="s">
        <v>4932</v>
      </c>
      <c r="H660" t="s">
        <v>4933</v>
      </c>
      <c r="I660" t="s">
        <v>344</v>
      </c>
      <c r="J660" t="s">
        <v>4934</v>
      </c>
      <c r="K660" t="s">
        <v>4723</v>
      </c>
      <c r="L660" t="s">
        <v>1238</v>
      </c>
      <c r="M660" t="s">
        <v>50</v>
      </c>
      <c r="N660" t="s">
        <v>4935</v>
      </c>
      <c r="O660" t="s">
        <v>62</v>
      </c>
      <c r="P660" t="s">
        <v>4936</v>
      </c>
      <c r="Q660" t="s">
        <v>62</v>
      </c>
      <c r="R660" t="s">
        <v>4937</v>
      </c>
      <c r="S660" t="s">
        <v>4937</v>
      </c>
      <c r="T660" t="s">
        <v>4937</v>
      </c>
      <c r="U660" t="s">
        <v>4937</v>
      </c>
      <c r="V660" t="s">
        <v>4937</v>
      </c>
      <c r="W660" t="s">
        <v>4937</v>
      </c>
      <c r="X660" t="s">
        <v>4937</v>
      </c>
      <c r="Y660" t="s">
        <v>4937</v>
      </c>
      <c r="Z660" t="s">
        <v>4937</v>
      </c>
      <c r="AA660" t="s">
        <v>4937</v>
      </c>
      <c r="AB660" t="s">
        <v>4937</v>
      </c>
      <c r="AC660" t="s">
        <v>4937</v>
      </c>
      <c r="AD660" t="s">
        <v>4937</v>
      </c>
      <c r="AE660" t="s">
        <v>4938</v>
      </c>
      <c r="AF660" s="5">
        <v>45412</v>
      </c>
      <c r="AG660" t="s">
        <v>66</v>
      </c>
    </row>
    <row r="661" spans="1:33" x14ac:dyDescent="0.25">
      <c r="A661" t="s">
        <v>4939</v>
      </c>
      <c r="B661" t="s">
        <v>53</v>
      </c>
      <c r="C661" s="5">
        <v>45383</v>
      </c>
      <c r="D661" s="5">
        <v>45412</v>
      </c>
      <c r="E661" t="s">
        <v>47</v>
      </c>
      <c r="F661" t="s">
        <v>4940</v>
      </c>
      <c r="G661" t="s">
        <v>4941</v>
      </c>
      <c r="H661" t="s">
        <v>4942</v>
      </c>
      <c r="I661" t="s">
        <v>177</v>
      </c>
      <c r="J661" t="s">
        <v>2276</v>
      </c>
      <c r="K661" t="s">
        <v>59</v>
      </c>
      <c r="L661" t="s">
        <v>2145</v>
      </c>
      <c r="M661" t="s">
        <v>50</v>
      </c>
      <c r="N661" t="s">
        <v>4943</v>
      </c>
      <c r="O661" t="s">
        <v>62</v>
      </c>
      <c r="P661" t="s">
        <v>4944</v>
      </c>
      <c r="Q661" t="s">
        <v>62</v>
      </c>
      <c r="R661" t="s">
        <v>4945</v>
      </c>
      <c r="S661" t="s">
        <v>4945</v>
      </c>
      <c r="T661" t="s">
        <v>4945</v>
      </c>
      <c r="U661" t="s">
        <v>4945</v>
      </c>
      <c r="V661" t="s">
        <v>4945</v>
      </c>
      <c r="W661" t="s">
        <v>4945</v>
      </c>
      <c r="X661" t="s">
        <v>4945</v>
      </c>
      <c r="Y661" t="s">
        <v>4945</v>
      </c>
      <c r="Z661" t="s">
        <v>4945</v>
      </c>
      <c r="AA661" t="s">
        <v>4945</v>
      </c>
      <c r="AB661" t="s">
        <v>4945</v>
      </c>
      <c r="AC661" t="s">
        <v>4945</v>
      </c>
      <c r="AD661" t="s">
        <v>4945</v>
      </c>
      <c r="AE661" t="s">
        <v>4946</v>
      </c>
      <c r="AF661" s="5">
        <v>45412</v>
      </c>
      <c r="AG661" t="s">
        <v>66</v>
      </c>
    </row>
    <row r="662" spans="1:33" x14ac:dyDescent="0.25">
      <c r="A662" t="s">
        <v>4947</v>
      </c>
      <c r="B662" t="s">
        <v>53</v>
      </c>
      <c r="C662" s="5">
        <v>45383</v>
      </c>
      <c r="D662" s="5">
        <v>45412</v>
      </c>
      <c r="E662" t="s">
        <v>40</v>
      </c>
      <c r="F662" t="s">
        <v>353</v>
      </c>
      <c r="G662" t="s">
        <v>354</v>
      </c>
      <c r="H662" t="s">
        <v>354</v>
      </c>
      <c r="I662" t="s">
        <v>57</v>
      </c>
      <c r="J662" t="s">
        <v>4948</v>
      </c>
      <c r="K662" t="s">
        <v>4394</v>
      </c>
      <c r="L662" t="s">
        <v>606</v>
      </c>
      <c r="M662" t="s">
        <v>50</v>
      </c>
      <c r="N662" t="s">
        <v>4949</v>
      </c>
      <c r="O662" t="s">
        <v>62</v>
      </c>
      <c r="P662" t="s">
        <v>4950</v>
      </c>
      <c r="Q662" t="s">
        <v>62</v>
      </c>
      <c r="R662" t="s">
        <v>4951</v>
      </c>
      <c r="S662" t="s">
        <v>4951</v>
      </c>
      <c r="T662" t="s">
        <v>4951</v>
      </c>
      <c r="U662" t="s">
        <v>4951</v>
      </c>
      <c r="V662" t="s">
        <v>4951</v>
      </c>
      <c r="W662" t="s">
        <v>4951</v>
      </c>
      <c r="X662" t="s">
        <v>4951</v>
      </c>
      <c r="Y662" t="s">
        <v>4951</v>
      </c>
      <c r="Z662" t="s">
        <v>4951</v>
      </c>
      <c r="AA662" t="s">
        <v>4951</v>
      </c>
      <c r="AB662" t="s">
        <v>4951</v>
      </c>
      <c r="AC662" t="s">
        <v>4951</v>
      </c>
      <c r="AD662" t="s">
        <v>4951</v>
      </c>
      <c r="AE662" t="s">
        <v>4952</v>
      </c>
      <c r="AF662" s="5">
        <v>45412</v>
      </c>
      <c r="AG662" t="s">
        <v>66</v>
      </c>
    </row>
    <row r="663" spans="1:33" x14ac:dyDescent="0.25">
      <c r="A663" t="s">
        <v>4953</v>
      </c>
      <c r="B663" t="s">
        <v>53</v>
      </c>
      <c r="C663" s="5">
        <v>45383</v>
      </c>
      <c r="D663" s="5">
        <v>45412</v>
      </c>
      <c r="E663" t="s">
        <v>40</v>
      </c>
      <c r="F663" t="s">
        <v>1912</v>
      </c>
      <c r="G663" t="s">
        <v>1913</v>
      </c>
      <c r="H663" t="s">
        <v>1913</v>
      </c>
      <c r="I663" t="s">
        <v>94</v>
      </c>
      <c r="J663" t="s">
        <v>128</v>
      </c>
      <c r="K663" t="s">
        <v>60</v>
      </c>
      <c r="L663" t="s">
        <v>735</v>
      </c>
      <c r="M663" t="s">
        <v>50</v>
      </c>
      <c r="N663" t="s">
        <v>4954</v>
      </c>
      <c r="O663" t="s">
        <v>62</v>
      </c>
      <c r="P663" t="s">
        <v>4955</v>
      </c>
      <c r="Q663" t="s">
        <v>62</v>
      </c>
      <c r="R663" t="s">
        <v>4956</v>
      </c>
      <c r="S663" t="s">
        <v>4956</v>
      </c>
      <c r="T663" t="s">
        <v>4956</v>
      </c>
      <c r="U663" t="s">
        <v>4956</v>
      </c>
      <c r="V663" t="s">
        <v>4956</v>
      </c>
      <c r="W663" t="s">
        <v>4956</v>
      </c>
      <c r="X663" t="s">
        <v>4956</v>
      </c>
      <c r="Y663" t="s">
        <v>4956</v>
      </c>
      <c r="Z663" t="s">
        <v>4956</v>
      </c>
      <c r="AA663" t="s">
        <v>4956</v>
      </c>
      <c r="AB663" t="s">
        <v>4956</v>
      </c>
      <c r="AC663" t="s">
        <v>4956</v>
      </c>
      <c r="AD663" t="s">
        <v>4956</v>
      </c>
      <c r="AE663" t="s">
        <v>4957</v>
      </c>
      <c r="AF663" s="5">
        <v>45412</v>
      </c>
      <c r="AG663" t="s">
        <v>66</v>
      </c>
    </row>
    <row r="664" spans="1:33" x14ac:dyDescent="0.25">
      <c r="A664" t="s">
        <v>4958</v>
      </c>
      <c r="B664" t="s">
        <v>53</v>
      </c>
      <c r="C664" s="5">
        <v>45383</v>
      </c>
      <c r="D664" s="5">
        <v>45412</v>
      </c>
      <c r="E664" t="s">
        <v>40</v>
      </c>
      <c r="F664" t="s">
        <v>326</v>
      </c>
      <c r="G664" t="s">
        <v>327</v>
      </c>
      <c r="H664" t="s">
        <v>327</v>
      </c>
      <c r="I664" t="s">
        <v>94</v>
      </c>
      <c r="J664" t="s">
        <v>4959</v>
      </c>
      <c r="K664" t="s">
        <v>4960</v>
      </c>
      <c r="L664" t="s">
        <v>546</v>
      </c>
      <c r="M664" t="s">
        <v>50</v>
      </c>
      <c r="N664" t="s">
        <v>4961</v>
      </c>
      <c r="O664" t="s">
        <v>62</v>
      </c>
      <c r="P664" t="s">
        <v>4962</v>
      </c>
      <c r="Q664" t="s">
        <v>62</v>
      </c>
      <c r="R664" t="s">
        <v>4963</v>
      </c>
      <c r="S664" t="s">
        <v>4963</v>
      </c>
      <c r="T664" t="s">
        <v>4963</v>
      </c>
      <c r="U664" t="s">
        <v>4963</v>
      </c>
      <c r="V664" t="s">
        <v>4963</v>
      </c>
      <c r="W664" t="s">
        <v>4963</v>
      </c>
      <c r="X664" t="s">
        <v>4963</v>
      </c>
      <c r="Y664" t="s">
        <v>4963</v>
      </c>
      <c r="Z664" t="s">
        <v>4963</v>
      </c>
      <c r="AA664" t="s">
        <v>4963</v>
      </c>
      <c r="AB664" t="s">
        <v>4963</v>
      </c>
      <c r="AC664" t="s">
        <v>4963</v>
      </c>
      <c r="AD664" t="s">
        <v>4963</v>
      </c>
      <c r="AE664" t="s">
        <v>4964</v>
      </c>
      <c r="AF664" s="5">
        <v>45412</v>
      </c>
      <c r="AG664" t="s">
        <v>66</v>
      </c>
    </row>
    <row r="665" spans="1:33" x14ac:dyDescent="0.25">
      <c r="A665" t="s">
        <v>4965</v>
      </c>
      <c r="B665" t="s">
        <v>53</v>
      </c>
      <c r="C665" s="5">
        <v>45383</v>
      </c>
      <c r="D665" s="5">
        <v>45412</v>
      </c>
      <c r="E665" t="s">
        <v>47</v>
      </c>
      <c r="F665" t="s">
        <v>4966</v>
      </c>
      <c r="G665" t="s">
        <v>4967</v>
      </c>
      <c r="H665" t="s">
        <v>4967</v>
      </c>
      <c r="I665" t="s">
        <v>71</v>
      </c>
      <c r="J665" t="s">
        <v>4968</v>
      </c>
      <c r="K665" t="s">
        <v>1335</v>
      </c>
      <c r="L665" t="s">
        <v>242</v>
      </c>
      <c r="M665" t="s">
        <v>50</v>
      </c>
      <c r="N665" t="s">
        <v>4969</v>
      </c>
      <c r="O665" t="s">
        <v>62</v>
      </c>
      <c r="P665" t="s">
        <v>4970</v>
      </c>
      <c r="Q665" t="s">
        <v>62</v>
      </c>
      <c r="R665" t="s">
        <v>4971</v>
      </c>
      <c r="S665" t="s">
        <v>4971</v>
      </c>
      <c r="T665" t="s">
        <v>4971</v>
      </c>
      <c r="U665" t="s">
        <v>4971</v>
      </c>
      <c r="V665" t="s">
        <v>4971</v>
      </c>
      <c r="W665" t="s">
        <v>4971</v>
      </c>
      <c r="X665" t="s">
        <v>4971</v>
      </c>
      <c r="Y665" t="s">
        <v>4971</v>
      </c>
      <c r="Z665" t="s">
        <v>4971</v>
      </c>
      <c r="AA665" t="s">
        <v>4971</v>
      </c>
      <c r="AB665" t="s">
        <v>4971</v>
      </c>
      <c r="AC665" t="s">
        <v>4971</v>
      </c>
      <c r="AD665" t="s">
        <v>4971</v>
      </c>
      <c r="AE665" t="s">
        <v>4972</v>
      </c>
      <c r="AF665" s="5">
        <v>45412</v>
      </c>
      <c r="AG665" t="s">
        <v>66</v>
      </c>
    </row>
    <row r="666" spans="1:33" x14ac:dyDescent="0.25">
      <c r="A666" t="s">
        <v>4973</v>
      </c>
      <c r="B666" t="s">
        <v>53</v>
      </c>
      <c r="C666" s="5">
        <v>45383</v>
      </c>
      <c r="D666" s="5">
        <v>45412</v>
      </c>
      <c r="E666" t="s">
        <v>40</v>
      </c>
      <c r="F666" t="s">
        <v>1912</v>
      </c>
      <c r="G666" t="s">
        <v>1913</v>
      </c>
      <c r="H666" t="s">
        <v>1913</v>
      </c>
      <c r="I666" t="s">
        <v>1054</v>
      </c>
      <c r="J666" t="s">
        <v>4974</v>
      </c>
      <c r="K666" t="s">
        <v>3235</v>
      </c>
      <c r="L666" t="s">
        <v>791</v>
      </c>
      <c r="M666" t="s">
        <v>50</v>
      </c>
      <c r="N666" t="s">
        <v>4975</v>
      </c>
      <c r="O666" t="s">
        <v>62</v>
      </c>
      <c r="P666" t="s">
        <v>4976</v>
      </c>
      <c r="Q666" t="s">
        <v>62</v>
      </c>
      <c r="R666" t="s">
        <v>4977</v>
      </c>
      <c r="S666" t="s">
        <v>4977</v>
      </c>
      <c r="T666" t="s">
        <v>4977</v>
      </c>
      <c r="U666" t="s">
        <v>4977</v>
      </c>
      <c r="V666" t="s">
        <v>4977</v>
      </c>
      <c r="W666" t="s">
        <v>4977</v>
      </c>
      <c r="X666" t="s">
        <v>4977</v>
      </c>
      <c r="Y666" t="s">
        <v>4977</v>
      </c>
      <c r="Z666" t="s">
        <v>4977</v>
      </c>
      <c r="AA666" t="s">
        <v>4977</v>
      </c>
      <c r="AB666" t="s">
        <v>4977</v>
      </c>
      <c r="AC666" t="s">
        <v>4977</v>
      </c>
      <c r="AD666" t="s">
        <v>4977</v>
      </c>
      <c r="AE666" t="s">
        <v>4978</v>
      </c>
      <c r="AF666" s="5">
        <v>45412</v>
      </c>
      <c r="AG666" t="s">
        <v>66</v>
      </c>
    </row>
    <row r="667" spans="1:33" x14ac:dyDescent="0.25">
      <c r="A667" t="s">
        <v>4979</v>
      </c>
      <c r="B667" t="s">
        <v>53</v>
      </c>
      <c r="C667" s="5">
        <v>45383</v>
      </c>
      <c r="D667" s="5">
        <v>45412</v>
      </c>
      <c r="E667" t="s">
        <v>40</v>
      </c>
      <c r="F667" t="s">
        <v>4284</v>
      </c>
      <c r="G667" t="s">
        <v>4285</v>
      </c>
      <c r="H667" t="s">
        <v>4286</v>
      </c>
      <c r="I667" t="s">
        <v>71</v>
      </c>
      <c r="J667" t="s">
        <v>4980</v>
      </c>
      <c r="K667" t="s">
        <v>4981</v>
      </c>
      <c r="L667" t="s">
        <v>1192</v>
      </c>
      <c r="M667" t="s">
        <v>51</v>
      </c>
      <c r="N667" t="s">
        <v>4665</v>
      </c>
      <c r="O667" t="s">
        <v>62</v>
      </c>
      <c r="P667" t="s">
        <v>4982</v>
      </c>
      <c r="Q667" t="s">
        <v>62</v>
      </c>
      <c r="R667" t="s">
        <v>4983</v>
      </c>
      <c r="S667" t="s">
        <v>4983</v>
      </c>
      <c r="T667" t="s">
        <v>4983</v>
      </c>
      <c r="U667" t="s">
        <v>4983</v>
      </c>
      <c r="V667" t="s">
        <v>4983</v>
      </c>
      <c r="W667" t="s">
        <v>4983</v>
      </c>
      <c r="X667" t="s">
        <v>4983</v>
      </c>
      <c r="Y667" t="s">
        <v>4983</v>
      </c>
      <c r="Z667" t="s">
        <v>4983</v>
      </c>
      <c r="AA667" t="s">
        <v>4983</v>
      </c>
      <c r="AB667" t="s">
        <v>4983</v>
      </c>
      <c r="AC667" t="s">
        <v>4983</v>
      </c>
      <c r="AD667" t="s">
        <v>4983</v>
      </c>
      <c r="AE667" t="s">
        <v>4984</v>
      </c>
      <c r="AF667" s="5">
        <v>45412</v>
      </c>
      <c r="AG667" t="s">
        <v>66</v>
      </c>
    </row>
    <row r="668" spans="1:33" x14ac:dyDescent="0.25">
      <c r="A668" t="s">
        <v>4985</v>
      </c>
      <c r="B668" t="s">
        <v>53</v>
      </c>
      <c r="C668" s="5">
        <v>45383</v>
      </c>
      <c r="D668" s="5">
        <v>45412</v>
      </c>
      <c r="E668" t="s">
        <v>47</v>
      </c>
      <c r="F668" t="s">
        <v>316</v>
      </c>
      <c r="G668" t="s">
        <v>317</v>
      </c>
      <c r="H668" t="s">
        <v>318</v>
      </c>
      <c r="I668" t="s">
        <v>94</v>
      </c>
      <c r="J668" t="s">
        <v>854</v>
      </c>
      <c r="K668" t="s">
        <v>3564</v>
      </c>
      <c r="L668" t="s">
        <v>4986</v>
      </c>
      <c r="M668" t="s">
        <v>50</v>
      </c>
      <c r="N668" t="s">
        <v>4987</v>
      </c>
      <c r="O668" t="s">
        <v>62</v>
      </c>
      <c r="P668" t="s">
        <v>4988</v>
      </c>
      <c r="Q668" t="s">
        <v>62</v>
      </c>
      <c r="R668" t="s">
        <v>4989</v>
      </c>
      <c r="S668" t="s">
        <v>4989</v>
      </c>
      <c r="T668" t="s">
        <v>4989</v>
      </c>
      <c r="U668" t="s">
        <v>4989</v>
      </c>
      <c r="V668" t="s">
        <v>4989</v>
      </c>
      <c r="W668" t="s">
        <v>4989</v>
      </c>
      <c r="X668" t="s">
        <v>4989</v>
      </c>
      <c r="Y668" t="s">
        <v>4989</v>
      </c>
      <c r="Z668" t="s">
        <v>4989</v>
      </c>
      <c r="AA668" t="s">
        <v>4989</v>
      </c>
      <c r="AB668" t="s">
        <v>4989</v>
      </c>
      <c r="AC668" t="s">
        <v>4989</v>
      </c>
      <c r="AD668" t="s">
        <v>4989</v>
      </c>
      <c r="AE668" t="s">
        <v>4990</v>
      </c>
      <c r="AF668" s="5">
        <v>45412</v>
      </c>
      <c r="AG668" t="s">
        <v>66</v>
      </c>
    </row>
    <row r="669" spans="1:33" x14ac:dyDescent="0.25">
      <c r="A669" t="s">
        <v>4991</v>
      </c>
      <c r="B669" t="s">
        <v>53</v>
      </c>
      <c r="C669" s="5">
        <v>45383</v>
      </c>
      <c r="D669" s="5">
        <v>45412</v>
      </c>
      <c r="E669" t="s">
        <v>47</v>
      </c>
      <c r="F669" t="s">
        <v>151</v>
      </c>
      <c r="G669" t="s">
        <v>152</v>
      </c>
      <c r="H669" t="s">
        <v>153</v>
      </c>
      <c r="I669" t="s">
        <v>94</v>
      </c>
      <c r="J669" t="s">
        <v>4992</v>
      </c>
      <c r="K669" t="s">
        <v>144</v>
      </c>
      <c r="L669" t="s">
        <v>329</v>
      </c>
      <c r="M669" t="s">
        <v>50</v>
      </c>
      <c r="N669" t="s">
        <v>4993</v>
      </c>
      <c r="O669" t="s">
        <v>62</v>
      </c>
      <c r="P669" t="s">
        <v>4994</v>
      </c>
      <c r="Q669" t="s">
        <v>62</v>
      </c>
      <c r="R669" t="s">
        <v>4995</v>
      </c>
      <c r="S669" t="s">
        <v>4995</v>
      </c>
      <c r="T669" t="s">
        <v>4995</v>
      </c>
      <c r="U669" t="s">
        <v>4995</v>
      </c>
      <c r="V669" t="s">
        <v>4995</v>
      </c>
      <c r="W669" t="s">
        <v>4995</v>
      </c>
      <c r="X669" t="s">
        <v>4995</v>
      </c>
      <c r="Y669" t="s">
        <v>4995</v>
      </c>
      <c r="Z669" t="s">
        <v>4995</v>
      </c>
      <c r="AA669" t="s">
        <v>4995</v>
      </c>
      <c r="AB669" t="s">
        <v>4995</v>
      </c>
      <c r="AC669" t="s">
        <v>4995</v>
      </c>
      <c r="AD669" t="s">
        <v>4995</v>
      </c>
      <c r="AE669" t="s">
        <v>4996</v>
      </c>
      <c r="AF669" s="5">
        <v>45412</v>
      </c>
      <c r="AG669" t="s">
        <v>66</v>
      </c>
    </row>
    <row r="670" spans="1:33" x14ac:dyDescent="0.25">
      <c r="A670" t="s">
        <v>4997</v>
      </c>
      <c r="B670" t="s">
        <v>53</v>
      </c>
      <c r="C670" s="5">
        <v>45383</v>
      </c>
      <c r="D670" s="5">
        <v>45412</v>
      </c>
      <c r="E670" t="s">
        <v>40</v>
      </c>
      <c r="F670" t="s">
        <v>4998</v>
      </c>
      <c r="G670" t="s">
        <v>4999</v>
      </c>
      <c r="H670" t="s">
        <v>5000</v>
      </c>
      <c r="I670" t="s">
        <v>864</v>
      </c>
      <c r="J670" t="s">
        <v>5001</v>
      </c>
      <c r="K670" t="s">
        <v>1944</v>
      </c>
      <c r="L670" t="s">
        <v>293</v>
      </c>
      <c r="M670" t="s">
        <v>50</v>
      </c>
      <c r="N670" t="s">
        <v>5002</v>
      </c>
      <c r="O670" t="s">
        <v>62</v>
      </c>
      <c r="P670" t="s">
        <v>5003</v>
      </c>
      <c r="Q670" t="s">
        <v>62</v>
      </c>
      <c r="R670" t="s">
        <v>5004</v>
      </c>
      <c r="S670" t="s">
        <v>5004</v>
      </c>
      <c r="T670" t="s">
        <v>5004</v>
      </c>
      <c r="U670" t="s">
        <v>5004</v>
      </c>
      <c r="V670" t="s">
        <v>5004</v>
      </c>
      <c r="W670" t="s">
        <v>5004</v>
      </c>
      <c r="X670" t="s">
        <v>5004</v>
      </c>
      <c r="Y670" t="s">
        <v>5004</v>
      </c>
      <c r="Z670" t="s">
        <v>5004</v>
      </c>
      <c r="AA670" t="s">
        <v>5004</v>
      </c>
      <c r="AB670" t="s">
        <v>5004</v>
      </c>
      <c r="AC670" t="s">
        <v>5004</v>
      </c>
      <c r="AD670" t="s">
        <v>5004</v>
      </c>
      <c r="AE670" t="s">
        <v>5005</v>
      </c>
      <c r="AF670" s="5">
        <v>45412</v>
      </c>
      <c r="AG670" t="s">
        <v>66</v>
      </c>
    </row>
    <row r="671" spans="1:33" x14ac:dyDescent="0.25">
      <c r="A671" t="s">
        <v>5006</v>
      </c>
      <c r="B671" t="s">
        <v>53</v>
      </c>
      <c r="C671" s="5">
        <v>45383</v>
      </c>
      <c r="D671" s="5">
        <v>45412</v>
      </c>
      <c r="E671" t="s">
        <v>47</v>
      </c>
      <c r="F671" t="s">
        <v>5007</v>
      </c>
      <c r="G671" t="s">
        <v>5008</v>
      </c>
      <c r="H671" t="s">
        <v>5008</v>
      </c>
      <c r="I671" t="s">
        <v>187</v>
      </c>
      <c r="J671" t="s">
        <v>5009</v>
      </c>
      <c r="K671" t="s">
        <v>791</v>
      </c>
      <c r="L671" t="s">
        <v>5010</v>
      </c>
      <c r="M671" t="s">
        <v>51</v>
      </c>
      <c r="N671" t="s">
        <v>5011</v>
      </c>
      <c r="O671" t="s">
        <v>62</v>
      </c>
      <c r="P671" t="s">
        <v>5012</v>
      </c>
      <c r="Q671" t="s">
        <v>62</v>
      </c>
      <c r="R671" t="s">
        <v>5013</v>
      </c>
      <c r="S671" t="s">
        <v>5013</v>
      </c>
      <c r="T671" t="s">
        <v>5013</v>
      </c>
      <c r="U671" t="s">
        <v>5013</v>
      </c>
      <c r="V671" t="s">
        <v>5013</v>
      </c>
      <c r="W671" t="s">
        <v>5013</v>
      </c>
      <c r="X671" t="s">
        <v>5013</v>
      </c>
      <c r="Y671" t="s">
        <v>5013</v>
      </c>
      <c r="Z671" t="s">
        <v>5013</v>
      </c>
      <c r="AA671" t="s">
        <v>5013</v>
      </c>
      <c r="AB671" t="s">
        <v>5013</v>
      </c>
      <c r="AC671" t="s">
        <v>5013</v>
      </c>
      <c r="AD671" t="s">
        <v>5013</v>
      </c>
      <c r="AE671" t="s">
        <v>5014</v>
      </c>
      <c r="AF671" s="5">
        <v>45412</v>
      </c>
      <c r="AG671" t="s">
        <v>66</v>
      </c>
    </row>
    <row r="672" spans="1:33" x14ac:dyDescent="0.25">
      <c r="A672" t="s">
        <v>5015</v>
      </c>
      <c r="B672" t="s">
        <v>53</v>
      </c>
      <c r="C672" s="5">
        <v>45383</v>
      </c>
      <c r="D672" s="5">
        <v>45412</v>
      </c>
      <c r="E672" t="s">
        <v>40</v>
      </c>
      <c r="F672" t="s">
        <v>353</v>
      </c>
      <c r="G672" t="s">
        <v>354</v>
      </c>
      <c r="H672" t="s">
        <v>354</v>
      </c>
      <c r="I672" t="s">
        <v>83</v>
      </c>
      <c r="J672" t="s">
        <v>5016</v>
      </c>
      <c r="K672" t="s">
        <v>1013</v>
      </c>
      <c r="L672" t="s">
        <v>3004</v>
      </c>
      <c r="M672" t="s">
        <v>50</v>
      </c>
      <c r="N672" t="s">
        <v>5017</v>
      </c>
      <c r="O672" t="s">
        <v>62</v>
      </c>
      <c r="P672" t="s">
        <v>5018</v>
      </c>
      <c r="Q672" t="s">
        <v>62</v>
      </c>
      <c r="R672" t="s">
        <v>5019</v>
      </c>
      <c r="S672" t="s">
        <v>5019</v>
      </c>
      <c r="T672" t="s">
        <v>5019</v>
      </c>
      <c r="U672" t="s">
        <v>5019</v>
      </c>
      <c r="V672" t="s">
        <v>5019</v>
      </c>
      <c r="W672" t="s">
        <v>5019</v>
      </c>
      <c r="X672" t="s">
        <v>5019</v>
      </c>
      <c r="Y672" t="s">
        <v>5019</v>
      </c>
      <c r="Z672" t="s">
        <v>5019</v>
      </c>
      <c r="AA672" t="s">
        <v>5019</v>
      </c>
      <c r="AB672" t="s">
        <v>5019</v>
      </c>
      <c r="AC672" t="s">
        <v>5019</v>
      </c>
      <c r="AD672" t="s">
        <v>5019</v>
      </c>
      <c r="AE672" t="s">
        <v>5020</v>
      </c>
      <c r="AF672" s="5">
        <v>45412</v>
      </c>
      <c r="AG672" t="s">
        <v>66</v>
      </c>
    </row>
    <row r="673" spans="1:33" x14ac:dyDescent="0.25">
      <c r="A673" t="s">
        <v>5021</v>
      </c>
      <c r="B673" t="s">
        <v>53</v>
      </c>
      <c r="C673" s="5">
        <v>45383</v>
      </c>
      <c r="D673" s="5">
        <v>45412</v>
      </c>
      <c r="E673" t="s">
        <v>40</v>
      </c>
      <c r="F673" t="s">
        <v>316</v>
      </c>
      <c r="G673" t="s">
        <v>317</v>
      </c>
      <c r="H673" t="s">
        <v>318</v>
      </c>
      <c r="I673" t="s">
        <v>94</v>
      </c>
      <c r="J673" t="s">
        <v>5022</v>
      </c>
      <c r="K673" t="s">
        <v>1013</v>
      </c>
      <c r="L673" t="s">
        <v>3004</v>
      </c>
      <c r="M673" t="s">
        <v>50</v>
      </c>
      <c r="N673" t="s">
        <v>5023</v>
      </c>
      <c r="O673" t="s">
        <v>62</v>
      </c>
      <c r="P673" t="s">
        <v>5024</v>
      </c>
      <c r="Q673" t="s">
        <v>62</v>
      </c>
      <c r="R673" t="s">
        <v>5025</v>
      </c>
      <c r="S673" t="s">
        <v>5025</v>
      </c>
      <c r="T673" t="s">
        <v>5025</v>
      </c>
      <c r="U673" t="s">
        <v>5025</v>
      </c>
      <c r="V673" t="s">
        <v>5025</v>
      </c>
      <c r="W673" t="s">
        <v>5025</v>
      </c>
      <c r="X673" t="s">
        <v>5025</v>
      </c>
      <c r="Y673" t="s">
        <v>5025</v>
      </c>
      <c r="Z673" t="s">
        <v>5025</v>
      </c>
      <c r="AA673" t="s">
        <v>5025</v>
      </c>
      <c r="AB673" t="s">
        <v>5025</v>
      </c>
      <c r="AC673" t="s">
        <v>5025</v>
      </c>
      <c r="AD673" t="s">
        <v>5025</v>
      </c>
      <c r="AE673" t="s">
        <v>5026</v>
      </c>
      <c r="AF673" s="5">
        <v>45412</v>
      </c>
      <c r="AG673" t="s">
        <v>66</v>
      </c>
    </row>
    <row r="674" spans="1:33" x14ac:dyDescent="0.25">
      <c r="A674" t="s">
        <v>5027</v>
      </c>
      <c r="B674" t="s">
        <v>53</v>
      </c>
      <c r="C674" s="5">
        <v>45383</v>
      </c>
      <c r="D674" s="5">
        <v>45412</v>
      </c>
      <c r="E674" t="s">
        <v>40</v>
      </c>
      <c r="F674" t="s">
        <v>1912</v>
      </c>
      <c r="G674" t="s">
        <v>1913</v>
      </c>
      <c r="H674" t="s">
        <v>1913</v>
      </c>
      <c r="I674" t="s">
        <v>1054</v>
      </c>
      <c r="J674" t="s">
        <v>5028</v>
      </c>
      <c r="K674" t="s">
        <v>813</v>
      </c>
      <c r="L674" t="s">
        <v>1301</v>
      </c>
      <c r="M674" t="s">
        <v>51</v>
      </c>
      <c r="N674" t="s">
        <v>5029</v>
      </c>
      <c r="O674" t="s">
        <v>62</v>
      </c>
      <c r="P674" t="s">
        <v>5030</v>
      </c>
      <c r="Q674" t="s">
        <v>62</v>
      </c>
      <c r="R674" t="s">
        <v>5031</v>
      </c>
      <c r="S674" t="s">
        <v>5031</v>
      </c>
      <c r="T674" t="s">
        <v>5031</v>
      </c>
      <c r="U674" t="s">
        <v>5031</v>
      </c>
      <c r="V674" t="s">
        <v>5031</v>
      </c>
      <c r="W674" t="s">
        <v>5031</v>
      </c>
      <c r="X674" t="s">
        <v>5031</v>
      </c>
      <c r="Y674" t="s">
        <v>5031</v>
      </c>
      <c r="Z674" t="s">
        <v>5031</v>
      </c>
      <c r="AA674" t="s">
        <v>5031</v>
      </c>
      <c r="AB674" t="s">
        <v>5031</v>
      </c>
      <c r="AC674" t="s">
        <v>5031</v>
      </c>
      <c r="AD674" t="s">
        <v>5031</v>
      </c>
      <c r="AE674" t="s">
        <v>4154</v>
      </c>
      <c r="AF674" s="5">
        <v>45412</v>
      </c>
      <c r="AG674" t="s">
        <v>66</v>
      </c>
    </row>
    <row r="675" spans="1:33" x14ac:dyDescent="0.25">
      <c r="A675" t="s">
        <v>5032</v>
      </c>
      <c r="B675" t="s">
        <v>53</v>
      </c>
      <c r="C675" s="5">
        <v>45383</v>
      </c>
      <c r="D675" s="5">
        <v>45412</v>
      </c>
      <c r="E675" t="s">
        <v>40</v>
      </c>
      <c r="F675" t="s">
        <v>432</v>
      </c>
      <c r="G675" t="s">
        <v>433</v>
      </c>
      <c r="H675" t="s">
        <v>433</v>
      </c>
      <c r="I675" t="s">
        <v>94</v>
      </c>
      <c r="J675" t="s">
        <v>5033</v>
      </c>
      <c r="K675" t="s">
        <v>735</v>
      </c>
      <c r="L675" t="s">
        <v>1162</v>
      </c>
      <c r="M675" t="s">
        <v>50</v>
      </c>
      <c r="N675" t="s">
        <v>5034</v>
      </c>
      <c r="O675" t="s">
        <v>62</v>
      </c>
      <c r="P675" t="s">
        <v>5035</v>
      </c>
      <c r="Q675" t="s">
        <v>62</v>
      </c>
      <c r="R675" t="s">
        <v>5036</v>
      </c>
      <c r="S675" t="s">
        <v>5036</v>
      </c>
      <c r="T675" t="s">
        <v>5036</v>
      </c>
      <c r="U675" t="s">
        <v>5036</v>
      </c>
      <c r="V675" t="s">
        <v>5036</v>
      </c>
      <c r="W675" t="s">
        <v>5036</v>
      </c>
      <c r="X675" t="s">
        <v>5036</v>
      </c>
      <c r="Y675" t="s">
        <v>5036</v>
      </c>
      <c r="Z675" t="s">
        <v>5036</v>
      </c>
      <c r="AA675" t="s">
        <v>5036</v>
      </c>
      <c r="AB675" t="s">
        <v>5036</v>
      </c>
      <c r="AC675" t="s">
        <v>5036</v>
      </c>
      <c r="AD675" t="s">
        <v>5036</v>
      </c>
      <c r="AE675" t="s">
        <v>5037</v>
      </c>
      <c r="AF675" s="5">
        <v>45412</v>
      </c>
      <c r="AG675" t="s">
        <v>66</v>
      </c>
    </row>
    <row r="676" spans="1:33" x14ac:dyDescent="0.25">
      <c r="A676" t="s">
        <v>5038</v>
      </c>
      <c r="B676" t="s">
        <v>53</v>
      </c>
      <c r="C676" s="5">
        <v>45383</v>
      </c>
      <c r="D676" s="5">
        <v>45412</v>
      </c>
      <c r="E676" t="s">
        <v>47</v>
      </c>
      <c r="F676" t="s">
        <v>2744</v>
      </c>
      <c r="G676" t="s">
        <v>2745</v>
      </c>
      <c r="H676" t="s">
        <v>2745</v>
      </c>
      <c r="I676" t="s">
        <v>187</v>
      </c>
      <c r="J676" t="s">
        <v>5039</v>
      </c>
      <c r="K676" t="s">
        <v>1099</v>
      </c>
      <c r="L676" t="s">
        <v>4986</v>
      </c>
      <c r="M676" t="s">
        <v>50</v>
      </c>
      <c r="N676" t="s">
        <v>2935</v>
      </c>
      <c r="O676" t="s">
        <v>62</v>
      </c>
      <c r="P676" t="s">
        <v>2936</v>
      </c>
      <c r="Q676" t="s">
        <v>62</v>
      </c>
      <c r="R676" t="s">
        <v>5040</v>
      </c>
      <c r="S676" t="s">
        <v>5040</v>
      </c>
      <c r="T676" t="s">
        <v>5040</v>
      </c>
      <c r="U676" t="s">
        <v>5040</v>
      </c>
      <c r="V676" t="s">
        <v>5040</v>
      </c>
      <c r="W676" t="s">
        <v>5040</v>
      </c>
      <c r="X676" t="s">
        <v>5040</v>
      </c>
      <c r="Y676" t="s">
        <v>5040</v>
      </c>
      <c r="Z676" t="s">
        <v>5040</v>
      </c>
      <c r="AA676" t="s">
        <v>5040</v>
      </c>
      <c r="AB676" t="s">
        <v>5040</v>
      </c>
      <c r="AC676" t="s">
        <v>5040</v>
      </c>
      <c r="AD676" t="s">
        <v>5040</v>
      </c>
      <c r="AE676" t="s">
        <v>5041</v>
      </c>
      <c r="AF676" s="5">
        <v>45412</v>
      </c>
      <c r="AG676" t="s">
        <v>66</v>
      </c>
    </row>
    <row r="677" spans="1:33" x14ac:dyDescent="0.25">
      <c r="A677" t="s">
        <v>5042</v>
      </c>
      <c r="B677" t="s">
        <v>53</v>
      </c>
      <c r="C677" s="5">
        <v>45383</v>
      </c>
      <c r="D677" s="5">
        <v>45412</v>
      </c>
      <c r="E677" t="s">
        <v>47</v>
      </c>
      <c r="F677" t="s">
        <v>1257</v>
      </c>
      <c r="G677" t="s">
        <v>1258</v>
      </c>
      <c r="H677" t="s">
        <v>1259</v>
      </c>
      <c r="I677" t="s">
        <v>154</v>
      </c>
      <c r="J677" t="s">
        <v>5043</v>
      </c>
      <c r="K677" t="s">
        <v>2306</v>
      </c>
      <c r="L677" t="s">
        <v>1987</v>
      </c>
      <c r="M677" t="s">
        <v>51</v>
      </c>
      <c r="N677" t="s">
        <v>5044</v>
      </c>
      <c r="O677" t="s">
        <v>62</v>
      </c>
      <c r="P677" t="s">
        <v>5045</v>
      </c>
      <c r="Q677" t="s">
        <v>62</v>
      </c>
      <c r="R677" t="s">
        <v>5046</v>
      </c>
      <c r="S677" t="s">
        <v>5046</v>
      </c>
      <c r="T677" t="s">
        <v>5046</v>
      </c>
      <c r="U677" t="s">
        <v>5046</v>
      </c>
      <c r="V677" t="s">
        <v>5046</v>
      </c>
      <c r="W677" t="s">
        <v>5046</v>
      </c>
      <c r="X677" t="s">
        <v>5046</v>
      </c>
      <c r="Y677" t="s">
        <v>5046</v>
      </c>
      <c r="Z677" t="s">
        <v>5046</v>
      </c>
      <c r="AA677" t="s">
        <v>5046</v>
      </c>
      <c r="AB677" t="s">
        <v>5046</v>
      </c>
      <c r="AC677" t="s">
        <v>5046</v>
      </c>
      <c r="AD677" t="s">
        <v>5046</v>
      </c>
      <c r="AE677" t="s">
        <v>5047</v>
      </c>
      <c r="AF677" s="5">
        <v>45412</v>
      </c>
      <c r="AG677" t="s">
        <v>66</v>
      </c>
    </row>
    <row r="678" spans="1:33" x14ac:dyDescent="0.25">
      <c r="A678" t="s">
        <v>5048</v>
      </c>
      <c r="B678" t="s">
        <v>53</v>
      </c>
      <c r="C678" s="5">
        <v>45383</v>
      </c>
      <c r="D678" s="5">
        <v>45412</v>
      </c>
      <c r="E678" t="s">
        <v>40</v>
      </c>
      <c r="F678" t="s">
        <v>1257</v>
      </c>
      <c r="G678" t="s">
        <v>1258</v>
      </c>
      <c r="H678" t="s">
        <v>1259</v>
      </c>
      <c r="I678" t="s">
        <v>94</v>
      </c>
      <c r="J678" t="s">
        <v>5049</v>
      </c>
      <c r="K678" t="s">
        <v>5050</v>
      </c>
      <c r="L678" t="s">
        <v>137</v>
      </c>
      <c r="M678" t="s">
        <v>51</v>
      </c>
      <c r="N678" t="s">
        <v>5051</v>
      </c>
      <c r="O678" t="s">
        <v>62</v>
      </c>
      <c r="P678" t="s">
        <v>5052</v>
      </c>
      <c r="Q678" t="s">
        <v>62</v>
      </c>
      <c r="R678" t="s">
        <v>5053</v>
      </c>
      <c r="S678" t="s">
        <v>5053</v>
      </c>
      <c r="T678" t="s">
        <v>5053</v>
      </c>
      <c r="U678" t="s">
        <v>5053</v>
      </c>
      <c r="V678" t="s">
        <v>5053</v>
      </c>
      <c r="W678" t="s">
        <v>5053</v>
      </c>
      <c r="X678" t="s">
        <v>5053</v>
      </c>
      <c r="Y678" t="s">
        <v>5053</v>
      </c>
      <c r="Z678" t="s">
        <v>5053</v>
      </c>
      <c r="AA678" t="s">
        <v>5053</v>
      </c>
      <c r="AB678" t="s">
        <v>5053</v>
      </c>
      <c r="AC678" t="s">
        <v>5053</v>
      </c>
      <c r="AD678" t="s">
        <v>5053</v>
      </c>
      <c r="AE678" t="s">
        <v>5054</v>
      </c>
      <c r="AF678" s="5">
        <v>45412</v>
      </c>
      <c r="AG678" t="s">
        <v>66</v>
      </c>
    </row>
    <row r="679" spans="1:33" x14ac:dyDescent="0.25">
      <c r="A679" t="s">
        <v>5055</v>
      </c>
      <c r="B679" t="s">
        <v>53</v>
      </c>
      <c r="C679" s="5">
        <v>45383</v>
      </c>
      <c r="D679" s="5">
        <v>45412</v>
      </c>
      <c r="E679" t="s">
        <v>47</v>
      </c>
      <c r="F679" t="s">
        <v>5056</v>
      </c>
      <c r="G679" t="s">
        <v>5057</v>
      </c>
      <c r="H679" t="s">
        <v>5058</v>
      </c>
      <c r="I679" t="s">
        <v>177</v>
      </c>
      <c r="J679" t="s">
        <v>5059</v>
      </c>
      <c r="K679" t="s">
        <v>5060</v>
      </c>
      <c r="L679" t="s">
        <v>5061</v>
      </c>
      <c r="M679" t="s">
        <v>51</v>
      </c>
      <c r="N679" t="s">
        <v>5062</v>
      </c>
      <c r="O679" t="s">
        <v>62</v>
      </c>
      <c r="P679" t="s">
        <v>5063</v>
      </c>
      <c r="Q679" t="s">
        <v>62</v>
      </c>
      <c r="R679" t="s">
        <v>5064</v>
      </c>
      <c r="S679" t="s">
        <v>5064</v>
      </c>
      <c r="T679" t="s">
        <v>5064</v>
      </c>
      <c r="U679" t="s">
        <v>5064</v>
      </c>
      <c r="V679" t="s">
        <v>5064</v>
      </c>
      <c r="W679" t="s">
        <v>5064</v>
      </c>
      <c r="X679" t="s">
        <v>5064</v>
      </c>
      <c r="Y679" t="s">
        <v>5064</v>
      </c>
      <c r="Z679" t="s">
        <v>5064</v>
      </c>
      <c r="AA679" t="s">
        <v>5064</v>
      </c>
      <c r="AB679" t="s">
        <v>5064</v>
      </c>
      <c r="AC679" t="s">
        <v>5064</v>
      </c>
      <c r="AD679" t="s">
        <v>5064</v>
      </c>
      <c r="AE679" t="s">
        <v>5065</v>
      </c>
      <c r="AF679" s="5">
        <v>45412</v>
      </c>
      <c r="AG679" t="s">
        <v>66</v>
      </c>
    </row>
    <row r="680" spans="1:33" x14ac:dyDescent="0.25">
      <c r="A680" t="s">
        <v>5066</v>
      </c>
      <c r="B680" t="s">
        <v>53</v>
      </c>
      <c r="C680" s="5">
        <v>45383</v>
      </c>
      <c r="D680" s="5">
        <v>45412</v>
      </c>
      <c r="E680" t="s">
        <v>40</v>
      </c>
      <c r="F680" t="s">
        <v>5067</v>
      </c>
      <c r="G680" t="s">
        <v>5068</v>
      </c>
      <c r="H680" t="s">
        <v>5068</v>
      </c>
      <c r="I680" t="s">
        <v>187</v>
      </c>
      <c r="J680" t="s">
        <v>5069</v>
      </c>
      <c r="K680" t="s">
        <v>285</v>
      </c>
      <c r="L680" t="s">
        <v>3058</v>
      </c>
      <c r="M680" t="s">
        <v>51</v>
      </c>
      <c r="N680" t="s">
        <v>3059</v>
      </c>
      <c r="O680" t="s">
        <v>62</v>
      </c>
      <c r="P680" t="s">
        <v>5070</v>
      </c>
      <c r="Q680" t="s">
        <v>62</v>
      </c>
      <c r="R680" t="s">
        <v>5071</v>
      </c>
      <c r="S680" t="s">
        <v>5071</v>
      </c>
      <c r="T680" t="s">
        <v>5071</v>
      </c>
      <c r="U680" t="s">
        <v>5071</v>
      </c>
      <c r="V680" t="s">
        <v>5071</v>
      </c>
      <c r="W680" t="s">
        <v>5071</v>
      </c>
      <c r="X680" t="s">
        <v>5071</v>
      </c>
      <c r="Y680" t="s">
        <v>5071</v>
      </c>
      <c r="Z680" t="s">
        <v>5071</v>
      </c>
      <c r="AA680" t="s">
        <v>5071</v>
      </c>
      <c r="AB680" t="s">
        <v>5071</v>
      </c>
      <c r="AC680" t="s">
        <v>5071</v>
      </c>
      <c r="AD680" t="s">
        <v>5071</v>
      </c>
      <c r="AE680" t="s">
        <v>5072</v>
      </c>
      <c r="AF680" s="5">
        <v>45412</v>
      </c>
      <c r="AG680" t="s">
        <v>66</v>
      </c>
    </row>
    <row r="681" spans="1:33" x14ac:dyDescent="0.25">
      <c r="A681" t="s">
        <v>5073</v>
      </c>
      <c r="B681" t="s">
        <v>53</v>
      </c>
      <c r="C681" s="5">
        <v>45383</v>
      </c>
      <c r="D681" s="5">
        <v>45412</v>
      </c>
      <c r="E681" t="s">
        <v>47</v>
      </c>
      <c r="F681" t="s">
        <v>5074</v>
      </c>
      <c r="G681" t="s">
        <v>5075</v>
      </c>
      <c r="H681" t="s">
        <v>5076</v>
      </c>
      <c r="I681" t="s">
        <v>166</v>
      </c>
      <c r="J681" t="s">
        <v>5077</v>
      </c>
      <c r="K681" t="s">
        <v>5078</v>
      </c>
      <c r="L681" t="s">
        <v>1592</v>
      </c>
      <c r="M681" t="s">
        <v>51</v>
      </c>
      <c r="N681" t="s">
        <v>5079</v>
      </c>
      <c r="O681" t="s">
        <v>62</v>
      </c>
      <c r="P681" t="s">
        <v>5080</v>
      </c>
      <c r="Q681" t="s">
        <v>62</v>
      </c>
      <c r="R681" t="s">
        <v>5081</v>
      </c>
      <c r="S681" t="s">
        <v>5081</v>
      </c>
      <c r="T681" t="s">
        <v>5081</v>
      </c>
      <c r="U681" t="s">
        <v>5081</v>
      </c>
      <c r="V681" t="s">
        <v>5081</v>
      </c>
      <c r="W681" t="s">
        <v>5081</v>
      </c>
      <c r="X681" t="s">
        <v>5081</v>
      </c>
      <c r="Y681" t="s">
        <v>5081</v>
      </c>
      <c r="Z681" t="s">
        <v>5081</v>
      </c>
      <c r="AA681" t="s">
        <v>5081</v>
      </c>
      <c r="AB681" t="s">
        <v>5081</v>
      </c>
      <c r="AC681" t="s">
        <v>5081</v>
      </c>
      <c r="AD681" t="s">
        <v>5081</v>
      </c>
      <c r="AE681" t="s">
        <v>5082</v>
      </c>
      <c r="AF681" s="5">
        <v>45412</v>
      </c>
      <c r="AG681" t="s">
        <v>66</v>
      </c>
    </row>
    <row r="682" spans="1:33" x14ac:dyDescent="0.25">
      <c r="A682" t="s">
        <v>5083</v>
      </c>
      <c r="B682" t="s">
        <v>53</v>
      </c>
      <c r="C682" s="5">
        <v>45383</v>
      </c>
      <c r="D682" s="5">
        <v>45412</v>
      </c>
      <c r="E682" t="s">
        <v>47</v>
      </c>
      <c r="F682" t="s">
        <v>1332</v>
      </c>
      <c r="G682" t="s">
        <v>5084</v>
      </c>
      <c r="H682" t="s">
        <v>5084</v>
      </c>
      <c r="I682" t="s">
        <v>344</v>
      </c>
      <c r="J682" t="s">
        <v>5085</v>
      </c>
      <c r="K682" t="s">
        <v>926</v>
      </c>
      <c r="L682" t="s">
        <v>570</v>
      </c>
      <c r="M682" t="s">
        <v>51</v>
      </c>
      <c r="N682" t="s">
        <v>5086</v>
      </c>
      <c r="O682" t="s">
        <v>62</v>
      </c>
      <c r="P682" t="s">
        <v>5087</v>
      </c>
      <c r="Q682" t="s">
        <v>62</v>
      </c>
      <c r="R682" t="s">
        <v>5088</v>
      </c>
      <c r="S682" t="s">
        <v>5088</v>
      </c>
      <c r="T682" t="s">
        <v>5088</v>
      </c>
      <c r="U682" t="s">
        <v>5088</v>
      </c>
      <c r="V682" t="s">
        <v>5088</v>
      </c>
      <c r="W682" t="s">
        <v>5088</v>
      </c>
      <c r="X682" t="s">
        <v>5088</v>
      </c>
      <c r="Y682" t="s">
        <v>5088</v>
      </c>
      <c r="Z682" t="s">
        <v>5088</v>
      </c>
      <c r="AA682" t="s">
        <v>5088</v>
      </c>
      <c r="AB682" t="s">
        <v>5088</v>
      </c>
      <c r="AC682" t="s">
        <v>5088</v>
      </c>
      <c r="AD682" t="s">
        <v>5088</v>
      </c>
      <c r="AE682" t="s">
        <v>5089</v>
      </c>
      <c r="AF682" s="5">
        <v>45412</v>
      </c>
      <c r="AG682" t="s">
        <v>66</v>
      </c>
    </row>
    <row r="683" spans="1:33" x14ac:dyDescent="0.25">
      <c r="A683" t="s">
        <v>5090</v>
      </c>
      <c r="B683" t="s">
        <v>53</v>
      </c>
      <c r="C683" s="5">
        <v>45383</v>
      </c>
      <c r="D683" s="5">
        <v>45412</v>
      </c>
      <c r="E683" t="s">
        <v>47</v>
      </c>
      <c r="F683" t="s">
        <v>5091</v>
      </c>
      <c r="G683" t="s">
        <v>5092</v>
      </c>
      <c r="H683" t="s">
        <v>5092</v>
      </c>
      <c r="I683" t="s">
        <v>2100</v>
      </c>
      <c r="J683" t="s">
        <v>5093</v>
      </c>
      <c r="K683" t="s">
        <v>310</v>
      </c>
      <c r="L683" t="s">
        <v>157</v>
      </c>
      <c r="M683" t="s">
        <v>51</v>
      </c>
      <c r="N683" t="s">
        <v>5094</v>
      </c>
      <c r="O683" t="s">
        <v>62</v>
      </c>
      <c r="P683" t="s">
        <v>5095</v>
      </c>
      <c r="Q683" t="s">
        <v>62</v>
      </c>
      <c r="R683" t="s">
        <v>5096</v>
      </c>
      <c r="S683" t="s">
        <v>5096</v>
      </c>
      <c r="T683" t="s">
        <v>5096</v>
      </c>
      <c r="U683" t="s">
        <v>5096</v>
      </c>
      <c r="V683" t="s">
        <v>5096</v>
      </c>
      <c r="W683" t="s">
        <v>5096</v>
      </c>
      <c r="X683" t="s">
        <v>5096</v>
      </c>
      <c r="Y683" t="s">
        <v>5096</v>
      </c>
      <c r="Z683" t="s">
        <v>5096</v>
      </c>
      <c r="AA683" t="s">
        <v>5096</v>
      </c>
      <c r="AB683" t="s">
        <v>5096</v>
      </c>
      <c r="AC683" t="s">
        <v>5096</v>
      </c>
      <c r="AD683" t="s">
        <v>5096</v>
      </c>
      <c r="AE683" t="s">
        <v>5097</v>
      </c>
      <c r="AF683" s="5">
        <v>45412</v>
      </c>
      <c r="AG683" t="s">
        <v>66</v>
      </c>
    </row>
    <row r="684" spans="1:33" x14ac:dyDescent="0.25">
      <c r="A684" t="s">
        <v>5098</v>
      </c>
      <c r="B684" t="s">
        <v>53</v>
      </c>
      <c r="C684" s="5">
        <v>45383</v>
      </c>
      <c r="D684" s="5">
        <v>45412</v>
      </c>
      <c r="E684" t="s">
        <v>40</v>
      </c>
      <c r="F684" t="s">
        <v>134</v>
      </c>
      <c r="G684" t="s">
        <v>135</v>
      </c>
      <c r="H684" t="s">
        <v>135</v>
      </c>
      <c r="I684" t="s">
        <v>94</v>
      </c>
      <c r="J684" t="s">
        <v>4852</v>
      </c>
      <c r="K684" t="s">
        <v>545</v>
      </c>
      <c r="L684" t="s">
        <v>444</v>
      </c>
      <c r="M684" t="s">
        <v>50</v>
      </c>
      <c r="N684" t="s">
        <v>5099</v>
      </c>
      <c r="O684" t="s">
        <v>62</v>
      </c>
      <c r="P684" t="s">
        <v>5100</v>
      </c>
      <c r="Q684" t="s">
        <v>62</v>
      </c>
      <c r="R684" t="s">
        <v>5101</v>
      </c>
      <c r="S684" t="s">
        <v>5101</v>
      </c>
      <c r="T684" t="s">
        <v>5101</v>
      </c>
      <c r="U684" t="s">
        <v>5101</v>
      </c>
      <c r="V684" t="s">
        <v>5101</v>
      </c>
      <c r="W684" t="s">
        <v>5101</v>
      </c>
      <c r="X684" t="s">
        <v>5101</v>
      </c>
      <c r="Y684" t="s">
        <v>5101</v>
      </c>
      <c r="Z684" t="s">
        <v>5101</v>
      </c>
      <c r="AA684" t="s">
        <v>5101</v>
      </c>
      <c r="AB684" t="s">
        <v>5101</v>
      </c>
      <c r="AC684" t="s">
        <v>5101</v>
      </c>
      <c r="AD684" t="s">
        <v>5101</v>
      </c>
      <c r="AE684" t="s">
        <v>5102</v>
      </c>
      <c r="AF684" s="5">
        <v>45412</v>
      </c>
      <c r="AG684" t="s">
        <v>66</v>
      </c>
    </row>
    <row r="685" spans="1:33" x14ac:dyDescent="0.25">
      <c r="A685" t="s">
        <v>5103</v>
      </c>
      <c r="B685" t="s">
        <v>53</v>
      </c>
      <c r="C685" s="5">
        <v>45383</v>
      </c>
      <c r="D685" s="5">
        <v>45412</v>
      </c>
      <c r="E685" t="s">
        <v>40</v>
      </c>
      <c r="F685" t="s">
        <v>175</v>
      </c>
      <c r="G685" t="s">
        <v>176</v>
      </c>
      <c r="H685" t="s">
        <v>176</v>
      </c>
      <c r="I685" t="s">
        <v>83</v>
      </c>
      <c r="J685" t="s">
        <v>5104</v>
      </c>
      <c r="K685" t="s">
        <v>735</v>
      </c>
      <c r="L685" t="s">
        <v>4394</v>
      </c>
      <c r="M685" t="s">
        <v>51</v>
      </c>
      <c r="N685" t="s">
        <v>5105</v>
      </c>
      <c r="O685" t="s">
        <v>62</v>
      </c>
      <c r="P685" t="s">
        <v>5106</v>
      </c>
      <c r="Q685" t="s">
        <v>62</v>
      </c>
      <c r="R685" t="s">
        <v>5107</v>
      </c>
      <c r="S685" t="s">
        <v>5107</v>
      </c>
      <c r="T685" t="s">
        <v>5107</v>
      </c>
      <c r="U685" t="s">
        <v>5107</v>
      </c>
      <c r="V685" t="s">
        <v>5107</v>
      </c>
      <c r="W685" t="s">
        <v>5107</v>
      </c>
      <c r="X685" t="s">
        <v>5107</v>
      </c>
      <c r="Y685" t="s">
        <v>5107</v>
      </c>
      <c r="Z685" t="s">
        <v>5107</v>
      </c>
      <c r="AA685" t="s">
        <v>5107</v>
      </c>
      <c r="AB685" t="s">
        <v>5107</v>
      </c>
      <c r="AC685" t="s">
        <v>5107</v>
      </c>
      <c r="AD685" t="s">
        <v>5107</v>
      </c>
      <c r="AE685" t="s">
        <v>3345</v>
      </c>
      <c r="AF685" s="5">
        <v>45412</v>
      </c>
      <c r="AG685" t="s">
        <v>66</v>
      </c>
    </row>
    <row r="686" spans="1:33" x14ac:dyDescent="0.25">
      <c r="A686" t="s">
        <v>5108</v>
      </c>
      <c r="B686" t="s">
        <v>53</v>
      </c>
      <c r="C686" s="5">
        <v>45383</v>
      </c>
      <c r="D686" s="5">
        <v>45412</v>
      </c>
      <c r="E686" t="s">
        <v>40</v>
      </c>
      <c r="F686" t="s">
        <v>299</v>
      </c>
      <c r="G686" t="s">
        <v>300</v>
      </c>
      <c r="H686" t="s">
        <v>300</v>
      </c>
      <c r="I686" t="s">
        <v>187</v>
      </c>
      <c r="J686" t="s">
        <v>5109</v>
      </c>
      <c r="K686" t="s">
        <v>735</v>
      </c>
      <c r="L686" t="s">
        <v>4798</v>
      </c>
      <c r="M686" t="s">
        <v>51</v>
      </c>
      <c r="N686" t="s">
        <v>5110</v>
      </c>
      <c r="O686" t="s">
        <v>62</v>
      </c>
      <c r="P686" t="s">
        <v>5111</v>
      </c>
      <c r="Q686" t="s">
        <v>62</v>
      </c>
      <c r="R686" t="s">
        <v>5112</v>
      </c>
      <c r="S686" t="s">
        <v>5112</v>
      </c>
      <c r="T686" t="s">
        <v>5112</v>
      </c>
      <c r="U686" t="s">
        <v>5112</v>
      </c>
      <c r="V686" t="s">
        <v>5112</v>
      </c>
      <c r="W686" t="s">
        <v>5112</v>
      </c>
      <c r="X686" t="s">
        <v>5112</v>
      </c>
      <c r="Y686" t="s">
        <v>5112</v>
      </c>
      <c r="Z686" t="s">
        <v>5112</v>
      </c>
      <c r="AA686" t="s">
        <v>5112</v>
      </c>
      <c r="AB686" t="s">
        <v>5112</v>
      </c>
      <c r="AC686" t="s">
        <v>5112</v>
      </c>
      <c r="AD686" t="s">
        <v>5112</v>
      </c>
      <c r="AE686" t="s">
        <v>5113</v>
      </c>
      <c r="AF686" s="5">
        <v>45412</v>
      </c>
      <c r="AG686" t="s">
        <v>66</v>
      </c>
    </row>
    <row r="687" spans="1:33" x14ac:dyDescent="0.25">
      <c r="A687" t="s">
        <v>5114</v>
      </c>
      <c r="B687" t="s">
        <v>53</v>
      </c>
      <c r="C687" s="5">
        <v>45383</v>
      </c>
      <c r="D687" s="5">
        <v>45412</v>
      </c>
      <c r="E687" t="s">
        <v>47</v>
      </c>
      <c r="F687" t="s">
        <v>2248</v>
      </c>
      <c r="G687" t="s">
        <v>2249</v>
      </c>
      <c r="H687" t="s">
        <v>2250</v>
      </c>
      <c r="I687" t="s">
        <v>83</v>
      </c>
      <c r="J687" t="s">
        <v>5115</v>
      </c>
      <c r="K687" t="s">
        <v>735</v>
      </c>
      <c r="L687" t="s">
        <v>2397</v>
      </c>
      <c r="M687" t="s">
        <v>50</v>
      </c>
      <c r="N687" t="s">
        <v>5116</v>
      </c>
      <c r="O687" t="s">
        <v>62</v>
      </c>
      <c r="P687" t="s">
        <v>5117</v>
      </c>
      <c r="Q687" t="s">
        <v>62</v>
      </c>
      <c r="R687" t="s">
        <v>5118</v>
      </c>
      <c r="S687" t="s">
        <v>5118</v>
      </c>
      <c r="T687" t="s">
        <v>5118</v>
      </c>
      <c r="U687" t="s">
        <v>5118</v>
      </c>
      <c r="V687" t="s">
        <v>5118</v>
      </c>
      <c r="W687" t="s">
        <v>5118</v>
      </c>
      <c r="X687" t="s">
        <v>5118</v>
      </c>
      <c r="Y687" t="s">
        <v>5118</v>
      </c>
      <c r="Z687" t="s">
        <v>5118</v>
      </c>
      <c r="AA687" t="s">
        <v>5118</v>
      </c>
      <c r="AB687" t="s">
        <v>5118</v>
      </c>
      <c r="AC687" t="s">
        <v>5118</v>
      </c>
      <c r="AD687" t="s">
        <v>5118</v>
      </c>
      <c r="AE687" t="s">
        <v>5119</v>
      </c>
      <c r="AF687" s="5">
        <v>45412</v>
      </c>
      <c r="AG687" t="s">
        <v>66</v>
      </c>
    </row>
    <row r="688" spans="1:33" x14ac:dyDescent="0.25">
      <c r="A688" t="s">
        <v>5120</v>
      </c>
      <c r="B688" t="s">
        <v>53</v>
      </c>
      <c r="C688" s="5">
        <v>45383</v>
      </c>
      <c r="D688" s="5">
        <v>45412</v>
      </c>
      <c r="E688" t="s">
        <v>47</v>
      </c>
      <c r="F688" t="s">
        <v>560</v>
      </c>
      <c r="G688" t="s">
        <v>561</v>
      </c>
      <c r="H688" t="s">
        <v>562</v>
      </c>
      <c r="I688" t="s">
        <v>344</v>
      </c>
      <c r="J688" t="s">
        <v>5121</v>
      </c>
      <c r="K688" t="s">
        <v>157</v>
      </c>
      <c r="L688" t="s">
        <v>855</v>
      </c>
      <c r="M688" t="s">
        <v>51</v>
      </c>
      <c r="N688" t="s">
        <v>3984</v>
      </c>
      <c r="O688" t="s">
        <v>62</v>
      </c>
      <c r="P688" t="s">
        <v>3985</v>
      </c>
      <c r="Q688" t="s">
        <v>62</v>
      </c>
      <c r="R688" t="s">
        <v>5122</v>
      </c>
      <c r="S688" t="s">
        <v>5122</v>
      </c>
      <c r="T688" t="s">
        <v>5122</v>
      </c>
      <c r="U688" t="s">
        <v>5122</v>
      </c>
      <c r="V688" t="s">
        <v>5122</v>
      </c>
      <c r="W688" t="s">
        <v>5122</v>
      </c>
      <c r="X688" t="s">
        <v>5122</v>
      </c>
      <c r="Y688" t="s">
        <v>5122</v>
      </c>
      <c r="Z688" t="s">
        <v>5122</v>
      </c>
      <c r="AA688" t="s">
        <v>5122</v>
      </c>
      <c r="AB688" t="s">
        <v>5122</v>
      </c>
      <c r="AC688" t="s">
        <v>5122</v>
      </c>
      <c r="AD688" t="s">
        <v>5122</v>
      </c>
      <c r="AE688" t="s">
        <v>5123</v>
      </c>
      <c r="AF688" s="5">
        <v>45412</v>
      </c>
      <c r="AG688" t="s">
        <v>66</v>
      </c>
    </row>
    <row r="689" spans="1:33" x14ac:dyDescent="0.25">
      <c r="A689" t="s">
        <v>5124</v>
      </c>
      <c r="B689" t="s">
        <v>53</v>
      </c>
      <c r="C689" s="5">
        <v>45383</v>
      </c>
      <c r="D689" s="5">
        <v>45412</v>
      </c>
      <c r="E689" t="s">
        <v>47</v>
      </c>
      <c r="F689" t="s">
        <v>2323</v>
      </c>
      <c r="G689" t="s">
        <v>5125</v>
      </c>
      <c r="H689" t="s">
        <v>5126</v>
      </c>
      <c r="I689" t="s">
        <v>344</v>
      </c>
      <c r="J689" t="s">
        <v>5127</v>
      </c>
      <c r="K689" t="s">
        <v>5128</v>
      </c>
      <c r="L689" t="s">
        <v>5129</v>
      </c>
      <c r="M689" t="s">
        <v>51</v>
      </c>
      <c r="N689" t="s">
        <v>5130</v>
      </c>
      <c r="O689" t="s">
        <v>62</v>
      </c>
      <c r="P689" t="s">
        <v>5131</v>
      </c>
      <c r="Q689" t="s">
        <v>62</v>
      </c>
      <c r="R689" t="s">
        <v>5132</v>
      </c>
      <c r="S689" t="s">
        <v>5132</v>
      </c>
      <c r="T689" t="s">
        <v>5132</v>
      </c>
      <c r="U689" t="s">
        <v>5132</v>
      </c>
      <c r="V689" t="s">
        <v>5132</v>
      </c>
      <c r="W689" t="s">
        <v>5132</v>
      </c>
      <c r="X689" t="s">
        <v>5132</v>
      </c>
      <c r="Y689" t="s">
        <v>5132</v>
      </c>
      <c r="Z689" t="s">
        <v>5132</v>
      </c>
      <c r="AA689" t="s">
        <v>5132</v>
      </c>
      <c r="AB689" t="s">
        <v>5132</v>
      </c>
      <c r="AC689" t="s">
        <v>5132</v>
      </c>
      <c r="AD689" t="s">
        <v>5132</v>
      </c>
      <c r="AE689" t="s">
        <v>5133</v>
      </c>
      <c r="AF689" s="5">
        <v>45412</v>
      </c>
      <c r="AG689" t="s">
        <v>66</v>
      </c>
    </row>
    <row r="690" spans="1:33" x14ac:dyDescent="0.25">
      <c r="A690" t="s">
        <v>5134</v>
      </c>
      <c r="B690" t="s">
        <v>53</v>
      </c>
      <c r="C690" s="5">
        <v>45383</v>
      </c>
      <c r="D690" s="5">
        <v>45412</v>
      </c>
      <c r="E690" t="s">
        <v>47</v>
      </c>
      <c r="F690" t="s">
        <v>3357</v>
      </c>
      <c r="G690" t="s">
        <v>5135</v>
      </c>
      <c r="H690" t="s">
        <v>5135</v>
      </c>
      <c r="I690" t="s">
        <v>57</v>
      </c>
      <c r="J690" t="s">
        <v>5136</v>
      </c>
      <c r="K690" t="s">
        <v>285</v>
      </c>
      <c r="L690" t="s">
        <v>3292</v>
      </c>
      <c r="M690" t="s">
        <v>50</v>
      </c>
      <c r="N690" t="s">
        <v>5137</v>
      </c>
      <c r="O690" t="s">
        <v>62</v>
      </c>
      <c r="P690" t="s">
        <v>4590</v>
      </c>
      <c r="Q690" t="s">
        <v>62</v>
      </c>
      <c r="R690" t="s">
        <v>5138</v>
      </c>
      <c r="S690" t="s">
        <v>5138</v>
      </c>
      <c r="T690" t="s">
        <v>5138</v>
      </c>
      <c r="U690" t="s">
        <v>5138</v>
      </c>
      <c r="V690" t="s">
        <v>5138</v>
      </c>
      <c r="W690" t="s">
        <v>5138</v>
      </c>
      <c r="X690" t="s">
        <v>5138</v>
      </c>
      <c r="Y690" t="s">
        <v>5138</v>
      </c>
      <c r="Z690" t="s">
        <v>5138</v>
      </c>
      <c r="AA690" t="s">
        <v>5138</v>
      </c>
      <c r="AB690" t="s">
        <v>5138</v>
      </c>
      <c r="AC690" t="s">
        <v>5138</v>
      </c>
      <c r="AD690" t="s">
        <v>5138</v>
      </c>
      <c r="AE690" t="s">
        <v>5139</v>
      </c>
      <c r="AF690" s="5">
        <v>45412</v>
      </c>
      <c r="AG690" t="s">
        <v>66</v>
      </c>
    </row>
    <row r="691" spans="1:33" x14ac:dyDescent="0.25">
      <c r="A691" t="s">
        <v>5140</v>
      </c>
      <c r="B691" t="s">
        <v>53</v>
      </c>
      <c r="C691" s="5">
        <v>45383</v>
      </c>
      <c r="D691" s="5">
        <v>45412</v>
      </c>
      <c r="E691" t="s">
        <v>40</v>
      </c>
      <c r="F691" t="s">
        <v>1257</v>
      </c>
      <c r="G691" t="s">
        <v>1258</v>
      </c>
      <c r="H691" t="s">
        <v>1259</v>
      </c>
      <c r="I691" t="s">
        <v>83</v>
      </c>
      <c r="J691" t="s">
        <v>5141</v>
      </c>
      <c r="K691" t="s">
        <v>144</v>
      </c>
      <c r="L691" t="s">
        <v>1564</v>
      </c>
      <c r="M691" t="s">
        <v>51</v>
      </c>
      <c r="N691" t="s">
        <v>5142</v>
      </c>
      <c r="O691" t="s">
        <v>62</v>
      </c>
      <c r="P691" t="s">
        <v>5143</v>
      </c>
      <c r="Q691" t="s">
        <v>62</v>
      </c>
      <c r="R691" t="s">
        <v>5144</v>
      </c>
      <c r="S691" t="s">
        <v>5144</v>
      </c>
      <c r="T691" t="s">
        <v>5144</v>
      </c>
      <c r="U691" t="s">
        <v>5144</v>
      </c>
      <c r="V691" t="s">
        <v>5144</v>
      </c>
      <c r="W691" t="s">
        <v>5144</v>
      </c>
      <c r="X691" t="s">
        <v>5144</v>
      </c>
      <c r="Y691" t="s">
        <v>5144</v>
      </c>
      <c r="Z691" t="s">
        <v>5144</v>
      </c>
      <c r="AA691" t="s">
        <v>5144</v>
      </c>
      <c r="AB691" t="s">
        <v>5144</v>
      </c>
      <c r="AC691" t="s">
        <v>5144</v>
      </c>
      <c r="AD691" t="s">
        <v>5144</v>
      </c>
      <c r="AE691" t="s">
        <v>5145</v>
      </c>
      <c r="AF691" s="5">
        <v>45412</v>
      </c>
      <c r="AG691" t="s">
        <v>66</v>
      </c>
    </row>
    <row r="692" spans="1:33" x14ac:dyDescent="0.25">
      <c r="A692" t="s">
        <v>5146</v>
      </c>
      <c r="B692" t="s">
        <v>53</v>
      </c>
      <c r="C692" s="5">
        <v>45383</v>
      </c>
      <c r="D692" s="5">
        <v>45412</v>
      </c>
      <c r="E692" t="s">
        <v>40</v>
      </c>
      <c r="F692" t="s">
        <v>1257</v>
      </c>
      <c r="G692" t="s">
        <v>1258</v>
      </c>
      <c r="H692" t="s">
        <v>1259</v>
      </c>
      <c r="I692" t="s">
        <v>344</v>
      </c>
      <c r="J692" t="s">
        <v>5147</v>
      </c>
      <c r="K692" t="s">
        <v>511</v>
      </c>
      <c r="L692" t="s">
        <v>5148</v>
      </c>
      <c r="M692" t="s">
        <v>51</v>
      </c>
      <c r="N692" t="s">
        <v>5149</v>
      </c>
      <c r="O692" t="s">
        <v>62</v>
      </c>
      <c r="P692" t="s">
        <v>5150</v>
      </c>
      <c r="Q692" t="s">
        <v>62</v>
      </c>
      <c r="R692" t="s">
        <v>5151</v>
      </c>
      <c r="S692" t="s">
        <v>5151</v>
      </c>
      <c r="T692" t="s">
        <v>5151</v>
      </c>
      <c r="U692" t="s">
        <v>5151</v>
      </c>
      <c r="V692" t="s">
        <v>5151</v>
      </c>
      <c r="W692" t="s">
        <v>5151</v>
      </c>
      <c r="X692" t="s">
        <v>5151</v>
      </c>
      <c r="Y692" t="s">
        <v>5151</v>
      </c>
      <c r="Z692" t="s">
        <v>5151</v>
      </c>
      <c r="AA692" t="s">
        <v>5151</v>
      </c>
      <c r="AB692" t="s">
        <v>5151</v>
      </c>
      <c r="AC692" t="s">
        <v>5151</v>
      </c>
      <c r="AD692" t="s">
        <v>5151</v>
      </c>
      <c r="AE692" t="s">
        <v>5152</v>
      </c>
      <c r="AF692" s="5">
        <v>45412</v>
      </c>
      <c r="AG692" t="s">
        <v>66</v>
      </c>
    </row>
    <row r="693" spans="1:33" x14ac:dyDescent="0.25">
      <c r="A693" t="s">
        <v>5153</v>
      </c>
      <c r="B693" t="s">
        <v>53</v>
      </c>
      <c r="C693" s="5">
        <v>45383</v>
      </c>
      <c r="D693" s="5">
        <v>45412</v>
      </c>
      <c r="E693" t="s">
        <v>47</v>
      </c>
      <c r="F693" t="s">
        <v>4930</v>
      </c>
      <c r="G693" t="s">
        <v>5154</v>
      </c>
      <c r="H693" t="s">
        <v>5154</v>
      </c>
      <c r="I693" t="s">
        <v>231</v>
      </c>
      <c r="J693" t="s">
        <v>1781</v>
      </c>
      <c r="K693" t="s">
        <v>3136</v>
      </c>
      <c r="L693" t="s">
        <v>60</v>
      </c>
      <c r="M693" t="s">
        <v>50</v>
      </c>
      <c r="N693" t="s">
        <v>2982</v>
      </c>
      <c r="O693" t="s">
        <v>62</v>
      </c>
      <c r="P693" t="s">
        <v>5155</v>
      </c>
      <c r="Q693" t="s">
        <v>62</v>
      </c>
      <c r="R693" t="s">
        <v>5156</v>
      </c>
      <c r="S693" t="s">
        <v>5156</v>
      </c>
      <c r="T693" t="s">
        <v>5156</v>
      </c>
      <c r="U693" t="s">
        <v>5156</v>
      </c>
      <c r="V693" t="s">
        <v>5156</v>
      </c>
      <c r="W693" t="s">
        <v>5156</v>
      </c>
      <c r="X693" t="s">
        <v>5156</v>
      </c>
      <c r="Y693" t="s">
        <v>5156</v>
      </c>
      <c r="Z693" t="s">
        <v>5156</v>
      </c>
      <c r="AA693" t="s">
        <v>5156</v>
      </c>
      <c r="AB693" t="s">
        <v>5156</v>
      </c>
      <c r="AC693" t="s">
        <v>5156</v>
      </c>
      <c r="AD693" t="s">
        <v>5156</v>
      </c>
      <c r="AE693" t="s">
        <v>2410</v>
      </c>
      <c r="AF693" s="5">
        <v>45412</v>
      </c>
      <c r="AG693" t="s">
        <v>66</v>
      </c>
    </row>
    <row r="694" spans="1:33" x14ac:dyDescent="0.25">
      <c r="A694" t="s">
        <v>5157</v>
      </c>
      <c r="B694" t="s">
        <v>53</v>
      </c>
      <c r="C694" s="5">
        <v>45383</v>
      </c>
      <c r="D694" s="5">
        <v>45412</v>
      </c>
      <c r="E694" t="s">
        <v>40</v>
      </c>
      <c r="F694" t="s">
        <v>4930</v>
      </c>
      <c r="G694" t="s">
        <v>5154</v>
      </c>
      <c r="H694" t="s">
        <v>5154</v>
      </c>
      <c r="I694" t="s">
        <v>231</v>
      </c>
      <c r="J694" t="s">
        <v>5158</v>
      </c>
      <c r="K694" t="s">
        <v>144</v>
      </c>
      <c r="L694" t="s">
        <v>760</v>
      </c>
      <c r="M694" t="s">
        <v>51</v>
      </c>
      <c r="N694" t="s">
        <v>5159</v>
      </c>
      <c r="O694" t="s">
        <v>62</v>
      </c>
      <c r="P694" t="s">
        <v>5160</v>
      </c>
      <c r="Q694" t="s">
        <v>62</v>
      </c>
      <c r="R694" t="s">
        <v>5161</v>
      </c>
      <c r="S694" t="s">
        <v>5161</v>
      </c>
      <c r="T694" t="s">
        <v>5161</v>
      </c>
      <c r="U694" t="s">
        <v>5161</v>
      </c>
      <c r="V694" t="s">
        <v>5161</v>
      </c>
      <c r="W694" t="s">
        <v>5161</v>
      </c>
      <c r="X694" t="s">
        <v>5161</v>
      </c>
      <c r="Y694" t="s">
        <v>5161</v>
      </c>
      <c r="Z694" t="s">
        <v>5161</v>
      </c>
      <c r="AA694" t="s">
        <v>5161</v>
      </c>
      <c r="AB694" t="s">
        <v>5161</v>
      </c>
      <c r="AC694" t="s">
        <v>5161</v>
      </c>
      <c r="AD694" t="s">
        <v>5161</v>
      </c>
      <c r="AE694" t="s">
        <v>5162</v>
      </c>
      <c r="AF694" s="5">
        <v>45412</v>
      </c>
      <c r="AG694" t="s">
        <v>66</v>
      </c>
    </row>
    <row r="695" spans="1:33" x14ac:dyDescent="0.25">
      <c r="A695" t="s">
        <v>5163</v>
      </c>
      <c r="B695" t="s">
        <v>53</v>
      </c>
      <c r="C695" s="5">
        <v>45383</v>
      </c>
      <c r="D695" s="5">
        <v>45412</v>
      </c>
      <c r="E695" t="s">
        <v>47</v>
      </c>
      <c r="F695" t="s">
        <v>5164</v>
      </c>
      <c r="G695" t="s">
        <v>5165</v>
      </c>
      <c r="H695" t="s">
        <v>5166</v>
      </c>
      <c r="I695" t="s">
        <v>177</v>
      </c>
      <c r="J695" t="s">
        <v>5167</v>
      </c>
      <c r="K695" t="s">
        <v>330</v>
      </c>
      <c r="L695" t="s">
        <v>329</v>
      </c>
      <c r="M695" t="s">
        <v>51</v>
      </c>
      <c r="N695" t="s">
        <v>1427</v>
      </c>
      <c r="O695" t="s">
        <v>62</v>
      </c>
      <c r="P695" t="s">
        <v>5168</v>
      </c>
      <c r="Q695" t="s">
        <v>62</v>
      </c>
      <c r="R695" t="s">
        <v>5169</v>
      </c>
      <c r="S695" t="s">
        <v>5169</v>
      </c>
      <c r="T695" t="s">
        <v>5169</v>
      </c>
      <c r="U695" t="s">
        <v>5169</v>
      </c>
      <c r="V695" t="s">
        <v>5169</v>
      </c>
      <c r="W695" t="s">
        <v>5169</v>
      </c>
      <c r="X695" t="s">
        <v>5169</v>
      </c>
      <c r="Y695" t="s">
        <v>5169</v>
      </c>
      <c r="Z695" t="s">
        <v>5169</v>
      </c>
      <c r="AA695" t="s">
        <v>5169</v>
      </c>
      <c r="AB695" t="s">
        <v>5169</v>
      </c>
      <c r="AC695" t="s">
        <v>5169</v>
      </c>
      <c r="AD695" t="s">
        <v>5169</v>
      </c>
      <c r="AE695" t="s">
        <v>5170</v>
      </c>
      <c r="AF695" s="5">
        <v>45412</v>
      </c>
      <c r="AG695" t="s">
        <v>66</v>
      </c>
    </row>
    <row r="696" spans="1:33" x14ac:dyDescent="0.25">
      <c r="A696" t="s">
        <v>5171</v>
      </c>
      <c r="B696" t="s">
        <v>53</v>
      </c>
      <c r="C696" s="5">
        <v>45383</v>
      </c>
      <c r="D696" s="5">
        <v>45412</v>
      </c>
      <c r="E696" t="s">
        <v>40</v>
      </c>
      <c r="F696" t="s">
        <v>5172</v>
      </c>
      <c r="G696" t="s">
        <v>5173</v>
      </c>
      <c r="H696" t="s">
        <v>5173</v>
      </c>
      <c r="I696" t="s">
        <v>231</v>
      </c>
      <c r="J696" t="s">
        <v>5174</v>
      </c>
      <c r="K696" t="s">
        <v>74</v>
      </c>
      <c r="L696" t="s">
        <v>2397</v>
      </c>
      <c r="M696" t="s">
        <v>51</v>
      </c>
      <c r="N696" t="s">
        <v>5175</v>
      </c>
      <c r="O696" t="s">
        <v>62</v>
      </c>
      <c r="P696" t="s">
        <v>5176</v>
      </c>
      <c r="Q696" t="s">
        <v>62</v>
      </c>
      <c r="R696" t="s">
        <v>5177</v>
      </c>
      <c r="S696" t="s">
        <v>5177</v>
      </c>
      <c r="T696" t="s">
        <v>5177</v>
      </c>
      <c r="U696" t="s">
        <v>5177</v>
      </c>
      <c r="V696" t="s">
        <v>5177</v>
      </c>
      <c r="W696" t="s">
        <v>5177</v>
      </c>
      <c r="X696" t="s">
        <v>5177</v>
      </c>
      <c r="Y696" t="s">
        <v>5177</v>
      </c>
      <c r="Z696" t="s">
        <v>5177</v>
      </c>
      <c r="AA696" t="s">
        <v>5177</v>
      </c>
      <c r="AB696" t="s">
        <v>5177</v>
      </c>
      <c r="AC696" t="s">
        <v>5177</v>
      </c>
      <c r="AD696" t="s">
        <v>5177</v>
      </c>
      <c r="AE696" t="s">
        <v>5178</v>
      </c>
      <c r="AF696" s="5">
        <v>45412</v>
      </c>
      <c r="AG696" t="s">
        <v>66</v>
      </c>
    </row>
    <row r="697" spans="1:33" x14ac:dyDescent="0.25">
      <c r="A697" t="s">
        <v>5179</v>
      </c>
      <c r="B697" t="s">
        <v>53</v>
      </c>
      <c r="C697" s="5">
        <v>45383</v>
      </c>
      <c r="D697" s="5">
        <v>45412</v>
      </c>
      <c r="E697" t="s">
        <v>40</v>
      </c>
      <c r="F697" t="s">
        <v>3890</v>
      </c>
      <c r="G697" t="s">
        <v>5180</v>
      </c>
      <c r="H697" t="s">
        <v>5180</v>
      </c>
      <c r="I697" t="s">
        <v>231</v>
      </c>
      <c r="J697" t="s">
        <v>5181</v>
      </c>
      <c r="K697" t="s">
        <v>5050</v>
      </c>
      <c r="L697" t="s">
        <v>3380</v>
      </c>
      <c r="M697" t="s">
        <v>51</v>
      </c>
      <c r="N697" t="s">
        <v>5182</v>
      </c>
      <c r="O697" t="s">
        <v>62</v>
      </c>
      <c r="P697" t="s">
        <v>5183</v>
      </c>
      <c r="Q697" t="s">
        <v>62</v>
      </c>
      <c r="R697" t="s">
        <v>5184</v>
      </c>
      <c r="S697" t="s">
        <v>5184</v>
      </c>
      <c r="T697" t="s">
        <v>5184</v>
      </c>
      <c r="U697" t="s">
        <v>5184</v>
      </c>
      <c r="V697" t="s">
        <v>5184</v>
      </c>
      <c r="W697" t="s">
        <v>5184</v>
      </c>
      <c r="X697" t="s">
        <v>5184</v>
      </c>
      <c r="Y697" t="s">
        <v>5184</v>
      </c>
      <c r="Z697" t="s">
        <v>5184</v>
      </c>
      <c r="AA697" t="s">
        <v>5184</v>
      </c>
      <c r="AB697" t="s">
        <v>5184</v>
      </c>
      <c r="AC697" t="s">
        <v>5184</v>
      </c>
      <c r="AD697" t="s">
        <v>5184</v>
      </c>
      <c r="AE697" t="s">
        <v>5185</v>
      </c>
      <c r="AF697" s="5">
        <v>45412</v>
      </c>
      <c r="AG697" t="s">
        <v>66</v>
      </c>
    </row>
    <row r="698" spans="1:33" x14ac:dyDescent="0.25">
      <c r="A698" t="s">
        <v>5186</v>
      </c>
      <c r="B698" t="s">
        <v>53</v>
      </c>
      <c r="C698" s="5">
        <v>45383</v>
      </c>
      <c r="D698" s="5">
        <v>45412</v>
      </c>
      <c r="E698" t="s">
        <v>47</v>
      </c>
      <c r="F698" t="s">
        <v>1488</v>
      </c>
      <c r="G698" t="s">
        <v>5187</v>
      </c>
      <c r="H698" t="s">
        <v>5188</v>
      </c>
      <c r="I698" t="s">
        <v>83</v>
      </c>
      <c r="J698" t="s">
        <v>3157</v>
      </c>
      <c r="K698" t="s">
        <v>3886</v>
      </c>
      <c r="L698" t="s">
        <v>5189</v>
      </c>
      <c r="M698" t="s">
        <v>50</v>
      </c>
      <c r="N698" t="s">
        <v>5190</v>
      </c>
      <c r="O698" t="s">
        <v>62</v>
      </c>
      <c r="P698" t="s">
        <v>5191</v>
      </c>
      <c r="Q698" t="s">
        <v>62</v>
      </c>
      <c r="R698" t="s">
        <v>5192</v>
      </c>
      <c r="S698" t="s">
        <v>5192</v>
      </c>
      <c r="T698" t="s">
        <v>5192</v>
      </c>
      <c r="U698" t="s">
        <v>5192</v>
      </c>
      <c r="V698" t="s">
        <v>5192</v>
      </c>
      <c r="W698" t="s">
        <v>5192</v>
      </c>
      <c r="X698" t="s">
        <v>5192</v>
      </c>
      <c r="Y698" t="s">
        <v>5192</v>
      </c>
      <c r="Z698" t="s">
        <v>5192</v>
      </c>
      <c r="AA698" t="s">
        <v>5192</v>
      </c>
      <c r="AB698" t="s">
        <v>5192</v>
      </c>
      <c r="AC698" t="s">
        <v>5192</v>
      </c>
      <c r="AD698" t="s">
        <v>5192</v>
      </c>
      <c r="AE698" t="s">
        <v>5193</v>
      </c>
      <c r="AF698" s="5">
        <v>45412</v>
      </c>
      <c r="AG698" t="s">
        <v>66</v>
      </c>
    </row>
    <row r="699" spans="1:33" x14ac:dyDescent="0.25">
      <c r="A699" t="s">
        <v>5194</v>
      </c>
      <c r="B699" t="s">
        <v>53</v>
      </c>
      <c r="C699" s="5">
        <v>45383</v>
      </c>
      <c r="D699" s="5">
        <v>45412</v>
      </c>
      <c r="E699" t="s">
        <v>47</v>
      </c>
      <c r="F699" t="s">
        <v>5195</v>
      </c>
      <c r="G699" t="s">
        <v>5196</v>
      </c>
      <c r="H699" t="s">
        <v>5197</v>
      </c>
      <c r="I699" t="s">
        <v>94</v>
      </c>
      <c r="J699" t="s">
        <v>5198</v>
      </c>
      <c r="K699" t="s">
        <v>5199</v>
      </c>
      <c r="L699" t="s">
        <v>189</v>
      </c>
      <c r="M699" t="s">
        <v>50</v>
      </c>
      <c r="N699" t="s">
        <v>5200</v>
      </c>
      <c r="O699" t="s">
        <v>62</v>
      </c>
      <c r="P699" t="s">
        <v>5201</v>
      </c>
      <c r="Q699" t="s">
        <v>62</v>
      </c>
      <c r="R699" t="s">
        <v>5202</v>
      </c>
      <c r="S699" t="s">
        <v>5202</v>
      </c>
      <c r="T699" t="s">
        <v>5202</v>
      </c>
      <c r="U699" t="s">
        <v>5202</v>
      </c>
      <c r="V699" t="s">
        <v>5202</v>
      </c>
      <c r="W699" t="s">
        <v>5202</v>
      </c>
      <c r="X699" t="s">
        <v>5202</v>
      </c>
      <c r="Y699" t="s">
        <v>5202</v>
      </c>
      <c r="Z699" t="s">
        <v>5202</v>
      </c>
      <c r="AA699" t="s">
        <v>5202</v>
      </c>
      <c r="AB699" t="s">
        <v>5202</v>
      </c>
      <c r="AC699" t="s">
        <v>5202</v>
      </c>
      <c r="AD699" t="s">
        <v>5202</v>
      </c>
      <c r="AE699" t="s">
        <v>5203</v>
      </c>
      <c r="AF699" s="5">
        <v>45412</v>
      </c>
      <c r="AG699" t="s">
        <v>66</v>
      </c>
    </row>
    <row r="700" spans="1:33" x14ac:dyDescent="0.25">
      <c r="A700" t="s">
        <v>5204</v>
      </c>
      <c r="B700" t="s">
        <v>53</v>
      </c>
      <c r="C700" s="5">
        <v>45383</v>
      </c>
      <c r="D700" s="5">
        <v>45412</v>
      </c>
      <c r="E700" t="s">
        <v>40</v>
      </c>
      <c r="F700" t="s">
        <v>353</v>
      </c>
      <c r="G700" t="s">
        <v>354</v>
      </c>
      <c r="H700" t="s">
        <v>354</v>
      </c>
      <c r="I700" t="s">
        <v>187</v>
      </c>
      <c r="J700" t="s">
        <v>3157</v>
      </c>
      <c r="K700" t="s">
        <v>302</v>
      </c>
      <c r="L700" t="s">
        <v>5205</v>
      </c>
      <c r="M700" t="s">
        <v>50</v>
      </c>
      <c r="N700" t="s">
        <v>5206</v>
      </c>
      <c r="O700" t="s">
        <v>62</v>
      </c>
      <c r="P700" t="s">
        <v>5207</v>
      </c>
      <c r="Q700" t="s">
        <v>62</v>
      </c>
      <c r="R700" t="s">
        <v>5208</v>
      </c>
      <c r="S700" t="s">
        <v>5208</v>
      </c>
      <c r="T700" t="s">
        <v>5208</v>
      </c>
      <c r="U700" t="s">
        <v>5208</v>
      </c>
      <c r="V700" t="s">
        <v>5208</v>
      </c>
      <c r="W700" t="s">
        <v>5208</v>
      </c>
      <c r="X700" t="s">
        <v>5208</v>
      </c>
      <c r="Y700" t="s">
        <v>5208</v>
      </c>
      <c r="Z700" t="s">
        <v>5208</v>
      </c>
      <c r="AA700" t="s">
        <v>5208</v>
      </c>
      <c r="AB700" t="s">
        <v>5208</v>
      </c>
      <c r="AC700" t="s">
        <v>5208</v>
      </c>
      <c r="AD700" t="s">
        <v>5208</v>
      </c>
      <c r="AE700" t="s">
        <v>5209</v>
      </c>
      <c r="AF700" s="5">
        <v>45412</v>
      </c>
      <c r="AG700" t="s">
        <v>66</v>
      </c>
    </row>
    <row r="701" spans="1:33" x14ac:dyDescent="0.25">
      <c r="A701" t="s">
        <v>5210</v>
      </c>
      <c r="B701" t="s">
        <v>53</v>
      </c>
      <c r="C701" s="5">
        <v>45383</v>
      </c>
      <c r="D701" s="5">
        <v>45412</v>
      </c>
      <c r="E701" t="s">
        <v>40</v>
      </c>
      <c r="F701" t="s">
        <v>432</v>
      </c>
      <c r="G701" t="s">
        <v>433</v>
      </c>
      <c r="H701" t="s">
        <v>433</v>
      </c>
      <c r="I701" t="s">
        <v>94</v>
      </c>
      <c r="J701" t="s">
        <v>4959</v>
      </c>
      <c r="K701" t="s">
        <v>157</v>
      </c>
      <c r="L701" t="s">
        <v>5211</v>
      </c>
      <c r="M701" t="s">
        <v>50</v>
      </c>
      <c r="N701" t="s">
        <v>5212</v>
      </c>
      <c r="O701" t="s">
        <v>62</v>
      </c>
      <c r="P701" t="s">
        <v>5213</v>
      </c>
      <c r="Q701" t="s">
        <v>62</v>
      </c>
      <c r="R701" t="s">
        <v>5214</v>
      </c>
      <c r="S701" t="s">
        <v>5214</v>
      </c>
      <c r="T701" t="s">
        <v>5214</v>
      </c>
      <c r="U701" t="s">
        <v>5214</v>
      </c>
      <c r="V701" t="s">
        <v>5214</v>
      </c>
      <c r="W701" t="s">
        <v>5214</v>
      </c>
      <c r="X701" t="s">
        <v>5214</v>
      </c>
      <c r="Y701" t="s">
        <v>5214</v>
      </c>
      <c r="Z701" t="s">
        <v>5214</v>
      </c>
      <c r="AA701" t="s">
        <v>5214</v>
      </c>
      <c r="AB701" t="s">
        <v>5214</v>
      </c>
      <c r="AC701" t="s">
        <v>5214</v>
      </c>
      <c r="AD701" t="s">
        <v>5214</v>
      </c>
      <c r="AE701" t="s">
        <v>5215</v>
      </c>
      <c r="AF701" s="5">
        <v>45412</v>
      </c>
      <c r="AG701" t="s">
        <v>66</v>
      </c>
    </row>
    <row r="702" spans="1:33" x14ac:dyDescent="0.25">
      <c r="A702" t="s">
        <v>5216</v>
      </c>
      <c r="B702" t="s">
        <v>53</v>
      </c>
      <c r="C702" s="5">
        <v>45383</v>
      </c>
      <c r="D702" s="5">
        <v>45412</v>
      </c>
      <c r="E702" t="s">
        <v>40</v>
      </c>
      <c r="F702" t="s">
        <v>1042</v>
      </c>
      <c r="G702" t="s">
        <v>1043</v>
      </c>
      <c r="H702" t="s">
        <v>1043</v>
      </c>
      <c r="I702" t="s">
        <v>83</v>
      </c>
      <c r="J702" t="s">
        <v>5217</v>
      </c>
      <c r="K702" t="s">
        <v>1533</v>
      </c>
      <c r="L702" t="s">
        <v>416</v>
      </c>
      <c r="M702" t="s">
        <v>51</v>
      </c>
      <c r="N702" t="s">
        <v>5218</v>
      </c>
      <c r="O702" t="s">
        <v>62</v>
      </c>
      <c r="P702" t="s">
        <v>5219</v>
      </c>
      <c r="Q702" t="s">
        <v>62</v>
      </c>
      <c r="R702" t="s">
        <v>5220</v>
      </c>
      <c r="S702" t="s">
        <v>5220</v>
      </c>
      <c r="T702" t="s">
        <v>5220</v>
      </c>
      <c r="U702" t="s">
        <v>5220</v>
      </c>
      <c r="V702" t="s">
        <v>5220</v>
      </c>
      <c r="W702" t="s">
        <v>5220</v>
      </c>
      <c r="X702" t="s">
        <v>5220</v>
      </c>
      <c r="Y702" t="s">
        <v>5220</v>
      </c>
      <c r="Z702" t="s">
        <v>5220</v>
      </c>
      <c r="AA702" t="s">
        <v>5220</v>
      </c>
      <c r="AB702" t="s">
        <v>5220</v>
      </c>
      <c r="AC702" t="s">
        <v>5220</v>
      </c>
      <c r="AD702" t="s">
        <v>5220</v>
      </c>
      <c r="AE702" t="s">
        <v>5221</v>
      </c>
      <c r="AF702" s="5">
        <v>45412</v>
      </c>
      <c r="AG702" t="s">
        <v>66</v>
      </c>
    </row>
    <row r="703" spans="1:33" x14ac:dyDescent="0.25">
      <c r="A703" t="s">
        <v>5222</v>
      </c>
      <c r="B703" t="s">
        <v>53</v>
      </c>
      <c r="C703" s="5">
        <v>45383</v>
      </c>
      <c r="D703" s="5">
        <v>45412</v>
      </c>
      <c r="E703" t="s">
        <v>40</v>
      </c>
      <c r="F703" t="s">
        <v>630</v>
      </c>
      <c r="G703" t="s">
        <v>631</v>
      </c>
      <c r="H703" t="s">
        <v>632</v>
      </c>
      <c r="I703" t="s">
        <v>94</v>
      </c>
      <c r="J703" t="s">
        <v>5223</v>
      </c>
      <c r="K703" t="s">
        <v>2306</v>
      </c>
      <c r="L703" t="s">
        <v>106</v>
      </c>
      <c r="M703" t="s">
        <v>50</v>
      </c>
      <c r="N703" t="s">
        <v>5224</v>
      </c>
      <c r="O703" t="s">
        <v>62</v>
      </c>
      <c r="P703" t="s">
        <v>5225</v>
      </c>
      <c r="Q703" t="s">
        <v>62</v>
      </c>
      <c r="R703" t="s">
        <v>5226</v>
      </c>
      <c r="S703" t="s">
        <v>5226</v>
      </c>
      <c r="T703" t="s">
        <v>5226</v>
      </c>
      <c r="U703" t="s">
        <v>5226</v>
      </c>
      <c r="V703" t="s">
        <v>5226</v>
      </c>
      <c r="W703" t="s">
        <v>5226</v>
      </c>
      <c r="X703" t="s">
        <v>5226</v>
      </c>
      <c r="Y703" t="s">
        <v>5226</v>
      </c>
      <c r="Z703" t="s">
        <v>5226</v>
      </c>
      <c r="AA703" t="s">
        <v>5226</v>
      </c>
      <c r="AB703" t="s">
        <v>5226</v>
      </c>
      <c r="AC703" t="s">
        <v>5226</v>
      </c>
      <c r="AD703" t="s">
        <v>5226</v>
      </c>
      <c r="AE703" t="s">
        <v>4243</v>
      </c>
      <c r="AF703" s="5">
        <v>45412</v>
      </c>
      <c r="AG703" t="s">
        <v>66</v>
      </c>
    </row>
    <row r="704" spans="1:33" x14ac:dyDescent="0.25">
      <c r="A704" t="s">
        <v>5227</v>
      </c>
      <c r="B704" t="s">
        <v>53</v>
      </c>
      <c r="C704" s="5">
        <v>45383</v>
      </c>
      <c r="D704" s="5">
        <v>45412</v>
      </c>
      <c r="E704" t="s">
        <v>47</v>
      </c>
      <c r="F704" t="s">
        <v>113</v>
      </c>
      <c r="G704" t="s">
        <v>114</v>
      </c>
      <c r="H704" t="s">
        <v>114</v>
      </c>
      <c r="I704" t="s">
        <v>71</v>
      </c>
      <c r="J704" t="s">
        <v>5228</v>
      </c>
      <c r="K704" t="s">
        <v>5229</v>
      </c>
      <c r="L704" t="s">
        <v>329</v>
      </c>
      <c r="M704" t="s">
        <v>50</v>
      </c>
      <c r="N704" t="s">
        <v>5230</v>
      </c>
      <c r="O704" t="s">
        <v>62</v>
      </c>
      <c r="P704" t="s">
        <v>5231</v>
      </c>
      <c r="Q704" t="s">
        <v>62</v>
      </c>
      <c r="R704" t="s">
        <v>5232</v>
      </c>
      <c r="S704" t="s">
        <v>5232</v>
      </c>
      <c r="T704" t="s">
        <v>5232</v>
      </c>
      <c r="U704" t="s">
        <v>5232</v>
      </c>
      <c r="V704" t="s">
        <v>5232</v>
      </c>
      <c r="W704" t="s">
        <v>5232</v>
      </c>
      <c r="X704" t="s">
        <v>5232</v>
      </c>
      <c r="Y704" t="s">
        <v>5232</v>
      </c>
      <c r="Z704" t="s">
        <v>5232</v>
      </c>
      <c r="AA704" t="s">
        <v>5232</v>
      </c>
      <c r="AB704" t="s">
        <v>5232</v>
      </c>
      <c r="AC704" t="s">
        <v>5232</v>
      </c>
      <c r="AD704" t="s">
        <v>5232</v>
      </c>
      <c r="AE704" t="s">
        <v>5233</v>
      </c>
      <c r="AF704" s="5">
        <v>45412</v>
      </c>
      <c r="AG704" t="s">
        <v>66</v>
      </c>
    </row>
    <row r="705" spans="1:33" x14ac:dyDescent="0.25">
      <c r="A705" t="s">
        <v>5234</v>
      </c>
      <c r="B705" t="s">
        <v>53</v>
      </c>
      <c r="C705" s="5">
        <v>45383</v>
      </c>
      <c r="D705" s="5">
        <v>45412</v>
      </c>
      <c r="E705" t="s">
        <v>47</v>
      </c>
      <c r="F705" t="s">
        <v>3232</v>
      </c>
      <c r="G705" t="s">
        <v>3233</v>
      </c>
      <c r="H705" t="s">
        <v>3233</v>
      </c>
      <c r="I705" t="s">
        <v>231</v>
      </c>
      <c r="J705" t="s">
        <v>5235</v>
      </c>
      <c r="K705" t="s">
        <v>4247</v>
      </c>
      <c r="L705" t="s">
        <v>74</v>
      </c>
      <c r="M705" t="s">
        <v>50</v>
      </c>
      <c r="N705" t="s">
        <v>3236</v>
      </c>
      <c r="O705" t="s">
        <v>62</v>
      </c>
      <c r="P705" t="s">
        <v>5236</v>
      </c>
      <c r="Q705" t="s">
        <v>62</v>
      </c>
      <c r="R705" t="s">
        <v>5237</v>
      </c>
      <c r="S705" t="s">
        <v>5237</v>
      </c>
      <c r="T705" t="s">
        <v>5237</v>
      </c>
      <c r="U705" t="s">
        <v>5237</v>
      </c>
      <c r="V705" t="s">
        <v>5237</v>
      </c>
      <c r="W705" t="s">
        <v>5237</v>
      </c>
      <c r="X705" t="s">
        <v>5237</v>
      </c>
      <c r="Y705" t="s">
        <v>5237</v>
      </c>
      <c r="Z705" t="s">
        <v>5237</v>
      </c>
      <c r="AA705" t="s">
        <v>5237</v>
      </c>
      <c r="AB705" t="s">
        <v>5237</v>
      </c>
      <c r="AC705" t="s">
        <v>5237</v>
      </c>
      <c r="AD705" t="s">
        <v>5237</v>
      </c>
      <c r="AE705" t="s">
        <v>3125</v>
      </c>
      <c r="AF705" s="5">
        <v>45412</v>
      </c>
      <c r="AG705" t="s">
        <v>66</v>
      </c>
    </row>
    <row r="706" spans="1:33" x14ac:dyDescent="0.25">
      <c r="A706" t="s">
        <v>5238</v>
      </c>
      <c r="B706" t="s">
        <v>53</v>
      </c>
      <c r="C706" s="5">
        <v>45383</v>
      </c>
      <c r="D706" s="5">
        <v>45412</v>
      </c>
      <c r="E706" t="s">
        <v>47</v>
      </c>
      <c r="F706" t="s">
        <v>2813</v>
      </c>
      <c r="G706" t="s">
        <v>2814</v>
      </c>
      <c r="H706" t="s">
        <v>2815</v>
      </c>
      <c r="I706" t="s">
        <v>344</v>
      </c>
      <c r="J706" t="s">
        <v>5239</v>
      </c>
      <c r="K706" t="s">
        <v>5240</v>
      </c>
      <c r="L706" t="s">
        <v>5241</v>
      </c>
      <c r="M706" t="s">
        <v>50</v>
      </c>
      <c r="N706" t="s">
        <v>5242</v>
      </c>
      <c r="O706" t="s">
        <v>62</v>
      </c>
      <c r="P706" t="s">
        <v>5243</v>
      </c>
      <c r="Q706" t="s">
        <v>62</v>
      </c>
      <c r="R706" t="s">
        <v>5244</v>
      </c>
      <c r="S706" t="s">
        <v>5244</v>
      </c>
      <c r="T706" t="s">
        <v>5244</v>
      </c>
      <c r="U706" t="s">
        <v>5244</v>
      </c>
      <c r="V706" t="s">
        <v>5244</v>
      </c>
      <c r="W706" t="s">
        <v>5244</v>
      </c>
      <c r="X706" t="s">
        <v>5244</v>
      </c>
      <c r="Y706" t="s">
        <v>5244</v>
      </c>
      <c r="Z706" t="s">
        <v>5244</v>
      </c>
      <c r="AA706" t="s">
        <v>5244</v>
      </c>
      <c r="AB706" t="s">
        <v>5244</v>
      </c>
      <c r="AC706" t="s">
        <v>5244</v>
      </c>
      <c r="AD706" t="s">
        <v>5244</v>
      </c>
      <c r="AE706" t="s">
        <v>3147</v>
      </c>
      <c r="AF706" s="5">
        <v>45412</v>
      </c>
      <c r="AG706" t="s">
        <v>66</v>
      </c>
    </row>
    <row r="707" spans="1:33" x14ac:dyDescent="0.25">
      <c r="A707" t="s">
        <v>5245</v>
      </c>
      <c r="B707" t="s">
        <v>53</v>
      </c>
      <c r="C707" s="5">
        <v>45383</v>
      </c>
      <c r="D707" s="5">
        <v>45412</v>
      </c>
      <c r="E707" t="s">
        <v>47</v>
      </c>
      <c r="F707" t="s">
        <v>5246</v>
      </c>
      <c r="G707" t="s">
        <v>5247</v>
      </c>
      <c r="H707" t="s">
        <v>5248</v>
      </c>
      <c r="I707" t="s">
        <v>57</v>
      </c>
      <c r="J707" t="s">
        <v>5249</v>
      </c>
      <c r="K707" t="s">
        <v>1081</v>
      </c>
      <c r="L707" t="s">
        <v>791</v>
      </c>
      <c r="M707" t="s">
        <v>51</v>
      </c>
      <c r="N707" t="s">
        <v>5250</v>
      </c>
      <c r="O707" t="s">
        <v>62</v>
      </c>
      <c r="P707" t="s">
        <v>5251</v>
      </c>
      <c r="Q707" t="s">
        <v>62</v>
      </c>
      <c r="R707" t="s">
        <v>5252</v>
      </c>
      <c r="S707" t="s">
        <v>5252</v>
      </c>
      <c r="T707" t="s">
        <v>5252</v>
      </c>
      <c r="U707" t="s">
        <v>5252</v>
      </c>
      <c r="V707" t="s">
        <v>5252</v>
      </c>
      <c r="W707" t="s">
        <v>5252</v>
      </c>
      <c r="X707" t="s">
        <v>5252</v>
      </c>
      <c r="Y707" t="s">
        <v>5252</v>
      </c>
      <c r="Z707" t="s">
        <v>5252</v>
      </c>
      <c r="AA707" t="s">
        <v>5252</v>
      </c>
      <c r="AB707" t="s">
        <v>5252</v>
      </c>
      <c r="AC707" t="s">
        <v>5252</v>
      </c>
      <c r="AD707" t="s">
        <v>5252</v>
      </c>
      <c r="AE707" t="s">
        <v>5253</v>
      </c>
      <c r="AF707" s="5">
        <v>45412</v>
      </c>
      <c r="AG707" t="s">
        <v>66</v>
      </c>
    </row>
    <row r="708" spans="1:33" x14ac:dyDescent="0.25">
      <c r="A708" t="s">
        <v>5254</v>
      </c>
      <c r="B708" t="s">
        <v>53</v>
      </c>
      <c r="C708" s="5">
        <v>45383</v>
      </c>
      <c r="D708" s="5">
        <v>45412</v>
      </c>
      <c r="E708" t="s">
        <v>47</v>
      </c>
      <c r="F708" t="s">
        <v>5255</v>
      </c>
      <c r="G708" t="s">
        <v>5256</v>
      </c>
      <c r="H708" t="s">
        <v>5257</v>
      </c>
      <c r="I708" t="s">
        <v>83</v>
      </c>
      <c r="J708" t="s">
        <v>5258</v>
      </c>
      <c r="K708" t="s">
        <v>157</v>
      </c>
      <c r="L708" t="s">
        <v>5259</v>
      </c>
      <c r="M708" t="s">
        <v>51</v>
      </c>
      <c r="N708" t="s">
        <v>5260</v>
      </c>
      <c r="O708" t="s">
        <v>62</v>
      </c>
      <c r="P708" t="s">
        <v>5261</v>
      </c>
      <c r="Q708" t="s">
        <v>62</v>
      </c>
      <c r="R708" t="s">
        <v>5262</v>
      </c>
      <c r="S708" t="s">
        <v>5262</v>
      </c>
      <c r="T708" t="s">
        <v>5262</v>
      </c>
      <c r="U708" t="s">
        <v>5262</v>
      </c>
      <c r="V708" t="s">
        <v>5262</v>
      </c>
      <c r="W708" t="s">
        <v>5262</v>
      </c>
      <c r="X708" t="s">
        <v>5262</v>
      </c>
      <c r="Y708" t="s">
        <v>5262</v>
      </c>
      <c r="Z708" t="s">
        <v>5262</v>
      </c>
      <c r="AA708" t="s">
        <v>5262</v>
      </c>
      <c r="AB708" t="s">
        <v>5262</v>
      </c>
      <c r="AC708" t="s">
        <v>5262</v>
      </c>
      <c r="AD708" t="s">
        <v>5262</v>
      </c>
      <c r="AE708" t="s">
        <v>5263</v>
      </c>
      <c r="AF708" s="5">
        <v>45412</v>
      </c>
      <c r="AG708" t="s">
        <v>66</v>
      </c>
    </row>
    <row r="709" spans="1:33" x14ac:dyDescent="0.25">
      <c r="A709" t="s">
        <v>5264</v>
      </c>
      <c r="B709" t="s">
        <v>53</v>
      </c>
      <c r="C709" s="5">
        <v>45383</v>
      </c>
      <c r="D709" s="5">
        <v>45412</v>
      </c>
      <c r="E709" t="s">
        <v>47</v>
      </c>
      <c r="F709" t="s">
        <v>1401</v>
      </c>
      <c r="G709" t="s">
        <v>1402</v>
      </c>
      <c r="H709" t="s">
        <v>1402</v>
      </c>
      <c r="I709" t="s">
        <v>864</v>
      </c>
      <c r="J709" t="s">
        <v>768</v>
      </c>
      <c r="K709" t="s">
        <v>259</v>
      </c>
      <c r="L709" t="s">
        <v>805</v>
      </c>
      <c r="M709" t="s">
        <v>50</v>
      </c>
      <c r="N709" t="s">
        <v>5265</v>
      </c>
      <c r="O709" t="s">
        <v>62</v>
      </c>
      <c r="P709" t="s">
        <v>5266</v>
      </c>
      <c r="Q709" t="s">
        <v>62</v>
      </c>
      <c r="R709" t="s">
        <v>5267</v>
      </c>
      <c r="S709" t="s">
        <v>5267</v>
      </c>
      <c r="T709" t="s">
        <v>5267</v>
      </c>
      <c r="U709" t="s">
        <v>5267</v>
      </c>
      <c r="V709" t="s">
        <v>5267</v>
      </c>
      <c r="W709" t="s">
        <v>5267</v>
      </c>
      <c r="X709" t="s">
        <v>5267</v>
      </c>
      <c r="Y709" t="s">
        <v>5267</v>
      </c>
      <c r="Z709" t="s">
        <v>5267</v>
      </c>
      <c r="AA709" t="s">
        <v>5267</v>
      </c>
      <c r="AB709" t="s">
        <v>5267</v>
      </c>
      <c r="AC709" t="s">
        <v>5267</v>
      </c>
      <c r="AD709" t="s">
        <v>5267</v>
      </c>
      <c r="AE709" t="s">
        <v>5268</v>
      </c>
      <c r="AF709" s="5">
        <v>45412</v>
      </c>
      <c r="AG709" t="s">
        <v>66</v>
      </c>
    </row>
    <row r="710" spans="1:33" x14ac:dyDescent="0.25">
      <c r="A710" t="s">
        <v>5269</v>
      </c>
      <c r="B710" t="s">
        <v>53</v>
      </c>
      <c r="C710" s="5">
        <v>45383</v>
      </c>
      <c r="D710" s="5">
        <v>45412</v>
      </c>
      <c r="E710" t="s">
        <v>47</v>
      </c>
      <c r="F710" t="s">
        <v>1401</v>
      </c>
      <c r="G710" t="s">
        <v>1402</v>
      </c>
      <c r="H710" t="s">
        <v>1402</v>
      </c>
      <c r="I710" t="s">
        <v>864</v>
      </c>
      <c r="J710" t="s">
        <v>5270</v>
      </c>
      <c r="K710" t="s">
        <v>73</v>
      </c>
      <c r="L710" t="s">
        <v>416</v>
      </c>
      <c r="M710" t="s">
        <v>50</v>
      </c>
      <c r="N710" t="s">
        <v>5271</v>
      </c>
      <c r="O710" t="s">
        <v>62</v>
      </c>
      <c r="P710" t="s">
        <v>5272</v>
      </c>
      <c r="Q710" t="s">
        <v>62</v>
      </c>
      <c r="R710" t="s">
        <v>5273</v>
      </c>
      <c r="S710" t="s">
        <v>5273</v>
      </c>
      <c r="T710" t="s">
        <v>5273</v>
      </c>
      <c r="U710" t="s">
        <v>5273</v>
      </c>
      <c r="V710" t="s">
        <v>5273</v>
      </c>
      <c r="W710" t="s">
        <v>5273</v>
      </c>
      <c r="X710" t="s">
        <v>5273</v>
      </c>
      <c r="Y710" t="s">
        <v>5273</v>
      </c>
      <c r="Z710" t="s">
        <v>5273</v>
      </c>
      <c r="AA710" t="s">
        <v>5273</v>
      </c>
      <c r="AB710" t="s">
        <v>5273</v>
      </c>
      <c r="AC710" t="s">
        <v>5273</v>
      </c>
      <c r="AD710" t="s">
        <v>5273</v>
      </c>
      <c r="AE710" t="s">
        <v>5274</v>
      </c>
      <c r="AF710" s="5">
        <v>45412</v>
      </c>
      <c r="AG710" t="s">
        <v>66</v>
      </c>
    </row>
    <row r="711" spans="1:33" x14ac:dyDescent="0.25">
      <c r="A711" t="s">
        <v>5275</v>
      </c>
      <c r="B711" t="s">
        <v>53</v>
      </c>
      <c r="C711" s="5">
        <v>45383</v>
      </c>
      <c r="D711" s="5">
        <v>45412</v>
      </c>
      <c r="E711" t="s">
        <v>47</v>
      </c>
      <c r="F711" t="s">
        <v>5276</v>
      </c>
      <c r="G711" t="s">
        <v>5277</v>
      </c>
      <c r="H711" t="s">
        <v>5278</v>
      </c>
      <c r="I711" t="s">
        <v>83</v>
      </c>
      <c r="J711" t="s">
        <v>5279</v>
      </c>
      <c r="K711" t="s">
        <v>1081</v>
      </c>
      <c r="L711" t="s">
        <v>210</v>
      </c>
      <c r="M711" t="s">
        <v>50</v>
      </c>
      <c r="N711" t="s">
        <v>5280</v>
      </c>
      <c r="O711" t="s">
        <v>62</v>
      </c>
      <c r="P711" t="s">
        <v>5281</v>
      </c>
      <c r="Q711" t="s">
        <v>62</v>
      </c>
      <c r="R711" t="s">
        <v>5282</v>
      </c>
      <c r="S711" t="s">
        <v>5282</v>
      </c>
      <c r="T711" t="s">
        <v>5282</v>
      </c>
      <c r="U711" t="s">
        <v>5282</v>
      </c>
      <c r="V711" t="s">
        <v>5282</v>
      </c>
      <c r="W711" t="s">
        <v>5282</v>
      </c>
      <c r="X711" t="s">
        <v>5282</v>
      </c>
      <c r="Y711" t="s">
        <v>5282</v>
      </c>
      <c r="Z711" t="s">
        <v>5282</v>
      </c>
      <c r="AA711" t="s">
        <v>5282</v>
      </c>
      <c r="AB711" t="s">
        <v>5282</v>
      </c>
      <c r="AC711" t="s">
        <v>5282</v>
      </c>
      <c r="AD711" t="s">
        <v>5282</v>
      </c>
      <c r="AE711" t="s">
        <v>5283</v>
      </c>
      <c r="AF711" s="5">
        <v>45412</v>
      </c>
      <c r="AG711" t="s">
        <v>66</v>
      </c>
    </row>
    <row r="712" spans="1:33" x14ac:dyDescent="0.25">
      <c r="A712" t="s">
        <v>5284</v>
      </c>
      <c r="B712" t="s">
        <v>53</v>
      </c>
      <c r="C712" s="5">
        <v>45383</v>
      </c>
      <c r="D712" s="5">
        <v>45412</v>
      </c>
      <c r="E712" t="s">
        <v>39</v>
      </c>
      <c r="F712" t="s">
        <v>4077</v>
      </c>
      <c r="G712" t="s">
        <v>5285</v>
      </c>
      <c r="H712" t="s">
        <v>5286</v>
      </c>
      <c r="I712" t="s">
        <v>864</v>
      </c>
      <c r="J712" t="s">
        <v>5287</v>
      </c>
      <c r="K712" t="s">
        <v>5288</v>
      </c>
      <c r="L712" t="s">
        <v>1319</v>
      </c>
      <c r="M712" t="s">
        <v>51</v>
      </c>
      <c r="N712" t="s">
        <v>5289</v>
      </c>
      <c r="O712" t="s">
        <v>62</v>
      </c>
      <c r="P712" t="s">
        <v>5290</v>
      </c>
      <c r="Q712" t="s">
        <v>62</v>
      </c>
      <c r="R712" t="s">
        <v>5291</v>
      </c>
      <c r="S712" t="s">
        <v>5291</v>
      </c>
      <c r="T712" t="s">
        <v>5291</v>
      </c>
      <c r="U712" t="s">
        <v>5291</v>
      </c>
      <c r="V712" t="s">
        <v>5291</v>
      </c>
      <c r="W712" t="s">
        <v>5291</v>
      </c>
      <c r="X712" t="s">
        <v>5291</v>
      </c>
      <c r="Y712" t="s">
        <v>5291</v>
      </c>
      <c r="Z712" t="s">
        <v>5291</v>
      </c>
      <c r="AA712" t="s">
        <v>5291</v>
      </c>
      <c r="AB712" t="s">
        <v>5291</v>
      </c>
      <c r="AC712" t="s">
        <v>5291</v>
      </c>
      <c r="AD712" t="s">
        <v>5291</v>
      </c>
      <c r="AE712" t="s">
        <v>5292</v>
      </c>
      <c r="AF712" s="5">
        <v>45412</v>
      </c>
      <c r="AG712" t="s">
        <v>66</v>
      </c>
    </row>
    <row r="713" spans="1:33" x14ac:dyDescent="0.25">
      <c r="A713" t="s">
        <v>5293</v>
      </c>
      <c r="B713" t="s">
        <v>53</v>
      </c>
      <c r="C713" s="5">
        <v>45383</v>
      </c>
      <c r="D713" s="5">
        <v>45412</v>
      </c>
      <c r="E713" t="s">
        <v>47</v>
      </c>
      <c r="F713" t="s">
        <v>5294</v>
      </c>
      <c r="G713" t="s">
        <v>5295</v>
      </c>
      <c r="H713" t="s">
        <v>5296</v>
      </c>
      <c r="I713" t="s">
        <v>177</v>
      </c>
      <c r="J713" t="s">
        <v>846</v>
      </c>
      <c r="K713" t="s">
        <v>5297</v>
      </c>
      <c r="L713" t="s">
        <v>74</v>
      </c>
      <c r="M713" t="s">
        <v>51</v>
      </c>
      <c r="N713" t="s">
        <v>5298</v>
      </c>
      <c r="O713" t="s">
        <v>62</v>
      </c>
      <c r="P713" t="s">
        <v>5299</v>
      </c>
      <c r="Q713" t="s">
        <v>62</v>
      </c>
      <c r="R713" t="s">
        <v>5300</v>
      </c>
      <c r="S713" t="s">
        <v>5300</v>
      </c>
      <c r="T713" t="s">
        <v>5300</v>
      </c>
      <c r="U713" t="s">
        <v>5300</v>
      </c>
      <c r="V713" t="s">
        <v>5300</v>
      </c>
      <c r="W713" t="s">
        <v>5300</v>
      </c>
      <c r="X713" t="s">
        <v>5300</v>
      </c>
      <c r="Y713" t="s">
        <v>5300</v>
      </c>
      <c r="Z713" t="s">
        <v>5300</v>
      </c>
      <c r="AA713" t="s">
        <v>5300</v>
      </c>
      <c r="AB713" t="s">
        <v>5300</v>
      </c>
      <c r="AC713" t="s">
        <v>5300</v>
      </c>
      <c r="AD713" t="s">
        <v>5300</v>
      </c>
      <c r="AE713" t="s">
        <v>4124</v>
      </c>
      <c r="AF713" s="5">
        <v>45412</v>
      </c>
      <c r="AG713" t="s">
        <v>66</v>
      </c>
    </row>
    <row r="714" spans="1:33" x14ac:dyDescent="0.25">
      <c r="A714" t="s">
        <v>5301</v>
      </c>
      <c r="B714" t="s">
        <v>53</v>
      </c>
      <c r="C714" s="5">
        <v>45383</v>
      </c>
      <c r="D714" s="5">
        <v>45412</v>
      </c>
      <c r="E714" t="s">
        <v>47</v>
      </c>
      <c r="F714" t="s">
        <v>5302</v>
      </c>
      <c r="G714" t="s">
        <v>5303</v>
      </c>
      <c r="H714" t="s">
        <v>5304</v>
      </c>
      <c r="I714" t="s">
        <v>231</v>
      </c>
      <c r="J714" t="s">
        <v>5305</v>
      </c>
      <c r="K714" t="s">
        <v>242</v>
      </c>
      <c r="L714" t="s">
        <v>5306</v>
      </c>
      <c r="M714" t="s">
        <v>51</v>
      </c>
      <c r="N714" t="s">
        <v>5307</v>
      </c>
      <c r="O714" t="s">
        <v>62</v>
      </c>
      <c r="P714" t="s">
        <v>5308</v>
      </c>
      <c r="Q714" t="s">
        <v>62</v>
      </c>
      <c r="R714" t="s">
        <v>5309</v>
      </c>
      <c r="S714" t="s">
        <v>5309</v>
      </c>
      <c r="T714" t="s">
        <v>5309</v>
      </c>
      <c r="U714" t="s">
        <v>5309</v>
      </c>
      <c r="V714" t="s">
        <v>5309</v>
      </c>
      <c r="W714" t="s">
        <v>5309</v>
      </c>
      <c r="X714" t="s">
        <v>5309</v>
      </c>
      <c r="Y714" t="s">
        <v>5309</v>
      </c>
      <c r="Z714" t="s">
        <v>5309</v>
      </c>
      <c r="AA714" t="s">
        <v>5309</v>
      </c>
      <c r="AB714" t="s">
        <v>5309</v>
      </c>
      <c r="AC714" t="s">
        <v>5309</v>
      </c>
      <c r="AD714" t="s">
        <v>5309</v>
      </c>
      <c r="AE714" t="s">
        <v>5310</v>
      </c>
      <c r="AF714" s="5">
        <v>45412</v>
      </c>
      <c r="AG714" t="s">
        <v>66</v>
      </c>
    </row>
    <row r="715" spans="1:33" x14ac:dyDescent="0.25">
      <c r="A715" t="s">
        <v>5311</v>
      </c>
      <c r="B715" t="s">
        <v>53</v>
      </c>
      <c r="C715" s="5">
        <v>45383</v>
      </c>
      <c r="D715" s="5">
        <v>45412</v>
      </c>
      <c r="E715" t="s">
        <v>47</v>
      </c>
      <c r="F715" t="s">
        <v>53</v>
      </c>
      <c r="G715" t="s">
        <v>5312</v>
      </c>
      <c r="H715" t="s">
        <v>5313</v>
      </c>
      <c r="I715" t="s">
        <v>94</v>
      </c>
      <c r="J715" t="s">
        <v>5314</v>
      </c>
      <c r="K715" t="s">
        <v>4246</v>
      </c>
      <c r="L715" t="s">
        <v>5315</v>
      </c>
      <c r="M715" t="s">
        <v>51</v>
      </c>
      <c r="N715" t="s">
        <v>5316</v>
      </c>
      <c r="O715" t="s">
        <v>62</v>
      </c>
      <c r="P715" t="s">
        <v>5317</v>
      </c>
      <c r="Q715" t="s">
        <v>62</v>
      </c>
      <c r="R715" t="s">
        <v>5318</v>
      </c>
      <c r="S715" t="s">
        <v>5318</v>
      </c>
      <c r="T715" t="s">
        <v>5318</v>
      </c>
      <c r="U715" t="s">
        <v>5318</v>
      </c>
      <c r="V715" t="s">
        <v>5318</v>
      </c>
      <c r="W715" t="s">
        <v>5318</v>
      </c>
      <c r="X715" t="s">
        <v>5318</v>
      </c>
      <c r="Y715" t="s">
        <v>5318</v>
      </c>
      <c r="Z715" t="s">
        <v>5318</v>
      </c>
      <c r="AA715" t="s">
        <v>5318</v>
      </c>
      <c r="AB715" t="s">
        <v>5318</v>
      </c>
      <c r="AC715" t="s">
        <v>5318</v>
      </c>
      <c r="AD715" t="s">
        <v>5318</v>
      </c>
      <c r="AE715" t="s">
        <v>5319</v>
      </c>
      <c r="AF715" s="5">
        <v>45412</v>
      </c>
      <c r="AG715" t="s">
        <v>66</v>
      </c>
    </row>
    <row r="716" spans="1:33" x14ac:dyDescent="0.25">
      <c r="A716" t="s">
        <v>5320</v>
      </c>
      <c r="B716" t="s">
        <v>53</v>
      </c>
      <c r="C716" s="5">
        <v>45383</v>
      </c>
      <c r="D716" s="5">
        <v>45412</v>
      </c>
      <c r="E716" t="s">
        <v>40</v>
      </c>
      <c r="F716" t="s">
        <v>336</v>
      </c>
      <c r="G716" t="s">
        <v>337</v>
      </c>
      <c r="H716" t="s">
        <v>337</v>
      </c>
      <c r="I716" t="s">
        <v>472</v>
      </c>
      <c r="J716" t="s">
        <v>5321</v>
      </c>
      <c r="K716" t="s">
        <v>660</v>
      </c>
      <c r="L716" t="s">
        <v>1526</v>
      </c>
      <c r="M716" t="s">
        <v>50</v>
      </c>
      <c r="N716" t="s">
        <v>5322</v>
      </c>
      <c r="O716" t="s">
        <v>62</v>
      </c>
      <c r="P716" t="s">
        <v>5323</v>
      </c>
      <c r="Q716" t="s">
        <v>62</v>
      </c>
      <c r="R716" t="s">
        <v>5324</v>
      </c>
      <c r="S716" t="s">
        <v>5324</v>
      </c>
      <c r="T716" t="s">
        <v>5324</v>
      </c>
      <c r="U716" t="s">
        <v>5324</v>
      </c>
      <c r="V716" t="s">
        <v>5324</v>
      </c>
      <c r="W716" t="s">
        <v>5324</v>
      </c>
      <c r="X716" t="s">
        <v>5324</v>
      </c>
      <c r="Y716" t="s">
        <v>5324</v>
      </c>
      <c r="Z716" t="s">
        <v>5324</v>
      </c>
      <c r="AA716" t="s">
        <v>5324</v>
      </c>
      <c r="AB716" t="s">
        <v>5324</v>
      </c>
      <c r="AC716" t="s">
        <v>5324</v>
      </c>
      <c r="AD716" t="s">
        <v>5324</v>
      </c>
      <c r="AE716" t="s">
        <v>5325</v>
      </c>
      <c r="AF716" s="5">
        <v>45412</v>
      </c>
      <c r="AG716" t="s">
        <v>66</v>
      </c>
    </row>
    <row r="717" spans="1:33" x14ac:dyDescent="0.25">
      <c r="A717" t="s">
        <v>5326</v>
      </c>
      <c r="B717" t="s">
        <v>53</v>
      </c>
      <c r="C717" s="5">
        <v>45383</v>
      </c>
      <c r="D717" s="5">
        <v>45412</v>
      </c>
      <c r="E717" t="s">
        <v>40</v>
      </c>
      <c r="F717" t="s">
        <v>997</v>
      </c>
      <c r="G717" t="s">
        <v>998</v>
      </c>
      <c r="H717" t="s">
        <v>998</v>
      </c>
      <c r="I717" t="s">
        <v>94</v>
      </c>
      <c r="J717" t="s">
        <v>5327</v>
      </c>
      <c r="K717" t="s">
        <v>5328</v>
      </c>
      <c r="L717" t="s">
        <v>96</v>
      </c>
      <c r="M717" t="s">
        <v>50</v>
      </c>
      <c r="N717" t="s">
        <v>5329</v>
      </c>
      <c r="O717" t="s">
        <v>62</v>
      </c>
      <c r="P717" t="s">
        <v>5330</v>
      </c>
      <c r="Q717" t="s">
        <v>62</v>
      </c>
      <c r="R717" t="s">
        <v>5331</v>
      </c>
      <c r="S717" t="s">
        <v>5331</v>
      </c>
      <c r="T717" t="s">
        <v>5331</v>
      </c>
      <c r="U717" t="s">
        <v>5331</v>
      </c>
      <c r="V717" t="s">
        <v>5331</v>
      </c>
      <c r="W717" t="s">
        <v>5331</v>
      </c>
      <c r="X717" t="s">
        <v>5331</v>
      </c>
      <c r="Y717" t="s">
        <v>5331</v>
      </c>
      <c r="Z717" t="s">
        <v>5331</v>
      </c>
      <c r="AA717" t="s">
        <v>5331</v>
      </c>
      <c r="AB717" t="s">
        <v>5331</v>
      </c>
      <c r="AC717" t="s">
        <v>5331</v>
      </c>
      <c r="AD717" t="s">
        <v>5331</v>
      </c>
      <c r="AE717" t="s">
        <v>5332</v>
      </c>
      <c r="AF717" s="5">
        <v>45412</v>
      </c>
      <c r="AG717" t="s">
        <v>66</v>
      </c>
    </row>
    <row r="718" spans="1:33" x14ac:dyDescent="0.25">
      <c r="A718" t="s">
        <v>5333</v>
      </c>
      <c r="B718" t="s">
        <v>53</v>
      </c>
      <c r="C718" s="5">
        <v>45383</v>
      </c>
      <c r="D718" s="5">
        <v>45412</v>
      </c>
      <c r="E718" t="s">
        <v>47</v>
      </c>
      <c r="F718" t="s">
        <v>4594</v>
      </c>
      <c r="G718" t="s">
        <v>4595</v>
      </c>
      <c r="H718" t="s">
        <v>4596</v>
      </c>
      <c r="I718" t="s">
        <v>177</v>
      </c>
      <c r="J718" t="s">
        <v>5334</v>
      </c>
      <c r="K718" t="s">
        <v>735</v>
      </c>
      <c r="L718" t="s">
        <v>1404</v>
      </c>
      <c r="M718" t="s">
        <v>50</v>
      </c>
      <c r="N718" t="s">
        <v>4599</v>
      </c>
      <c r="O718" t="s">
        <v>62</v>
      </c>
      <c r="P718" t="s">
        <v>4600</v>
      </c>
      <c r="Q718" t="s">
        <v>62</v>
      </c>
      <c r="R718" t="s">
        <v>5335</v>
      </c>
      <c r="S718" t="s">
        <v>5335</v>
      </c>
      <c r="T718" t="s">
        <v>5335</v>
      </c>
      <c r="U718" t="s">
        <v>5335</v>
      </c>
      <c r="V718" t="s">
        <v>5335</v>
      </c>
      <c r="W718" t="s">
        <v>5335</v>
      </c>
      <c r="X718" t="s">
        <v>5335</v>
      </c>
      <c r="Y718" t="s">
        <v>5335</v>
      </c>
      <c r="Z718" t="s">
        <v>5335</v>
      </c>
      <c r="AA718" t="s">
        <v>5335</v>
      </c>
      <c r="AB718" t="s">
        <v>5335</v>
      </c>
      <c r="AC718" t="s">
        <v>5335</v>
      </c>
      <c r="AD718" t="s">
        <v>5335</v>
      </c>
      <c r="AE718" t="s">
        <v>5336</v>
      </c>
      <c r="AF718" s="5">
        <v>45412</v>
      </c>
      <c r="AG718" t="s">
        <v>66</v>
      </c>
    </row>
    <row r="719" spans="1:33" x14ac:dyDescent="0.25">
      <c r="A719" t="s">
        <v>5337</v>
      </c>
      <c r="B719" t="s">
        <v>53</v>
      </c>
      <c r="C719" s="5">
        <v>45383</v>
      </c>
      <c r="D719" s="5">
        <v>45412</v>
      </c>
      <c r="E719" t="s">
        <v>47</v>
      </c>
      <c r="F719" t="s">
        <v>1569</v>
      </c>
      <c r="G719" t="s">
        <v>1570</v>
      </c>
      <c r="H719" t="s">
        <v>1571</v>
      </c>
      <c r="I719" t="s">
        <v>83</v>
      </c>
      <c r="J719" t="s">
        <v>5338</v>
      </c>
      <c r="K719" t="s">
        <v>5339</v>
      </c>
      <c r="L719" t="s">
        <v>536</v>
      </c>
      <c r="M719" t="s">
        <v>51</v>
      </c>
      <c r="N719" t="s">
        <v>5340</v>
      </c>
      <c r="O719" t="s">
        <v>62</v>
      </c>
      <c r="P719" t="s">
        <v>5341</v>
      </c>
      <c r="Q719" t="s">
        <v>62</v>
      </c>
      <c r="R719" t="s">
        <v>5342</v>
      </c>
      <c r="S719" t="s">
        <v>5342</v>
      </c>
      <c r="T719" t="s">
        <v>5342</v>
      </c>
      <c r="U719" t="s">
        <v>5342</v>
      </c>
      <c r="V719" t="s">
        <v>5342</v>
      </c>
      <c r="W719" t="s">
        <v>5342</v>
      </c>
      <c r="X719" t="s">
        <v>5342</v>
      </c>
      <c r="Y719" t="s">
        <v>5342</v>
      </c>
      <c r="Z719" t="s">
        <v>5342</v>
      </c>
      <c r="AA719" t="s">
        <v>5342</v>
      </c>
      <c r="AB719" t="s">
        <v>5342</v>
      </c>
      <c r="AC719" t="s">
        <v>5342</v>
      </c>
      <c r="AD719" t="s">
        <v>5342</v>
      </c>
      <c r="AE719" t="s">
        <v>336</v>
      </c>
      <c r="AF719" s="5">
        <v>45412</v>
      </c>
      <c r="AG719" t="s">
        <v>66</v>
      </c>
    </row>
    <row r="720" spans="1:33" x14ac:dyDescent="0.25">
      <c r="A720" t="s">
        <v>5343</v>
      </c>
      <c r="B720" t="s">
        <v>53</v>
      </c>
      <c r="C720" s="5">
        <v>45383</v>
      </c>
      <c r="D720" s="5">
        <v>45412</v>
      </c>
      <c r="E720" t="s">
        <v>47</v>
      </c>
      <c r="F720" t="s">
        <v>1569</v>
      </c>
      <c r="G720" t="s">
        <v>1570</v>
      </c>
      <c r="H720" t="s">
        <v>1571</v>
      </c>
      <c r="I720" t="s">
        <v>83</v>
      </c>
      <c r="J720" t="s">
        <v>5344</v>
      </c>
      <c r="K720" t="s">
        <v>4777</v>
      </c>
      <c r="L720" t="s">
        <v>330</v>
      </c>
      <c r="M720" t="s">
        <v>50</v>
      </c>
      <c r="N720" t="s">
        <v>5345</v>
      </c>
      <c r="O720" t="s">
        <v>62</v>
      </c>
      <c r="P720" t="s">
        <v>5346</v>
      </c>
      <c r="Q720" t="s">
        <v>62</v>
      </c>
      <c r="R720" t="s">
        <v>5347</v>
      </c>
      <c r="S720" t="s">
        <v>5347</v>
      </c>
      <c r="T720" t="s">
        <v>5347</v>
      </c>
      <c r="U720" t="s">
        <v>5347</v>
      </c>
      <c r="V720" t="s">
        <v>5347</v>
      </c>
      <c r="W720" t="s">
        <v>5347</v>
      </c>
      <c r="X720" t="s">
        <v>5347</v>
      </c>
      <c r="Y720" t="s">
        <v>5347</v>
      </c>
      <c r="Z720" t="s">
        <v>5347</v>
      </c>
      <c r="AA720" t="s">
        <v>5347</v>
      </c>
      <c r="AB720" t="s">
        <v>5347</v>
      </c>
      <c r="AC720" t="s">
        <v>5347</v>
      </c>
      <c r="AD720" t="s">
        <v>5347</v>
      </c>
      <c r="AE720" t="s">
        <v>1569</v>
      </c>
      <c r="AF720" s="5">
        <v>45412</v>
      </c>
      <c r="AG720" t="s">
        <v>66</v>
      </c>
    </row>
    <row r="721" spans="1:33" x14ac:dyDescent="0.25">
      <c r="A721" t="s">
        <v>5348</v>
      </c>
      <c r="B721" t="s">
        <v>53</v>
      </c>
      <c r="C721" s="5">
        <v>45383</v>
      </c>
      <c r="D721" s="5">
        <v>45412</v>
      </c>
      <c r="E721" t="s">
        <v>47</v>
      </c>
      <c r="F721" t="s">
        <v>1569</v>
      </c>
      <c r="G721" t="s">
        <v>1570</v>
      </c>
      <c r="H721" t="s">
        <v>1571</v>
      </c>
      <c r="I721" t="s">
        <v>83</v>
      </c>
      <c r="J721" t="s">
        <v>5349</v>
      </c>
      <c r="K721" t="s">
        <v>1666</v>
      </c>
      <c r="L721" t="s">
        <v>2051</v>
      </c>
      <c r="M721" t="s">
        <v>51</v>
      </c>
      <c r="N721" t="s">
        <v>5350</v>
      </c>
      <c r="O721" t="s">
        <v>62</v>
      </c>
      <c r="P721" t="s">
        <v>5351</v>
      </c>
      <c r="Q721" t="s">
        <v>62</v>
      </c>
      <c r="R721" t="s">
        <v>5352</v>
      </c>
      <c r="S721" t="s">
        <v>5352</v>
      </c>
      <c r="T721" t="s">
        <v>5352</v>
      </c>
      <c r="U721" t="s">
        <v>5352</v>
      </c>
      <c r="V721" t="s">
        <v>5352</v>
      </c>
      <c r="W721" t="s">
        <v>5352</v>
      </c>
      <c r="X721" t="s">
        <v>5352</v>
      </c>
      <c r="Y721" t="s">
        <v>5352</v>
      </c>
      <c r="Z721" t="s">
        <v>5352</v>
      </c>
      <c r="AA721" t="s">
        <v>5352</v>
      </c>
      <c r="AB721" t="s">
        <v>5352</v>
      </c>
      <c r="AC721" t="s">
        <v>5352</v>
      </c>
      <c r="AD721" t="s">
        <v>5352</v>
      </c>
      <c r="AE721" t="s">
        <v>5353</v>
      </c>
      <c r="AF721" s="5">
        <v>45412</v>
      </c>
      <c r="AG721" t="s">
        <v>66</v>
      </c>
    </row>
    <row r="722" spans="1:33" x14ac:dyDescent="0.25">
      <c r="A722" t="s">
        <v>5354</v>
      </c>
      <c r="B722" t="s">
        <v>53</v>
      </c>
      <c r="C722" s="5">
        <v>45383</v>
      </c>
      <c r="D722" s="5">
        <v>45412</v>
      </c>
      <c r="E722" t="s">
        <v>40</v>
      </c>
      <c r="F722" t="s">
        <v>440</v>
      </c>
      <c r="G722" t="s">
        <v>441</v>
      </c>
      <c r="H722" t="s">
        <v>442</v>
      </c>
      <c r="I722" t="s">
        <v>177</v>
      </c>
      <c r="J722" t="s">
        <v>5355</v>
      </c>
      <c r="K722" t="s">
        <v>242</v>
      </c>
      <c r="L722" t="s">
        <v>1533</v>
      </c>
      <c r="M722" t="s">
        <v>51</v>
      </c>
      <c r="N722" t="s">
        <v>5356</v>
      </c>
      <c r="O722" t="s">
        <v>62</v>
      </c>
      <c r="P722" t="s">
        <v>5357</v>
      </c>
      <c r="Q722" t="s">
        <v>62</v>
      </c>
      <c r="R722" t="s">
        <v>5358</v>
      </c>
      <c r="S722" t="s">
        <v>5358</v>
      </c>
      <c r="T722" t="s">
        <v>5358</v>
      </c>
      <c r="U722" t="s">
        <v>5358</v>
      </c>
      <c r="V722" t="s">
        <v>5358</v>
      </c>
      <c r="W722" t="s">
        <v>5358</v>
      </c>
      <c r="X722" t="s">
        <v>5358</v>
      </c>
      <c r="Y722" t="s">
        <v>5358</v>
      </c>
      <c r="Z722" t="s">
        <v>5358</v>
      </c>
      <c r="AA722" t="s">
        <v>5358</v>
      </c>
      <c r="AB722" t="s">
        <v>5358</v>
      </c>
      <c r="AC722" t="s">
        <v>5358</v>
      </c>
      <c r="AD722" t="s">
        <v>5358</v>
      </c>
      <c r="AE722" t="s">
        <v>5359</v>
      </c>
      <c r="AF722" s="5">
        <v>45412</v>
      </c>
      <c r="AG722" t="s">
        <v>66</v>
      </c>
    </row>
    <row r="723" spans="1:33" x14ac:dyDescent="0.25">
      <c r="A723" t="s">
        <v>5360</v>
      </c>
      <c r="B723" t="s">
        <v>53</v>
      </c>
      <c r="C723" s="5">
        <v>45383</v>
      </c>
      <c r="D723" s="5">
        <v>45412</v>
      </c>
      <c r="E723" t="s">
        <v>47</v>
      </c>
      <c r="F723" t="s">
        <v>440</v>
      </c>
      <c r="G723" t="s">
        <v>441</v>
      </c>
      <c r="H723" t="s">
        <v>442</v>
      </c>
      <c r="I723" t="s">
        <v>472</v>
      </c>
      <c r="J723" t="s">
        <v>3170</v>
      </c>
      <c r="K723" t="s">
        <v>1818</v>
      </c>
      <c r="L723" t="s">
        <v>1036</v>
      </c>
      <c r="M723" t="s">
        <v>50</v>
      </c>
      <c r="N723" t="s">
        <v>5361</v>
      </c>
      <c r="O723" t="s">
        <v>62</v>
      </c>
      <c r="P723" t="s">
        <v>5362</v>
      </c>
      <c r="Q723" t="s">
        <v>62</v>
      </c>
      <c r="R723" t="s">
        <v>5363</v>
      </c>
      <c r="S723" t="s">
        <v>5363</v>
      </c>
      <c r="T723" t="s">
        <v>5363</v>
      </c>
      <c r="U723" t="s">
        <v>5363</v>
      </c>
      <c r="V723" t="s">
        <v>5363</v>
      </c>
      <c r="W723" t="s">
        <v>5363</v>
      </c>
      <c r="X723" t="s">
        <v>5363</v>
      </c>
      <c r="Y723" t="s">
        <v>5363</v>
      </c>
      <c r="Z723" t="s">
        <v>5363</v>
      </c>
      <c r="AA723" t="s">
        <v>5363</v>
      </c>
      <c r="AB723" t="s">
        <v>5363</v>
      </c>
      <c r="AC723" t="s">
        <v>5363</v>
      </c>
      <c r="AD723" t="s">
        <v>5363</v>
      </c>
      <c r="AE723" t="s">
        <v>1714</v>
      </c>
      <c r="AF723" s="5">
        <v>45412</v>
      </c>
      <c r="AG723" t="s">
        <v>66</v>
      </c>
    </row>
    <row r="724" spans="1:33" x14ac:dyDescent="0.25">
      <c r="A724" t="s">
        <v>5364</v>
      </c>
      <c r="B724" t="s">
        <v>53</v>
      </c>
      <c r="C724" s="5">
        <v>45383</v>
      </c>
      <c r="D724" s="5">
        <v>45412</v>
      </c>
      <c r="E724" t="s">
        <v>40</v>
      </c>
      <c r="F724" t="s">
        <v>353</v>
      </c>
      <c r="G724" t="s">
        <v>354</v>
      </c>
      <c r="H724" t="s">
        <v>354</v>
      </c>
      <c r="I724" t="s">
        <v>187</v>
      </c>
      <c r="J724" t="s">
        <v>5365</v>
      </c>
      <c r="K724" t="s">
        <v>416</v>
      </c>
      <c r="L724" t="s">
        <v>144</v>
      </c>
      <c r="M724" t="s">
        <v>50</v>
      </c>
      <c r="N724" t="s">
        <v>5366</v>
      </c>
      <c r="O724" t="s">
        <v>62</v>
      </c>
      <c r="P724" t="s">
        <v>5367</v>
      </c>
      <c r="Q724" t="s">
        <v>62</v>
      </c>
      <c r="R724" t="s">
        <v>5368</v>
      </c>
      <c r="S724" t="s">
        <v>5368</v>
      </c>
      <c r="T724" t="s">
        <v>5368</v>
      </c>
      <c r="U724" t="s">
        <v>5368</v>
      </c>
      <c r="V724" t="s">
        <v>5368</v>
      </c>
      <c r="W724" t="s">
        <v>5368</v>
      </c>
      <c r="X724" t="s">
        <v>5368</v>
      </c>
      <c r="Y724" t="s">
        <v>5368</v>
      </c>
      <c r="Z724" t="s">
        <v>5368</v>
      </c>
      <c r="AA724" t="s">
        <v>5368</v>
      </c>
      <c r="AB724" t="s">
        <v>5368</v>
      </c>
      <c r="AC724" t="s">
        <v>5368</v>
      </c>
      <c r="AD724" t="s">
        <v>5368</v>
      </c>
      <c r="AE724" t="s">
        <v>701</v>
      </c>
      <c r="AF724" s="5">
        <v>45412</v>
      </c>
      <c r="AG724" t="s">
        <v>66</v>
      </c>
    </row>
    <row r="725" spans="1:33" x14ac:dyDescent="0.25">
      <c r="A725" t="s">
        <v>5369</v>
      </c>
      <c r="B725" t="s">
        <v>53</v>
      </c>
      <c r="C725" s="5">
        <v>45383</v>
      </c>
      <c r="D725" s="5">
        <v>45412</v>
      </c>
      <c r="E725" t="s">
        <v>47</v>
      </c>
      <c r="F725" t="s">
        <v>353</v>
      </c>
      <c r="G725" t="s">
        <v>354</v>
      </c>
      <c r="H725" t="s">
        <v>354</v>
      </c>
      <c r="I725" t="s">
        <v>83</v>
      </c>
      <c r="J725" t="s">
        <v>5370</v>
      </c>
      <c r="K725" t="s">
        <v>3292</v>
      </c>
      <c r="L725" t="s">
        <v>680</v>
      </c>
      <c r="M725" t="s">
        <v>50</v>
      </c>
      <c r="N725" t="s">
        <v>5371</v>
      </c>
      <c r="O725" t="s">
        <v>62</v>
      </c>
      <c r="P725" t="s">
        <v>5372</v>
      </c>
      <c r="Q725" t="s">
        <v>62</v>
      </c>
      <c r="R725" t="s">
        <v>5373</v>
      </c>
      <c r="S725" t="s">
        <v>5373</v>
      </c>
      <c r="T725" t="s">
        <v>5373</v>
      </c>
      <c r="U725" t="s">
        <v>5373</v>
      </c>
      <c r="V725" t="s">
        <v>5373</v>
      </c>
      <c r="W725" t="s">
        <v>5373</v>
      </c>
      <c r="X725" t="s">
        <v>5373</v>
      </c>
      <c r="Y725" t="s">
        <v>5373</v>
      </c>
      <c r="Z725" t="s">
        <v>5373</v>
      </c>
      <c r="AA725" t="s">
        <v>5373</v>
      </c>
      <c r="AB725" t="s">
        <v>5373</v>
      </c>
      <c r="AC725" t="s">
        <v>5373</v>
      </c>
      <c r="AD725" t="s">
        <v>5373</v>
      </c>
      <c r="AE725" t="s">
        <v>5374</v>
      </c>
      <c r="AF725" s="5">
        <v>45412</v>
      </c>
      <c r="AG725" t="s">
        <v>66</v>
      </c>
    </row>
    <row r="726" spans="1:33" x14ac:dyDescent="0.25">
      <c r="A726" t="s">
        <v>5375</v>
      </c>
      <c r="B726" t="s">
        <v>53</v>
      </c>
      <c r="C726" s="5">
        <v>45383</v>
      </c>
      <c r="D726" s="5">
        <v>45412</v>
      </c>
      <c r="E726" t="s">
        <v>44</v>
      </c>
      <c r="F726" t="s">
        <v>1813</v>
      </c>
      <c r="G726" t="s">
        <v>1814</v>
      </c>
      <c r="H726" t="s">
        <v>1815</v>
      </c>
      <c r="I726" t="s">
        <v>1816</v>
      </c>
      <c r="J726" t="s">
        <v>4604</v>
      </c>
      <c r="K726" t="s">
        <v>5376</v>
      </c>
      <c r="L726" t="s">
        <v>5377</v>
      </c>
      <c r="M726" t="s">
        <v>50</v>
      </c>
      <c r="N726" t="s">
        <v>1819</v>
      </c>
      <c r="O726" t="s">
        <v>62</v>
      </c>
      <c r="P726" t="s">
        <v>5378</v>
      </c>
      <c r="Q726" t="s">
        <v>62</v>
      </c>
      <c r="R726" t="s">
        <v>5379</v>
      </c>
      <c r="S726" t="s">
        <v>5379</v>
      </c>
      <c r="T726" t="s">
        <v>5379</v>
      </c>
      <c r="U726" t="s">
        <v>5379</v>
      </c>
      <c r="V726" t="s">
        <v>5379</v>
      </c>
      <c r="W726" t="s">
        <v>5379</v>
      </c>
      <c r="X726" t="s">
        <v>5379</v>
      </c>
      <c r="Y726" t="s">
        <v>5379</v>
      </c>
      <c r="Z726" t="s">
        <v>5379</v>
      </c>
      <c r="AA726" t="s">
        <v>5379</v>
      </c>
      <c r="AB726" t="s">
        <v>5379</v>
      </c>
      <c r="AC726" t="s">
        <v>5379</v>
      </c>
      <c r="AD726" t="s">
        <v>5379</v>
      </c>
      <c r="AE726" t="s">
        <v>5380</v>
      </c>
      <c r="AF726" s="5">
        <v>45412</v>
      </c>
      <c r="AG726" t="s">
        <v>66</v>
      </c>
    </row>
    <row r="727" spans="1:33" x14ac:dyDescent="0.25">
      <c r="A727" t="s">
        <v>5381</v>
      </c>
      <c r="B727" t="s">
        <v>53</v>
      </c>
      <c r="C727" s="5">
        <v>45383</v>
      </c>
      <c r="D727" s="5">
        <v>45412</v>
      </c>
      <c r="E727" t="s">
        <v>47</v>
      </c>
      <c r="F727" t="s">
        <v>1617</v>
      </c>
      <c r="G727" t="s">
        <v>1618</v>
      </c>
      <c r="H727" t="s">
        <v>1618</v>
      </c>
      <c r="I727" t="s">
        <v>83</v>
      </c>
      <c r="J727" t="s">
        <v>490</v>
      </c>
      <c r="K727" t="s">
        <v>3565</v>
      </c>
      <c r="L727" t="s">
        <v>735</v>
      </c>
      <c r="M727" t="s">
        <v>50</v>
      </c>
      <c r="N727" t="s">
        <v>5382</v>
      </c>
      <c r="O727" t="s">
        <v>62</v>
      </c>
      <c r="P727" t="s">
        <v>5383</v>
      </c>
      <c r="Q727" t="s">
        <v>62</v>
      </c>
      <c r="R727" t="s">
        <v>5384</v>
      </c>
      <c r="S727" t="s">
        <v>5384</v>
      </c>
      <c r="T727" t="s">
        <v>5384</v>
      </c>
      <c r="U727" t="s">
        <v>5384</v>
      </c>
      <c r="V727" t="s">
        <v>5384</v>
      </c>
      <c r="W727" t="s">
        <v>5384</v>
      </c>
      <c r="X727" t="s">
        <v>5384</v>
      </c>
      <c r="Y727" t="s">
        <v>5384</v>
      </c>
      <c r="Z727" t="s">
        <v>5384</v>
      </c>
      <c r="AA727" t="s">
        <v>5384</v>
      </c>
      <c r="AB727" t="s">
        <v>5384</v>
      </c>
      <c r="AC727" t="s">
        <v>5384</v>
      </c>
      <c r="AD727" t="s">
        <v>5384</v>
      </c>
      <c r="AE727" t="s">
        <v>5385</v>
      </c>
      <c r="AF727" s="5">
        <v>45412</v>
      </c>
      <c r="AG727" t="s">
        <v>66</v>
      </c>
    </row>
    <row r="728" spans="1:33" x14ac:dyDescent="0.25">
      <c r="A728" t="s">
        <v>5386</v>
      </c>
      <c r="B728" t="s">
        <v>53</v>
      </c>
      <c r="C728" s="5">
        <v>45383</v>
      </c>
      <c r="D728" s="5">
        <v>45412</v>
      </c>
      <c r="E728" t="s">
        <v>47</v>
      </c>
      <c r="F728" t="s">
        <v>1617</v>
      </c>
      <c r="G728" t="s">
        <v>1618</v>
      </c>
      <c r="H728" t="s">
        <v>1618</v>
      </c>
      <c r="I728" t="s">
        <v>83</v>
      </c>
      <c r="J728" t="s">
        <v>5387</v>
      </c>
      <c r="K728" t="s">
        <v>74</v>
      </c>
      <c r="L728" t="s">
        <v>302</v>
      </c>
      <c r="M728" t="s">
        <v>50</v>
      </c>
      <c r="N728" t="s">
        <v>5388</v>
      </c>
      <c r="O728" t="s">
        <v>62</v>
      </c>
      <c r="P728" t="s">
        <v>5389</v>
      </c>
      <c r="Q728" t="s">
        <v>62</v>
      </c>
      <c r="R728" t="s">
        <v>5390</v>
      </c>
      <c r="S728" t="s">
        <v>5390</v>
      </c>
      <c r="T728" t="s">
        <v>5390</v>
      </c>
      <c r="U728" t="s">
        <v>5390</v>
      </c>
      <c r="V728" t="s">
        <v>5390</v>
      </c>
      <c r="W728" t="s">
        <v>5390</v>
      </c>
      <c r="X728" t="s">
        <v>5390</v>
      </c>
      <c r="Y728" t="s">
        <v>5390</v>
      </c>
      <c r="Z728" t="s">
        <v>5390</v>
      </c>
      <c r="AA728" t="s">
        <v>5390</v>
      </c>
      <c r="AB728" t="s">
        <v>5390</v>
      </c>
      <c r="AC728" t="s">
        <v>5390</v>
      </c>
      <c r="AD728" t="s">
        <v>5390</v>
      </c>
      <c r="AE728" t="s">
        <v>5391</v>
      </c>
      <c r="AF728" s="5">
        <v>45412</v>
      </c>
      <c r="AG728" t="s">
        <v>66</v>
      </c>
    </row>
    <row r="729" spans="1:33" x14ac:dyDescent="0.25">
      <c r="A729" t="s">
        <v>5392</v>
      </c>
      <c r="B729" t="s">
        <v>53</v>
      </c>
      <c r="C729" s="5">
        <v>45383</v>
      </c>
      <c r="D729" s="5">
        <v>45412</v>
      </c>
      <c r="E729" t="s">
        <v>47</v>
      </c>
      <c r="F729" t="s">
        <v>151</v>
      </c>
      <c r="G729" t="s">
        <v>152</v>
      </c>
      <c r="H729" t="s">
        <v>153</v>
      </c>
      <c r="I729" t="s">
        <v>83</v>
      </c>
      <c r="J729" t="s">
        <v>4754</v>
      </c>
      <c r="K729" t="s">
        <v>1599</v>
      </c>
      <c r="L729" t="s">
        <v>5393</v>
      </c>
      <c r="M729" t="s">
        <v>50</v>
      </c>
      <c r="N729" t="s">
        <v>5394</v>
      </c>
      <c r="O729" t="s">
        <v>62</v>
      </c>
      <c r="P729" t="s">
        <v>5395</v>
      </c>
      <c r="Q729" t="s">
        <v>62</v>
      </c>
      <c r="R729" t="s">
        <v>5396</v>
      </c>
      <c r="S729" t="s">
        <v>5396</v>
      </c>
      <c r="T729" t="s">
        <v>5396</v>
      </c>
      <c r="U729" t="s">
        <v>5396</v>
      </c>
      <c r="V729" t="s">
        <v>5396</v>
      </c>
      <c r="W729" t="s">
        <v>5396</v>
      </c>
      <c r="X729" t="s">
        <v>5396</v>
      </c>
      <c r="Y729" t="s">
        <v>5396</v>
      </c>
      <c r="Z729" t="s">
        <v>5396</v>
      </c>
      <c r="AA729" t="s">
        <v>5396</v>
      </c>
      <c r="AB729" t="s">
        <v>5396</v>
      </c>
      <c r="AC729" t="s">
        <v>5396</v>
      </c>
      <c r="AD729" t="s">
        <v>5396</v>
      </c>
      <c r="AE729" t="s">
        <v>5397</v>
      </c>
      <c r="AF729" s="5">
        <v>45412</v>
      </c>
      <c r="AG729" t="s">
        <v>66</v>
      </c>
    </row>
    <row r="730" spans="1:33" x14ac:dyDescent="0.25">
      <c r="A730" t="s">
        <v>5398</v>
      </c>
      <c r="B730" t="s">
        <v>53</v>
      </c>
      <c r="C730" s="5">
        <v>45383</v>
      </c>
      <c r="D730" s="5">
        <v>45412</v>
      </c>
      <c r="E730" t="s">
        <v>47</v>
      </c>
      <c r="F730" t="s">
        <v>151</v>
      </c>
      <c r="G730" t="s">
        <v>152</v>
      </c>
      <c r="H730" t="s">
        <v>153</v>
      </c>
      <c r="I730" t="s">
        <v>177</v>
      </c>
      <c r="J730" t="s">
        <v>3454</v>
      </c>
      <c r="K730" t="s">
        <v>1533</v>
      </c>
      <c r="L730" t="s">
        <v>4723</v>
      </c>
      <c r="M730" t="s">
        <v>50</v>
      </c>
      <c r="N730" t="s">
        <v>1635</v>
      </c>
      <c r="O730" t="s">
        <v>62</v>
      </c>
      <c r="P730" t="s">
        <v>5399</v>
      </c>
      <c r="Q730" t="s">
        <v>62</v>
      </c>
      <c r="R730" t="s">
        <v>5400</v>
      </c>
      <c r="S730" t="s">
        <v>5400</v>
      </c>
      <c r="T730" t="s">
        <v>5400</v>
      </c>
      <c r="U730" t="s">
        <v>5400</v>
      </c>
      <c r="V730" t="s">
        <v>5400</v>
      </c>
      <c r="W730" t="s">
        <v>5400</v>
      </c>
      <c r="X730" t="s">
        <v>5400</v>
      </c>
      <c r="Y730" t="s">
        <v>5400</v>
      </c>
      <c r="Z730" t="s">
        <v>5400</v>
      </c>
      <c r="AA730" t="s">
        <v>5400</v>
      </c>
      <c r="AB730" t="s">
        <v>5400</v>
      </c>
      <c r="AC730" t="s">
        <v>5400</v>
      </c>
      <c r="AD730" t="s">
        <v>5400</v>
      </c>
      <c r="AE730" t="s">
        <v>5401</v>
      </c>
      <c r="AF730" s="5">
        <v>45412</v>
      </c>
      <c r="AG730" t="s">
        <v>66</v>
      </c>
    </row>
    <row r="731" spans="1:33" x14ac:dyDescent="0.25">
      <c r="A731" t="s">
        <v>5402</v>
      </c>
      <c r="B731" t="s">
        <v>53</v>
      </c>
      <c r="C731" s="5">
        <v>45383</v>
      </c>
      <c r="D731" s="5">
        <v>45412</v>
      </c>
      <c r="E731" t="s">
        <v>47</v>
      </c>
      <c r="F731" t="s">
        <v>151</v>
      </c>
      <c r="G731" t="s">
        <v>152</v>
      </c>
      <c r="H731" t="s">
        <v>153</v>
      </c>
      <c r="I731" t="s">
        <v>177</v>
      </c>
      <c r="J731" t="s">
        <v>5403</v>
      </c>
      <c r="K731" t="s">
        <v>302</v>
      </c>
      <c r="L731" t="s">
        <v>3099</v>
      </c>
      <c r="M731" t="s">
        <v>51</v>
      </c>
      <c r="N731" t="s">
        <v>5404</v>
      </c>
      <c r="O731" t="s">
        <v>62</v>
      </c>
      <c r="P731" t="s">
        <v>5405</v>
      </c>
      <c r="Q731" t="s">
        <v>62</v>
      </c>
      <c r="R731" t="s">
        <v>5406</v>
      </c>
      <c r="S731" t="s">
        <v>5406</v>
      </c>
      <c r="T731" t="s">
        <v>5406</v>
      </c>
      <c r="U731" t="s">
        <v>5406</v>
      </c>
      <c r="V731" t="s">
        <v>5406</v>
      </c>
      <c r="W731" t="s">
        <v>5406</v>
      </c>
      <c r="X731" t="s">
        <v>5406</v>
      </c>
      <c r="Y731" t="s">
        <v>5406</v>
      </c>
      <c r="Z731" t="s">
        <v>5406</v>
      </c>
      <c r="AA731" t="s">
        <v>5406</v>
      </c>
      <c r="AB731" t="s">
        <v>5406</v>
      </c>
      <c r="AC731" t="s">
        <v>5406</v>
      </c>
      <c r="AD731" t="s">
        <v>5406</v>
      </c>
      <c r="AE731" t="s">
        <v>5407</v>
      </c>
      <c r="AF731" s="5">
        <v>45412</v>
      </c>
      <c r="AG731" t="s">
        <v>66</v>
      </c>
    </row>
    <row r="732" spans="1:33" x14ac:dyDescent="0.25">
      <c r="A732" t="s">
        <v>5408</v>
      </c>
      <c r="B732" t="s">
        <v>53</v>
      </c>
      <c r="C732" s="5">
        <v>45383</v>
      </c>
      <c r="D732" s="5">
        <v>45412</v>
      </c>
      <c r="E732" t="s">
        <v>47</v>
      </c>
      <c r="F732" t="s">
        <v>151</v>
      </c>
      <c r="G732" t="s">
        <v>152</v>
      </c>
      <c r="H732" t="s">
        <v>153</v>
      </c>
      <c r="I732" t="s">
        <v>177</v>
      </c>
      <c r="J732" t="s">
        <v>5409</v>
      </c>
      <c r="K732" t="s">
        <v>2325</v>
      </c>
      <c r="L732" t="s">
        <v>652</v>
      </c>
      <c r="M732" t="s">
        <v>50</v>
      </c>
      <c r="N732" t="s">
        <v>5404</v>
      </c>
      <c r="O732" t="s">
        <v>62</v>
      </c>
      <c r="P732" t="s">
        <v>5410</v>
      </c>
      <c r="Q732" t="s">
        <v>62</v>
      </c>
      <c r="R732" t="s">
        <v>5411</v>
      </c>
      <c r="S732" t="s">
        <v>5411</v>
      </c>
      <c r="T732" t="s">
        <v>5411</v>
      </c>
      <c r="U732" t="s">
        <v>5411</v>
      </c>
      <c r="V732" t="s">
        <v>5411</v>
      </c>
      <c r="W732" t="s">
        <v>5411</v>
      </c>
      <c r="X732" t="s">
        <v>5411</v>
      </c>
      <c r="Y732" t="s">
        <v>5411</v>
      </c>
      <c r="Z732" t="s">
        <v>5411</v>
      </c>
      <c r="AA732" t="s">
        <v>5411</v>
      </c>
      <c r="AB732" t="s">
        <v>5411</v>
      </c>
      <c r="AC732" t="s">
        <v>5411</v>
      </c>
      <c r="AD732" t="s">
        <v>5411</v>
      </c>
      <c r="AE732" t="s">
        <v>5412</v>
      </c>
      <c r="AF732" s="5">
        <v>45412</v>
      </c>
      <c r="AG732" t="s">
        <v>66</v>
      </c>
    </row>
    <row r="733" spans="1:33" x14ac:dyDescent="0.25">
      <c r="A733" t="s">
        <v>5413</v>
      </c>
      <c r="B733" t="s">
        <v>53</v>
      </c>
      <c r="C733" s="5">
        <v>45383</v>
      </c>
      <c r="D733" s="5">
        <v>45412</v>
      </c>
      <c r="E733" t="s">
        <v>40</v>
      </c>
      <c r="F733" t="s">
        <v>1640</v>
      </c>
      <c r="G733" t="s">
        <v>1641</v>
      </c>
      <c r="H733" t="s">
        <v>1642</v>
      </c>
      <c r="I733" t="s">
        <v>1054</v>
      </c>
      <c r="J733" t="s">
        <v>1293</v>
      </c>
      <c r="K733" t="s">
        <v>5414</v>
      </c>
      <c r="L733" t="s">
        <v>1563</v>
      </c>
      <c r="M733" t="s">
        <v>50</v>
      </c>
      <c r="N733" t="s">
        <v>3466</v>
      </c>
      <c r="O733" t="s">
        <v>62</v>
      </c>
      <c r="P733" t="s">
        <v>5415</v>
      </c>
      <c r="Q733" t="s">
        <v>62</v>
      </c>
      <c r="R733" t="s">
        <v>5416</v>
      </c>
      <c r="S733" t="s">
        <v>5416</v>
      </c>
      <c r="T733" t="s">
        <v>5416</v>
      </c>
      <c r="U733" t="s">
        <v>5416</v>
      </c>
      <c r="V733" t="s">
        <v>5416</v>
      </c>
      <c r="W733" t="s">
        <v>5416</v>
      </c>
      <c r="X733" t="s">
        <v>5416</v>
      </c>
      <c r="Y733" t="s">
        <v>5416</v>
      </c>
      <c r="Z733" t="s">
        <v>5416</v>
      </c>
      <c r="AA733" t="s">
        <v>5416</v>
      </c>
      <c r="AB733" t="s">
        <v>5416</v>
      </c>
      <c r="AC733" t="s">
        <v>5416</v>
      </c>
      <c r="AD733" t="s">
        <v>5416</v>
      </c>
      <c r="AE733" t="s">
        <v>5417</v>
      </c>
      <c r="AF733" s="5">
        <v>45412</v>
      </c>
      <c r="AG733" t="s">
        <v>66</v>
      </c>
    </row>
    <row r="734" spans="1:33" x14ac:dyDescent="0.25">
      <c r="A734" t="s">
        <v>5418</v>
      </c>
      <c r="B734" t="s">
        <v>53</v>
      </c>
      <c r="C734" s="5">
        <v>45383</v>
      </c>
      <c r="D734" s="5">
        <v>45412</v>
      </c>
      <c r="E734" t="s">
        <v>40</v>
      </c>
      <c r="F734" t="s">
        <v>1912</v>
      </c>
      <c r="G734" t="s">
        <v>1913</v>
      </c>
      <c r="H734" t="s">
        <v>1913</v>
      </c>
      <c r="I734" t="s">
        <v>83</v>
      </c>
      <c r="J734" t="s">
        <v>1293</v>
      </c>
      <c r="K734" t="s">
        <v>3091</v>
      </c>
      <c r="L734" t="s">
        <v>1365</v>
      </c>
      <c r="M734" t="s">
        <v>50</v>
      </c>
      <c r="N734" t="s">
        <v>5419</v>
      </c>
      <c r="O734" t="s">
        <v>62</v>
      </c>
      <c r="P734" t="s">
        <v>5420</v>
      </c>
      <c r="Q734" t="s">
        <v>62</v>
      </c>
      <c r="R734" t="s">
        <v>5421</v>
      </c>
      <c r="S734" t="s">
        <v>5421</v>
      </c>
      <c r="T734" t="s">
        <v>5421</v>
      </c>
      <c r="U734" t="s">
        <v>5421</v>
      </c>
      <c r="V734" t="s">
        <v>5421</v>
      </c>
      <c r="W734" t="s">
        <v>5421</v>
      </c>
      <c r="X734" t="s">
        <v>5421</v>
      </c>
      <c r="Y734" t="s">
        <v>5421</v>
      </c>
      <c r="Z734" t="s">
        <v>5421</v>
      </c>
      <c r="AA734" t="s">
        <v>5421</v>
      </c>
      <c r="AB734" t="s">
        <v>5421</v>
      </c>
      <c r="AC734" t="s">
        <v>5421</v>
      </c>
      <c r="AD734" t="s">
        <v>5421</v>
      </c>
      <c r="AE734" t="s">
        <v>5422</v>
      </c>
      <c r="AF734" s="5">
        <v>45412</v>
      </c>
      <c r="AG734" t="s">
        <v>66</v>
      </c>
    </row>
    <row r="735" spans="1:33" x14ac:dyDescent="0.25">
      <c r="A735" t="s">
        <v>5423</v>
      </c>
      <c r="B735" t="s">
        <v>53</v>
      </c>
      <c r="C735" s="5">
        <v>45383</v>
      </c>
      <c r="D735" s="5">
        <v>45412</v>
      </c>
      <c r="E735" t="s">
        <v>40</v>
      </c>
      <c r="F735" t="s">
        <v>1912</v>
      </c>
      <c r="G735" t="s">
        <v>1913</v>
      </c>
      <c r="H735" t="s">
        <v>1913</v>
      </c>
      <c r="I735" t="s">
        <v>1816</v>
      </c>
      <c r="J735" t="s">
        <v>5424</v>
      </c>
      <c r="K735" t="s">
        <v>74</v>
      </c>
      <c r="L735" t="s">
        <v>4087</v>
      </c>
      <c r="M735" t="s">
        <v>51</v>
      </c>
      <c r="N735" t="s">
        <v>5425</v>
      </c>
      <c r="O735" t="s">
        <v>62</v>
      </c>
      <c r="P735" t="s">
        <v>5426</v>
      </c>
      <c r="Q735" t="s">
        <v>62</v>
      </c>
      <c r="R735" t="s">
        <v>5427</v>
      </c>
      <c r="S735" t="s">
        <v>5427</v>
      </c>
      <c r="T735" t="s">
        <v>5427</v>
      </c>
      <c r="U735" t="s">
        <v>5427</v>
      </c>
      <c r="V735" t="s">
        <v>5427</v>
      </c>
      <c r="W735" t="s">
        <v>5427</v>
      </c>
      <c r="X735" t="s">
        <v>5427</v>
      </c>
      <c r="Y735" t="s">
        <v>5427</v>
      </c>
      <c r="Z735" t="s">
        <v>5427</v>
      </c>
      <c r="AA735" t="s">
        <v>5427</v>
      </c>
      <c r="AB735" t="s">
        <v>5427</v>
      </c>
      <c r="AC735" t="s">
        <v>5427</v>
      </c>
      <c r="AD735" t="s">
        <v>5427</v>
      </c>
      <c r="AE735" t="s">
        <v>3590</v>
      </c>
      <c r="AF735" s="5">
        <v>45412</v>
      </c>
      <c r="AG735" t="s">
        <v>66</v>
      </c>
    </row>
    <row r="736" spans="1:33" x14ac:dyDescent="0.25">
      <c r="A736" t="s">
        <v>5428</v>
      </c>
      <c r="B736" t="s">
        <v>53</v>
      </c>
      <c r="C736" s="5">
        <v>45383</v>
      </c>
      <c r="D736" s="5">
        <v>45412</v>
      </c>
      <c r="E736" t="s">
        <v>39</v>
      </c>
      <c r="F736" t="s">
        <v>1936</v>
      </c>
      <c r="G736" t="s">
        <v>1937</v>
      </c>
      <c r="H736" t="s">
        <v>1938</v>
      </c>
      <c r="I736" t="s">
        <v>864</v>
      </c>
      <c r="J736" t="s">
        <v>5429</v>
      </c>
      <c r="K736" t="s">
        <v>791</v>
      </c>
      <c r="L736" t="s">
        <v>1099</v>
      </c>
      <c r="M736" t="s">
        <v>51</v>
      </c>
      <c r="N736" t="s">
        <v>5430</v>
      </c>
      <c r="O736" t="s">
        <v>62</v>
      </c>
      <c r="P736" t="s">
        <v>5431</v>
      </c>
      <c r="Q736" t="s">
        <v>62</v>
      </c>
      <c r="R736" t="s">
        <v>5432</v>
      </c>
      <c r="S736" t="s">
        <v>5432</v>
      </c>
      <c r="T736" t="s">
        <v>5432</v>
      </c>
      <c r="U736" t="s">
        <v>5432</v>
      </c>
      <c r="V736" t="s">
        <v>5432</v>
      </c>
      <c r="W736" t="s">
        <v>5432</v>
      </c>
      <c r="X736" t="s">
        <v>5432</v>
      </c>
      <c r="Y736" t="s">
        <v>5432</v>
      </c>
      <c r="Z736" t="s">
        <v>5432</v>
      </c>
      <c r="AA736" t="s">
        <v>5432</v>
      </c>
      <c r="AB736" t="s">
        <v>5432</v>
      </c>
      <c r="AC736" t="s">
        <v>5432</v>
      </c>
      <c r="AD736" t="s">
        <v>5432</v>
      </c>
      <c r="AE736" t="s">
        <v>5433</v>
      </c>
      <c r="AF736" s="5">
        <v>45412</v>
      </c>
      <c r="AG736" t="s">
        <v>66</v>
      </c>
    </row>
    <row r="737" spans="1:33" x14ac:dyDescent="0.25">
      <c r="A737" t="s">
        <v>5434</v>
      </c>
      <c r="B737" t="s">
        <v>53</v>
      </c>
      <c r="C737" s="5">
        <v>45383</v>
      </c>
      <c r="D737" s="5">
        <v>45412</v>
      </c>
      <c r="E737" t="s">
        <v>39</v>
      </c>
      <c r="F737" t="s">
        <v>1936</v>
      </c>
      <c r="G737" t="s">
        <v>1937</v>
      </c>
      <c r="H737" t="s">
        <v>1938</v>
      </c>
      <c r="I737" t="s">
        <v>344</v>
      </c>
      <c r="J737" t="s">
        <v>5334</v>
      </c>
      <c r="K737" t="s">
        <v>97</v>
      </c>
      <c r="L737" t="s">
        <v>2319</v>
      </c>
      <c r="M737" t="s">
        <v>50</v>
      </c>
      <c r="N737" t="s">
        <v>5435</v>
      </c>
      <c r="O737" t="s">
        <v>62</v>
      </c>
      <c r="P737" t="s">
        <v>5436</v>
      </c>
      <c r="Q737" t="s">
        <v>62</v>
      </c>
      <c r="R737" t="s">
        <v>5437</v>
      </c>
      <c r="S737" t="s">
        <v>5437</v>
      </c>
      <c r="T737" t="s">
        <v>5437</v>
      </c>
      <c r="U737" t="s">
        <v>5437</v>
      </c>
      <c r="V737" t="s">
        <v>5437</v>
      </c>
      <c r="W737" t="s">
        <v>5437</v>
      </c>
      <c r="X737" t="s">
        <v>5437</v>
      </c>
      <c r="Y737" t="s">
        <v>5437</v>
      </c>
      <c r="Z737" t="s">
        <v>5437</v>
      </c>
      <c r="AA737" t="s">
        <v>5437</v>
      </c>
      <c r="AB737" t="s">
        <v>5437</v>
      </c>
      <c r="AC737" t="s">
        <v>5437</v>
      </c>
      <c r="AD737" t="s">
        <v>5437</v>
      </c>
      <c r="AE737" t="s">
        <v>5438</v>
      </c>
      <c r="AF737" s="5">
        <v>45412</v>
      </c>
      <c r="AG737" t="s">
        <v>66</v>
      </c>
    </row>
    <row r="738" spans="1:33" x14ac:dyDescent="0.25">
      <c r="A738" t="s">
        <v>5439</v>
      </c>
      <c r="B738" t="s">
        <v>53</v>
      </c>
      <c r="C738" s="5">
        <v>45383</v>
      </c>
      <c r="D738" s="5">
        <v>45412</v>
      </c>
      <c r="E738" t="s">
        <v>39</v>
      </c>
      <c r="F738" t="s">
        <v>1936</v>
      </c>
      <c r="G738" t="s">
        <v>1937</v>
      </c>
      <c r="H738" t="s">
        <v>1938</v>
      </c>
      <c r="I738" t="s">
        <v>94</v>
      </c>
      <c r="J738" t="s">
        <v>4852</v>
      </c>
      <c r="K738" t="s">
        <v>1405</v>
      </c>
      <c r="L738" t="s">
        <v>97</v>
      </c>
      <c r="M738" t="s">
        <v>50</v>
      </c>
      <c r="N738" t="s">
        <v>5440</v>
      </c>
      <c r="O738" t="s">
        <v>62</v>
      </c>
      <c r="P738" t="s">
        <v>5441</v>
      </c>
      <c r="Q738" t="s">
        <v>62</v>
      </c>
      <c r="R738" t="s">
        <v>5442</v>
      </c>
      <c r="S738" t="s">
        <v>5442</v>
      </c>
      <c r="T738" t="s">
        <v>5442</v>
      </c>
      <c r="U738" t="s">
        <v>5442</v>
      </c>
      <c r="V738" t="s">
        <v>5442</v>
      </c>
      <c r="W738" t="s">
        <v>5442</v>
      </c>
      <c r="X738" t="s">
        <v>5442</v>
      </c>
      <c r="Y738" t="s">
        <v>5442</v>
      </c>
      <c r="Z738" t="s">
        <v>5442</v>
      </c>
      <c r="AA738" t="s">
        <v>5442</v>
      </c>
      <c r="AB738" t="s">
        <v>5442</v>
      </c>
      <c r="AC738" t="s">
        <v>5442</v>
      </c>
      <c r="AD738" t="s">
        <v>5442</v>
      </c>
      <c r="AE738" t="s">
        <v>5443</v>
      </c>
      <c r="AF738" s="5">
        <v>45412</v>
      </c>
      <c r="AG738" t="s">
        <v>66</v>
      </c>
    </row>
    <row r="739" spans="1:33" x14ac:dyDescent="0.25">
      <c r="A739" t="s">
        <v>5444</v>
      </c>
      <c r="B739" t="s">
        <v>53</v>
      </c>
      <c r="C739" s="5">
        <v>45383</v>
      </c>
      <c r="D739" s="5">
        <v>45412</v>
      </c>
      <c r="E739" t="s">
        <v>39</v>
      </c>
      <c r="F739" t="s">
        <v>1936</v>
      </c>
      <c r="G739" t="s">
        <v>1937</v>
      </c>
      <c r="H739" t="s">
        <v>1938</v>
      </c>
      <c r="I739" t="s">
        <v>231</v>
      </c>
      <c r="J739" t="s">
        <v>5445</v>
      </c>
      <c r="K739" t="s">
        <v>2792</v>
      </c>
      <c r="L739" t="s">
        <v>5446</v>
      </c>
      <c r="M739" t="s">
        <v>50</v>
      </c>
      <c r="N739" t="s">
        <v>5447</v>
      </c>
      <c r="O739" t="s">
        <v>62</v>
      </c>
      <c r="P739" t="s">
        <v>5448</v>
      </c>
      <c r="Q739" t="s">
        <v>62</v>
      </c>
      <c r="R739" t="s">
        <v>5449</v>
      </c>
      <c r="S739" t="s">
        <v>5449</v>
      </c>
      <c r="T739" t="s">
        <v>5449</v>
      </c>
      <c r="U739" t="s">
        <v>5449</v>
      </c>
      <c r="V739" t="s">
        <v>5449</v>
      </c>
      <c r="W739" t="s">
        <v>5449</v>
      </c>
      <c r="X739" t="s">
        <v>5449</v>
      </c>
      <c r="Y739" t="s">
        <v>5449</v>
      </c>
      <c r="Z739" t="s">
        <v>5449</v>
      </c>
      <c r="AA739" t="s">
        <v>5449</v>
      </c>
      <c r="AB739" t="s">
        <v>5449</v>
      </c>
      <c r="AC739" t="s">
        <v>5449</v>
      </c>
      <c r="AD739" t="s">
        <v>5449</v>
      </c>
      <c r="AE739" t="s">
        <v>5450</v>
      </c>
      <c r="AF739" s="5">
        <v>45412</v>
      </c>
      <c r="AG739" t="s">
        <v>66</v>
      </c>
    </row>
    <row r="740" spans="1:33" x14ac:dyDescent="0.25">
      <c r="A740" t="s">
        <v>5451</v>
      </c>
      <c r="B740" t="s">
        <v>53</v>
      </c>
      <c r="C740" s="5">
        <v>45383</v>
      </c>
      <c r="D740" s="5">
        <v>45412</v>
      </c>
      <c r="E740" t="s">
        <v>39</v>
      </c>
      <c r="F740" t="s">
        <v>1936</v>
      </c>
      <c r="G740" t="s">
        <v>1937</v>
      </c>
      <c r="H740" t="s">
        <v>1938</v>
      </c>
      <c r="I740" t="s">
        <v>94</v>
      </c>
      <c r="J740" t="s">
        <v>658</v>
      </c>
      <c r="K740" t="s">
        <v>2111</v>
      </c>
      <c r="L740" t="s">
        <v>5452</v>
      </c>
      <c r="M740" t="s">
        <v>50</v>
      </c>
      <c r="N740" t="s">
        <v>5453</v>
      </c>
      <c r="O740" t="s">
        <v>62</v>
      </c>
      <c r="P740" t="s">
        <v>5454</v>
      </c>
      <c r="Q740" t="s">
        <v>62</v>
      </c>
      <c r="R740" t="s">
        <v>5455</v>
      </c>
      <c r="S740" t="s">
        <v>5455</v>
      </c>
      <c r="T740" t="s">
        <v>5455</v>
      </c>
      <c r="U740" t="s">
        <v>5455</v>
      </c>
      <c r="V740" t="s">
        <v>5455</v>
      </c>
      <c r="W740" t="s">
        <v>5455</v>
      </c>
      <c r="X740" t="s">
        <v>5455</v>
      </c>
      <c r="Y740" t="s">
        <v>5455</v>
      </c>
      <c r="Z740" t="s">
        <v>5455</v>
      </c>
      <c r="AA740" t="s">
        <v>5455</v>
      </c>
      <c r="AB740" t="s">
        <v>5455</v>
      </c>
      <c r="AC740" t="s">
        <v>5455</v>
      </c>
      <c r="AD740" t="s">
        <v>5455</v>
      </c>
      <c r="AE740" t="s">
        <v>5456</v>
      </c>
      <c r="AF740" s="5">
        <v>45412</v>
      </c>
      <c r="AG740" t="s">
        <v>66</v>
      </c>
    </row>
    <row r="741" spans="1:33" x14ac:dyDescent="0.25">
      <c r="A741" t="s">
        <v>5457</v>
      </c>
      <c r="B741" t="s">
        <v>53</v>
      </c>
      <c r="C741" s="5">
        <v>45383</v>
      </c>
      <c r="D741" s="5">
        <v>45412</v>
      </c>
      <c r="E741" t="s">
        <v>47</v>
      </c>
      <c r="F741" t="s">
        <v>1714</v>
      </c>
      <c r="G741" t="s">
        <v>1715</v>
      </c>
      <c r="H741" t="s">
        <v>1716</v>
      </c>
      <c r="I741" t="s">
        <v>177</v>
      </c>
      <c r="J741" t="s">
        <v>5458</v>
      </c>
      <c r="K741" t="s">
        <v>97</v>
      </c>
      <c r="L741" t="s">
        <v>74</v>
      </c>
      <c r="M741" t="s">
        <v>51</v>
      </c>
      <c r="N741" t="s">
        <v>1988</v>
      </c>
      <c r="O741" t="s">
        <v>62</v>
      </c>
      <c r="P741" t="s">
        <v>5459</v>
      </c>
      <c r="Q741" t="s">
        <v>62</v>
      </c>
      <c r="R741" t="s">
        <v>5460</v>
      </c>
      <c r="S741" t="s">
        <v>5460</v>
      </c>
      <c r="T741" t="s">
        <v>5460</v>
      </c>
      <c r="U741" t="s">
        <v>5460</v>
      </c>
      <c r="V741" t="s">
        <v>5460</v>
      </c>
      <c r="W741" t="s">
        <v>5460</v>
      </c>
      <c r="X741" t="s">
        <v>5460</v>
      </c>
      <c r="Y741" t="s">
        <v>5460</v>
      </c>
      <c r="Z741" t="s">
        <v>5460</v>
      </c>
      <c r="AA741" t="s">
        <v>5460</v>
      </c>
      <c r="AB741" t="s">
        <v>5460</v>
      </c>
      <c r="AC741" t="s">
        <v>5460</v>
      </c>
      <c r="AD741" t="s">
        <v>5460</v>
      </c>
      <c r="AE741" t="s">
        <v>5461</v>
      </c>
      <c r="AF741" s="5">
        <v>45412</v>
      </c>
      <c r="AG741" t="s">
        <v>66</v>
      </c>
    </row>
    <row r="742" spans="1:33" x14ac:dyDescent="0.25">
      <c r="A742" t="s">
        <v>5462</v>
      </c>
      <c r="B742" t="s">
        <v>53</v>
      </c>
      <c r="C742" s="5">
        <v>45383</v>
      </c>
      <c r="D742" s="5">
        <v>45412</v>
      </c>
      <c r="E742" t="s">
        <v>47</v>
      </c>
      <c r="F742" t="s">
        <v>1714</v>
      </c>
      <c r="G742" t="s">
        <v>1715</v>
      </c>
      <c r="H742" t="s">
        <v>1716</v>
      </c>
      <c r="I742" t="s">
        <v>94</v>
      </c>
      <c r="J742" t="s">
        <v>5463</v>
      </c>
      <c r="K742" t="s">
        <v>744</v>
      </c>
      <c r="L742" t="s">
        <v>59</v>
      </c>
      <c r="M742" t="s">
        <v>50</v>
      </c>
      <c r="N742" t="s">
        <v>5464</v>
      </c>
      <c r="O742" t="s">
        <v>62</v>
      </c>
      <c r="P742" t="s">
        <v>5465</v>
      </c>
      <c r="Q742" t="s">
        <v>62</v>
      </c>
      <c r="R742" t="s">
        <v>5466</v>
      </c>
      <c r="S742" t="s">
        <v>5466</v>
      </c>
      <c r="T742" t="s">
        <v>5466</v>
      </c>
      <c r="U742" t="s">
        <v>5466</v>
      </c>
      <c r="V742" t="s">
        <v>5466</v>
      </c>
      <c r="W742" t="s">
        <v>5466</v>
      </c>
      <c r="X742" t="s">
        <v>5466</v>
      </c>
      <c r="Y742" t="s">
        <v>5466</v>
      </c>
      <c r="Z742" t="s">
        <v>5466</v>
      </c>
      <c r="AA742" t="s">
        <v>5466</v>
      </c>
      <c r="AB742" t="s">
        <v>5466</v>
      </c>
      <c r="AC742" t="s">
        <v>5466</v>
      </c>
      <c r="AD742" t="s">
        <v>5466</v>
      </c>
      <c r="AE742" t="s">
        <v>5467</v>
      </c>
      <c r="AF742" s="5">
        <v>45412</v>
      </c>
      <c r="AG742" t="s">
        <v>66</v>
      </c>
    </row>
    <row r="743" spans="1:33" x14ac:dyDescent="0.25">
      <c r="A743" t="s">
        <v>5468</v>
      </c>
      <c r="B743" t="s">
        <v>53</v>
      </c>
      <c r="C743" s="5">
        <v>45383</v>
      </c>
      <c r="D743" s="5">
        <v>45412</v>
      </c>
      <c r="E743" t="s">
        <v>40</v>
      </c>
      <c r="F743" t="s">
        <v>613</v>
      </c>
      <c r="G743" t="s">
        <v>614</v>
      </c>
      <c r="H743" t="s">
        <v>615</v>
      </c>
      <c r="I743" t="s">
        <v>57</v>
      </c>
      <c r="J743" t="s">
        <v>5469</v>
      </c>
      <c r="K743" t="s">
        <v>5470</v>
      </c>
      <c r="L743" t="s">
        <v>781</v>
      </c>
      <c r="M743" t="s">
        <v>51</v>
      </c>
      <c r="N743" t="s">
        <v>5471</v>
      </c>
      <c r="O743" t="s">
        <v>62</v>
      </c>
      <c r="P743" t="s">
        <v>5472</v>
      </c>
      <c r="Q743" t="s">
        <v>62</v>
      </c>
      <c r="R743" t="s">
        <v>5473</v>
      </c>
      <c r="S743" t="s">
        <v>5473</v>
      </c>
      <c r="T743" t="s">
        <v>5473</v>
      </c>
      <c r="U743" t="s">
        <v>5473</v>
      </c>
      <c r="V743" t="s">
        <v>5473</v>
      </c>
      <c r="W743" t="s">
        <v>5473</v>
      </c>
      <c r="X743" t="s">
        <v>5473</v>
      </c>
      <c r="Y743" t="s">
        <v>5473</v>
      </c>
      <c r="Z743" t="s">
        <v>5473</v>
      </c>
      <c r="AA743" t="s">
        <v>5473</v>
      </c>
      <c r="AB743" t="s">
        <v>5473</v>
      </c>
      <c r="AC743" t="s">
        <v>5473</v>
      </c>
      <c r="AD743" t="s">
        <v>5473</v>
      </c>
      <c r="AE743" t="s">
        <v>5474</v>
      </c>
      <c r="AF743" s="5">
        <v>45412</v>
      </c>
      <c r="AG743" t="s">
        <v>66</v>
      </c>
    </row>
    <row r="744" spans="1:33" x14ac:dyDescent="0.25">
      <c r="A744" t="s">
        <v>5475</v>
      </c>
      <c r="B744" t="s">
        <v>53</v>
      </c>
      <c r="C744" s="5">
        <v>45383</v>
      </c>
      <c r="D744" s="5">
        <v>45412</v>
      </c>
      <c r="E744" t="s">
        <v>40</v>
      </c>
      <c r="F744" t="s">
        <v>440</v>
      </c>
      <c r="G744" t="s">
        <v>441</v>
      </c>
      <c r="H744" t="s">
        <v>442</v>
      </c>
      <c r="I744" t="s">
        <v>231</v>
      </c>
      <c r="J744" t="s">
        <v>5476</v>
      </c>
      <c r="K744" t="s">
        <v>248</v>
      </c>
      <c r="L744" t="s">
        <v>680</v>
      </c>
      <c r="M744" t="s">
        <v>51</v>
      </c>
      <c r="N744" t="s">
        <v>5477</v>
      </c>
      <c r="O744" t="s">
        <v>62</v>
      </c>
      <c r="P744" t="s">
        <v>5478</v>
      </c>
      <c r="Q744" t="s">
        <v>62</v>
      </c>
      <c r="R744" t="s">
        <v>5479</v>
      </c>
      <c r="S744" t="s">
        <v>5479</v>
      </c>
      <c r="T744" t="s">
        <v>5479</v>
      </c>
      <c r="U744" t="s">
        <v>5479</v>
      </c>
      <c r="V744" t="s">
        <v>5479</v>
      </c>
      <c r="W744" t="s">
        <v>5479</v>
      </c>
      <c r="X744" t="s">
        <v>5479</v>
      </c>
      <c r="Y744" t="s">
        <v>5479</v>
      </c>
      <c r="Z744" t="s">
        <v>5479</v>
      </c>
      <c r="AA744" t="s">
        <v>5479</v>
      </c>
      <c r="AB744" t="s">
        <v>5479</v>
      </c>
      <c r="AC744" t="s">
        <v>5479</v>
      </c>
      <c r="AD744" t="s">
        <v>5479</v>
      </c>
      <c r="AE744" t="s">
        <v>5480</v>
      </c>
      <c r="AF744" s="5">
        <v>45412</v>
      </c>
      <c r="AG744" t="s">
        <v>66</v>
      </c>
    </row>
    <row r="745" spans="1:33" x14ac:dyDescent="0.25">
      <c r="A745" t="s">
        <v>5481</v>
      </c>
      <c r="B745" t="s">
        <v>53</v>
      </c>
      <c r="C745" s="5">
        <v>45383</v>
      </c>
      <c r="D745" s="5">
        <v>45412</v>
      </c>
      <c r="E745" t="s">
        <v>47</v>
      </c>
      <c r="F745" t="s">
        <v>440</v>
      </c>
      <c r="G745" t="s">
        <v>441</v>
      </c>
      <c r="H745" t="s">
        <v>442</v>
      </c>
      <c r="I745" t="s">
        <v>83</v>
      </c>
      <c r="J745" t="s">
        <v>5482</v>
      </c>
      <c r="K745" t="s">
        <v>5483</v>
      </c>
      <c r="L745" t="s">
        <v>144</v>
      </c>
      <c r="M745" t="s">
        <v>51</v>
      </c>
      <c r="N745" t="s">
        <v>5484</v>
      </c>
      <c r="O745" t="s">
        <v>62</v>
      </c>
      <c r="P745" t="s">
        <v>5485</v>
      </c>
      <c r="Q745" t="s">
        <v>62</v>
      </c>
      <c r="R745" t="s">
        <v>5486</v>
      </c>
      <c r="S745" t="s">
        <v>5486</v>
      </c>
      <c r="T745" t="s">
        <v>5486</v>
      </c>
      <c r="U745" t="s">
        <v>5486</v>
      </c>
      <c r="V745" t="s">
        <v>5486</v>
      </c>
      <c r="W745" t="s">
        <v>5486</v>
      </c>
      <c r="X745" t="s">
        <v>5486</v>
      </c>
      <c r="Y745" t="s">
        <v>5486</v>
      </c>
      <c r="Z745" t="s">
        <v>5486</v>
      </c>
      <c r="AA745" t="s">
        <v>5486</v>
      </c>
      <c r="AB745" t="s">
        <v>5486</v>
      </c>
      <c r="AC745" t="s">
        <v>5486</v>
      </c>
      <c r="AD745" t="s">
        <v>5486</v>
      </c>
      <c r="AE745" t="s">
        <v>5487</v>
      </c>
      <c r="AF745" s="5">
        <v>45412</v>
      </c>
      <c r="AG745" t="s">
        <v>66</v>
      </c>
    </row>
    <row r="746" spans="1:33" x14ac:dyDescent="0.25">
      <c r="A746" t="s">
        <v>5488</v>
      </c>
      <c r="B746" t="s">
        <v>53</v>
      </c>
      <c r="C746" s="5">
        <v>45383</v>
      </c>
      <c r="D746" s="5">
        <v>45412</v>
      </c>
      <c r="E746" t="s">
        <v>47</v>
      </c>
      <c r="F746" t="s">
        <v>613</v>
      </c>
      <c r="G746" t="s">
        <v>614</v>
      </c>
      <c r="H746" t="s">
        <v>615</v>
      </c>
      <c r="I746" t="s">
        <v>177</v>
      </c>
      <c r="J746" t="s">
        <v>5489</v>
      </c>
      <c r="K746" t="s">
        <v>519</v>
      </c>
      <c r="L746" t="s">
        <v>144</v>
      </c>
      <c r="M746" t="s">
        <v>51</v>
      </c>
      <c r="N746" t="s">
        <v>5490</v>
      </c>
      <c r="O746" t="s">
        <v>62</v>
      </c>
      <c r="P746" t="s">
        <v>5491</v>
      </c>
      <c r="Q746" t="s">
        <v>62</v>
      </c>
      <c r="R746" t="s">
        <v>5492</v>
      </c>
      <c r="S746" t="s">
        <v>5492</v>
      </c>
      <c r="T746" t="s">
        <v>5492</v>
      </c>
      <c r="U746" t="s">
        <v>5492</v>
      </c>
      <c r="V746" t="s">
        <v>5492</v>
      </c>
      <c r="W746" t="s">
        <v>5492</v>
      </c>
      <c r="X746" t="s">
        <v>5492</v>
      </c>
      <c r="Y746" t="s">
        <v>5492</v>
      </c>
      <c r="Z746" t="s">
        <v>5492</v>
      </c>
      <c r="AA746" t="s">
        <v>5492</v>
      </c>
      <c r="AB746" t="s">
        <v>5492</v>
      </c>
      <c r="AC746" t="s">
        <v>5492</v>
      </c>
      <c r="AD746" t="s">
        <v>5492</v>
      </c>
      <c r="AE746" t="s">
        <v>5493</v>
      </c>
      <c r="AF746" s="5">
        <v>45412</v>
      </c>
      <c r="AG746" t="s">
        <v>66</v>
      </c>
    </row>
    <row r="747" spans="1:33" x14ac:dyDescent="0.25">
      <c r="A747" t="s">
        <v>5494</v>
      </c>
      <c r="B747" t="s">
        <v>53</v>
      </c>
      <c r="C747" s="5">
        <v>45383</v>
      </c>
      <c r="D747" s="5">
        <v>45412</v>
      </c>
      <c r="E747" t="s">
        <v>40</v>
      </c>
      <c r="F747" t="s">
        <v>613</v>
      </c>
      <c r="G747" t="s">
        <v>614</v>
      </c>
      <c r="H747" t="s">
        <v>615</v>
      </c>
      <c r="I747" t="s">
        <v>154</v>
      </c>
      <c r="J747" t="s">
        <v>5495</v>
      </c>
      <c r="K747" t="s">
        <v>1192</v>
      </c>
      <c r="L747" t="s">
        <v>1556</v>
      </c>
      <c r="M747" t="s">
        <v>51</v>
      </c>
      <c r="N747" t="s">
        <v>5496</v>
      </c>
      <c r="O747" t="s">
        <v>62</v>
      </c>
      <c r="P747" t="s">
        <v>5497</v>
      </c>
      <c r="Q747" t="s">
        <v>62</v>
      </c>
      <c r="R747" t="s">
        <v>5498</v>
      </c>
      <c r="S747" t="s">
        <v>5498</v>
      </c>
      <c r="T747" t="s">
        <v>5498</v>
      </c>
      <c r="U747" t="s">
        <v>5498</v>
      </c>
      <c r="V747" t="s">
        <v>5498</v>
      </c>
      <c r="W747" t="s">
        <v>5498</v>
      </c>
      <c r="X747" t="s">
        <v>5498</v>
      </c>
      <c r="Y747" t="s">
        <v>5498</v>
      </c>
      <c r="Z747" t="s">
        <v>5498</v>
      </c>
      <c r="AA747" t="s">
        <v>5498</v>
      </c>
      <c r="AB747" t="s">
        <v>5498</v>
      </c>
      <c r="AC747" t="s">
        <v>5498</v>
      </c>
      <c r="AD747" t="s">
        <v>5498</v>
      </c>
      <c r="AE747" t="s">
        <v>5499</v>
      </c>
      <c r="AF747" s="5">
        <v>45412</v>
      </c>
      <c r="AG747" t="s">
        <v>66</v>
      </c>
    </row>
    <row r="748" spans="1:33" x14ac:dyDescent="0.25">
      <c r="A748" t="s">
        <v>5500</v>
      </c>
      <c r="B748" t="s">
        <v>53</v>
      </c>
      <c r="C748" s="5">
        <v>45383</v>
      </c>
      <c r="D748" s="5">
        <v>45412</v>
      </c>
      <c r="E748" t="s">
        <v>47</v>
      </c>
      <c r="F748" t="s">
        <v>3590</v>
      </c>
      <c r="G748" t="s">
        <v>3591</v>
      </c>
      <c r="H748" t="s">
        <v>3592</v>
      </c>
      <c r="I748" t="s">
        <v>94</v>
      </c>
      <c r="J748" t="s">
        <v>5501</v>
      </c>
      <c r="K748" t="s">
        <v>536</v>
      </c>
      <c r="L748" t="s">
        <v>1533</v>
      </c>
      <c r="M748" t="s">
        <v>50</v>
      </c>
      <c r="N748" t="s">
        <v>5502</v>
      </c>
      <c r="O748" t="s">
        <v>62</v>
      </c>
      <c r="P748" t="s">
        <v>5503</v>
      </c>
      <c r="Q748" t="s">
        <v>62</v>
      </c>
      <c r="R748" t="s">
        <v>5504</v>
      </c>
      <c r="S748" t="s">
        <v>5504</v>
      </c>
      <c r="T748" t="s">
        <v>5504</v>
      </c>
      <c r="U748" t="s">
        <v>5504</v>
      </c>
      <c r="V748" t="s">
        <v>5504</v>
      </c>
      <c r="W748" t="s">
        <v>5504</v>
      </c>
      <c r="X748" t="s">
        <v>5504</v>
      </c>
      <c r="Y748" t="s">
        <v>5504</v>
      </c>
      <c r="Z748" t="s">
        <v>5504</v>
      </c>
      <c r="AA748" t="s">
        <v>5504</v>
      </c>
      <c r="AB748" t="s">
        <v>5504</v>
      </c>
      <c r="AC748" t="s">
        <v>5504</v>
      </c>
      <c r="AD748" t="s">
        <v>5504</v>
      </c>
      <c r="AE748" t="s">
        <v>5505</v>
      </c>
      <c r="AF748" s="5">
        <v>45412</v>
      </c>
      <c r="AG748" t="s">
        <v>66</v>
      </c>
    </row>
    <row r="749" spans="1:33" x14ac:dyDescent="0.25">
      <c r="A749" t="s">
        <v>5506</v>
      </c>
      <c r="B749" t="s">
        <v>53</v>
      </c>
      <c r="C749" s="5">
        <v>45383</v>
      </c>
      <c r="D749" s="5">
        <v>45412</v>
      </c>
      <c r="E749" t="s">
        <v>47</v>
      </c>
      <c r="F749" t="s">
        <v>3599</v>
      </c>
      <c r="G749" t="s">
        <v>3600</v>
      </c>
      <c r="H749" t="s">
        <v>3601</v>
      </c>
      <c r="I749" t="s">
        <v>71</v>
      </c>
      <c r="J749" t="s">
        <v>5507</v>
      </c>
      <c r="K749" t="s">
        <v>5508</v>
      </c>
      <c r="L749" t="s">
        <v>5509</v>
      </c>
      <c r="M749" t="s">
        <v>51</v>
      </c>
      <c r="N749" t="s">
        <v>5510</v>
      </c>
      <c r="O749" t="s">
        <v>62</v>
      </c>
      <c r="P749" t="s">
        <v>5511</v>
      </c>
      <c r="Q749" t="s">
        <v>62</v>
      </c>
      <c r="R749" t="s">
        <v>5512</v>
      </c>
      <c r="S749" t="s">
        <v>5512</v>
      </c>
      <c r="T749" t="s">
        <v>5512</v>
      </c>
      <c r="U749" t="s">
        <v>5512</v>
      </c>
      <c r="V749" t="s">
        <v>5512</v>
      </c>
      <c r="W749" t="s">
        <v>5512</v>
      </c>
      <c r="X749" t="s">
        <v>5512</v>
      </c>
      <c r="Y749" t="s">
        <v>5512</v>
      </c>
      <c r="Z749" t="s">
        <v>5512</v>
      </c>
      <c r="AA749" t="s">
        <v>5512</v>
      </c>
      <c r="AB749" t="s">
        <v>5512</v>
      </c>
      <c r="AC749" t="s">
        <v>5512</v>
      </c>
      <c r="AD749" t="s">
        <v>5512</v>
      </c>
      <c r="AE749" t="s">
        <v>5513</v>
      </c>
      <c r="AF749" s="5">
        <v>45412</v>
      </c>
      <c r="AG749" t="s">
        <v>66</v>
      </c>
    </row>
    <row r="750" spans="1:33" x14ac:dyDescent="0.25">
      <c r="A750" t="s">
        <v>5514</v>
      </c>
      <c r="B750" t="s">
        <v>53</v>
      </c>
      <c r="C750" s="5">
        <v>45383</v>
      </c>
      <c r="D750" s="5">
        <v>45412</v>
      </c>
      <c r="E750" t="s">
        <v>40</v>
      </c>
      <c r="F750" t="s">
        <v>3452</v>
      </c>
      <c r="G750" t="s">
        <v>5515</v>
      </c>
      <c r="H750" t="s">
        <v>5516</v>
      </c>
      <c r="I750" t="s">
        <v>864</v>
      </c>
      <c r="J750" t="s">
        <v>5517</v>
      </c>
      <c r="K750" t="s">
        <v>60</v>
      </c>
      <c r="L750" t="s">
        <v>5518</v>
      </c>
      <c r="M750" t="s">
        <v>50</v>
      </c>
      <c r="N750" t="s">
        <v>5519</v>
      </c>
      <c r="O750" t="s">
        <v>62</v>
      </c>
      <c r="P750" t="s">
        <v>5520</v>
      </c>
      <c r="Q750" t="s">
        <v>62</v>
      </c>
      <c r="R750" t="s">
        <v>5521</v>
      </c>
      <c r="S750" t="s">
        <v>5521</v>
      </c>
      <c r="T750" t="s">
        <v>5521</v>
      </c>
      <c r="U750" t="s">
        <v>5521</v>
      </c>
      <c r="V750" t="s">
        <v>5521</v>
      </c>
      <c r="W750" t="s">
        <v>5521</v>
      </c>
      <c r="X750" t="s">
        <v>5521</v>
      </c>
      <c r="Y750" t="s">
        <v>5521</v>
      </c>
      <c r="Z750" t="s">
        <v>5521</v>
      </c>
      <c r="AA750" t="s">
        <v>5521</v>
      </c>
      <c r="AB750" t="s">
        <v>5521</v>
      </c>
      <c r="AC750" t="s">
        <v>5521</v>
      </c>
      <c r="AD750" t="s">
        <v>5521</v>
      </c>
      <c r="AE750" t="s">
        <v>5522</v>
      </c>
      <c r="AF750" s="5">
        <v>45412</v>
      </c>
      <c r="AG750" t="s">
        <v>66</v>
      </c>
    </row>
    <row r="751" spans="1:33" x14ac:dyDescent="0.25">
      <c r="A751" t="s">
        <v>5523</v>
      </c>
      <c r="B751" t="s">
        <v>53</v>
      </c>
      <c r="C751" s="5">
        <v>45383</v>
      </c>
      <c r="D751" s="5">
        <v>45412</v>
      </c>
      <c r="E751" t="s">
        <v>39</v>
      </c>
      <c r="F751" t="s">
        <v>1934</v>
      </c>
      <c r="G751" t="s">
        <v>5524</v>
      </c>
      <c r="H751" t="s">
        <v>5525</v>
      </c>
      <c r="I751" t="s">
        <v>154</v>
      </c>
      <c r="J751" t="s">
        <v>5526</v>
      </c>
      <c r="K751" t="s">
        <v>2615</v>
      </c>
      <c r="L751" t="s">
        <v>242</v>
      </c>
      <c r="M751" t="s">
        <v>51</v>
      </c>
      <c r="N751" t="s">
        <v>849</v>
      </c>
      <c r="O751" t="s">
        <v>62</v>
      </c>
      <c r="P751" t="s">
        <v>5527</v>
      </c>
      <c r="Q751" t="s">
        <v>62</v>
      </c>
      <c r="R751" t="s">
        <v>5528</v>
      </c>
      <c r="S751" t="s">
        <v>5528</v>
      </c>
      <c r="T751" t="s">
        <v>5528</v>
      </c>
      <c r="U751" t="s">
        <v>5528</v>
      </c>
      <c r="V751" t="s">
        <v>5528</v>
      </c>
      <c r="W751" t="s">
        <v>5528</v>
      </c>
      <c r="X751" t="s">
        <v>5528</v>
      </c>
      <c r="Y751" t="s">
        <v>5528</v>
      </c>
      <c r="Z751" t="s">
        <v>5528</v>
      </c>
      <c r="AA751" t="s">
        <v>5528</v>
      </c>
      <c r="AB751" t="s">
        <v>5528</v>
      </c>
      <c r="AC751" t="s">
        <v>5528</v>
      </c>
      <c r="AD751" t="s">
        <v>5528</v>
      </c>
      <c r="AE751" t="s">
        <v>5529</v>
      </c>
      <c r="AF751" s="5">
        <v>45412</v>
      </c>
      <c r="AG751" t="s">
        <v>66</v>
      </c>
    </row>
    <row r="752" spans="1:33" x14ac:dyDescent="0.25">
      <c r="A752" t="s">
        <v>5530</v>
      </c>
      <c r="B752" t="s">
        <v>53</v>
      </c>
      <c r="C752" s="5">
        <v>45383</v>
      </c>
      <c r="D752" s="5">
        <v>45412</v>
      </c>
      <c r="E752" t="s">
        <v>40</v>
      </c>
      <c r="F752" t="s">
        <v>175</v>
      </c>
      <c r="G752" t="s">
        <v>176</v>
      </c>
      <c r="H752" t="s">
        <v>176</v>
      </c>
      <c r="I752" t="s">
        <v>83</v>
      </c>
      <c r="J752" t="s">
        <v>5531</v>
      </c>
      <c r="K752" t="s">
        <v>1620</v>
      </c>
      <c r="L752" t="s">
        <v>3537</v>
      </c>
      <c r="M752" t="s">
        <v>51</v>
      </c>
      <c r="N752" t="s">
        <v>5532</v>
      </c>
      <c r="O752" t="s">
        <v>62</v>
      </c>
      <c r="P752" t="s">
        <v>5533</v>
      </c>
      <c r="Q752" t="s">
        <v>62</v>
      </c>
      <c r="R752" t="s">
        <v>5534</v>
      </c>
      <c r="S752" t="s">
        <v>5534</v>
      </c>
      <c r="T752" t="s">
        <v>5534</v>
      </c>
      <c r="U752" t="s">
        <v>5534</v>
      </c>
      <c r="V752" t="s">
        <v>5534</v>
      </c>
      <c r="W752" t="s">
        <v>5534</v>
      </c>
      <c r="X752" t="s">
        <v>5534</v>
      </c>
      <c r="Y752" t="s">
        <v>5534</v>
      </c>
      <c r="Z752" t="s">
        <v>5534</v>
      </c>
      <c r="AA752" t="s">
        <v>5534</v>
      </c>
      <c r="AB752" t="s">
        <v>5534</v>
      </c>
      <c r="AC752" t="s">
        <v>5534</v>
      </c>
      <c r="AD752" t="s">
        <v>5534</v>
      </c>
      <c r="AE752" t="s">
        <v>5535</v>
      </c>
      <c r="AF752" s="5">
        <v>45412</v>
      </c>
      <c r="AG752" t="s">
        <v>66</v>
      </c>
    </row>
    <row r="753" spans="1:33" x14ac:dyDescent="0.25">
      <c r="A753" t="s">
        <v>5536</v>
      </c>
      <c r="B753" t="s">
        <v>53</v>
      </c>
      <c r="C753" s="5">
        <v>45383</v>
      </c>
      <c r="D753" s="5">
        <v>45412</v>
      </c>
      <c r="E753" t="s">
        <v>40</v>
      </c>
      <c r="F753" t="s">
        <v>175</v>
      </c>
      <c r="G753" t="s">
        <v>176</v>
      </c>
      <c r="H753" t="s">
        <v>176</v>
      </c>
      <c r="I753" t="s">
        <v>94</v>
      </c>
      <c r="J753" t="s">
        <v>5537</v>
      </c>
      <c r="K753" t="s">
        <v>3106</v>
      </c>
      <c r="L753" t="s">
        <v>5538</v>
      </c>
      <c r="M753" t="s">
        <v>50</v>
      </c>
      <c r="N753" t="s">
        <v>5539</v>
      </c>
      <c r="O753" t="s">
        <v>62</v>
      </c>
      <c r="P753" t="s">
        <v>5540</v>
      </c>
      <c r="Q753" t="s">
        <v>62</v>
      </c>
      <c r="R753" t="s">
        <v>5541</v>
      </c>
      <c r="S753" t="s">
        <v>5541</v>
      </c>
      <c r="T753" t="s">
        <v>5541</v>
      </c>
      <c r="U753" t="s">
        <v>5541</v>
      </c>
      <c r="V753" t="s">
        <v>5541</v>
      </c>
      <c r="W753" t="s">
        <v>5541</v>
      </c>
      <c r="X753" t="s">
        <v>5541</v>
      </c>
      <c r="Y753" t="s">
        <v>5541</v>
      </c>
      <c r="Z753" t="s">
        <v>5541</v>
      </c>
      <c r="AA753" t="s">
        <v>5541</v>
      </c>
      <c r="AB753" t="s">
        <v>5541</v>
      </c>
      <c r="AC753" t="s">
        <v>5541</v>
      </c>
      <c r="AD753" t="s">
        <v>5541</v>
      </c>
      <c r="AE753" t="s">
        <v>5542</v>
      </c>
      <c r="AF753" s="5">
        <v>45412</v>
      </c>
      <c r="AG753" t="s">
        <v>66</v>
      </c>
    </row>
    <row r="754" spans="1:33" x14ac:dyDescent="0.25">
      <c r="A754" t="s">
        <v>5543</v>
      </c>
      <c r="B754" t="s">
        <v>53</v>
      </c>
      <c r="C754" s="5">
        <v>45383</v>
      </c>
      <c r="D754" s="5">
        <v>45412</v>
      </c>
      <c r="E754" t="s">
        <v>47</v>
      </c>
      <c r="F754" t="s">
        <v>175</v>
      </c>
      <c r="G754" t="s">
        <v>176</v>
      </c>
      <c r="H754" t="s">
        <v>176</v>
      </c>
      <c r="I754" t="s">
        <v>177</v>
      </c>
      <c r="J754" t="s">
        <v>5544</v>
      </c>
      <c r="K754" t="s">
        <v>5545</v>
      </c>
      <c r="L754" t="s">
        <v>719</v>
      </c>
      <c r="M754" t="s">
        <v>50</v>
      </c>
      <c r="N754" t="s">
        <v>2526</v>
      </c>
      <c r="O754" t="s">
        <v>62</v>
      </c>
      <c r="P754" t="s">
        <v>5546</v>
      </c>
      <c r="Q754" t="s">
        <v>62</v>
      </c>
      <c r="R754" t="s">
        <v>5547</v>
      </c>
      <c r="S754" t="s">
        <v>5547</v>
      </c>
      <c r="T754" t="s">
        <v>5547</v>
      </c>
      <c r="U754" t="s">
        <v>5547</v>
      </c>
      <c r="V754" t="s">
        <v>5547</v>
      </c>
      <c r="W754" t="s">
        <v>5547</v>
      </c>
      <c r="X754" t="s">
        <v>5547</v>
      </c>
      <c r="Y754" t="s">
        <v>5547</v>
      </c>
      <c r="Z754" t="s">
        <v>5547</v>
      </c>
      <c r="AA754" t="s">
        <v>5547</v>
      </c>
      <c r="AB754" t="s">
        <v>5547</v>
      </c>
      <c r="AC754" t="s">
        <v>5547</v>
      </c>
      <c r="AD754" t="s">
        <v>5547</v>
      </c>
      <c r="AE754" t="s">
        <v>5548</v>
      </c>
      <c r="AF754" s="5">
        <v>45412</v>
      </c>
      <c r="AG754" t="s">
        <v>66</v>
      </c>
    </row>
    <row r="755" spans="1:33" x14ac:dyDescent="0.25">
      <c r="A755" t="s">
        <v>5549</v>
      </c>
      <c r="B755" t="s">
        <v>53</v>
      </c>
      <c r="C755" s="5">
        <v>45383</v>
      </c>
      <c r="D755" s="5">
        <v>45412</v>
      </c>
      <c r="E755" t="s">
        <v>47</v>
      </c>
      <c r="F755" t="s">
        <v>5550</v>
      </c>
      <c r="G755" t="s">
        <v>5551</v>
      </c>
      <c r="H755" t="s">
        <v>5551</v>
      </c>
      <c r="I755" t="s">
        <v>83</v>
      </c>
      <c r="J755" t="s">
        <v>5552</v>
      </c>
      <c r="K755" t="s">
        <v>635</v>
      </c>
      <c r="L755" t="s">
        <v>293</v>
      </c>
      <c r="M755" t="s">
        <v>50</v>
      </c>
      <c r="N755" t="s">
        <v>5553</v>
      </c>
      <c r="O755" t="s">
        <v>62</v>
      </c>
      <c r="P755" t="s">
        <v>5554</v>
      </c>
      <c r="Q755" t="s">
        <v>62</v>
      </c>
      <c r="R755" t="s">
        <v>5555</v>
      </c>
      <c r="S755" t="s">
        <v>5555</v>
      </c>
      <c r="T755" t="s">
        <v>5555</v>
      </c>
      <c r="U755" t="s">
        <v>5555</v>
      </c>
      <c r="V755" t="s">
        <v>5555</v>
      </c>
      <c r="W755" t="s">
        <v>5555</v>
      </c>
      <c r="X755" t="s">
        <v>5555</v>
      </c>
      <c r="Y755" t="s">
        <v>5555</v>
      </c>
      <c r="Z755" t="s">
        <v>5555</v>
      </c>
      <c r="AA755" t="s">
        <v>5555</v>
      </c>
      <c r="AB755" t="s">
        <v>5555</v>
      </c>
      <c r="AC755" t="s">
        <v>5555</v>
      </c>
      <c r="AD755" t="s">
        <v>5555</v>
      </c>
      <c r="AE755" t="s">
        <v>5556</v>
      </c>
      <c r="AF755" s="5">
        <v>45412</v>
      </c>
      <c r="AG755" t="s">
        <v>66</v>
      </c>
    </row>
    <row r="756" spans="1:33" x14ac:dyDescent="0.25">
      <c r="A756" t="s">
        <v>5557</v>
      </c>
      <c r="B756" t="s">
        <v>53</v>
      </c>
      <c r="C756" s="5">
        <v>45383</v>
      </c>
      <c r="D756" s="5">
        <v>45412</v>
      </c>
      <c r="E756" t="s">
        <v>47</v>
      </c>
      <c r="F756" t="s">
        <v>5550</v>
      </c>
      <c r="G756" t="s">
        <v>5551</v>
      </c>
      <c r="H756" t="s">
        <v>5551</v>
      </c>
      <c r="I756" t="s">
        <v>83</v>
      </c>
      <c r="J756" t="s">
        <v>5558</v>
      </c>
      <c r="K756" t="s">
        <v>5559</v>
      </c>
      <c r="L756" t="s">
        <v>1386</v>
      </c>
      <c r="M756" t="s">
        <v>51</v>
      </c>
      <c r="N756" t="s">
        <v>5560</v>
      </c>
      <c r="O756" t="s">
        <v>62</v>
      </c>
      <c r="P756" t="s">
        <v>5561</v>
      </c>
      <c r="Q756" t="s">
        <v>62</v>
      </c>
      <c r="R756" t="s">
        <v>5562</v>
      </c>
      <c r="S756" t="s">
        <v>5562</v>
      </c>
      <c r="T756" t="s">
        <v>5562</v>
      </c>
      <c r="U756" t="s">
        <v>5562</v>
      </c>
      <c r="V756" t="s">
        <v>5562</v>
      </c>
      <c r="W756" t="s">
        <v>5562</v>
      </c>
      <c r="X756" t="s">
        <v>5562</v>
      </c>
      <c r="Y756" t="s">
        <v>5562</v>
      </c>
      <c r="Z756" t="s">
        <v>5562</v>
      </c>
      <c r="AA756" t="s">
        <v>5562</v>
      </c>
      <c r="AB756" t="s">
        <v>5562</v>
      </c>
      <c r="AC756" t="s">
        <v>5562</v>
      </c>
      <c r="AD756" t="s">
        <v>5562</v>
      </c>
      <c r="AE756" t="s">
        <v>5563</v>
      </c>
      <c r="AF756" s="5">
        <v>45412</v>
      </c>
      <c r="AG756" t="s">
        <v>66</v>
      </c>
    </row>
    <row r="757" spans="1:33" x14ac:dyDescent="0.25">
      <c r="A757" t="s">
        <v>5564</v>
      </c>
      <c r="B757" t="s">
        <v>53</v>
      </c>
      <c r="C757" s="5">
        <v>45383</v>
      </c>
      <c r="D757" s="5">
        <v>45412</v>
      </c>
      <c r="E757" t="s">
        <v>47</v>
      </c>
      <c r="F757" t="s">
        <v>5550</v>
      </c>
      <c r="G757" t="s">
        <v>5551</v>
      </c>
      <c r="H757" t="s">
        <v>5551</v>
      </c>
      <c r="I757" t="s">
        <v>83</v>
      </c>
      <c r="J757" t="s">
        <v>5565</v>
      </c>
      <c r="K757" t="s">
        <v>3339</v>
      </c>
      <c r="L757" t="s">
        <v>1386</v>
      </c>
      <c r="M757" t="s">
        <v>51</v>
      </c>
      <c r="N757" t="s">
        <v>5566</v>
      </c>
      <c r="O757" t="s">
        <v>62</v>
      </c>
      <c r="P757" t="s">
        <v>5567</v>
      </c>
      <c r="Q757" t="s">
        <v>62</v>
      </c>
      <c r="R757" t="s">
        <v>5568</v>
      </c>
      <c r="S757" t="s">
        <v>5568</v>
      </c>
      <c r="T757" t="s">
        <v>5568</v>
      </c>
      <c r="U757" t="s">
        <v>5568</v>
      </c>
      <c r="V757" t="s">
        <v>5568</v>
      </c>
      <c r="W757" t="s">
        <v>5568</v>
      </c>
      <c r="X757" t="s">
        <v>5568</v>
      </c>
      <c r="Y757" t="s">
        <v>5568</v>
      </c>
      <c r="Z757" t="s">
        <v>5568</v>
      </c>
      <c r="AA757" t="s">
        <v>5568</v>
      </c>
      <c r="AB757" t="s">
        <v>5568</v>
      </c>
      <c r="AC757" t="s">
        <v>5568</v>
      </c>
      <c r="AD757" t="s">
        <v>5568</v>
      </c>
      <c r="AE757" t="s">
        <v>5569</v>
      </c>
      <c r="AF757" s="5">
        <v>45412</v>
      </c>
      <c r="AG757" t="s">
        <v>66</v>
      </c>
    </row>
    <row r="758" spans="1:33" x14ac:dyDescent="0.25">
      <c r="A758" t="s">
        <v>5570</v>
      </c>
      <c r="B758" t="s">
        <v>53</v>
      </c>
      <c r="C758" s="5">
        <v>45383</v>
      </c>
      <c r="D758" s="5">
        <v>45412</v>
      </c>
      <c r="E758" t="s">
        <v>40</v>
      </c>
      <c r="F758" t="s">
        <v>353</v>
      </c>
      <c r="G758" t="s">
        <v>354</v>
      </c>
      <c r="H758" t="s">
        <v>354</v>
      </c>
      <c r="I758" t="s">
        <v>177</v>
      </c>
      <c r="J758" t="s">
        <v>5571</v>
      </c>
      <c r="K758" t="s">
        <v>5572</v>
      </c>
      <c r="L758" t="s">
        <v>242</v>
      </c>
      <c r="M758" t="s">
        <v>50</v>
      </c>
      <c r="N758" t="s">
        <v>5573</v>
      </c>
      <c r="O758" t="s">
        <v>62</v>
      </c>
      <c r="P758" t="s">
        <v>5574</v>
      </c>
      <c r="Q758" t="s">
        <v>62</v>
      </c>
      <c r="R758" t="s">
        <v>5575</v>
      </c>
      <c r="S758" t="s">
        <v>5575</v>
      </c>
      <c r="T758" t="s">
        <v>5575</v>
      </c>
      <c r="U758" t="s">
        <v>5575</v>
      </c>
      <c r="V758" t="s">
        <v>5575</v>
      </c>
      <c r="W758" t="s">
        <v>5575</v>
      </c>
      <c r="X758" t="s">
        <v>5575</v>
      </c>
      <c r="Y758" t="s">
        <v>5575</v>
      </c>
      <c r="Z758" t="s">
        <v>5575</v>
      </c>
      <c r="AA758" t="s">
        <v>5575</v>
      </c>
      <c r="AB758" t="s">
        <v>5575</v>
      </c>
      <c r="AC758" t="s">
        <v>5575</v>
      </c>
      <c r="AD758" t="s">
        <v>5575</v>
      </c>
      <c r="AE758" t="s">
        <v>902</v>
      </c>
      <c r="AF758" s="5">
        <v>45412</v>
      </c>
      <c r="AG758" t="s">
        <v>66</v>
      </c>
    </row>
    <row r="759" spans="1:33" x14ac:dyDescent="0.25">
      <c r="A759" t="s">
        <v>5576</v>
      </c>
      <c r="B759" t="s">
        <v>53</v>
      </c>
      <c r="C759" s="5">
        <v>45383</v>
      </c>
      <c r="D759" s="5">
        <v>45412</v>
      </c>
      <c r="E759" t="s">
        <v>40</v>
      </c>
      <c r="F759" t="s">
        <v>353</v>
      </c>
      <c r="G759" t="s">
        <v>354</v>
      </c>
      <c r="H759" t="s">
        <v>354</v>
      </c>
      <c r="I759" t="s">
        <v>973</v>
      </c>
      <c r="J759" t="s">
        <v>5577</v>
      </c>
      <c r="K759" t="s">
        <v>144</v>
      </c>
      <c r="L759" t="s">
        <v>157</v>
      </c>
      <c r="M759" t="s">
        <v>50</v>
      </c>
      <c r="N759" t="s">
        <v>5578</v>
      </c>
      <c r="O759" t="s">
        <v>62</v>
      </c>
      <c r="P759" t="s">
        <v>5579</v>
      </c>
      <c r="Q759" t="s">
        <v>62</v>
      </c>
      <c r="R759" t="s">
        <v>5580</v>
      </c>
      <c r="S759" t="s">
        <v>5580</v>
      </c>
      <c r="T759" t="s">
        <v>5580</v>
      </c>
      <c r="U759" t="s">
        <v>5580</v>
      </c>
      <c r="V759" t="s">
        <v>5580</v>
      </c>
      <c r="W759" t="s">
        <v>5580</v>
      </c>
      <c r="X759" t="s">
        <v>5580</v>
      </c>
      <c r="Y759" t="s">
        <v>5580</v>
      </c>
      <c r="Z759" t="s">
        <v>5580</v>
      </c>
      <c r="AA759" t="s">
        <v>5580</v>
      </c>
      <c r="AB759" t="s">
        <v>5580</v>
      </c>
      <c r="AC759" t="s">
        <v>5580</v>
      </c>
      <c r="AD759" t="s">
        <v>5580</v>
      </c>
      <c r="AE759" t="s">
        <v>1640</v>
      </c>
      <c r="AF759" s="5">
        <v>45412</v>
      </c>
      <c r="AG759" t="s">
        <v>66</v>
      </c>
    </row>
    <row r="760" spans="1:33" x14ac:dyDescent="0.25">
      <c r="A760" t="s">
        <v>5581</v>
      </c>
      <c r="B760" t="s">
        <v>53</v>
      </c>
      <c r="C760" s="5">
        <v>45383</v>
      </c>
      <c r="D760" s="5">
        <v>45412</v>
      </c>
      <c r="E760" t="s">
        <v>47</v>
      </c>
      <c r="F760" t="s">
        <v>353</v>
      </c>
      <c r="G760" t="s">
        <v>354</v>
      </c>
      <c r="H760" t="s">
        <v>354</v>
      </c>
      <c r="I760" t="s">
        <v>83</v>
      </c>
      <c r="J760" t="s">
        <v>525</v>
      </c>
      <c r="K760" t="s">
        <v>3106</v>
      </c>
      <c r="L760" t="s">
        <v>635</v>
      </c>
      <c r="M760" t="s">
        <v>50</v>
      </c>
      <c r="N760" t="s">
        <v>5582</v>
      </c>
      <c r="O760" t="s">
        <v>62</v>
      </c>
      <c r="P760" t="s">
        <v>5583</v>
      </c>
      <c r="Q760" t="s">
        <v>62</v>
      </c>
      <c r="R760" t="s">
        <v>5584</v>
      </c>
      <c r="S760" t="s">
        <v>5584</v>
      </c>
      <c r="T760" t="s">
        <v>5584</v>
      </c>
      <c r="U760" t="s">
        <v>5584</v>
      </c>
      <c r="V760" t="s">
        <v>5584</v>
      </c>
      <c r="W760" t="s">
        <v>5584</v>
      </c>
      <c r="X760" t="s">
        <v>5584</v>
      </c>
      <c r="Y760" t="s">
        <v>5584</v>
      </c>
      <c r="Z760" t="s">
        <v>5584</v>
      </c>
      <c r="AA760" t="s">
        <v>5584</v>
      </c>
      <c r="AB760" t="s">
        <v>5584</v>
      </c>
      <c r="AC760" t="s">
        <v>5584</v>
      </c>
      <c r="AD760" t="s">
        <v>5584</v>
      </c>
      <c r="AE760" t="s">
        <v>5585</v>
      </c>
      <c r="AF760" s="5">
        <v>45412</v>
      </c>
      <c r="AG760" t="s">
        <v>66</v>
      </c>
    </row>
    <row r="761" spans="1:33" x14ac:dyDescent="0.25">
      <c r="A761" t="s">
        <v>5586</v>
      </c>
      <c r="B761" t="s">
        <v>53</v>
      </c>
      <c r="C761" s="5">
        <v>45383</v>
      </c>
      <c r="D761" s="5">
        <v>45412</v>
      </c>
      <c r="E761" t="s">
        <v>47</v>
      </c>
      <c r="F761" t="s">
        <v>353</v>
      </c>
      <c r="G761" t="s">
        <v>354</v>
      </c>
      <c r="H761" t="s">
        <v>354</v>
      </c>
      <c r="I761" t="s">
        <v>864</v>
      </c>
      <c r="J761" t="s">
        <v>5587</v>
      </c>
      <c r="K761" t="s">
        <v>74</v>
      </c>
      <c r="L761" t="s">
        <v>791</v>
      </c>
      <c r="M761" t="s">
        <v>50</v>
      </c>
      <c r="N761" t="s">
        <v>5588</v>
      </c>
      <c r="O761" t="s">
        <v>62</v>
      </c>
      <c r="P761" t="s">
        <v>5589</v>
      </c>
      <c r="Q761" t="s">
        <v>62</v>
      </c>
      <c r="R761" t="s">
        <v>5590</v>
      </c>
      <c r="S761" t="s">
        <v>5590</v>
      </c>
      <c r="T761" t="s">
        <v>5590</v>
      </c>
      <c r="U761" t="s">
        <v>5590</v>
      </c>
      <c r="V761" t="s">
        <v>5590</v>
      </c>
      <c r="W761" t="s">
        <v>5590</v>
      </c>
      <c r="X761" t="s">
        <v>5590</v>
      </c>
      <c r="Y761" t="s">
        <v>5590</v>
      </c>
      <c r="Z761" t="s">
        <v>5590</v>
      </c>
      <c r="AA761" t="s">
        <v>5590</v>
      </c>
      <c r="AB761" t="s">
        <v>5590</v>
      </c>
      <c r="AC761" t="s">
        <v>5590</v>
      </c>
      <c r="AD761" t="s">
        <v>5590</v>
      </c>
      <c r="AE761" t="s">
        <v>5591</v>
      </c>
      <c r="AF761" s="5">
        <v>45412</v>
      </c>
      <c r="AG761" t="s">
        <v>66</v>
      </c>
    </row>
    <row r="762" spans="1:33" x14ac:dyDescent="0.25">
      <c r="A762" t="s">
        <v>5592</v>
      </c>
      <c r="B762" t="s">
        <v>53</v>
      </c>
      <c r="C762" s="5">
        <v>45383</v>
      </c>
      <c r="D762" s="5">
        <v>45412</v>
      </c>
      <c r="E762" t="s">
        <v>40</v>
      </c>
      <c r="F762" t="s">
        <v>1244</v>
      </c>
      <c r="G762" t="s">
        <v>1245</v>
      </c>
      <c r="H762" t="s">
        <v>1245</v>
      </c>
      <c r="I762" t="s">
        <v>231</v>
      </c>
      <c r="J762" t="s">
        <v>5593</v>
      </c>
      <c r="K762" t="s">
        <v>511</v>
      </c>
      <c r="L762" t="s">
        <v>5594</v>
      </c>
      <c r="M762" t="s">
        <v>51</v>
      </c>
      <c r="N762" t="s">
        <v>5595</v>
      </c>
      <c r="O762" t="s">
        <v>62</v>
      </c>
      <c r="P762" t="s">
        <v>5596</v>
      </c>
      <c r="Q762" t="s">
        <v>62</v>
      </c>
      <c r="R762" t="s">
        <v>5597</v>
      </c>
      <c r="S762" t="s">
        <v>5597</v>
      </c>
      <c r="T762" t="s">
        <v>5597</v>
      </c>
      <c r="U762" t="s">
        <v>5597</v>
      </c>
      <c r="V762" t="s">
        <v>5597</v>
      </c>
      <c r="W762" t="s">
        <v>5597</v>
      </c>
      <c r="X762" t="s">
        <v>5597</v>
      </c>
      <c r="Y762" t="s">
        <v>5597</v>
      </c>
      <c r="Z762" t="s">
        <v>5597</v>
      </c>
      <c r="AA762" t="s">
        <v>5597</v>
      </c>
      <c r="AB762" t="s">
        <v>5597</v>
      </c>
      <c r="AC762" t="s">
        <v>5597</v>
      </c>
      <c r="AD762" t="s">
        <v>5597</v>
      </c>
      <c r="AE762" t="s">
        <v>5598</v>
      </c>
      <c r="AF762" s="5">
        <v>45412</v>
      </c>
      <c r="AG762" t="s">
        <v>66</v>
      </c>
    </row>
    <row r="763" spans="1:33" x14ac:dyDescent="0.25">
      <c r="A763" t="s">
        <v>5599</v>
      </c>
      <c r="B763" t="s">
        <v>53</v>
      </c>
      <c r="C763" s="5">
        <v>45383</v>
      </c>
      <c r="D763" s="5">
        <v>45412</v>
      </c>
      <c r="E763" t="s">
        <v>40</v>
      </c>
      <c r="F763" t="s">
        <v>3373</v>
      </c>
      <c r="G763" t="s">
        <v>5600</v>
      </c>
      <c r="H763" t="s">
        <v>5600</v>
      </c>
      <c r="I763" t="s">
        <v>231</v>
      </c>
      <c r="J763" t="s">
        <v>5601</v>
      </c>
      <c r="K763" t="s">
        <v>5602</v>
      </c>
      <c r="L763" t="s">
        <v>4024</v>
      </c>
      <c r="M763" t="s">
        <v>51</v>
      </c>
      <c r="N763" t="s">
        <v>5603</v>
      </c>
      <c r="O763" t="s">
        <v>62</v>
      </c>
      <c r="P763" t="s">
        <v>5604</v>
      </c>
      <c r="Q763" t="s">
        <v>62</v>
      </c>
      <c r="R763" t="s">
        <v>5605</v>
      </c>
      <c r="S763" t="s">
        <v>5605</v>
      </c>
      <c r="T763" t="s">
        <v>5605</v>
      </c>
      <c r="U763" t="s">
        <v>5605</v>
      </c>
      <c r="V763" t="s">
        <v>5605</v>
      </c>
      <c r="W763" t="s">
        <v>5605</v>
      </c>
      <c r="X763" t="s">
        <v>5605</v>
      </c>
      <c r="Y763" t="s">
        <v>5605</v>
      </c>
      <c r="Z763" t="s">
        <v>5605</v>
      </c>
      <c r="AA763" t="s">
        <v>5605</v>
      </c>
      <c r="AB763" t="s">
        <v>5605</v>
      </c>
      <c r="AC763" t="s">
        <v>5605</v>
      </c>
      <c r="AD763" t="s">
        <v>5605</v>
      </c>
      <c r="AE763" t="s">
        <v>5606</v>
      </c>
      <c r="AF763" s="5">
        <v>45412</v>
      </c>
      <c r="AG763" t="s">
        <v>66</v>
      </c>
    </row>
    <row r="764" spans="1:33" x14ac:dyDescent="0.25">
      <c r="A764" t="s">
        <v>5607</v>
      </c>
      <c r="B764" t="s">
        <v>53</v>
      </c>
      <c r="C764" s="5">
        <v>45383</v>
      </c>
      <c r="D764" s="5">
        <v>45412</v>
      </c>
      <c r="E764" t="s">
        <v>40</v>
      </c>
      <c r="F764" t="s">
        <v>1831</v>
      </c>
      <c r="G764" t="s">
        <v>5608</v>
      </c>
      <c r="H764" t="s">
        <v>5608</v>
      </c>
      <c r="I764" t="s">
        <v>231</v>
      </c>
      <c r="J764" t="s">
        <v>4889</v>
      </c>
      <c r="K764" t="s">
        <v>3267</v>
      </c>
      <c r="L764" t="s">
        <v>5609</v>
      </c>
      <c r="M764" t="s">
        <v>51</v>
      </c>
      <c r="N764" t="s">
        <v>5610</v>
      </c>
      <c r="O764" t="s">
        <v>62</v>
      </c>
      <c r="P764" t="s">
        <v>5611</v>
      </c>
      <c r="Q764" t="s">
        <v>62</v>
      </c>
      <c r="R764" t="s">
        <v>5612</v>
      </c>
      <c r="S764" t="s">
        <v>5612</v>
      </c>
      <c r="T764" t="s">
        <v>5612</v>
      </c>
      <c r="U764" t="s">
        <v>5612</v>
      </c>
      <c r="V764" t="s">
        <v>5612</v>
      </c>
      <c r="W764" t="s">
        <v>5612</v>
      </c>
      <c r="X764" t="s">
        <v>5612</v>
      </c>
      <c r="Y764" t="s">
        <v>5612</v>
      </c>
      <c r="Z764" t="s">
        <v>5612</v>
      </c>
      <c r="AA764" t="s">
        <v>5612</v>
      </c>
      <c r="AB764" t="s">
        <v>5612</v>
      </c>
      <c r="AC764" t="s">
        <v>5612</v>
      </c>
      <c r="AD764" t="s">
        <v>5612</v>
      </c>
      <c r="AE764" t="s">
        <v>5613</v>
      </c>
      <c r="AF764" s="5">
        <v>45412</v>
      </c>
      <c r="AG764" t="s">
        <v>66</v>
      </c>
    </row>
    <row r="765" spans="1:33" x14ac:dyDescent="0.25">
      <c r="A765" t="s">
        <v>5614</v>
      </c>
      <c r="B765" t="s">
        <v>53</v>
      </c>
      <c r="C765" s="5">
        <v>45383</v>
      </c>
      <c r="D765" s="5">
        <v>45412</v>
      </c>
      <c r="E765" t="s">
        <v>47</v>
      </c>
      <c r="F765" t="s">
        <v>5615</v>
      </c>
      <c r="G765" t="s">
        <v>5616</v>
      </c>
      <c r="H765" t="s">
        <v>5616</v>
      </c>
      <c r="I765" t="s">
        <v>154</v>
      </c>
      <c r="J765" t="s">
        <v>2130</v>
      </c>
      <c r="K765" t="s">
        <v>5617</v>
      </c>
      <c r="L765" t="s">
        <v>242</v>
      </c>
      <c r="M765" t="s">
        <v>50</v>
      </c>
      <c r="N765" t="s">
        <v>1873</v>
      </c>
      <c r="O765" t="s">
        <v>62</v>
      </c>
      <c r="P765" t="s">
        <v>5618</v>
      </c>
      <c r="Q765" t="s">
        <v>62</v>
      </c>
      <c r="R765" t="s">
        <v>5619</v>
      </c>
      <c r="S765" t="s">
        <v>5619</v>
      </c>
      <c r="T765" t="s">
        <v>5619</v>
      </c>
      <c r="U765" t="s">
        <v>5619</v>
      </c>
      <c r="V765" t="s">
        <v>5619</v>
      </c>
      <c r="W765" t="s">
        <v>5619</v>
      </c>
      <c r="X765" t="s">
        <v>5619</v>
      </c>
      <c r="Y765" t="s">
        <v>5619</v>
      </c>
      <c r="Z765" t="s">
        <v>5619</v>
      </c>
      <c r="AA765" t="s">
        <v>5619</v>
      </c>
      <c r="AB765" t="s">
        <v>5619</v>
      </c>
      <c r="AC765" t="s">
        <v>5619</v>
      </c>
      <c r="AD765" t="s">
        <v>5619</v>
      </c>
      <c r="AE765" t="s">
        <v>5620</v>
      </c>
      <c r="AF765" s="5">
        <v>45412</v>
      </c>
      <c r="AG765" t="s">
        <v>66</v>
      </c>
    </row>
    <row r="766" spans="1:33" x14ac:dyDescent="0.25">
      <c r="A766" t="s">
        <v>5621</v>
      </c>
      <c r="B766" t="s">
        <v>53</v>
      </c>
      <c r="C766" s="5">
        <v>45383</v>
      </c>
      <c r="D766" s="5">
        <v>45412</v>
      </c>
      <c r="E766" t="s">
        <v>40</v>
      </c>
      <c r="F766" t="s">
        <v>5622</v>
      </c>
      <c r="G766" t="s">
        <v>5623</v>
      </c>
      <c r="H766" t="s">
        <v>5623</v>
      </c>
      <c r="I766" t="s">
        <v>154</v>
      </c>
      <c r="J766" t="s">
        <v>5624</v>
      </c>
      <c r="K766" t="s">
        <v>222</v>
      </c>
      <c r="L766" t="s">
        <v>4024</v>
      </c>
      <c r="M766" t="s">
        <v>51</v>
      </c>
      <c r="N766" t="s">
        <v>5625</v>
      </c>
      <c r="O766" t="s">
        <v>62</v>
      </c>
      <c r="P766" t="s">
        <v>5626</v>
      </c>
      <c r="Q766" t="s">
        <v>62</v>
      </c>
      <c r="R766" t="s">
        <v>5627</v>
      </c>
      <c r="S766" t="s">
        <v>5627</v>
      </c>
      <c r="T766" t="s">
        <v>5627</v>
      </c>
      <c r="U766" t="s">
        <v>5627</v>
      </c>
      <c r="V766" t="s">
        <v>5627</v>
      </c>
      <c r="W766" t="s">
        <v>5627</v>
      </c>
      <c r="X766" t="s">
        <v>5627</v>
      </c>
      <c r="Y766" t="s">
        <v>5627</v>
      </c>
      <c r="Z766" t="s">
        <v>5627</v>
      </c>
      <c r="AA766" t="s">
        <v>5627</v>
      </c>
      <c r="AB766" t="s">
        <v>5627</v>
      </c>
      <c r="AC766" t="s">
        <v>5627</v>
      </c>
      <c r="AD766" t="s">
        <v>5627</v>
      </c>
      <c r="AE766" t="s">
        <v>5628</v>
      </c>
      <c r="AF766" s="5">
        <v>45412</v>
      </c>
      <c r="AG766" t="s">
        <v>66</v>
      </c>
    </row>
    <row r="767" spans="1:33" x14ac:dyDescent="0.25">
      <c r="A767" t="s">
        <v>5629</v>
      </c>
      <c r="B767" t="s">
        <v>53</v>
      </c>
      <c r="C767" s="5">
        <v>45383</v>
      </c>
      <c r="D767" s="5">
        <v>45412</v>
      </c>
      <c r="E767" t="s">
        <v>47</v>
      </c>
      <c r="F767" t="s">
        <v>3705</v>
      </c>
      <c r="G767" t="s">
        <v>3706</v>
      </c>
      <c r="H767" t="s">
        <v>3707</v>
      </c>
      <c r="I767" t="s">
        <v>231</v>
      </c>
      <c r="J767" t="s">
        <v>658</v>
      </c>
      <c r="K767" t="s">
        <v>5630</v>
      </c>
      <c r="L767" t="s">
        <v>974</v>
      </c>
      <c r="M767" t="s">
        <v>50</v>
      </c>
      <c r="N767" t="s">
        <v>386</v>
      </c>
      <c r="O767" t="s">
        <v>62</v>
      </c>
      <c r="P767" t="s">
        <v>5631</v>
      </c>
      <c r="Q767" t="s">
        <v>62</v>
      </c>
      <c r="R767" t="s">
        <v>5632</v>
      </c>
      <c r="S767" t="s">
        <v>5632</v>
      </c>
      <c r="T767" t="s">
        <v>5632</v>
      </c>
      <c r="U767" t="s">
        <v>5632</v>
      </c>
      <c r="V767" t="s">
        <v>5632</v>
      </c>
      <c r="W767" t="s">
        <v>5632</v>
      </c>
      <c r="X767" t="s">
        <v>5632</v>
      </c>
      <c r="Y767" t="s">
        <v>5632</v>
      </c>
      <c r="Z767" t="s">
        <v>5632</v>
      </c>
      <c r="AA767" t="s">
        <v>5632</v>
      </c>
      <c r="AB767" t="s">
        <v>5632</v>
      </c>
      <c r="AC767" t="s">
        <v>5632</v>
      </c>
      <c r="AD767" t="s">
        <v>5632</v>
      </c>
      <c r="AE767" t="s">
        <v>5633</v>
      </c>
      <c r="AF767" s="5">
        <v>45412</v>
      </c>
      <c r="AG767" t="s">
        <v>66</v>
      </c>
    </row>
    <row r="768" spans="1:33" x14ac:dyDescent="0.25">
      <c r="A768" t="s">
        <v>5634</v>
      </c>
      <c r="B768" t="s">
        <v>53</v>
      </c>
      <c r="C768" s="5">
        <v>45383</v>
      </c>
      <c r="D768" s="5">
        <v>45412</v>
      </c>
      <c r="E768" t="s">
        <v>47</v>
      </c>
      <c r="F768" t="s">
        <v>3726</v>
      </c>
      <c r="G768" t="s">
        <v>3591</v>
      </c>
      <c r="H768" t="s">
        <v>3592</v>
      </c>
      <c r="I768" t="s">
        <v>94</v>
      </c>
      <c r="J768" t="s">
        <v>5635</v>
      </c>
      <c r="K768" t="s">
        <v>5636</v>
      </c>
      <c r="L768" t="s">
        <v>5637</v>
      </c>
      <c r="M768" t="s">
        <v>50</v>
      </c>
      <c r="N768" t="s">
        <v>5638</v>
      </c>
      <c r="O768" t="s">
        <v>62</v>
      </c>
      <c r="P768" t="s">
        <v>5639</v>
      </c>
      <c r="Q768" t="s">
        <v>62</v>
      </c>
      <c r="R768" t="s">
        <v>5640</v>
      </c>
      <c r="S768" t="s">
        <v>5640</v>
      </c>
      <c r="T768" t="s">
        <v>5640</v>
      </c>
      <c r="U768" t="s">
        <v>5640</v>
      </c>
      <c r="V768" t="s">
        <v>5640</v>
      </c>
      <c r="W768" t="s">
        <v>5640</v>
      </c>
      <c r="X768" t="s">
        <v>5640</v>
      </c>
      <c r="Y768" t="s">
        <v>5640</v>
      </c>
      <c r="Z768" t="s">
        <v>5640</v>
      </c>
      <c r="AA768" t="s">
        <v>5640</v>
      </c>
      <c r="AB768" t="s">
        <v>5640</v>
      </c>
      <c r="AC768" t="s">
        <v>5640</v>
      </c>
      <c r="AD768" t="s">
        <v>5640</v>
      </c>
      <c r="AE768" t="s">
        <v>5641</v>
      </c>
      <c r="AF768" s="5">
        <v>45412</v>
      </c>
      <c r="AG768" t="s">
        <v>66</v>
      </c>
    </row>
    <row r="769" spans="1:33" x14ac:dyDescent="0.25">
      <c r="A769" t="s">
        <v>5642</v>
      </c>
      <c r="B769" t="s">
        <v>53</v>
      </c>
      <c r="C769" s="5">
        <v>45383</v>
      </c>
      <c r="D769" s="5">
        <v>45412</v>
      </c>
      <c r="E769" t="s">
        <v>47</v>
      </c>
      <c r="F769" t="s">
        <v>3726</v>
      </c>
      <c r="G769" t="s">
        <v>3591</v>
      </c>
      <c r="H769" t="s">
        <v>3592</v>
      </c>
      <c r="I769" t="s">
        <v>94</v>
      </c>
      <c r="J769" t="s">
        <v>5643</v>
      </c>
      <c r="K769" t="s">
        <v>4184</v>
      </c>
      <c r="L769" t="s">
        <v>2145</v>
      </c>
      <c r="M769" t="s">
        <v>51</v>
      </c>
      <c r="N769" t="s">
        <v>4547</v>
      </c>
      <c r="O769" t="s">
        <v>62</v>
      </c>
      <c r="P769" t="s">
        <v>5644</v>
      </c>
      <c r="Q769" t="s">
        <v>62</v>
      </c>
      <c r="R769" t="s">
        <v>5645</v>
      </c>
      <c r="S769" t="s">
        <v>5645</v>
      </c>
      <c r="T769" t="s">
        <v>5645</v>
      </c>
      <c r="U769" t="s">
        <v>5645</v>
      </c>
      <c r="V769" t="s">
        <v>5645</v>
      </c>
      <c r="W769" t="s">
        <v>5645</v>
      </c>
      <c r="X769" t="s">
        <v>5645</v>
      </c>
      <c r="Y769" t="s">
        <v>5645</v>
      </c>
      <c r="Z769" t="s">
        <v>5645</v>
      </c>
      <c r="AA769" t="s">
        <v>5645</v>
      </c>
      <c r="AB769" t="s">
        <v>5645</v>
      </c>
      <c r="AC769" t="s">
        <v>5645</v>
      </c>
      <c r="AD769" t="s">
        <v>5645</v>
      </c>
      <c r="AE769" t="s">
        <v>5646</v>
      </c>
      <c r="AF769" s="5">
        <v>45412</v>
      </c>
      <c r="AG769" t="s">
        <v>66</v>
      </c>
    </row>
    <row r="770" spans="1:33" x14ac:dyDescent="0.25">
      <c r="A770" t="s">
        <v>5647</v>
      </c>
      <c r="B770" t="s">
        <v>53</v>
      </c>
      <c r="C770" s="5">
        <v>45383</v>
      </c>
      <c r="D770" s="5">
        <v>45412</v>
      </c>
      <c r="E770" t="s">
        <v>40</v>
      </c>
      <c r="F770" t="s">
        <v>5648</v>
      </c>
      <c r="G770" t="s">
        <v>5649</v>
      </c>
      <c r="H770" t="s">
        <v>5649</v>
      </c>
      <c r="I770" t="s">
        <v>231</v>
      </c>
      <c r="J770" t="s">
        <v>525</v>
      </c>
      <c r="K770" t="s">
        <v>248</v>
      </c>
      <c r="L770" t="s">
        <v>4414</v>
      </c>
      <c r="M770" t="s">
        <v>50</v>
      </c>
      <c r="N770" t="s">
        <v>5650</v>
      </c>
      <c r="O770" t="s">
        <v>62</v>
      </c>
      <c r="P770" t="s">
        <v>5651</v>
      </c>
      <c r="Q770" t="s">
        <v>62</v>
      </c>
      <c r="R770" t="s">
        <v>5652</v>
      </c>
      <c r="S770" t="s">
        <v>5652</v>
      </c>
      <c r="T770" t="s">
        <v>5652</v>
      </c>
      <c r="U770" t="s">
        <v>5652</v>
      </c>
      <c r="V770" t="s">
        <v>5652</v>
      </c>
      <c r="W770" t="s">
        <v>5652</v>
      </c>
      <c r="X770" t="s">
        <v>5652</v>
      </c>
      <c r="Y770" t="s">
        <v>5652</v>
      </c>
      <c r="Z770" t="s">
        <v>5652</v>
      </c>
      <c r="AA770" t="s">
        <v>5652</v>
      </c>
      <c r="AB770" t="s">
        <v>5652</v>
      </c>
      <c r="AC770" t="s">
        <v>5652</v>
      </c>
      <c r="AD770" t="s">
        <v>5652</v>
      </c>
      <c r="AE770" t="s">
        <v>5653</v>
      </c>
      <c r="AF770" s="5">
        <v>45412</v>
      </c>
      <c r="AG770" t="s">
        <v>66</v>
      </c>
    </row>
    <row r="771" spans="1:33" x14ac:dyDescent="0.25">
      <c r="A771" t="s">
        <v>5654</v>
      </c>
      <c r="B771" t="s">
        <v>53</v>
      </c>
      <c r="C771" s="5">
        <v>45383</v>
      </c>
      <c r="D771" s="5">
        <v>45412</v>
      </c>
      <c r="E771" t="s">
        <v>47</v>
      </c>
      <c r="F771" t="s">
        <v>440</v>
      </c>
      <c r="G771" t="s">
        <v>441</v>
      </c>
      <c r="H771" t="s">
        <v>442</v>
      </c>
      <c r="I771" t="s">
        <v>83</v>
      </c>
      <c r="J771" t="s">
        <v>5655</v>
      </c>
      <c r="K771" t="s">
        <v>2838</v>
      </c>
      <c r="L771" t="s">
        <v>2776</v>
      </c>
      <c r="M771" t="s">
        <v>50</v>
      </c>
      <c r="N771" t="s">
        <v>5656</v>
      </c>
      <c r="O771" t="s">
        <v>62</v>
      </c>
      <c r="P771" t="s">
        <v>5657</v>
      </c>
      <c r="Q771" t="s">
        <v>62</v>
      </c>
      <c r="R771" t="s">
        <v>5658</v>
      </c>
      <c r="S771" t="s">
        <v>5658</v>
      </c>
      <c r="T771" t="s">
        <v>5658</v>
      </c>
      <c r="U771" t="s">
        <v>5658</v>
      </c>
      <c r="V771" t="s">
        <v>5658</v>
      </c>
      <c r="W771" t="s">
        <v>5658</v>
      </c>
      <c r="X771" t="s">
        <v>5658</v>
      </c>
      <c r="Y771" t="s">
        <v>5658</v>
      </c>
      <c r="Z771" t="s">
        <v>5658</v>
      </c>
      <c r="AA771" t="s">
        <v>5658</v>
      </c>
      <c r="AB771" t="s">
        <v>5658</v>
      </c>
      <c r="AC771" t="s">
        <v>5658</v>
      </c>
      <c r="AD771" t="s">
        <v>5658</v>
      </c>
      <c r="AE771" t="s">
        <v>5659</v>
      </c>
      <c r="AF771" s="5">
        <v>45412</v>
      </c>
      <c r="AG771" t="s">
        <v>66</v>
      </c>
    </row>
    <row r="772" spans="1:33" x14ac:dyDescent="0.25">
      <c r="A772" t="s">
        <v>5660</v>
      </c>
      <c r="B772" t="s">
        <v>53</v>
      </c>
      <c r="C772" s="5">
        <v>45383</v>
      </c>
      <c r="D772" s="5">
        <v>45412</v>
      </c>
      <c r="E772" t="s">
        <v>47</v>
      </c>
      <c r="F772" t="s">
        <v>440</v>
      </c>
      <c r="G772" t="s">
        <v>441</v>
      </c>
      <c r="H772" t="s">
        <v>442</v>
      </c>
      <c r="I772" t="s">
        <v>83</v>
      </c>
      <c r="J772" t="s">
        <v>5661</v>
      </c>
      <c r="K772" t="s">
        <v>4246</v>
      </c>
      <c r="L772" t="s">
        <v>512</v>
      </c>
      <c r="M772" t="s">
        <v>50</v>
      </c>
      <c r="N772" t="s">
        <v>5662</v>
      </c>
      <c r="O772" t="s">
        <v>62</v>
      </c>
      <c r="P772" t="s">
        <v>5663</v>
      </c>
      <c r="Q772" t="s">
        <v>62</v>
      </c>
      <c r="R772" t="s">
        <v>5664</v>
      </c>
      <c r="S772" t="s">
        <v>5664</v>
      </c>
      <c r="T772" t="s">
        <v>5664</v>
      </c>
      <c r="U772" t="s">
        <v>5664</v>
      </c>
      <c r="V772" t="s">
        <v>5664</v>
      </c>
      <c r="W772" t="s">
        <v>5664</v>
      </c>
      <c r="X772" t="s">
        <v>5664</v>
      </c>
      <c r="Y772" t="s">
        <v>5664</v>
      </c>
      <c r="Z772" t="s">
        <v>5664</v>
      </c>
      <c r="AA772" t="s">
        <v>5664</v>
      </c>
      <c r="AB772" t="s">
        <v>5664</v>
      </c>
      <c r="AC772" t="s">
        <v>5664</v>
      </c>
      <c r="AD772" t="s">
        <v>5664</v>
      </c>
      <c r="AE772" t="s">
        <v>5665</v>
      </c>
      <c r="AF772" s="5">
        <v>45412</v>
      </c>
      <c r="AG772" t="s">
        <v>66</v>
      </c>
    </row>
    <row r="773" spans="1:33" x14ac:dyDescent="0.25">
      <c r="A773" t="s">
        <v>5666</v>
      </c>
      <c r="B773" t="s">
        <v>53</v>
      </c>
      <c r="C773" s="5">
        <v>45383</v>
      </c>
      <c r="D773" s="5">
        <v>45412</v>
      </c>
      <c r="E773" t="s">
        <v>47</v>
      </c>
      <c r="F773" t="s">
        <v>440</v>
      </c>
      <c r="G773" t="s">
        <v>441</v>
      </c>
      <c r="H773" t="s">
        <v>442</v>
      </c>
      <c r="I773" t="s">
        <v>231</v>
      </c>
      <c r="J773" t="s">
        <v>5228</v>
      </c>
      <c r="K773" t="s">
        <v>137</v>
      </c>
      <c r="L773" t="s">
        <v>670</v>
      </c>
      <c r="M773" t="s">
        <v>50</v>
      </c>
      <c r="N773" t="s">
        <v>5667</v>
      </c>
      <c r="O773" t="s">
        <v>62</v>
      </c>
      <c r="P773" t="s">
        <v>5668</v>
      </c>
      <c r="Q773" t="s">
        <v>62</v>
      </c>
      <c r="R773" t="s">
        <v>5669</v>
      </c>
      <c r="S773" t="s">
        <v>5669</v>
      </c>
      <c r="T773" t="s">
        <v>5669</v>
      </c>
      <c r="U773" t="s">
        <v>5669</v>
      </c>
      <c r="V773" t="s">
        <v>5669</v>
      </c>
      <c r="W773" t="s">
        <v>5669</v>
      </c>
      <c r="X773" t="s">
        <v>5669</v>
      </c>
      <c r="Y773" t="s">
        <v>5669</v>
      </c>
      <c r="Z773" t="s">
        <v>5669</v>
      </c>
      <c r="AA773" t="s">
        <v>5669</v>
      </c>
      <c r="AB773" t="s">
        <v>5669</v>
      </c>
      <c r="AC773" t="s">
        <v>5669</v>
      </c>
      <c r="AD773" t="s">
        <v>5669</v>
      </c>
      <c r="AE773" t="s">
        <v>5670</v>
      </c>
      <c r="AF773" s="5">
        <v>45412</v>
      </c>
      <c r="AG773" t="s">
        <v>66</v>
      </c>
    </row>
    <row r="774" spans="1:33" x14ac:dyDescent="0.25">
      <c r="A774" t="s">
        <v>5671</v>
      </c>
      <c r="B774" t="s">
        <v>53</v>
      </c>
      <c r="C774" s="5">
        <v>45383</v>
      </c>
      <c r="D774" s="5">
        <v>45412</v>
      </c>
      <c r="E774" t="s">
        <v>40</v>
      </c>
      <c r="F774" t="s">
        <v>5672</v>
      </c>
      <c r="G774" t="s">
        <v>5673</v>
      </c>
      <c r="H774" t="s">
        <v>5673</v>
      </c>
      <c r="I774" t="s">
        <v>154</v>
      </c>
      <c r="J774" t="s">
        <v>5674</v>
      </c>
      <c r="K774" t="s">
        <v>233</v>
      </c>
      <c r="L774" t="s">
        <v>60</v>
      </c>
      <c r="M774" t="s">
        <v>51</v>
      </c>
      <c r="N774" t="s">
        <v>5675</v>
      </c>
      <c r="O774" t="s">
        <v>62</v>
      </c>
      <c r="P774" t="s">
        <v>5676</v>
      </c>
      <c r="Q774" t="s">
        <v>62</v>
      </c>
      <c r="R774" t="s">
        <v>5677</v>
      </c>
      <c r="S774" t="s">
        <v>5677</v>
      </c>
      <c r="T774" t="s">
        <v>5677</v>
      </c>
      <c r="U774" t="s">
        <v>5677</v>
      </c>
      <c r="V774" t="s">
        <v>5677</v>
      </c>
      <c r="W774" t="s">
        <v>5677</v>
      </c>
      <c r="X774" t="s">
        <v>5677</v>
      </c>
      <c r="Y774" t="s">
        <v>5677</v>
      </c>
      <c r="Z774" t="s">
        <v>5677</v>
      </c>
      <c r="AA774" t="s">
        <v>5677</v>
      </c>
      <c r="AB774" t="s">
        <v>5677</v>
      </c>
      <c r="AC774" t="s">
        <v>5677</v>
      </c>
      <c r="AD774" t="s">
        <v>5677</v>
      </c>
      <c r="AE774" t="s">
        <v>5678</v>
      </c>
      <c r="AF774" s="5">
        <v>45412</v>
      </c>
      <c r="AG774" t="s">
        <v>66</v>
      </c>
    </row>
    <row r="775" spans="1:33" x14ac:dyDescent="0.25">
      <c r="A775" t="s">
        <v>5679</v>
      </c>
      <c r="B775" t="s">
        <v>53</v>
      </c>
      <c r="C775" s="5">
        <v>45383</v>
      </c>
      <c r="D775" s="5">
        <v>45412</v>
      </c>
      <c r="E775" t="s">
        <v>47</v>
      </c>
      <c r="F775" t="s">
        <v>362</v>
      </c>
      <c r="G775" t="s">
        <v>363</v>
      </c>
      <c r="H775" t="s">
        <v>363</v>
      </c>
      <c r="I775" t="s">
        <v>154</v>
      </c>
      <c r="J775" t="s">
        <v>5680</v>
      </c>
      <c r="K775" t="s">
        <v>2294</v>
      </c>
      <c r="L775" t="s">
        <v>416</v>
      </c>
      <c r="M775" t="s">
        <v>51</v>
      </c>
      <c r="N775" t="s">
        <v>5681</v>
      </c>
      <c r="O775" t="s">
        <v>62</v>
      </c>
      <c r="P775" t="s">
        <v>5682</v>
      </c>
      <c r="Q775" t="s">
        <v>62</v>
      </c>
      <c r="R775" t="s">
        <v>5683</v>
      </c>
      <c r="S775" t="s">
        <v>5683</v>
      </c>
      <c r="T775" t="s">
        <v>5683</v>
      </c>
      <c r="U775" t="s">
        <v>5683</v>
      </c>
      <c r="V775" t="s">
        <v>5683</v>
      </c>
      <c r="W775" t="s">
        <v>5683</v>
      </c>
      <c r="X775" t="s">
        <v>5683</v>
      </c>
      <c r="Y775" t="s">
        <v>5683</v>
      </c>
      <c r="Z775" t="s">
        <v>5683</v>
      </c>
      <c r="AA775" t="s">
        <v>5683</v>
      </c>
      <c r="AB775" t="s">
        <v>5683</v>
      </c>
      <c r="AC775" t="s">
        <v>5683</v>
      </c>
      <c r="AD775" t="s">
        <v>5683</v>
      </c>
      <c r="AE775" t="s">
        <v>5684</v>
      </c>
      <c r="AF775" s="5">
        <v>45412</v>
      </c>
      <c r="AG775" t="s">
        <v>66</v>
      </c>
    </row>
    <row r="776" spans="1:33" x14ac:dyDescent="0.25">
      <c r="A776" t="s">
        <v>5685</v>
      </c>
      <c r="B776" t="s">
        <v>53</v>
      </c>
      <c r="C776" s="5">
        <v>45383</v>
      </c>
      <c r="D776" s="5">
        <v>45412</v>
      </c>
      <c r="E776" t="s">
        <v>39</v>
      </c>
      <c r="F776" t="s">
        <v>1936</v>
      </c>
      <c r="G776" t="s">
        <v>5686</v>
      </c>
      <c r="H776" t="s">
        <v>5686</v>
      </c>
      <c r="I776" t="s">
        <v>973</v>
      </c>
      <c r="J776" t="s">
        <v>5687</v>
      </c>
      <c r="K776" t="s">
        <v>2300</v>
      </c>
      <c r="L776" t="s">
        <v>735</v>
      </c>
      <c r="M776" t="s">
        <v>50</v>
      </c>
      <c r="N776" t="s">
        <v>5688</v>
      </c>
      <c r="O776" t="s">
        <v>62</v>
      </c>
      <c r="P776" t="s">
        <v>5689</v>
      </c>
      <c r="Q776" t="s">
        <v>62</v>
      </c>
      <c r="R776" t="s">
        <v>5690</v>
      </c>
      <c r="S776" t="s">
        <v>5690</v>
      </c>
      <c r="T776" t="s">
        <v>5690</v>
      </c>
      <c r="U776" t="s">
        <v>5690</v>
      </c>
      <c r="V776" t="s">
        <v>5690</v>
      </c>
      <c r="W776" t="s">
        <v>5690</v>
      </c>
      <c r="X776" t="s">
        <v>5690</v>
      </c>
      <c r="Y776" t="s">
        <v>5690</v>
      </c>
      <c r="Z776" t="s">
        <v>5690</v>
      </c>
      <c r="AA776" t="s">
        <v>5690</v>
      </c>
      <c r="AB776" t="s">
        <v>5690</v>
      </c>
      <c r="AC776" t="s">
        <v>5690</v>
      </c>
      <c r="AD776" t="s">
        <v>5690</v>
      </c>
      <c r="AE776" t="s">
        <v>5691</v>
      </c>
      <c r="AF776" s="5">
        <v>45412</v>
      </c>
      <c r="AG776" t="s">
        <v>66</v>
      </c>
    </row>
    <row r="777" spans="1:33" x14ac:dyDescent="0.25">
      <c r="A777" t="s">
        <v>5692</v>
      </c>
      <c r="B777" t="s">
        <v>53</v>
      </c>
      <c r="C777" s="5">
        <v>45383</v>
      </c>
      <c r="D777" s="5">
        <v>45412</v>
      </c>
      <c r="E777" t="s">
        <v>47</v>
      </c>
      <c r="F777" t="s">
        <v>1569</v>
      </c>
      <c r="G777" t="s">
        <v>1570</v>
      </c>
      <c r="H777" t="s">
        <v>1571</v>
      </c>
      <c r="I777" t="s">
        <v>199</v>
      </c>
      <c r="J777" t="s">
        <v>5693</v>
      </c>
      <c r="K777" t="s">
        <v>5694</v>
      </c>
      <c r="L777" t="s">
        <v>127</v>
      </c>
      <c r="M777" t="s">
        <v>51</v>
      </c>
      <c r="N777" t="s">
        <v>5695</v>
      </c>
      <c r="O777" t="s">
        <v>62</v>
      </c>
      <c r="P777" t="s">
        <v>5696</v>
      </c>
      <c r="Q777" t="s">
        <v>62</v>
      </c>
      <c r="R777" t="s">
        <v>5697</v>
      </c>
      <c r="S777" t="s">
        <v>5697</v>
      </c>
      <c r="T777" t="s">
        <v>5697</v>
      </c>
      <c r="U777" t="s">
        <v>5697</v>
      </c>
      <c r="V777" t="s">
        <v>5697</v>
      </c>
      <c r="W777" t="s">
        <v>5697</v>
      </c>
      <c r="X777" t="s">
        <v>5697</v>
      </c>
      <c r="Y777" t="s">
        <v>5697</v>
      </c>
      <c r="Z777" t="s">
        <v>5697</v>
      </c>
      <c r="AA777" t="s">
        <v>5697</v>
      </c>
      <c r="AB777" t="s">
        <v>5697</v>
      </c>
      <c r="AC777" t="s">
        <v>5697</v>
      </c>
      <c r="AD777" t="s">
        <v>5697</v>
      </c>
      <c r="AE777" t="s">
        <v>5698</v>
      </c>
      <c r="AF777" s="5">
        <v>45412</v>
      </c>
      <c r="AG777" t="s">
        <v>66</v>
      </c>
    </row>
    <row r="778" spans="1:33" x14ac:dyDescent="0.25">
      <c r="A778" t="s">
        <v>5699</v>
      </c>
      <c r="B778" t="s">
        <v>53</v>
      </c>
      <c r="C778" s="5">
        <v>45383</v>
      </c>
      <c r="D778" s="5">
        <v>45412</v>
      </c>
      <c r="E778" t="s">
        <v>47</v>
      </c>
      <c r="F778" t="s">
        <v>1569</v>
      </c>
      <c r="G778" t="s">
        <v>1570</v>
      </c>
      <c r="H778" t="s">
        <v>1571</v>
      </c>
      <c r="I778" t="s">
        <v>83</v>
      </c>
      <c r="J778" t="s">
        <v>5700</v>
      </c>
      <c r="K778" t="s">
        <v>906</v>
      </c>
      <c r="L778" t="s">
        <v>5701</v>
      </c>
      <c r="M778" t="s">
        <v>51</v>
      </c>
      <c r="N778" t="s">
        <v>5702</v>
      </c>
      <c r="O778" t="s">
        <v>62</v>
      </c>
      <c r="P778" t="s">
        <v>5703</v>
      </c>
      <c r="Q778" t="s">
        <v>62</v>
      </c>
      <c r="R778" t="s">
        <v>5704</v>
      </c>
      <c r="S778" t="s">
        <v>5704</v>
      </c>
      <c r="T778" t="s">
        <v>5704</v>
      </c>
      <c r="U778" t="s">
        <v>5704</v>
      </c>
      <c r="V778" t="s">
        <v>5704</v>
      </c>
      <c r="W778" t="s">
        <v>5704</v>
      </c>
      <c r="X778" t="s">
        <v>5704</v>
      </c>
      <c r="Y778" t="s">
        <v>5704</v>
      </c>
      <c r="Z778" t="s">
        <v>5704</v>
      </c>
      <c r="AA778" t="s">
        <v>5704</v>
      </c>
      <c r="AB778" t="s">
        <v>5704</v>
      </c>
      <c r="AC778" t="s">
        <v>5704</v>
      </c>
      <c r="AD778" t="s">
        <v>5704</v>
      </c>
      <c r="AE778" t="s">
        <v>5705</v>
      </c>
      <c r="AF778" s="5">
        <v>45412</v>
      </c>
      <c r="AG778" t="s">
        <v>66</v>
      </c>
    </row>
    <row r="779" spans="1:33" x14ac:dyDescent="0.25">
      <c r="A779" t="s">
        <v>5706</v>
      </c>
      <c r="B779" t="s">
        <v>53</v>
      </c>
      <c r="C779" s="5">
        <v>45383</v>
      </c>
      <c r="D779" s="5">
        <v>45412</v>
      </c>
      <c r="E779" t="s">
        <v>47</v>
      </c>
      <c r="F779" t="s">
        <v>175</v>
      </c>
      <c r="G779" t="s">
        <v>176</v>
      </c>
      <c r="H779" t="s">
        <v>176</v>
      </c>
      <c r="I779" t="s">
        <v>177</v>
      </c>
      <c r="J779" t="s">
        <v>5707</v>
      </c>
      <c r="K779" t="s">
        <v>127</v>
      </c>
      <c r="L779" t="s">
        <v>329</v>
      </c>
      <c r="M779" t="s">
        <v>51</v>
      </c>
      <c r="N779" t="s">
        <v>5708</v>
      </c>
      <c r="O779" t="s">
        <v>62</v>
      </c>
      <c r="P779" t="s">
        <v>5709</v>
      </c>
      <c r="Q779" t="s">
        <v>62</v>
      </c>
      <c r="R779" t="s">
        <v>5710</v>
      </c>
      <c r="S779" t="s">
        <v>5710</v>
      </c>
      <c r="T779" t="s">
        <v>5710</v>
      </c>
      <c r="U779" t="s">
        <v>5710</v>
      </c>
      <c r="V779" t="s">
        <v>5710</v>
      </c>
      <c r="W779" t="s">
        <v>5710</v>
      </c>
      <c r="X779" t="s">
        <v>5710</v>
      </c>
      <c r="Y779" t="s">
        <v>5710</v>
      </c>
      <c r="Z779" t="s">
        <v>5710</v>
      </c>
      <c r="AA779" t="s">
        <v>5710</v>
      </c>
      <c r="AB779" t="s">
        <v>5710</v>
      </c>
      <c r="AC779" t="s">
        <v>5710</v>
      </c>
      <c r="AD779" t="s">
        <v>5710</v>
      </c>
      <c r="AE779" t="s">
        <v>151</v>
      </c>
      <c r="AF779" s="5">
        <v>45412</v>
      </c>
      <c r="AG779" t="s">
        <v>66</v>
      </c>
    </row>
    <row r="780" spans="1:33" x14ac:dyDescent="0.25">
      <c r="A780" t="s">
        <v>5711</v>
      </c>
      <c r="B780" t="s">
        <v>53</v>
      </c>
      <c r="C780" s="5">
        <v>45383</v>
      </c>
      <c r="D780" s="5">
        <v>45412</v>
      </c>
      <c r="E780" t="s">
        <v>47</v>
      </c>
      <c r="F780" t="s">
        <v>1569</v>
      </c>
      <c r="G780" t="s">
        <v>1570</v>
      </c>
      <c r="H780" t="s">
        <v>1571</v>
      </c>
      <c r="I780" t="s">
        <v>177</v>
      </c>
      <c r="J780" t="s">
        <v>3359</v>
      </c>
      <c r="K780" t="s">
        <v>5712</v>
      </c>
      <c r="L780" t="s">
        <v>242</v>
      </c>
      <c r="M780" t="s">
        <v>51</v>
      </c>
      <c r="N780" t="s">
        <v>5713</v>
      </c>
      <c r="O780" t="s">
        <v>62</v>
      </c>
      <c r="P780" t="s">
        <v>5714</v>
      </c>
      <c r="Q780" t="s">
        <v>62</v>
      </c>
      <c r="R780" t="s">
        <v>5715</v>
      </c>
      <c r="S780" t="s">
        <v>5715</v>
      </c>
      <c r="T780" t="s">
        <v>5715</v>
      </c>
      <c r="U780" t="s">
        <v>5715</v>
      </c>
      <c r="V780" t="s">
        <v>5715</v>
      </c>
      <c r="W780" t="s">
        <v>5715</v>
      </c>
      <c r="X780" t="s">
        <v>5715</v>
      </c>
      <c r="Y780" t="s">
        <v>5715</v>
      </c>
      <c r="Z780" t="s">
        <v>5715</v>
      </c>
      <c r="AA780" t="s">
        <v>5715</v>
      </c>
      <c r="AB780" t="s">
        <v>5715</v>
      </c>
      <c r="AC780" t="s">
        <v>5715</v>
      </c>
      <c r="AD780" t="s">
        <v>5715</v>
      </c>
      <c r="AE780" t="s">
        <v>5716</v>
      </c>
      <c r="AF780" s="5">
        <v>45412</v>
      </c>
      <c r="AG780" t="s">
        <v>66</v>
      </c>
    </row>
    <row r="781" spans="1:33" x14ac:dyDescent="0.25">
      <c r="A781" t="s">
        <v>5717</v>
      </c>
      <c r="B781" t="s">
        <v>53</v>
      </c>
      <c r="C781" s="5">
        <v>45383</v>
      </c>
      <c r="D781" s="5">
        <v>45412</v>
      </c>
      <c r="E781" t="s">
        <v>47</v>
      </c>
      <c r="F781" t="s">
        <v>1590</v>
      </c>
      <c r="G781" t="s">
        <v>1985</v>
      </c>
      <c r="H781" t="s">
        <v>1985</v>
      </c>
      <c r="I781" t="s">
        <v>187</v>
      </c>
      <c r="J781" t="s">
        <v>5718</v>
      </c>
      <c r="K781" t="s">
        <v>189</v>
      </c>
      <c r="L781" t="s">
        <v>320</v>
      </c>
      <c r="M781" t="s">
        <v>50</v>
      </c>
      <c r="N781" t="s">
        <v>5719</v>
      </c>
      <c r="O781" t="s">
        <v>62</v>
      </c>
      <c r="P781" t="s">
        <v>5720</v>
      </c>
      <c r="Q781" t="s">
        <v>62</v>
      </c>
      <c r="R781" t="s">
        <v>5721</v>
      </c>
      <c r="S781" t="s">
        <v>5721</v>
      </c>
      <c r="T781" t="s">
        <v>5721</v>
      </c>
      <c r="U781" t="s">
        <v>5721</v>
      </c>
      <c r="V781" t="s">
        <v>5721</v>
      </c>
      <c r="W781" t="s">
        <v>5721</v>
      </c>
      <c r="X781" t="s">
        <v>5721</v>
      </c>
      <c r="Y781" t="s">
        <v>5721</v>
      </c>
      <c r="Z781" t="s">
        <v>5721</v>
      </c>
      <c r="AA781" t="s">
        <v>5721</v>
      </c>
      <c r="AB781" t="s">
        <v>5721</v>
      </c>
      <c r="AC781" t="s">
        <v>5721</v>
      </c>
      <c r="AD781" t="s">
        <v>5721</v>
      </c>
      <c r="AE781" t="s">
        <v>3462</v>
      </c>
      <c r="AF781" s="5">
        <v>45412</v>
      </c>
      <c r="AG781" t="s">
        <v>66</v>
      </c>
    </row>
    <row r="782" spans="1:33" x14ac:dyDescent="0.25">
      <c r="A782" t="s">
        <v>5722</v>
      </c>
      <c r="B782" t="s">
        <v>53</v>
      </c>
      <c r="C782" s="5">
        <v>45383</v>
      </c>
      <c r="D782" s="5">
        <v>45412</v>
      </c>
      <c r="E782" t="s">
        <v>47</v>
      </c>
      <c r="F782" t="s">
        <v>5723</v>
      </c>
      <c r="G782" t="s">
        <v>5724</v>
      </c>
      <c r="H782" t="s">
        <v>5725</v>
      </c>
      <c r="I782" t="s">
        <v>199</v>
      </c>
      <c r="J782" t="s">
        <v>2899</v>
      </c>
      <c r="K782" t="s">
        <v>3092</v>
      </c>
      <c r="L782" t="s">
        <v>2439</v>
      </c>
      <c r="M782" t="s">
        <v>50</v>
      </c>
      <c r="N782" t="s">
        <v>2112</v>
      </c>
      <c r="O782" t="s">
        <v>62</v>
      </c>
      <c r="P782" t="s">
        <v>5726</v>
      </c>
      <c r="Q782" t="s">
        <v>62</v>
      </c>
      <c r="R782" t="s">
        <v>5727</v>
      </c>
      <c r="S782" t="s">
        <v>5727</v>
      </c>
      <c r="T782" t="s">
        <v>5727</v>
      </c>
      <c r="U782" t="s">
        <v>5727</v>
      </c>
      <c r="V782" t="s">
        <v>5727</v>
      </c>
      <c r="W782" t="s">
        <v>5727</v>
      </c>
      <c r="X782" t="s">
        <v>5727</v>
      </c>
      <c r="Y782" t="s">
        <v>5727</v>
      </c>
      <c r="Z782" t="s">
        <v>5727</v>
      </c>
      <c r="AA782" t="s">
        <v>5727</v>
      </c>
      <c r="AB782" t="s">
        <v>5727</v>
      </c>
      <c r="AC782" t="s">
        <v>5727</v>
      </c>
      <c r="AD782" t="s">
        <v>5727</v>
      </c>
      <c r="AE782" t="s">
        <v>326</v>
      </c>
      <c r="AF782" s="5">
        <v>45412</v>
      </c>
      <c r="AG782" t="s">
        <v>66</v>
      </c>
    </row>
    <row r="783" spans="1:33" x14ac:dyDescent="0.25">
      <c r="A783" t="s">
        <v>5728</v>
      </c>
      <c r="B783" t="s">
        <v>53</v>
      </c>
      <c r="C783" s="5">
        <v>45383</v>
      </c>
      <c r="D783" s="5">
        <v>45412</v>
      </c>
      <c r="E783" t="s">
        <v>47</v>
      </c>
      <c r="F783" t="s">
        <v>5729</v>
      </c>
      <c r="G783" t="s">
        <v>5730</v>
      </c>
      <c r="H783" t="s">
        <v>5731</v>
      </c>
      <c r="I783" t="s">
        <v>83</v>
      </c>
      <c r="J783" t="s">
        <v>5732</v>
      </c>
      <c r="K783" t="s">
        <v>5733</v>
      </c>
      <c r="L783" t="s">
        <v>73</v>
      </c>
      <c r="M783" t="s">
        <v>50</v>
      </c>
      <c r="N783" t="s">
        <v>5734</v>
      </c>
      <c r="O783" t="s">
        <v>62</v>
      </c>
      <c r="P783" t="s">
        <v>5735</v>
      </c>
      <c r="Q783" t="s">
        <v>62</v>
      </c>
      <c r="R783" t="s">
        <v>5736</v>
      </c>
      <c r="S783" t="s">
        <v>5736</v>
      </c>
      <c r="T783" t="s">
        <v>5736</v>
      </c>
      <c r="U783" t="s">
        <v>5736</v>
      </c>
      <c r="V783" t="s">
        <v>5736</v>
      </c>
      <c r="W783" t="s">
        <v>5736</v>
      </c>
      <c r="X783" t="s">
        <v>5736</v>
      </c>
      <c r="Y783" t="s">
        <v>5736</v>
      </c>
      <c r="Z783" t="s">
        <v>5736</v>
      </c>
      <c r="AA783" t="s">
        <v>5736</v>
      </c>
      <c r="AB783" t="s">
        <v>5736</v>
      </c>
      <c r="AC783" t="s">
        <v>5736</v>
      </c>
      <c r="AD783" t="s">
        <v>5736</v>
      </c>
      <c r="AE783" t="s">
        <v>5737</v>
      </c>
      <c r="AF783" s="5">
        <v>45412</v>
      </c>
      <c r="AG783" t="s">
        <v>66</v>
      </c>
    </row>
    <row r="784" spans="1:33" x14ac:dyDescent="0.25">
      <c r="A784" t="s">
        <v>5738</v>
      </c>
      <c r="B784" t="s">
        <v>53</v>
      </c>
      <c r="C784" s="5">
        <v>45383</v>
      </c>
      <c r="D784" s="5">
        <v>45412</v>
      </c>
      <c r="E784" t="s">
        <v>47</v>
      </c>
      <c r="F784" t="s">
        <v>5145</v>
      </c>
      <c r="G784" t="s">
        <v>5739</v>
      </c>
      <c r="H784" t="s">
        <v>5740</v>
      </c>
      <c r="I784" t="s">
        <v>83</v>
      </c>
      <c r="J784" t="s">
        <v>5741</v>
      </c>
      <c r="K784" t="s">
        <v>5189</v>
      </c>
      <c r="L784" t="s">
        <v>536</v>
      </c>
      <c r="M784" t="s">
        <v>50</v>
      </c>
      <c r="N784" t="s">
        <v>5734</v>
      </c>
      <c r="O784" t="s">
        <v>62</v>
      </c>
      <c r="P784" t="s">
        <v>5742</v>
      </c>
      <c r="Q784" t="s">
        <v>62</v>
      </c>
      <c r="R784" t="s">
        <v>5743</v>
      </c>
      <c r="S784" t="s">
        <v>5743</v>
      </c>
      <c r="T784" t="s">
        <v>5743</v>
      </c>
      <c r="U784" t="s">
        <v>5743</v>
      </c>
      <c r="V784" t="s">
        <v>5743</v>
      </c>
      <c r="W784" t="s">
        <v>5743</v>
      </c>
      <c r="X784" t="s">
        <v>5743</v>
      </c>
      <c r="Y784" t="s">
        <v>5743</v>
      </c>
      <c r="Z784" t="s">
        <v>5743</v>
      </c>
      <c r="AA784" t="s">
        <v>5743</v>
      </c>
      <c r="AB784" t="s">
        <v>5743</v>
      </c>
      <c r="AC784" t="s">
        <v>5743</v>
      </c>
      <c r="AD784" t="s">
        <v>5743</v>
      </c>
      <c r="AE784" t="s">
        <v>5744</v>
      </c>
      <c r="AF784" s="5">
        <v>45412</v>
      </c>
      <c r="AG784" t="s">
        <v>66</v>
      </c>
    </row>
    <row r="785" spans="1:33" x14ac:dyDescent="0.25">
      <c r="A785" t="s">
        <v>5745</v>
      </c>
      <c r="B785" t="s">
        <v>53</v>
      </c>
      <c r="C785" s="5">
        <v>45383</v>
      </c>
      <c r="D785" s="5">
        <v>45412</v>
      </c>
      <c r="E785" t="s">
        <v>40</v>
      </c>
      <c r="F785" t="s">
        <v>3838</v>
      </c>
      <c r="G785" t="s">
        <v>3839</v>
      </c>
      <c r="H785" t="s">
        <v>3839</v>
      </c>
      <c r="I785" t="s">
        <v>231</v>
      </c>
      <c r="J785" t="s">
        <v>2856</v>
      </c>
      <c r="K785" t="s">
        <v>144</v>
      </c>
      <c r="L785" t="s">
        <v>512</v>
      </c>
      <c r="M785" t="s">
        <v>51</v>
      </c>
      <c r="N785" t="s">
        <v>5746</v>
      </c>
      <c r="O785" t="s">
        <v>62</v>
      </c>
      <c r="P785" t="s">
        <v>5747</v>
      </c>
      <c r="Q785" t="s">
        <v>62</v>
      </c>
      <c r="R785" t="s">
        <v>5748</v>
      </c>
      <c r="S785" t="s">
        <v>5748</v>
      </c>
      <c r="T785" t="s">
        <v>5748</v>
      </c>
      <c r="U785" t="s">
        <v>5748</v>
      </c>
      <c r="V785" t="s">
        <v>5748</v>
      </c>
      <c r="W785" t="s">
        <v>5748</v>
      </c>
      <c r="X785" t="s">
        <v>5748</v>
      </c>
      <c r="Y785" t="s">
        <v>5748</v>
      </c>
      <c r="Z785" t="s">
        <v>5748</v>
      </c>
      <c r="AA785" t="s">
        <v>5748</v>
      </c>
      <c r="AB785" t="s">
        <v>5748</v>
      </c>
      <c r="AC785" t="s">
        <v>5748</v>
      </c>
      <c r="AD785" t="s">
        <v>5748</v>
      </c>
      <c r="AE785" t="s">
        <v>5749</v>
      </c>
      <c r="AF785" s="5">
        <v>45412</v>
      </c>
      <c r="AG785" t="s">
        <v>66</v>
      </c>
    </row>
    <row r="786" spans="1:33" x14ac:dyDescent="0.25">
      <c r="A786" t="s">
        <v>5750</v>
      </c>
      <c r="B786" t="s">
        <v>53</v>
      </c>
      <c r="C786" s="5">
        <v>45383</v>
      </c>
      <c r="D786" s="5">
        <v>45412</v>
      </c>
      <c r="E786" t="s">
        <v>47</v>
      </c>
      <c r="F786" t="s">
        <v>4208</v>
      </c>
      <c r="G786" t="s">
        <v>5751</v>
      </c>
      <c r="H786" t="s">
        <v>5752</v>
      </c>
      <c r="I786" t="s">
        <v>864</v>
      </c>
      <c r="J786" t="s">
        <v>5753</v>
      </c>
      <c r="K786" t="s">
        <v>1906</v>
      </c>
      <c r="L786" t="s">
        <v>670</v>
      </c>
      <c r="M786" t="s">
        <v>51</v>
      </c>
      <c r="N786" t="s">
        <v>5754</v>
      </c>
      <c r="O786" t="s">
        <v>62</v>
      </c>
      <c r="P786" t="s">
        <v>5755</v>
      </c>
      <c r="Q786" t="s">
        <v>62</v>
      </c>
      <c r="R786" t="s">
        <v>5756</v>
      </c>
      <c r="S786" t="s">
        <v>5756</v>
      </c>
      <c r="T786" t="s">
        <v>5756</v>
      </c>
      <c r="U786" t="s">
        <v>5756</v>
      </c>
      <c r="V786" t="s">
        <v>5756</v>
      </c>
      <c r="W786" t="s">
        <v>5756</v>
      </c>
      <c r="X786" t="s">
        <v>5756</v>
      </c>
      <c r="Y786" t="s">
        <v>5756</v>
      </c>
      <c r="Z786" t="s">
        <v>5756</v>
      </c>
      <c r="AA786" t="s">
        <v>5756</v>
      </c>
      <c r="AB786" t="s">
        <v>5756</v>
      </c>
      <c r="AC786" t="s">
        <v>5756</v>
      </c>
      <c r="AD786" t="s">
        <v>5756</v>
      </c>
      <c r="AE786" t="s">
        <v>5757</v>
      </c>
      <c r="AF786" s="5">
        <v>45412</v>
      </c>
      <c r="AG786" t="s">
        <v>66</v>
      </c>
    </row>
    <row r="787" spans="1:33" x14ac:dyDescent="0.25">
      <c r="A787" t="s">
        <v>5758</v>
      </c>
      <c r="B787" t="s">
        <v>53</v>
      </c>
      <c r="C787" s="5">
        <v>45383</v>
      </c>
      <c r="D787" s="5">
        <v>45412</v>
      </c>
      <c r="E787" t="s">
        <v>47</v>
      </c>
      <c r="F787" t="s">
        <v>5759</v>
      </c>
      <c r="G787" t="s">
        <v>5760</v>
      </c>
      <c r="H787" t="s">
        <v>5761</v>
      </c>
      <c r="I787" t="s">
        <v>177</v>
      </c>
      <c r="J787" t="s">
        <v>5762</v>
      </c>
      <c r="K787" t="s">
        <v>74</v>
      </c>
      <c r="L787" t="s">
        <v>1944</v>
      </c>
      <c r="M787" t="s">
        <v>51</v>
      </c>
      <c r="N787" t="s">
        <v>2712</v>
      </c>
      <c r="O787" t="s">
        <v>62</v>
      </c>
      <c r="P787" t="s">
        <v>5763</v>
      </c>
      <c r="Q787" t="s">
        <v>62</v>
      </c>
      <c r="R787" t="s">
        <v>5764</v>
      </c>
      <c r="S787" t="s">
        <v>5764</v>
      </c>
      <c r="T787" t="s">
        <v>5764</v>
      </c>
      <c r="U787" t="s">
        <v>5764</v>
      </c>
      <c r="V787" t="s">
        <v>5764</v>
      </c>
      <c r="W787" t="s">
        <v>5764</v>
      </c>
      <c r="X787" t="s">
        <v>5764</v>
      </c>
      <c r="Y787" t="s">
        <v>5764</v>
      </c>
      <c r="Z787" t="s">
        <v>5764</v>
      </c>
      <c r="AA787" t="s">
        <v>5764</v>
      </c>
      <c r="AB787" t="s">
        <v>5764</v>
      </c>
      <c r="AC787" t="s">
        <v>5764</v>
      </c>
      <c r="AD787" t="s">
        <v>5764</v>
      </c>
      <c r="AE787" t="s">
        <v>5765</v>
      </c>
      <c r="AF787" s="5">
        <v>45412</v>
      </c>
      <c r="AG787" t="s">
        <v>66</v>
      </c>
    </row>
    <row r="788" spans="1:33" x14ac:dyDescent="0.25">
      <c r="A788" t="s">
        <v>5766</v>
      </c>
      <c r="B788" t="s">
        <v>53</v>
      </c>
      <c r="C788" s="5">
        <v>45383</v>
      </c>
      <c r="D788" s="5">
        <v>45412</v>
      </c>
      <c r="E788" t="s">
        <v>47</v>
      </c>
      <c r="F788" t="s">
        <v>5767</v>
      </c>
      <c r="G788" t="s">
        <v>5768</v>
      </c>
      <c r="H788" t="s">
        <v>5769</v>
      </c>
      <c r="I788" t="s">
        <v>94</v>
      </c>
      <c r="J788" t="s">
        <v>2130</v>
      </c>
      <c r="K788" t="s">
        <v>416</v>
      </c>
      <c r="L788" t="s">
        <v>385</v>
      </c>
      <c r="M788" t="s">
        <v>50</v>
      </c>
      <c r="N788" t="s">
        <v>5770</v>
      </c>
      <c r="O788" t="s">
        <v>62</v>
      </c>
      <c r="P788" t="s">
        <v>5771</v>
      </c>
      <c r="Q788" t="s">
        <v>62</v>
      </c>
      <c r="R788" t="s">
        <v>5772</v>
      </c>
      <c r="S788" t="s">
        <v>5772</v>
      </c>
      <c r="T788" t="s">
        <v>5772</v>
      </c>
      <c r="U788" t="s">
        <v>5772</v>
      </c>
      <c r="V788" t="s">
        <v>5772</v>
      </c>
      <c r="W788" t="s">
        <v>5772</v>
      </c>
      <c r="X788" t="s">
        <v>5772</v>
      </c>
      <c r="Y788" t="s">
        <v>5772</v>
      </c>
      <c r="Z788" t="s">
        <v>5772</v>
      </c>
      <c r="AA788" t="s">
        <v>5772</v>
      </c>
      <c r="AB788" t="s">
        <v>5772</v>
      </c>
      <c r="AC788" t="s">
        <v>5772</v>
      </c>
      <c r="AD788" t="s">
        <v>5772</v>
      </c>
      <c r="AE788" t="s">
        <v>5773</v>
      </c>
      <c r="AF788" s="5">
        <v>45412</v>
      </c>
      <c r="AG788" t="s">
        <v>66</v>
      </c>
    </row>
    <row r="789" spans="1:33" x14ac:dyDescent="0.25">
      <c r="A789" t="s">
        <v>5774</v>
      </c>
      <c r="B789" t="s">
        <v>53</v>
      </c>
      <c r="C789" s="5">
        <v>45383</v>
      </c>
      <c r="D789" s="5">
        <v>45412</v>
      </c>
      <c r="E789" t="s">
        <v>47</v>
      </c>
      <c r="F789" t="s">
        <v>5775</v>
      </c>
      <c r="G789" t="s">
        <v>5776</v>
      </c>
      <c r="H789" t="s">
        <v>5776</v>
      </c>
      <c r="I789" t="s">
        <v>864</v>
      </c>
      <c r="J789" t="s">
        <v>5777</v>
      </c>
      <c r="K789" t="s">
        <v>536</v>
      </c>
      <c r="L789" t="s">
        <v>5778</v>
      </c>
      <c r="M789" t="s">
        <v>51</v>
      </c>
      <c r="N789" t="s">
        <v>5779</v>
      </c>
      <c r="O789" t="s">
        <v>62</v>
      </c>
      <c r="P789" t="s">
        <v>5780</v>
      </c>
      <c r="Q789" t="s">
        <v>62</v>
      </c>
      <c r="R789" t="s">
        <v>5781</v>
      </c>
      <c r="S789" t="s">
        <v>5781</v>
      </c>
      <c r="T789" t="s">
        <v>5781</v>
      </c>
      <c r="U789" t="s">
        <v>5781</v>
      </c>
      <c r="V789" t="s">
        <v>5781</v>
      </c>
      <c r="W789" t="s">
        <v>5781</v>
      </c>
      <c r="X789" t="s">
        <v>5781</v>
      </c>
      <c r="Y789" t="s">
        <v>5781</v>
      </c>
      <c r="Z789" t="s">
        <v>5781</v>
      </c>
      <c r="AA789" t="s">
        <v>5781</v>
      </c>
      <c r="AB789" t="s">
        <v>5781</v>
      </c>
      <c r="AC789" t="s">
        <v>5781</v>
      </c>
      <c r="AD789" t="s">
        <v>5781</v>
      </c>
      <c r="AE789" t="s">
        <v>5782</v>
      </c>
      <c r="AF789" s="5">
        <v>45412</v>
      </c>
      <c r="AG789" t="s">
        <v>66</v>
      </c>
    </row>
    <row r="790" spans="1:33" x14ac:dyDescent="0.25">
      <c r="A790" t="s">
        <v>5783</v>
      </c>
      <c r="B790" t="s">
        <v>53</v>
      </c>
      <c r="C790" s="5">
        <v>45383</v>
      </c>
      <c r="D790" s="5">
        <v>45412</v>
      </c>
      <c r="E790" t="s">
        <v>40</v>
      </c>
      <c r="F790" t="s">
        <v>613</v>
      </c>
      <c r="G790" t="s">
        <v>614</v>
      </c>
      <c r="H790" t="s">
        <v>615</v>
      </c>
      <c r="I790" t="s">
        <v>94</v>
      </c>
      <c r="J790" t="s">
        <v>5784</v>
      </c>
      <c r="K790" t="s">
        <v>606</v>
      </c>
      <c r="L790" t="s">
        <v>704</v>
      </c>
      <c r="M790" t="s">
        <v>51</v>
      </c>
      <c r="N790" t="s">
        <v>5785</v>
      </c>
      <c r="O790" t="s">
        <v>62</v>
      </c>
      <c r="P790" t="s">
        <v>5786</v>
      </c>
      <c r="Q790" t="s">
        <v>62</v>
      </c>
      <c r="R790" t="s">
        <v>5787</v>
      </c>
      <c r="S790" t="s">
        <v>5787</v>
      </c>
      <c r="T790" t="s">
        <v>5787</v>
      </c>
      <c r="U790" t="s">
        <v>5787</v>
      </c>
      <c r="V790" t="s">
        <v>5787</v>
      </c>
      <c r="W790" t="s">
        <v>5787</v>
      </c>
      <c r="X790" t="s">
        <v>5787</v>
      </c>
      <c r="Y790" t="s">
        <v>5787</v>
      </c>
      <c r="Z790" t="s">
        <v>5787</v>
      </c>
      <c r="AA790" t="s">
        <v>5787</v>
      </c>
      <c r="AB790" t="s">
        <v>5787</v>
      </c>
      <c r="AC790" t="s">
        <v>5787</v>
      </c>
      <c r="AD790" t="s">
        <v>5787</v>
      </c>
      <c r="AE790" t="s">
        <v>4338</v>
      </c>
      <c r="AF790" s="5">
        <v>45412</v>
      </c>
      <c r="AG790" t="s">
        <v>66</v>
      </c>
    </row>
    <row r="791" spans="1:33" x14ac:dyDescent="0.25">
      <c r="A791" t="s">
        <v>5788</v>
      </c>
      <c r="B791" t="s">
        <v>53</v>
      </c>
      <c r="C791" s="5">
        <v>45383</v>
      </c>
      <c r="D791" s="5">
        <v>45412</v>
      </c>
      <c r="E791" t="s">
        <v>40</v>
      </c>
      <c r="F791" t="s">
        <v>1453</v>
      </c>
      <c r="G791" t="s">
        <v>1454</v>
      </c>
      <c r="H791" t="s">
        <v>1455</v>
      </c>
      <c r="I791" t="s">
        <v>94</v>
      </c>
      <c r="J791" t="s">
        <v>4959</v>
      </c>
      <c r="K791" t="s">
        <v>3885</v>
      </c>
      <c r="L791" t="s">
        <v>3886</v>
      </c>
      <c r="M791" t="s">
        <v>50</v>
      </c>
      <c r="N791" t="s">
        <v>5789</v>
      </c>
      <c r="O791" t="s">
        <v>62</v>
      </c>
      <c r="P791" t="s">
        <v>5790</v>
      </c>
      <c r="Q791" t="s">
        <v>62</v>
      </c>
      <c r="R791" t="s">
        <v>5791</v>
      </c>
      <c r="S791" t="s">
        <v>5791</v>
      </c>
      <c r="T791" t="s">
        <v>5791</v>
      </c>
      <c r="U791" t="s">
        <v>5791</v>
      </c>
      <c r="V791" t="s">
        <v>5791</v>
      </c>
      <c r="W791" t="s">
        <v>5791</v>
      </c>
      <c r="X791" t="s">
        <v>5791</v>
      </c>
      <c r="Y791" t="s">
        <v>5791</v>
      </c>
      <c r="Z791" t="s">
        <v>5791</v>
      </c>
      <c r="AA791" t="s">
        <v>5791</v>
      </c>
      <c r="AB791" t="s">
        <v>5791</v>
      </c>
      <c r="AC791" t="s">
        <v>5791</v>
      </c>
      <c r="AD791" t="s">
        <v>5791</v>
      </c>
      <c r="AE791" t="s">
        <v>1432</v>
      </c>
      <c r="AF791" s="5">
        <v>45412</v>
      </c>
      <c r="AG791" t="s">
        <v>66</v>
      </c>
    </row>
    <row r="792" spans="1:33" x14ac:dyDescent="0.25">
      <c r="A792" t="s">
        <v>5792</v>
      </c>
      <c r="B792" t="s">
        <v>53</v>
      </c>
      <c r="C792" s="5">
        <v>45383</v>
      </c>
      <c r="D792" s="5">
        <v>45412</v>
      </c>
      <c r="E792" t="s">
        <v>47</v>
      </c>
      <c r="F792" t="s">
        <v>326</v>
      </c>
      <c r="G792" t="s">
        <v>327</v>
      </c>
      <c r="H792" t="s">
        <v>327</v>
      </c>
      <c r="I792" t="s">
        <v>94</v>
      </c>
      <c r="J792" t="s">
        <v>1026</v>
      </c>
      <c r="K792" t="s">
        <v>3885</v>
      </c>
      <c r="L792" t="s">
        <v>5793</v>
      </c>
      <c r="M792" t="s">
        <v>50</v>
      </c>
      <c r="N792" t="s">
        <v>5794</v>
      </c>
      <c r="O792" t="s">
        <v>62</v>
      </c>
      <c r="P792" t="s">
        <v>5795</v>
      </c>
      <c r="Q792" t="s">
        <v>62</v>
      </c>
      <c r="R792" t="s">
        <v>5796</v>
      </c>
      <c r="S792" t="s">
        <v>5796</v>
      </c>
      <c r="T792" t="s">
        <v>5796</v>
      </c>
      <c r="U792" t="s">
        <v>5796</v>
      </c>
      <c r="V792" t="s">
        <v>5796</v>
      </c>
      <c r="W792" t="s">
        <v>5796</v>
      </c>
      <c r="X792" t="s">
        <v>5796</v>
      </c>
      <c r="Y792" t="s">
        <v>5796</v>
      </c>
      <c r="Z792" t="s">
        <v>5796</v>
      </c>
      <c r="AA792" t="s">
        <v>5796</v>
      </c>
      <c r="AB792" t="s">
        <v>5796</v>
      </c>
      <c r="AC792" t="s">
        <v>5796</v>
      </c>
      <c r="AD792" t="s">
        <v>5796</v>
      </c>
      <c r="AE792" t="s">
        <v>5797</v>
      </c>
      <c r="AF792" s="5">
        <v>45412</v>
      </c>
      <c r="AG792" t="s">
        <v>66</v>
      </c>
    </row>
    <row r="793" spans="1:33" x14ac:dyDescent="0.25">
      <c r="A793" t="s">
        <v>5798</v>
      </c>
      <c r="B793" t="s">
        <v>53</v>
      </c>
      <c r="C793" s="5">
        <v>45383</v>
      </c>
      <c r="D793" s="5">
        <v>45412</v>
      </c>
      <c r="E793" t="s">
        <v>47</v>
      </c>
      <c r="F793" t="s">
        <v>2744</v>
      </c>
      <c r="G793" t="s">
        <v>2745</v>
      </c>
      <c r="H793" t="s">
        <v>2745</v>
      </c>
      <c r="I793" t="s">
        <v>187</v>
      </c>
      <c r="J793" t="s">
        <v>5799</v>
      </c>
      <c r="K793" t="s">
        <v>249</v>
      </c>
      <c r="L793" t="s">
        <v>519</v>
      </c>
      <c r="M793" t="s">
        <v>50</v>
      </c>
      <c r="N793" t="s">
        <v>4730</v>
      </c>
      <c r="O793" t="s">
        <v>62</v>
      </c>
      <c r="P793" t="s">
        <v>4731</v>
      </c>
      <c r="Q793" t="s">
        <v>62</v>
      </c>
      <c r="R793" t="s">
        <v>5800</v>
      </c>
      <c r="S793" t="s">
        <v>5800</v>
      </c>
      <c r="T793" t="s">
        <v>5800</v>
      </c>
      <c r="U793" t="s">
        <v>5800</v>
      </c>
      <c r="V793" t="s">
        <v>5800</v>
      </c>
      <c r="W793" t="s">
        <v>5800</v>
      </c>
      <c r="X793" t="s">
        <v>5800</v>
      </c>
      <c r="Y793" t="s">
        <v>5800</v>
      </c>
      <c r="Z793" t="s">
        <v>5800</v>
      </c>
      <c r="AA793" t="s">
        <v>5800</v>
      </c>
      <c r="AB793" t="s">
        <v>5800</v>
      </c>
      <c r="AC793" t="s">
        <v>5800</v>
      </c>
      <c r="AD793" t="s">
        <v>5800</v>
      </c>
      <c r="AE793" t="s">
        <v>5801</v>
      </c>
      <c r="AF793" s="5">
        <v>45412</v>
      </c>
      <c r="AG793" t="s">
        <v>66</v>
      </c>
    </row>
    <row r="794" spans="1:33" x14ac:dyDescent="0.25">
      <c r="A794" t="s">
        <v>5802</v>
      </c>
      <c r="B794" t="s">
        <v>53</v>
      </c>
      <c r="C794" s="5">
        <v>45383</v>
      </c>
      <c r="D794" s="5">
        <v>45412</v>
      </c>
      <c r="E794" t="s">
        <v>47</v>
      </c>
      <c r="F794" t="s">
        <v>560</v>
      </c>
      <c r="G794" t="s">
        <v>561</v>
      </c>
      <c r="H794" t="s">
        <v>562</v>
      </c>
      <c r="I794" t="s">
        <v>344</v>
      </c>
      <c r="J794" t="s">
        <v>5803</v>
      </c>
      <c r="K794" t="s">
        <v>339</v>
      </c>
      <c r="L794" t="s">
        <v>157</v>
      </c>
      <c r="M794" t="s">
        <v>51</v>
      </c>
      <c r="N794" t="s">
        <v>5804</v>
      </c>
      <c r="O794" t="s">
        <v>62</v>
      </c>
      <c r="P794" t="s">
        <v>5805</v>
      </c>
      <c r="Q794" t="s">
        <v>62</v>
      </c>
      <c r="R794" t="s">
        <v>5806</v>
      </c>
      <c r="S794" t="s">
        <v>5806</v>
      </c>
      <c r="T794" t="s">
        <v>5806</v>
      </c>
      <c r="U794" t="s">
        <v>5806</v>
      </c>
      <c r="V794" t="s">
        <v>5806</v>
      </c>
      <c r="W794" t="s">
        <v>5806</v>
      </c>
      <c r="X794" t="s">
        <v>5806</v>
      </c>
      <c r="Y794" t="s">
        <v>5806</v>
      </c>
      <c r="Z794" t="s">
        <v>5806</v>
      </c>
      <c r="AA794" t="s">
        <v>5806</v>
      </c>
      <c r="AB794" t="s">
        <v>5806</v>
      </c>
      <c r="AC794" t="s">
        <v>5806</v>
      </c>
      <c r="AD794" t="s">
        <v>5806</v>
      </c>
      <c r="AE794" t="s">
        <v>5807</v>
      </c>
      <c r="AF794" s="5">
        <v>45412</v>
      </c>
      <c r="AG794" t="s">
        <v>66</v>
      </c>
    </row>
    <row r="795" spans="1:33" x14ac:dyDescent="0.25">
      <c r="A795" t="s">
        <v>5808</v>
      </c>
      <c r="B795" t="s">
        <v>53</v>
      </c>
      <c r="C795" s="5">
        <v>45383</v>
      </c>
      <c r="D795" s="5">
        <v>45412</v>
      </c>
      <c r="E795" t="s">
        <v>47</v>
      </c>
      <c r="F795" t="s">
        <v>5809</v>
      </c>
      <c r="G795" t="s">
        <v>5810</v>
      </c>
      <c r="H795" t="s">
        <v>5810</v>
      </c>
      <c r="I795" t="s">
        <v>57</v>
      </c>
      <c r="J795" t="s">
        <v>5811</v>
      </c>
      <c r="K795" t="s">
        <v>5812</v>
      </c>
      <c r="L795" t="s">
        <v>157</v>
      </c>
      <c r="M795" t="s">
        <v>51</v>
      </c>
      <c r="N795" t="s">
        <v>5813</v>
      </c>
      <c r="O795" t="s">
        <v>62</v>
      </c>
      <c r="P795" t="s">
        <v>5814</v>
      </c>
      <c r="Q795" t="s">
        <v>62</v>
      </c>
      <c r="R795" t="s">
        <v>5815</v>
      </c>
      <c r="S795" t="s">
        <v>5815</v>
      </c>
      <c r="T795" t="s">
        <v>5815</v>
      </c>
      <c r="U795" t="s">
        <v>5815</v>
      </c>
      <c r="V795" t="s">
        <v>5815</v>
      </c>
      <c r="W795" t="s">
        <v>5815</v>
      </c>
      <c r="X795" t="s">
        <v>5815</v>
      </c>
      <c r="Y795" t="s">
        <v>5815</v>
      </c>
      <c r="Z795" t="s">
        <v>5815</v>
      </c>
      <c r="AA795" t="s">
        <v>5815</v>
      </c>
      <c r="AB795" t="s">
        <v>5815</v>
      </c>
      <c r="AC795" t="s">
        <v>5815</v>
      </c>
      <c r="AD795" t="s">
        <v>5815</v>
      </c>
      <c r="AE795" t="s">
        <v>5816</v>
      </c>
      <c r="AF795" s="5">
        <v>45412</v>
      </c>
      <c r="AG795" t="s">
        <v>66</v>
      </c>
    </row>
    <row r="796" spans="1:33" x14ac:dyDescent="0.25">
      <c r="A796" t="s">
        <v>5817</v>
      </c>
      <c r="B796" t="s">
        <v>53</v>
      </c>
      <c r="C796" s="5">
        <v>45383</v>
      </c>
      <c r="D796" s="5">
        <v>45412</v>
      </c>
      <c r="E796" t="s">
        <v>47</v>
      </c>
      <c r="F796" t="s">
        <v>701</v>
      </c>
      <c r="G796" t="s">
        <v>702</v>
      </c>
      <c r="H796" t="s">
        <v>702</v>
      </c>
      <c r="I796" t="s">
        <v>71</v>
      </c>
      <c r="J796" t="s">
        <v>5818</v>
      </c>
      <c r="K796" t="s">
        <v>2848</v>
      </c>
      <c r="L796" t="s">
        <v>4723</v>
      </c>
      <c r="M796" t="s">
        <v>51</v>
      </c>
      <c r="N796" t="s">
        <v>3019</v>
      </c>
      <c r="O796" t="s">
        <v>62</v>
      </c>
      <c r="P796" t="s">
        <v>3020</v>
      </c>
      <c r="Q796" t="s">
        <v>62</v>
      </c>
      <c r="R796" t="s">
        <v>5819</v>
      </c>
      <c r="S796" t="s">
        <v>5819</v>
      </c>
      <c r="T796" t="s">
        <v>5819</v>
      </c>
      <c r="U796" t="s">
        <v>5819</v>
      </c>
      <c r="V796" t="s">
        <v>5819</v>
      </c>
      <c r="W796" t="s">
        <v>5819</v>
      </c>
      <c r="X796" t="s">
        <v>5819</v>
      </c>
      <c r="Y796" t="s">
        <v>5819</v>
      </c>
      <c r="Z796" t="s">
        <v>5819</v>
      </c>
      <c r="AA796" t="s">
        <v>5819</v>
      </c>
      <c r="AB796" t="s">
        <v>5819</v>
      </c>
      <c r="AC796" t="s">
        <v>5819</v>
      </c>
      <c r="AD796" t="s">
        <v>5819</v>
      </c>
      <c r="AE796" t="s">
        <v>2523</v>
      </c>
      <c r="AF796" s="5">
        <v>45412</v>
      </c>
      <c r="AG796" t="s">
        <v>66</v>
      </c>
    </row>
    <row r="797" spans="1:33" x14ac:dyDescent="0.25">
      <c r="A797" t="s">
        <v>5820</v>
      </c>
      <c r="B797" t="s">
        <v>53</v>
      </c>
      <c r="C797" s="5">
        <v>45383</v>
      </c>
      <c r="D797" s="5">
        <v>45412</v>
      </c>
      <c r="E797" t="s">
        <v>47</v>
      </c>
      <c r="F797" t="s">
        <v>185</v>
      </c>
      <c r="G797" t="s">
        <v>186</v>
      </c>
      <c r="H797" t="s">
        <v>186</v>
      </c>
      <c r="I797" t="s">
        <v>187</v>
      </c>
      <c r="J797" t="s">
        <v>5821</v>
      </c>
      <c r="K797" t="s">
        <v>60</v>
      </c>
      <c r="L797" t="s">
        <v>5822</v>
      </c>
      <c r="M797" t="s">
        <v>51</v>
      </c>
      <c r="N797" t="s">
        <v>5823</v>
      </c>
      <c r="O797" t="s">
        <v>62</v>
      </c>
      <c r="P797" t="s">
        <v>5824</v>
      </c>
      <c r="Q797" t="s">
        <v>62</v>
      </c>
      <c r="R797" t="s">
        <v>5825</v>
      </c>
      <c r="S797" t="s">
        <v>5825</v>
      </c>
      <c r="T797" t="s">
        <v>5825</v>
      </c>
      <c r="U797" t="s">
        <v>5825</v>
      </c>
      <c r="V797" t="s">
        <v>5825</v>
      </c>
      <c r="W797" t="s">
        <v>5825</v>
      </c>
      <c r="X797" t="s">
        <v>5825</v>
      </c>
      <c r="Y797" t="s">
        <v>5825</v>
      </c>
      <c r="Z797" t="s">
        <v>5825</v>
      </c>
      <c r="AA797" t="s">
        <v>5825</v>
      </c>
      <c r="AB797" t="s">
        <v>5825</v>
      </c>
      <c r="AC797" t="s">
        <v>5825</v>
      </c>
      <c r="AD797" t="s">
        <v>5825</v>
      </c>
      <c r="AE797" t="s">
        <v>5826</v>
      </c>
      <c r="AF797" s="5">
        <v>45412</v>
      </c>
      <c r="AG797" t="s">
        <v>66</v>
      </c>
    </row>
    <row r="798" spans="1:33" x14ac:dyDescent="0.25">
      <c r="A798" t="s">
        <v>5827</v>
      </c>
      <c r="B798" t="s">
        <v>53</v>
      </c>
      <c r="C798" s="5">
        <v>45383</v>
      </c>
      <c r="D798" s="5">
        <v>45412</v>
      </c>
      <c r="E798" t="s">
        <v>40</v>
      </c>
      <c r="F798" t="s">
        <v>5828</v>
      </c>
      <c r="G798" t="s">
        <v>5829</v>
      </c>
      <c r="H798" t="s">
        <v>5829</v>
      </c>
      <c r="I798" t="s">
        <v>187</v>
      </c>
      <c r="J798" t="s">
        <v>5830</v>
      </c>
      <c r="K798" t="s">
        <v>1230</v>
      </c>
      <c r="L798" t="s">
        <v>329</v>
      </c>
      <c r="M798" t="s">
        <v>51</v>
      </c>
      <c r="N798" t="s">
        <v>5831</v>
      </c>
      <c r="O798" t="s">
        <v>62</v>
      </c>
      <c r="P798" t="s">
        <v>5832</v>
      </c>
      <c r="Q798" t="s">
        <v>62</v>
      </c>
      <c r="R798" t="s">
        <v>5833</v>
      </c>
      <c r="S798" t="s">
        <v>5833</v>
      </c>
      <c r="T798" t="s">
        <v>5833</v>
      </c>
      <c r="U798" t="s">
        <v>5833</v>
      </c>
      <c r="V798" t="s">
        <v>5833</v>
      </c>
      <c r="W798" t="s">
        <v>5833</v>
      </c>
      <c r="X798" t="s">
        <v>5833</v>
      </c>
      <c r="Y798" t="s">
        <v>5833</v>
      </c>
      <c r="Z798" t="s">
        <v>5833</v>
      </c>
      <c r="AA798" t="s">
        <v>5833</v>
      </c>
      <c r="AB798" t="s">
        <v>5833</v>
      </c>
      <c r="AC798" t="s">
        <v>5833</v>
      </c>
      <c r="AD798" t="s">
        <v>5833</v>
      </c>
      <c r="AE798" t="s">
        <v>5834</v>
      </c>
      <c r="AF798" s="5">
        <v>45412</v>
      </c>
      <c r="AG798" t="s">
        <v>66</v>
      </c>
    </row>
    <row r="799" spans="1:33" x14ac:dyDescent="0.25">
      <c r="A799" t="s">
        <v>5835</v>
      </c>
      <c r="B799" t="s">
        <v>53</v>
      </c>
      <c r="C799" s="5">
        <v>45383</v>
      </c>
      <c r="D799" s="5">
        <v>45412</v>
      </c>
      <c r="E799" t="s">
        <v>47</v>
      </c>
      <c r="F799" t="s">
        <v>5836</v>
      </c>
      <c r="G799" t="s">
        <v>5837</v>
      </c>
      <c r="H799" t="s">
        <v>5838</v>
      </c>
      <c r="I799" t="s">
        <v>177</v>
      </c>
      <c r="J799" t="s">
        <v>5839</v>
      </c>
      <c r="K799" t="s">
        <v>3983</v>
      </c>
      <c r="L799" t="s">
        <v>999</v>
      </c>
      <c r="M799" t="s">
        <v>50</v>
      </c>
      <c r="N799" t="s">
        <v>1719</v>
      </c>
      <c r="O799" t="s">
        <v>62</v>
      </c>
      <c r="P799" t="s">
        <v>1720</v>
      </c>
      <c r="Q799" t="s">
        <v>62</v>
      </c>
      <c r="R799" t="s">
        <v>5840</v>
      </c>
      <c r="S799" t="s">
        <v>5840</v>
      </c>
      <c r="T799" t="s">
        <v>5840</v>
      </c>
      <c r="U799" t="s">
        <v>5840</v>
      </c>
      <c r="V799" t="s">
        <v>5840</v>
      </c>
      <c r="W799" t="s">
        <v>5840</v>
      </c>
      <c r="X799" t="s">
        <v>5840</v>
      </c>
      <c r="Y799" t="s">
        <v>5840</v>
      </c>
      <c r="Z799" t="s">
        <v>5840</v>
      </c>
      <c r="AA799" t="s">
        <v>5840</v>
      </c>
      <c r="AB799" t="s">
        <v>5840</v>
      </c>
      <c r="AC799" t="s">
        <v>5840</v>
      </c>
      <c r="AD799" t="s">
        <v>5840</v>
      </c>
      <c r="AE799" t="s">
        <v>4329</v>
      </c>
      <c r="AF799" s="5">
        <v>45412</v>
      </c>
      <c r="AG799" t="s">
        <v>66</v>
      </c>
    </row>
    <row r="800" spans="1:33" x14ac:dyDescent="0.25">
      <c r="A800" t="s">
        <v>5841</v>
      </c>
      <c r="B800" t="s">
        <v>53</v>
      </c>
      <c r="C800" s="5">
        <v>45383</v>
      </c>
      <c r="D800" s="5">
        <v>45412</v>
      </c>
      <c r="E800" t="s">
        <v>47</v>
      </c>
      <c r="F800" t="s">
        <v>5842</v>
      </c>
      <c r="G800" t="s">
        <v>5843</v>
      </c>
      <c r="H800" t="s">
        <v>5844</v>
      </c>
      <c r="I800" t="s">
        <v>57</v>
      </c>
      <c r="J800" t="s">
        <v>5845</v>
      </c>
      <c r="K800" t="s">
        <v>5846</v>
      </c>
      <c r="L800" t="s">
        <v>2554</v>
      </c>
      <c r="M800" t="s">
        <v>51</v>
      </c>
      <c r="N800" t="s">
        <v>5847</v>
      </c>
      <c r="O800" t="s">
        <v>62</v>
      </c>
      <c r="P800" t="s">
        <v>5848</v>
      </c>
      <c r="Q800" t="s">
        <v>62</v>
      </c>
      <c r="R800" t="s">
        <v>5849</v>
      </c>
      <c r="S800" t="s">
        <v>5849</v>
      </c>
      <c r="T800" t="s">
        <v>5849</v>
      </c>
      <c r="U800" t="s">
        <v>5849</v>
      </c>
      <c r="V800" t="s">
        <v>5849</v>
      </c>
      <c r="W800" t="s">
        <v>5849</v>
      </c>
      <c r="X800" t="s">
        <v>5849</v>
      </c>
      <c r="Y800" t="s">
        <v>5849</v>
      </c>
      <c r="Z800" t="s">
        <v>5849</v>
      </c>
      <c r="AA800" t="s">
        <v>5849</v>
      </c>
      <c r="AB800" t="s">
        <v>5849</v>
      </c>
      <c r="AC800" t="s">
        <v>5849</v>
      </c>
      <c r="AD800" t="s">
        <v>5849</v>
      </c>
      <c r="AE800" t="s">
        <v>5850</v>
      </c>
      <c r="AF800" s="5">
        <v>45412</v>
      </c>
      <c r="AG800" t="s">
        <v>66</v>
      </c>
    </row>
    <row r="801" spans="1:33" x14ac:dyDescent="0.25">
      <c r="A801" t="s">
        <v>5851</v>
      </c>
      <c r="B801" t="s">
        <v>53</v>
      </c>
      <c r="C801" s="5">
        <v>45383</v>
      </c>
      <c r="D801" s="5">
        <v>45412</v>
      </c>
      <c r="E801" t="s">
        <v>40</v>
      </c>
      <c r="F801" t="s">
        <v>894</v>
      </c>
      <c r="G801" t="s">
        <v>594</v>
      </c>
      <c r="H801" t="s">
        <v>594</v>
      </c>
      <c r="I801" t="s">
        <v>94</v>
      </c>
      <c r="J801" t="s">
        <v>552</v>
      </c>
      <c r="K801" t="s">
        <v>606</v>
      </c>
      <c r="L801" t="s">
        <v>249</v>
      </c>
      <c r="M801" t="s">
        <v>50</v>
      </c>
      <c r="N801" t="s">
        <v>5852</v>
      </c>
      <c r="O801" t="s">
        <v>62</v>
      </c>
      <c r="P801" t="s">
        <v>5853</v>
      </c>
      <c r="Q801" t="s">
        <v>62</v>
      </c>
      <c r="R801" t="s">
        <v>5854</v>
      </c>
      <c r="S801" t="s">
        <v>5854</v>
      </c>
      <c r="T801" t="s">
        <v>5854</v>
      </c>
      <c r="U801" t="s">
        <v>5854</v>
      </c>
      <c r="V801" t="s">
        <v>5854</v>
      </c>
      <c r="W801" t="s">
        <v>5854</v>
      </c>
      <c r="X801" t="s">
        <v>5854</v>
      </c>
      <c r="Y801" t="s">
        <v>5854</v>
      </c>
      <c r="Z801" t="s">
        <v>5854</v>
      </c>
      <c r="AA801" t="s">
        <v>5854</v>
      </c>
      <c r="AB801" t="s">
        <v>5854</v>
      </c>
      <c r="AC801" t="s">
        <v>5854</v>
      </c>
      <c r="AD801" t="s">
        <v>5854</v>
      </c>
      <c r="AE801" t="s">
        <v>5855</v>
      </c>
      <c r="AF801" s="5">
        <v>45412</v>
      </c>
      <c r="AG801" t="s">
        <v>66</v>
      </c>
    </row>
    <row r="802" spans="1:33" x14ac:dyDescent="0.25">
      <c r="A802" t="s">
        <v>5856</v>
      </c>
      <c r="B802" t="s">
        <v>53</v>
      </c>
      <c r="C802" s="5">
        <v>45383</v>
      </c>
      <c r="D802" s="5">
        <v>45412</v>
      </c>
      <c r="E802" t="s">
        <v>40</v>
      </c>
      <c r="F802" t="s">
        <v>134</v>
      </c>
      <c r="G802" t="s">
        <v>135</v>
      </c>
      <c r="H802" t="s">
        <v>135</v>
      </c>
      <c r="I802" t="s">
        <v>94</v>
      </c>
      <c r="J802" t="s">
        <v>5857</v>
      </c>
      <c r="K802" t="s">
        <v>596</v>
      </c>
      <c r="L802" t="s">
        <v>157</v>
      </c>
      <c r="M802" t="s">
        <v>50</v>
      </c>
      <c r="N802" t="s">
        <v>5858</v>
      </c>
      <c r="O802" t="s">
        <v>62</v>
      </c>
      <c r="P802" t="s">
        <v>5859</v>
      </c>
      <c r="Q802" t="s">
        <v>62</v>
      </c>
      <c r="R802" t="s">
        <v>5860</v>
      </c>
      <c r="S802" t="s">
        <v>5860</v>
      </c>
      <c r="T802" t="s">
        <v>5860</v>
      </c>
      <c r="U802" t="s">
        <v>5860</v>
      </c>
      <c r="V802" t="s">
        <v>5860</v>
      </c>
      <c r="W802" t="s">
        <v>5860</v>
      </c>
      <c r="X802" t="s">
        <v>5860</v>
      </c>
      <c r="Y802" t="s">
        <v>5860</v>
      </c>
      <c r="Z802" t="s">
        <v>5860</v>
      </c>
      <c r="AA802" t="s">
        <v>5860</v>
      </c>
      <c r="AB802" t="s">
        <v>5860</v>
      </c>
      <c r="AC802" t="s">
        <v>5860</v>
      </c>
      <c r="AD802" t="s">
        <v>5860</v>
      </c>
      <c r="AE802" t="s">
        <v>1325</v>
      </c>
      <c r="AF802" s="5">
        <v>45412</v>
      </c>
      <c r="AG802" t="s">
        <v>66</v>
      </c>
    </row>
    <row r="803" spans="1:33" x14ac:dyDescent="0.25">
      <c r="A803" t="s">
        <v>5861</v>
      </c>
      <c r="B803" t="s">
        <v>53</v>
      </c>
      <c r="C803" s="5">
        <v>45383</v>
      </c>
      <c r="D803" s="5">
        <v>45412</v>
      </c>
      <c r="E803" t="s">
        <v>40</v>
      </c>
      <c r="F803" t="s">
        <v>432</v>
      </c>
      <c r="G803" t="s">
        <v>433</v>
      </c>
      <c r="H803" t="s">
        <v>433</v>
      </c>
      <c r="I803" t="s">
        <v>94</v>
      </c>
      <c r="J803" t="s">
        <v>5862</v>
      </c>
      <c r="K803" t="s">
        <v>4080</v>
      </c>
      <c r="L803" t="s">
        <v>242</v>
      </c>
      <c r="M803" t="s">
        <v>50</v>
      </c>
      <c r="N803" t="s">
        <v>5863</v>
      </c>
      <c r="O803" t="s">
        <v>62</v>
      </c>
      <c r="P803" t="s">
        <v>5864</v>
      </c>
      <c r="Q803" t="s">
        <v>62</v>
      </c>
      <c r="R803" t="s">
        <v>5865</v>
      </c>
      <c r="S803" t="s">
        <v>5865</v>
      </c>
      <c r="T803" t="s">
        <v>5865</v>
      </c>
      <c r="U803" t="s">
        <v>5865</v>
      </c>
      <c r="V803" t="s">
        <v>5865</v>
      </c>
      <c r="W803" t="s">
        <v>5865</v>
      </c>
      <c r="X803" t="s">
        <v>5865</v>
      </c>
      <c r="Y803" t="s">
        <v>5865</v>
      </c>
      <c r="Z803" t="s">
        <v>5865</v>
      </c>
      <c r="AA803" t="s">
        <v>5865</v>
      </c>
      <c r="AB803" t="s">
        <v>5865</v>
      </c>
      <c r="AC803" t="s">
        <v>5865</v>
      </c>
      <c r="AD803" t="s">
        <v>5865</v>
      </c>
      <c r="AE803" t="s">
        <v>5866</v>
      </c>
      <c r="AF803" s="5">
        <v>45412</v>
      </c>
      <c r="AG803" t="s">
        <v>66</v>
      </c>
    </row>
    <row r="804" spans="1:33" x14ac:dyDescent="0.25">
      <c r="A804" t="s">
        <v>5867</v>
      </c>
      <c r="B804" t="s">
        <v>53</v>
      </c>
      <c r="C804" s="5">
        <v>45383</v>
      </c>
      <c r="D804" s="5">
        <v>45412</v>
      </c>
      <c r="E804" t="s">
        <v>47</v>
      </c>
      <c r="F804" t="s">
        <v>894</v>
      </c>
      <c r="G804" t="s">
        <v>594</v>
      </c>
      <c r="H804" t="s">
        <v>594</v>
      </c>
      <c r="I804" t="s">
        <v>94</v>
      </c>
      <c r="J804" t="s">
        <v>5868</v>
      </c>
      <c r="K804" t="s">
        <v>670</v>
      </c>
      <c r="L804" t="s">
        <v>1666</v>
      </c>
      <c r="M804" t="s">
        <v>50</v>
      </c>
      <c r="N804" t="s">
        <v>5869</v>
      </c>
      <c r="O804" t="s">
        <v>62</v>
      </c>
      <c r="P804" t="s">
        <v>5870</v>
      </c>
      <c r="Q804" t="s">
        <v>62</v>
      </c>
      <c r="R804" t="s">
        <v>5871</v>
      </c>
      <c r="S804" t="s">
        <v>5871</v>
      </c>
      <c r="T804" t="s">
        <v>5871</v>
      </c>
      <c r="U804" t="s">
        <v>5871</v>
      </c>
      <c r="V804" t="s">
        <v>5871</v>
      </c>
      <c r="W804" t="s">
        <v>5871</v>
      </c>
      <c r="X804" t="s">
        <v>5871</v>
      </c>
      <c r="Y804" t="s">
        <v>5871</v>
      </c>
      <c r="Z804" t="s">
        <v>5871</v>
      </c>
      <c r="AA804" t="s">
        <v>5871</v>
      </c>
      <c r="AB804" t="s">
        <v>5871</v>
      </c>
      <c r="AC804" t="s">
        <v>5871</v>
      </c>
      <c r="AD804" t="s">
        <v>5871</v>
      </c>
      <c r="AE804" t="s">
        <v>5872</v>
      </c>
      <c r="AF804" s="5">
        <v>45412</v>
      </c>
      <c r="AG804" t="s">
        <v>66</v>
      </c>
    </row>
    <row r="805" spans="1:33" x14ac:dyDescent="0.25">
      <c r="A805" t="s">
        <v>5873</v>
      </c>
      <c r="B805" t="s">
        <v>53</v>
      </c>
      <c r="C805" s="5">
        <v>45383</v>
      </c>
      <c r="D805" s="5">
        <v>45412</v>
      </c>
      <c r="E805" t="s">
        <v>47</v>
      </c>
      <c r="F805" t="s">
        <v>440</v>
      </c>
      <c r="G805" t="s">
        <v>441</v>
      </c>
      <c r="H805" t="s">
        <v>442</v>
      </c>
      <c r="I805" t="s">
        <v>472</v>
      </c>
      <c r="J805" t="s">
        <v>5874</v>
      </c>
      <c r="K805" t="s">
        <v>144</v>
      </c>
      <c r="L805" t="s">
        <v>1013</v>
      </c>
      <c r="M805" t="s">
        <v>51</v>
      </c>
      <c r="N805" t="s">
        <v>5875</v>
      </c>
      <c r="O805" t="s">
        <v>62</v>
      </c>
      <c r="P805" t="s">
        <v>5876</v>
      </c>
      <c r="Q805" t="s">
        <v>62</v>
      </c>
      <c r="R805" t="s">
        <v>5877</v>
      </c>
      <c r="S805" t="s">
        <v>5877</v>
      </c>
      <c r="T805" t="s">
        <v>5877</v>
      </c>
      <c r="U805" t="s">
        <v>5877</v>
      </c>
      <c r="V805" t="s">
        <v>5877</v>
      </c>
      <c r="W805" t="s">
        <v>5877</v>
      </c>
      <c r="X805" t="s">
        <v>5877</v>
      </c>
      <c r="Y805" t="s">
        <v>5877</v>
      </c>
      <c r="Z805" t="s">
        <v>5877</v>
      </c>
      <c r="AA805" t="s">
        <v>5877</v>
      </c>
      <c r="AB805" t="s">
        <v>5877</v>
      </c>
      <c r="AC805" t="s">
        <v>5877</v>
      </c>
      <c r="AD805" t="s">
        <v>5877</v>
      </c>
      <c r="AE805" t="s">
        <v>4453</v>
      </c>
      <c r="AF805" s="5">
        <v>45412</v>
      </c>
      <c r="AG805" t="s">
        <v>66</v>
      </c>
    </row>
    <row r="806" spans="1:33" x14ac:dyDescent="0.25">
      <c r="A806" t="s">
        <v>5878</v>
      </c>
      <c r="B806" t="s">
        <v>53</v>
      </c>
      <c r="C806" s="5">
        <v>45383</v>
      </c>
      <c r="D806" s="5">
        <v>45412</v>
      </c>
      <c r="E806" t="s">
        <v>47</v>
      </c>
      <c r="F806" t="s">
        <v>316</v>
      </c>
      <c r="G806" t="s">
        <v>317</v>
      </c>
      <c r="H806" t="s">
        <v>318</v>
      </c>
      <c r="I806" t="s">
        <v>94</v>
      </c>
      <c r="J806" t="s">
        <v>5879</v>
      </c>
      <c r="K806" t="s">
        <v>5483</v>
      </c>
      <c r="L806" t="s">
        <v>303</v>
      </c>
      <c r="M806" t="s">
        <v>50</v>
      </c>
      <c r="N806" t="s">
        <v>5880</v>
      </c>
      <c r="O806" t="s">
        <v>62</v>
      </c>
      <c r="P806" t="s">
        <v>5881</v>
      </c>
      <c r="Q806" t="s">
        <v>62</v>
      </c>
      <c r="R806" t="s">
        <v>5882</v>
      </c>
      <c r="S806" t="s">
        <v>5882</v>
      </c>
      <c r="T806" t="s">
        <v>5882</v>
      </c>
      <c r="U806" t="s">
        <v>5882</v>
      </c>
      <c r="V806" t="s">
        <v>5882</v>
      </c>
      <c r="W806" t="s">
        <v>5882</v>
      </c>
      <c r="X806" t="s">
        <v>5882</v>
      </c>
      <c r="Y806" t="s">
        <v>5882</v>
      </c>
      <c r="Z806" t="s">
        <v>5882</v>
      </c>
      <c r="AA806" t="s">
        <v>5882</v>
      </c>
      <c r="AB806" t="s">
        <v>5882</v>
      </c>
      <c r="AC806" t="s">
        <v>5882</v>
      </c>
      <c r="AD806" t="s">
        <v>5882</v>
      </c>
      <c r="AE806" t="s">
        <v>5883</v>
      </c>
      <c r="AF806" s="5">
        <v>45412</v>
      </c>
      <c r="AG806" t="s">
        <v>66</v>
      </c>
    </row>
    <row r="807" spans="1:33" x14ac:dyDescent="0.25">
      <c r="A807" t="s">
        <v>5884</v>
      </c>
      <c r="B807" t="s">
        <v>53</v>
      </c>
      <c r="C807" s="5">
        <v>45383</v>
      </c>
      <c r="D807" s="5">
        <v>45412</v>
      </c>
      <c r="E807" t="s">
        <v>40</v>
      </c>
      <c r="F807" t="s">
        <v>316</v>
      </c>
      <c r="G807" t="s">
        <v>317</v>
      </c>
      <c r="H807" t="s">
        <v>318</v>
      </c>
      <c r="I807" t="s">
        <v>94</v>
      </c>
      <c r="J807" t="s">
        <v>1872</v>
      </c>
      <c r="K807" t="s">
        <v>2540</v>
      </c>
      <c r="L807" t="s">
        <v>504</v>
      </c>
      <c r="M807" t="s">
        <v>50</v>
      </c>
      <c r="N807" t="s">
        <v>5885</v>
      </c>
      <c r="O807" t="s">
        <v>62</v>
      </c>
      <c r="P807" t="s">
        <v>5886</v>
      </c>
      <c r="Q807" t="s">
        <v>62</v>
      </c>
      <c r="R807" t="s">
        <v>5887</v>
      </c>
      <c r="S807" t="s">
        <v>5887</v>
      </c>
      <c r="T807" t="s">
        <v>5887</v>
      </c>
      <c r="U807" t="s">
        <v>5887</v>
      </c>
      <c r="V807" t="s">
        <v>5887</v>
      </c>
      <c r="W807" t="s">
        <v>5887</v>
      </c>
      <c r="X807" t="s">
        <v>5887</v>
      </c>
      <c r="Y807" t="s">
        <v>5887</v>
      </c>
      <c r="Z807" t="s">
        <v>5887</v>
      </c>
      <c r="AA807" t="s">
        <v>5887</v>
      </c>
      <c r="AB807" t="s">
        <v>5887</v>
      </c>
      <c r="AC807" t="s">
        <v>5887</v>
      </c>
      <c r="AD807" t="s">
        <v>5887</v>
      </c>
      <c r="AE807" t="s">
        <v>5888</v>
      </c>
      <c r="AF807" s="5">
        <v>45412</v>
      </c>
      <c r="AG807" t="s">
        <v>66</v>
      </c>
    </row>
    <row r="808" spans="1:33" x14ac:dyDescent="0.25">
      <c r="A808" t="s">
        <v>5889</v>
      </c>
      <c r="B808" t="s">
        <v>53</v>
      </c>
      <c r="C808" s="5">
        <v>45383</v>
      </c>
      <c r="D808" s="5">
        <v>45412</v>
      </c>
      <c r="E808" t="s">
        <v>39</v>
      </c>
      <c r="F808" t="s">
        <v>2064</v>
      </c>
      <c r="G808" t="s">
        <v>2065</v>
      </c>
      <c r="H808" t="s">
        <v>2066</v>
      </c>
      <c r="I808" t="s">
        <v>231</v>
      </c>
      <c r="J808" t="s">
        <v>5890</v>
      </c>
      <c r="K808" t="s">
        <v>157</v>
      </c>
      <c r="L808" t="s">
        <v>144</v>
      </c>
      <c r="M808" t="s">
        <v>50</v>
      </c>
      <c r="N808" t="s">
        <v>5891</v>
      </c>
      <c r="O808" t="s">
        <v>62</v>
      </c>
      <c r="P808" t="s">
        <v>5892</v>
      </c>
      <c r="Q808" t="s">
        <v>62</v>
      </c>
      <c r="R808" t="s">
        <v>5893</v>
      </c>
      <c r="S808" t="s">
        <v>5893</v>
      </c>
      <c r="T808" t="s">
        <v>5893</v>
      </c>
      <c r="U808" t="s">
        <v>5893</v>
      </c>
      <c r="V808" t="s">
        <v>5893</v>
      </c>
      <c r="W808" t="s">
        <v>5893</v>
      </c>
      <c r="X808" t="s">
        <v>5893</v>
      </c>
      <c r="Y808" t="s">
        <v>5893</v>
      </c>
      <c r="Z808" t="s">
        <v>5893</v>
      </c>
      <c r="AA808" t="s">
        <v>5893</v>
      </c>
      <c r="AB808" t="s">
        <v>5893</v>
      </c>
      <c r="AC808" t="s">
        <v>5893</v>
      </c>
      <c r="AD808" t="s">
        <v>5893</v>
      </c>
      <c r="AE808" t="s">
        <v>5894</v>
      </c>
      <c r="AF808" s="5">
        <v>45412</v>
      </c>
      <c r="AG808" t="s">
        <v>66</v>
      </c>
    </row>
    <row r="809" spans="1:33" x14ac:dyDescent="0.25">
      <c r="A809" t="s">
        <v>5895</v>
      </c>
      <c r="B809" t="s">
        <v>53</v>
      </c>
      <c r="C809" s="5">
        <v>45383</v>
      </c>
      <c r="D809" s="5">
        <v>45412</v>
      </c>
      <c r="E809" t="s">
        <v>47</v>
      </c>
      <c r="F809" t="s">
        <v>3726</v>
      </c>
      <c r="G809" t="s">
        <v>3591</v>
      </c>
      <c r="H809" t="s">
        <v>3592</v>
      </c>
      <c r="I809" t="s">
        <v>94</v>
      </c>
      <c r="J809" t="s">
        <v>5896</v>
      </c>
      <c r="K809" t="s">
        <v>1818</v>
      </c>
      <c r="L809" t="s">
        <v>60</v>
      </c>
      <c r="M809" t="s">
        <v>50</v>
      </c>
      <c r="N809" t="s">
        <v>5897</v>
      </c>
      <c r="O809" t="s">
        <v>62</v>
      </c>
      <c r="P809" t="s">
        <v>5898</v>
      </c>
      <c r="Q809" t="s">
        <v>62</v>
      </c>
      <c r="R809" t="s">
        <v>5899</v>
      </c>
      <c r="S809" t="s">
        <v>5899</v>
      </c>
      <c r="T809" t="s">
        <v>5899</v>
      </c>
      <c r="U809" t="s">
        <v>5899</v>
      </c>
      <c r="V809" t="s">
        <v>5899</v>
      </c>
      <c r="W809" t="s">
        <v>5899</v>
      </c>
      <c r="X809" t="s">
        <v>5899</v>
      </c>
      <c r="Y809" t="s">
        <v>5899</v>
      </c>
      <c r="Z809" t="s">
        <v>5899</v>
      </c>
      <c r="AA809" t="s">
        <v>5899</v>
      </c>
      <c r="AB809" t="s">
        <v>5899</v>
      </c>
      <c r="AC809" t="s">
        <v>5899</v>
      </c>
      <c r="AD809" t="s">
        <v>5899</v>
      </c>
      <c r="AE809" t="s">
        <v>5900</v>
      </c>
      <c r="AF809" s="5">
        <v>45412</v>
      </c>
      <c r="AG809" t="s">
        <v>66</v>
      </c>
    </row>
    <row r="810" spans="1:33" x14ac:dyDescent="0.25">
      <c r="A810" t="s">
        <v>5901</v>
      </c>
      <c r="B810" t="s">
        <v>53</v>
      </c>
      <c r="C810" s="5">
        <v>45383</v>
      </c>
      <c r="D810" s="5">
        <v>45412</v>
      </c>
      <c r="E810" t="s">
        <v>40</v>
      </c>
      <c r="F810" t="s">
        <v>894</v>
      </c>
      <c r="G810" t="s">
        <v>594</v>
      </c>
      <c r="H810" t="s">
        <v>594</v>
      </c>
      <c r="I810" t="s">
        <v>94</v>
      </c>
      <c r="J810" t="s">
        <v>4974</v>
      </c>
      <c r="K810" t="s">
        <v>1818</v>
      </c>
      <c r="L810" t="s">
        <v>5902</v>
      </c>
      <c r="M810" t="s">
        <v>50</v>
      </c>
      <c r="N810" t="s">
        <v>5903</v>
      </c>
      <c r="O810" t="s">
        <v>62</v>
      </c>
      <c r="P810" t="s">
        <v>5904</v>
      </c>
      <c r="Q810" t="s">
        <v>62</v>
      </c>
      <c r="R810" t="s">
        <v>5905</v>
      </c>
      <c r="S810" t="s">
        <v>5905</v>
      </c>
      <c r="T810" t="s">
        <v>5905</v>
      </c>
      <c r="U810" t="s">
        <v>5905</v>
      </c>
      <c r="V810" t="s">
        <v>5905</v>
      </c>
      <c r="W810" t="s">
        <v>5905</v>
      </c>
      <c r="X810" t="s">
        <v>5905</v>
      </c>
      <c r="Y810" t="s">
        <v>5905</v>
      </c>
      <c r="Z810" t="s">
        <v>5905</v>
      </c>
      <c r="AA810" t="s">
        <v>5905</v>
      </c>
      <c r="AB810" t="s">
        <v>5905</v>
      </c>
      <c r="AC810" t="s">
        <v>5905</v>
      </c>
      <c r="AD810" t="s">
        <v>5905</v>
      </c>
      <c r="AE810" t="s">
        <v>5906</v>
      </c>
      <c r="AF810" s="5">
        <v>45412</v>
      </c>
      <c r="AG810" t="s">
        <v>66</v>
      </c>
    </row>
    <row r="811" spans="1:33" x14ac:dyDescent="0.25">
      <c r="A811" t="s">
        <v>5907</v>
      </c>
      <c r="B811" t="s">
        <v>53</v>
      </c>
      <c r="C811" s="5">
        <v>45383</v>
      </c>
      <c r="D811" s="5">
        <v>45412</v>
      </c>
      <c r="E811" t="s">
        <v>40</v>
      </c>
      <c r="F811" t="s">
        <v>440</v>
      </c>
      <c r="G811" t="s">
        <v>441</v>
      </c>
      <c r="H811" t="s">
        <v>442</v>
      </c>
      <c r="I811" t="s">
        <v>1054</v>
      </c>
      <c r="J811" t="s">
        <v>3170</v>
      </c>
      <c r="K811" t="s">
        <v>1036</v>
      </c>
      <c r="L811" t="s">
        <v>1599</v>
      </c>
      <c r="M811" t="s">
        <v>50</v>
      </c>
      <c r="N811" t="s">
        <v>5908</v>
      </c>
      <c r="O811" t="s">
        <v>62</v>
      </c>
      <c r="P811" t="s">
        <v>5909</v>
      </c>
      <c r="Q811" t="s">
        <v>62</v>
      </c>
      <c r="R811" t="s">
        <v>5910</v>
      </c>
      <c r="S811" t="s">
        <v>5910</v>
      </c>
      <c r="T811" t="s">
        <v>5910</v>
      </c>
      <c r="U811" t="s">
        <v>5910</v>
      </c>
      <c r="V811" t="s">
        <v>5910</v>
      </c>
      <c r="W811" t="s">
        <v>5910</v>
      </c>
      <c r="X811" t="s">
        <v>5910</v>
      </c>
      <c r="Y811" t="s">
        <v>5910</v>
      </c>
      <c r="Z811" t="s">
        <v>5910</v>
      </c>
      <c r="AA811" t="s">
        <v>5910</v>
      </c>
      <c r="AB811" t="s">
        <v>5910</v>
      </c>
      <c r="AC811" t="s">
        <v>5910</v>
      </c>
      <c r="AD811" t="s">
        <v>5910</v>
      </c>
      <c r="AE811" t="s">
        <v>5911</v>
      </c>
      <c r="AF811" s="5">
        <v>45412</v>
      </c>
      <c r="AG811" t="s">
        <v>66</v>
      </c>
    </row>
    <row r="812" spans="1:33" x14ac:dyDescent="0.25">
      <c r="A812" t="s">
        <v>5912</v>
      </c>
      <c r="B812" t="s">
        <v>53</v>
      </c>
      <c r="C812" s="5">
        <v>45383</v>
      </c>
      <c r="D812" s="5">
        <v>45412</v>
      </c>
      <c r="E812" t="s">
        <v>40</v>
      </c>
      <c r="F812" t="s">
        <v>2501</v>
      </c>
      <c r="G812" t="s">
        <v>2502</v>
      </c>
      <c r="H812" t="s">
        <v>2502</v>
      </c>
      <c r="I812" t="s">
        <v>71</v>
      </c>
      <c r="J812" t="s">
        <v>5913</v>
      </c>
      <c r="K812" t="s">
        <v>329</v>
      </c>
      <c r="L812" t="s">
        <v>60</v>
      </c>
      <c r="M812" t="s">
        <v>51</v>
      </c>
      <c r="N812" t="s">
        <v>5914</v>
      </c>
      <c r="O812" t="s">
        <v>62</v>
      </c>
      <c r="P812" t="s">
        <v>5915</v>
      </c>
      <c r="Q812" t="s">
        <v>62</v>
      </c>
      <c r="R812" t="s">
        <v>5916</v>
      </c>
      <c r="S812" t="s">
        <v>5916</v>
      </c>
      <c r="T812" t="s">
        <v>5916</v>
      </c>
      <c r="U812" t="s">
        <v>5916</v>
      </c>
      <c r="V812" t="s">
        <v>5916</v>
      </c>
      <c r="W812" t="s">
        <v>5916</v>
      </c>
      <c r="X812" t="s">
        <v>5916</v>
      </c>
      <c r="Y812" t="s">
        <v>5916</v>
      </c>
      <c r="Z812" t="s">
        <v>5916</v>
      </c>
      <c r="AA812" t="s">
        <v>5916</v>
      </c>
      <c r="AB812" t="s">
        <v>5916</v>
      </c>
      <c r="AC812" t="s">
        <v>5916</v>
      </c>
      <c r="AD812" t="s">
        <v>5916</v>
      </c>
      <c r="AE812" t="s">
        <v>5917</v>
      </c>
      <c r="AF812" s="5">
        <v>45412</v>
      </c>
      <c r="AG812" t="s">
        <v>66</v>
      </c>
    </row>
    <row r="813" spans="1:33" x14ac:dyDescent="0.25">
      <c r="A813" t="s">
        <v>5918</v>
      </c>
      <c r="B813" t="s">
        <v>53</v>
      </c>
      <c r="C813" s="5">
        <v>45383</v>
      </c>
      <c r="D813" s="5">
        <v>45412</v>
      </c>
      <c r="E813" t="s">
        <v>40</v>
      </c>
      <c r="F813" t="s">
        <v>432</v>
      </c>
      <c r="G813" t="s">
        <v>433</v>
      </c>
      <c r="H813" t="s">
        <v>433</v>
      </c>
      <c r="I813" t="s">
        <v>94</v>
      </c>
      <c r="J813" t="s">
        <v>5919</v>
      </c>
      <c r="K813" t="s">
        <v>346</v>
      </c>
      <c r="L813" t="s">
        <v>1328</v>
      </c>
      <c r="M813" t="s">
        <v>50</v>
      </c>
      <c r="N813" t="s">
        <v>5920</v>
      </c>
      <c r="O813" t="s">
        <v>62</v>
      </c>
      <c r="P813" t="s">
        <v>5921</v>
      </c>
      <c r="Q813" t="s">
        <v>62</v>
      </c>
      <c r="R813" t="s">
        <v>5922</v>
      </c>
      <c r="S813" t="s">
        <v>5922</v>
      </c>
      <c r="T813" t="s">
        <v>5922</v>
      </c>
      <c r="U813" t="s">
        <v>5922</v>
      </c>
      <c r="V813" t="s">
        <v>5922</v>
      </c>
      <c r="W813" t="s">
        <v>5922</v>
      </c>
      <c r="X813" t="s">
        <v>5922</v>
      </c>
      <c r="Y813" t="s">
        <v>5922</v>
      </c>
      <c r="Z813" t="s">
        <v>5922</v>
      </c>
      <c r="AA813" t="s">
        <v>5922</v>
      </c>
      <c r="AB813" t="s">
        <v>5922</v>
      </c>
      <c r="AC813" t="s">
        <v>5922</v>
      </c>
      <c r="AD813" t="s">
        <v>5922</v>
      </c>
      <c r="AE813" t="s">
        <v>5923</v>
      </c>
      <c r="AF813" s="5">
        <v>45412</v>
      </c>
      <c r="AG813" t="s">
        <v>66</v>
      </c>
    </row>
    <row r="814" spans="1:33" x14ac:dyDescent="0.25">
      <c r="A814" t="s">
        <v>5924</v>
      </c>
      <c r="B814" t="s">
        <v>53</v>
      </c>
      <c r="C814" s="5">
        <v>45383</v>
      </c>
      <c r="D814" s="5">
        <v>45412</v>
      </c>
      <c r="E814" t="s">
        <v>47</v>
      </c>
      <c r="F814" t="s">
        <v>5925</v>
      </c>
      <c r="G814" t="s">
        <v>5926</v>
      </c>
      <c r="H814" t="s">
        <v>5926</v>
      </c>
      <c r="I814" t="s">
        <v>187</v>
      </c>
      <c r="J814" t="s">
        <v>5927</v>
      </c>
      <c r="K814" t="s">
        <v>5928</v>
      </c>
      <c r="L814" t="s">
        <v>329</v>
      </c>
      <c r="M814" t="s">
        <v>51</v>
      </c>
      <c r="N814" t="s">
        <v>1485</v>
      </c>
      <c r="O814" t="s">
        <v>62</v>
      </c>
      <c r="P814" t="s">
        <v>1486</v>
      </c>
      <c r="Q814" t="s">
        <v>62</v>
      </c>
      <c r="R814" t="s">
        <v>5929</v>
      </c>
      <c r="S814" t="s">
        <v>5929</v>
      </c>
      <c r="T814" t="s">
        <v>5929</v>
      </c>
      <c r="U814" t="s">
        <v>5929</v>
      </c>
      <c r="V814" t="s">
        <v>5929</v>
      </c>
      <c r="W814" t="s">
        <v>5929</v>
      </c>
      <c r="X814" t="s">
        <v>5929</v>
      </c>
      <c r="Y814" t="s">
        <v>5929</v>
      </c>
      <c r="Z814" t="s">
        <v>5929</v>
      </c>
      <c r="AA814" t="s">
        <v>5929</v>
      </c>
      <c r="AB814" t="s">
        <v>5929</v>
      </c>
      <c r="AC814" t="s">
        <v>5929</v>
      </c>
      <c r="AD814" t="s">
        <v>5929</v>
      </c>
      <c r="AE814" t="s">
        <v>5930</v>
      </c>
      <c r="AF814" s="5">
        <v>45412</v>
      </c>
      <c r="AG814" t="s">
        <v>66</v>
      </c>
    </row>
    <row r="815" spans="1:33" x14ac:dyDescent="0.25">
      <c r="A815" t="s">
        <v>5931</v>
      </c>
      <c r="B815" t="s">
        <v>53</v>
      </c>
      <c r="C815" s="5">
        <v>45383</v>
      </c>
      <c r="D815" s="5">
        <v>45412</v>
      </c>
      <c r="E815" t="s">
        <v>47</v>
      </c>
      <c r="F815" t="s">
        <v>4108</v>
      </c>
      <c r="G815" t="s">
        <v>4109</v>
      </c>
      <c r="H815" t="s">
        <v>4110</v>
      </c>
      <c r="I815" t="s">
        <v>83</v>
      </c>
      <c r="J815" t="s">
        <v>5932</v>
      </c>
      <c r="K815" t="s">
        <v>242</v>
      </c>
      <c r="L815" t="s">
        <v>1261</v>
      </c>
      <c r="M815" t="s">
        <v>50</v>
      </c>
      <c r="N815" t="s">
        <v>5933</v>
      </c>
      <c r="O815" t="s">
        <v>62</v>
      </c>
      <c r="P815" t="s">
        <v>5934</v>
      </c>
      <c r="Q815" t="s">
        <v>62</v>
      </c>
      <c r="R815" t="s">
        <v>5935</v>
      </c>
      <c r="S815" t="s">
        <v>5935</v>
      </c>
      <c r="T815" t="s">
        <v>5935</v>
      </c>
      <c r="U815" t="s">
        <v>5935</v>
      </c>
      <c r="V815" t="s">
        <v>5935</v>
      </c>
      <c r="W815" t="s">
        <v>5935</v>
      </c>
      <c r="X815" t="s">
        <v>5935</v>
      </c>
      <c r="Y815" t="s">
        <v>5935</v>
      </c>
      <c r="Z815" t="s">
        <v>5935</v>
      </c>
      <c r="AA815" t="s">
        <v>5935</v>
      </c>
      <c r="AB815" t="s">
        <v>5935</v>
      </c>
      <c r="AC815" t="s">
        <v>5935</v>
      </c>
      <c r="AD815" t="s">
        <v>5935</v>
      </c>
      <c r="AE815" t="s">
        <v>5936</v>
      </c>
      <c r="AF815" s="5">
        <v>45412</v>
      </c>
      <c r="AG815" t="s">
        <v>66</v>
      </c>
    </row>
    <row r="816" spans="1:33" x14ac:dyDescent="0.25">
      <c r="A816" t="s">
        <v>5937</v>
      </c>
      <c r="B816" t="s">
        <v>53</v>
      </c>
      <c r="C816" s="5">
        <v>45383</v>
      </c>
      <c r="D816" s="5">
        <v>45412</v>
      </c>
      <c r="E816" t="s">
        <v>47</v>
      </c>
      <c r="F816" t="s">
        <v>4124</v>
      </c>
      <c r="G816" t="s">
        <v>4125</v>
      </c>
      <c r="H816" t="s">
        <v>4126</v>
      </c>
      <c r="I816" t="s">
        <v>177</v>
      </c>
      <c r="J816" t="s">
        <v>5938</v>
      </c>
      <c r="K816" t="s">
        <v>1301</v>
      </c>
      <c r="L816" t="s">
        <v>157</v>
      </c>
      <c r="M816" t="s">
        <v>50</v>
      </c>
      <c r="N816" t="s">
        <v>5939</v>
      </c>
      <c r="O816" t="s">
        <v>62</v>
      </c>
      <c r="P816" t="s">
        <v>5940</v>
      </c>
      <c r="Q816" t="s">
        <v>62</v>
      </c>
      <c r="R816" t="s">
        <v>5941</v>
      </c>
      <c r="S816" t="s">
        <v>5941</v>
      </c>
      <c r="T816" t="s">
        <v>5941</v>
      </c>
      <c r="U816" t="s">
        <v>5941</v>
      </c>
      <c r="V816" t="s">
        <v>5941</v>
      </c>
      <c r="W816" t="s">
        <v>5941</v>
      </c>
      <c r="X816" t="s">
        <v>5941</v>
      </c>
      <c r="Y816" t="s">
        <v>5941</v>
      </c>
      <c r="Z816" t="s">
        <v>5941</v>
      </c>
      <c r="AA816" t="s">
        <v>5941</v>
      </c>
      <c r="AB816" t="s">
        <v>5941</v>
      </c>
      <c r="AC816" t="s">
        <v>5941</v>
      </c>
      <c r="AD816" t="s">
        <v>5941</v>
      </c>
      <c r="AE816" t="s">
        <v>5942</v>
      </c>
      <c r="AF816" s="5">
        <v>45412</v>
      </c>
      <c r="AG816" t="s">
        <v>66</v>
      </c>
    </row>
    <row r="817" spans="1:33" x14ac:dyDescent="0.25">
      <c r="A817" t="s">
        <v>5943</v>
      </c>
      <c r="B817" t="s">
        <v>53</v>
      </c>
      <c r="C817" s="5">
        <v>45383</v>
      </c>
      <c r="D817" s="5">
        <v>45412</v>
      </c>
      <c r="E817" t="s">
        <v>39</v>
      </c>
      <c r="F817" t="s">
        <v>5944</v>
      </c>
      <c r="G817" t="s">
        <v>5945</v>
      </c>
      <c r="H817" t="s">
        <v>5946</v>
      </c>
      <c r="I817" t="s">
        <v>57</v>
      </c>
      <c r="J817" t="s">
        <v>5947</v>
      </c>
      <c r="K817" t="s">
        <v>1036</v>
      </c>
      <c r="L817" t="s">
        <v>975</v>
      </c>
      <c r="M817" t="s">
        <v>51</v>
      </c>
      <c r="N817" t="s">
        <v>849</v>
      </c>
      <c r="O817" t="s">
        <v>62</v>
      </c>
      <c r="P817" t="s">
        <v>5948</v>
      </c>
      <c r="Q817" t="s">
        <v>62</v>
      </c>
      <c r="R817" t="s">
        <v>5949</v>
      </c>
      <c r="S817" t="s">
        <v>5949</v>
      </c>
      <c r="T817" t="s">
        <v>5949</v>
      </c>
      <c r="U817" t="s">
        <v>5949</v>
      </c>
      <c r="V817" t="s">
        <v>5949</v>
      </c>
      <c r="W817" t="s">
        <v>5949</v>
      </c>
      <c r="X817" t="s">
        <v>5949</v>
      </c>
      <c r="Y817" t="s">
        <v>5949</v>
      </c>
      <c r="Z817" t="s">
        <v>5949</v>
      </c>
      <c r="AA817" t="s">
        <v>5949</v>
      </c>
      <c r="AB817" t="s">
        <v>5949</v>
      </c>
      <c r="AC817" t="s">
        <v>5949</v>
      </c>
      <c r="AD817" t="s">
        <v>5949</v>
      </c>
      <c r="AE817" t="s">
        <v>5950</v>
      </c>
      <c r="AF817" s="5">
        <v>45412</v>
      </c>
      <c r="AG817" t="s">
        <v>66</v>
      </c>
    </row>
    <row r="818" spans="1:33" x14ac:dyDescent="0.25">
      <c r="A818" t="s">
        <v>5951</v>
      </c>
      <c r="B818" t="s">
        <v>53</v>
      </c>
      <c r="C818" s="5">
        <v>45383</v>
      </c>
      <c r="D818" s="5">
        <v>45412</v>
      </c>
      <c r="E818" t="s">
        <v>47</v>
      </c>
      <c r="F818" t="s">
        <v>5952</v>
      </c>
      <c r="G818" t="s">
        <v>5953</v>
      </c>
      <c r="H818" t="s">
        <v>5954</v>
      </c>
      <c r="I818" t="s">
        <v>71</v>
      </c>
      <c r="J818" t="s">
        <v>5955</v>
      </c>
      <c r="K818" t="s">
        <v>5956</v>
      </c>
      <c r="L818" t="s">
        <v>3886</v>
      </c>
      <c r="M818" t="s">
        <v>51</v>
      </c>
      <c r="N818" t="s">
        <v>5957</v>
      </c>
      <c r="O818" t="s">
        <v>62</v>
      </c>
      <c r="P818" t="s">
        <v>5958</v>
      </c>
      <c r="Q818" t="s">
        <v>62</v>
      </c>
      <c r="R818" t="s">
        <v>5959</v>
      </c>
      <c r="S818" t="s">
        <v>5959</v>
      </c>
      <c r="T818" t="s">
        <v>5959</v>
      </c>
      <c r="U818" t="s">
        <v>5959</v>
      </c>
      <c r="V818" t="s">
        <v>5959</v>
      </c>
      <c r="W818" t="s">
        <v>5959</v>
      </c>
      <c r="X818" t="s">
        <v>5959</v>
      </c>
      <c r="Y818" t="s">
        <v>5959</v>
      </c>
      <c r="Z818" t="s">
        <v>5959</v>
      </c>
      <c r="AA818" t="s">
        <v>5959</v>
      </c>
      <c r="AB818" t="s">
        <v>5959</v>
      </c>
      <c r="AC818" t="s">
        <v>5959</v>
      </c>
      <c r="AD818" t="s">
        <v>5959</v>
      </c>
      <c r="AE818" t="s">
        <v>5960</v>
      </c>
      <c r="AF818" s="5">
        <v>45412</v>
      </c>
      <c r="AG818" t="s">
        <v>66</v>
      </c>
    </row>
    <row r="819" spans="1:33" x14ac:dyDescent="0.25">
      <c r="A819" t="s">
        <v>5961</v>
      </c>
      <c r="B819" t="s">
        <v>53</v>
      </c>
      <c r="C819" s="5">
        <v>45383</v>
      </c>
      <c r="D819" s="5">
        <v>45412</v>
      </c>
      <c r="E819" t="s">
        <v>40</v>
      </c>
      <c r="F819" t="s">
        <v>1032</v>
      </c>
      <c r="G819" t="s">
        <v>1033</v>
      </c>
      <c r="H819" t="s">
        <v>1034</v>
      </c>
      <c r="I819" t="s">
        <v>344</v>
      </c>
      <c r="J819" t="s">
        <v>128</v>
      </c>
      <c r="K819" t="s">
        <v>73</v>
      </c>
      <c r="L819" t="s">
        <v>511</v>
      </c>
      <c r="M819" t="s">
        <v>50</v>
      </c>
      <c r="N819" t="s">
        <v>5962</v>
      </c>
      <c r="O819" t="s">
        <v>62</v>
      </c>
      <c r="P819" t="s">
        <v>5963</v>
      </c>
      <c r="Q819" t="s">
        <v>62</v>
      </c>
      <c r="R819" t="s">
        <v>5964</v>
      </c>
      <c r="S819" t="s">
        <v>5964</v>
      </c>
      <c r="T819" t="s">
        <v>5964</v>
      </c>
      <c r="U819" t="s">
        <v>5964</v>
      </c>
      <c r="V819" t="s">
        <v>5964</v>
      </c>
      <c r="W819" t="s">
        <v>5964</v>
      </c>
      <c r="X819" t="s">
        <v>5964</v>
      </c>
      <c r="Y819" t="s">
        <v>5964</v>
      </c>
      <c r="Z819" t="s">
        <v>5964</v>
      </c>
      <c r="AA819" t="s">
        <v>5964</v>
      </c>
      <c r="AB819" t="s">
        <v>5964</v>
      </c>
      <c r="AC819" t="s">
        <v>5964</v>
      </c>
      <c r="AD819" t="s">
        <v>5964</v>
      </c>
      <c r="AE819" t="s">
        <v>5965</v>
      </c>
      <c r="AF819" s="5">
        <v>45412</v>
      </c>
      <c r="AG819" t="s">
        <v>66</v>
      </c>
    </row>
    <row r="820" spans="1:33" x14ac:dyDescent="0.25">
      <c r="A820" t="s">
        <v>5966</v>
      </c>
      <c r="B820" t="s">
        <v>53</v>
      </c>
      <c r="C820" s="5">
        <v>45383</v>
      </c>
      <c r="D820" s="5">
        <v>45412</v>
      </c>
      <c r="E820" t="s">
        <v>47</v>
      </c>
      <c r="F820" t="s">
        <v>3123</v>
      </c>
      <c r="G820" t="s">
        <v>5967</v>
      </c>
      <c r="H820" t="s">
        <v>5967</v>
      </c>
      <c r="I820" t="s">
        <v>71</v>
      </c>
      <c r="J820" t="s">
        <v>5968</v>
      </c>
      <c r="K820" t="s">
        <v>97</v>
      </c>
      <c r="L820" t="s">
        <v>5969</v>
      </c>
      <c r="M820" t="s">
        <v>50</v>
      </c>
      <c r="N820" t="s">
        <v>5970</v>
      </c>
      <c r="O820" t="s">
        <v>62</v>
      </c>
      <c r="P820" t="s">
        <v>5971</v>
      </c>
      <c r="Q820" t="s">
        <v>62</v>
      </c>
      <c r="R820" t="s">
        <v>5972</v>
      </c>
      <c r="S820" t="s">
        <v>5972</v>
      </c>
      <c r="T820" t="s">
        <v>5972</v>
      </c>
      <c r="U820" t="s">
        <v>5972</v>
      </c>
      <c r="V820" t="s">
        <v>5972</v>
      </c>
      <c r="W820" t="s">
        <v>5972</v>
      </c>
      <c r="X820" t="s">
        <v>5972</v>
      </c>
      <c r="Y820" t="s">
        <v>5972</v>
      </c>
      <c r="Z820" t="s">
        <v>5972</v>
      </c>
      <c r="AA820" t="s">
        <v>5972</v>
      </c>
      <c r="AB820" t="s">
        <v>5972</v>
      </c>
      <c r="AC820" t="s">
        <v>5972</v>
      </c>
      <c r="AD820" t="s">
        <v>5972</v>
      </c>
      <c r="AE820" t="s">
        <v>54</v>
      </c>
      <c r="AF820" s="5">
        <v>45412</v>
      </c>
      <c r="AG820" t="s">
        <v>66</v>
      </c>
    </row>
    <row r="821" spans="1:33" x14ac:dyDescent="0.25">
      <c r="A821" t="s">
        <v>5973</v>
      </c>
      <c r="B821" t="s">
        <v>53</v>
      </c>
      <c r="C821" s="5">
        <v>45383</v>
      </c>
      <c r="D821" s="5">
        <v>45412</v>
      </c>
      <c r="E821" t="s">
        <v>47</v>
      </c>
      <c r="F821" t="s">
        <v>402</v>
      </c>
      <c r="G821" t="s">
        <v>403</v>
      </c>
      <c r="H821" t="s">
        <v>404</v>
      </c>
      <c r="I821" t="s">
        <v>231</v>
      </c>
      <c r="J821" t="s">
        <v>5974</v>
      </c>
      <c r="K821" t="s">
        <v>302</v>
      </c>
      <c r="L821" t="s">
        <v>536</v>
      </c>
      <c r="M821" t="s">
        <v>50</v>
      </c>
      <c r="N821" t="s">
        <v>406</v>
      </c>
      <c r="O821" t="s">
        <v>62</v>
      </c>
      <c r="P821" t="s">
        <v>5975</v>
      </c>
      <c r="Q821" t="s">
        <v>62</v>
      </c>
      <c r="R821" t="s">
        <v>5976</v>
      </c>
      <c r="S821" t="s">
        <v>5976</v>
      </c>
      <c r="T821" t="s">
        <v>5976</v>
      </c>
      <c r="U821" t="s">
        <v>5976</v>
      </c>
      <c r="V821" t="s">
        <v>5976</v>
      </c>
      <c r="W821" t="s">
        <v>5976</v>
      </c>
      <c r="X821" t="s">
        <v>5976</v>
      </c>
      <c r="Y821" t="s">
        <v>5976</v>
      </c>
      <c r="Z821" t="s">
        <v>5976</v>
      </c>
      <c r="AA821" t="s">
        <v>5976</v>
      </c>
      <c r="AB821" t="s">
        <v>5976</v>
      </c>
      <c r="AC821" t="s">
        <v>5976</v>
      </c>
      <c r="AD821" t="s">
        <v>5976</v>
      </c>
      <c r="AE821" t="s">
        <v>5977</v>
      </c>
      <c r="AF821" s="5">
        <v>45412</v>
      </c>
      <c r="AG821" t="s">
        <v>66</v>
      </c>
    </row>
    <row r="822" spans="1:33" x14ac:dyDescent="0.25">
      <c r="A822" t="s">
        <v>5978</v>
      </c>
      <c r="B822" t="s">
        <v>53</v>
      </c>
      <c r="C822" s="5">
        <v>45383</v>
      </c>
      <c r="D822" s="5">
        <v>45412</v>
      </c>
      <c r="E822" t="s">
        <v>40</v>
      </c>
      <c r="F822" t="s">
        <v>440</v>
      </c>
      <c r="G822" t="s">
        <v>441</v>
      </c>
      <c r="H822" t="s">
        <v>442</v>
      </c>
      <c r="I822" t="s">
        <v>472</v>
      </c>
      <c r="J822" t="s">
        <v>5979</v>
      </c>
      <c r="K822" t="s">
        <v>2294</v>
      </c>
      <c r="L822" t="s">
        <v>145</v>
      </c>
      <c r="M822" t="s">
        <v>51</v>
      </c>
      <c r="N822" t="s">
        <v>5980</v>
      </c>
      <c r="O822" t="s">
        <v>62</v>
      </c>
      <c r="P822" t="s">
        <v>5981</v>
      </c>
      <c r="Q822" t="s">
        <v>62</v>
      </c>
      <c r="R822" t="s">
        <v>5982</v>
      </c>
      <c r="S822" t="s">
        <v>5982</v>
      </c>
      <c r="T822" t="s">
        <v>5982</v>
      </c>
      <c r="U822" t="s">
        <v>5982</v>
      </c>
      <c r="V822" t="s">
        <v>5982</v>
      </c>
      <c r="W822" t="s">
        <v>5982</v>
      </c>
      <c r="X822" t="s">
        <v>5982</v>
      </c>
      <c r="Y822" t="s">
        <v>5982</v>
      </c>
      <c r="Z822" t="s">
        <v>5982</v>
      </c>
      <c r="AA822" t="s">
        <v>5982</v>
      </c>
      <c r="AB822" t="s">
        <v>5982</v>
      </c>
      <c r="AC822" t="s">
        <v>5982</v>
      </c>
      <c r="AD822" t="s">
        <v>5982</v>
      </c>
      <c r="AE822" t="s">
        <v>5983</v>
      </c>
      <c r="AF822" s="5">
        <v>45412</v>
      </c>
      <c r="AG822" t="s">
        <v>66</v>
      </c>
    </row>
    <row r="823" spans="1:33" x14ac:dyDescent="0.25">
      <c r="A823" t="s">
        <v>5984</v>
      </c>
      <c r="B823" t="s">
        <v>53</v>
      </c>
      <c r="C823" s="5">
        <v>45383</v>
      </c>
      <c r="D823" s="5">
        <v>45412</v>
      </c>
      <c r="E823" t="s">
        <v>40</v>
      </c>
      <c r="F823" t="s">
        <v>299</v>
      </c>
      <c r="G823" t="s">
        <v>300</v>
      </c>
      <c r="H823" t="s">
        <v>300</v>
      </c>
      <c r="I823" t="s">
        <v>187</v>
      </c>
      <c r="J823" t="s">
        <v>5985</v>
      </c>
      <c r="K823" t="s">
        <v>329</v>
      </c>
      <c r="L823" t="s">
        <v>303</v>
      </c>
      <c r="M823" t="s">
        <v>51</v>
      </c>
      <c r="N823" t="s">
        <v>5986</v>
      </c>
      <c r="O823" t="s">
        <v>62</v>
      </c>
      <c r="P823" t="s">
        <v>5987</v>
      </c>
      <c r="Q823" t="s">
        <v>62</v>
      </c>
      <c r="R823" t="s">
        <v>5988</v>
      </c>
      <c r="S823" t="s">
        <v>5988</v>
      </c>
      <c r="T823" t="s">
        <v>5988</v>
      </c>
      <c r="U823" t="s">
        <v>5988</v>
      </c>
      <c r="V823" t="s">
        <v>5988</v>
      </c>
      <c r="W823" t="s">
        <v>5988</v>
      </c>
      <c r="X823" t="s">
        <v>5988</v>
      </c>
      <c r="Y823" t="s">
        <v>5988</v>
      </c>
      <c r="Z823" t="s">
        <v>5988</v>
      </c>
      <c r="AA823" t="s">
        <v>5988</v>
      </c>
      <c r="AB823" t="s">
        <v>5988</v>
      </c>
      <c r="AC823" t="s">
        <v>5988</v>
      </c>
      <c r="AD823" t="s">
        <v>5988</v>
      </c>
      <c r="AE823" t="s">
        <v>5989</v>
      </c>
      <c r="AF823" s="5">
        <v>45412</v>
      </c>
      <c r="AG823" t="s">
        <v>66</v>
      </c>
    </row>
    <row r="824" spans="1:33" x14ac:dyDescent="0.25">
      <c r="A824" t="s">
        <v>5990</v>
      </c>
      <c r="B824" t="s">
        <v>53</v>
      </c>
      <c r="C824" s="5">
        <v>45383</v>
      </c>
      <c r="D824" s="5">
        <v>45412</v>
      </c>
      <c r="E824" t="s">
        <v>40</v>
      </c>
      <c r="F824" t="s">
        <v>4284</v>
      </c>
      <c r="G824" t="s">
        <v>4285</v>
      </c>
      <c r="H824" t="s">
        <v>4286</v>
      </c>
      <c r="I824" t="s">
        <v>71</v>
      </c>
      <c r="J824" t="s">
        <v>5991</v>
      </c>
      <c r="K824" t="s">
        <v>329</v>
      </c>
      <c r="L824" t="s">
        <v>2517</v>
      </c>
      <c r="M824" t="s">
        <v>51</v>
      </c>
      <c r="N824" t="s">
        <v>3966</v>
      </c>
      <c r="O824" t="s">
        <v>62</v>
      </c>
      <c r="P824" t="s">
        <v>5992</v>
      </c>
      <c r="Q824" t="s">
        <v>62</v>
      </c>
      <c r="R824" t="s">
        <v>5993</v>
      </c>
      <c r="S824" t="s">
        <v>5993</v>
      </c>
      <c r="T824" t="s">
        <v>5993</v>
      </c>
      <c r="U824" t="s">
        <v>5993</v>
      </c>
      <c r="V824" t="s">
        <v>5993</v>
      </c>
      <c r="W824" t="s">
        <v>5993</v>
      </c>
      <c r="X824" t="s">
        <v>5993</v>
      </c>
      <c r="Y824" t="s">
        <v>5993</v>
      </c>
      <c r="Z824" t="s">
        <v>5993</v>
      </c>
      <c r="AA824" t="s">
        <v>5993</v>
      </c>
      <c r="AB824" t="s">
        <v>5993</v>
      </c>
      <c r="AC824" t="s">
        <v>5993</v>
      </c>
      <c r="AD824" t="s">
        <v>5993</v>
      </c>
      <c r="AE824" t="s">
        <v>2426</v>
      </c>
      <c r="AF824" s="5">
        <v>45412</v>
      </c>
      <c r="AG824" t="s">
        <v>66</v>
      </c>
    </row>
    <row r="825" spans="1:33" x14ac:dyDescent="0.25">
      <c r="A825" t="s">
        <v>5994</v>
      </c>
      <c r="B825" t="s">
        <v>53</v>
      </c>
      <c r="C825" s="5">
        <v>45383</v>
      </c>
      <c r="D825" s="5">
        <v>45412</v>
      </c>
      <c r="E825" t="s">
        <v>40</v>
      </c>
      <c r="F825" t="s">
        <v>894</v>
      </c>
      <c r="G825" t="s">
        <v>594</v>
      </c>
      <c r="H825" t="s">
        <v>594</v>
      </c>
      <c r="I825" t="s">
        <v>94</v>
      </c>
      <c r="J825" t="s">
        <v>3977</v>
      </c>
      <c r="K825" t="s">
        <v>504</v>
      </c>
      <c r="L825" t="s">
        <v>242</v>
      </c>
      <c r="M825" t="s">
        <v>50</v>
      </c>
      <c r="N825" t="s">
        <v>5995</v>
      </c>
      <c r="O825" t="s">
        <v>62</v>
      </c>
      <c r="P825" t="s">
        <v>5996</v>
      </c>
      <c r="Q825" t="s">
        <v>62</v>
      </c>
      <c r="R825" t="s">
        <v>5997</v>
      </c>
      <c r="S825" t="s">
        <v>5997</v>
      </c>
      <c r="T825" t="s">
        <v>5997</v>
      </c>
      <c r="U825" t="s">
        <v>5997</v>
      </c>
      <c r="V825" t="s">
        <v>5997</v>
      </c>
      <c r="W825" t="s">
        <v>5997</v>
      </c>
      <c r="X825" t="s">
        <v>5997</v>
      </c>
      <c r="Y825" t="s">
        <v>5997</v>
      </c>
      <c r="Z825" t="s">
        <v>5997</v>
      </c>
      <c r="AA825" t="s">
        <v>5997</v>
      </c>
      <c r="AB825" t="s">
        <v>5997</v>
      </c>
      <c r="AC825" t="s">
        <v>5997</v>
      </c>
      <c r="AD825" t="s">
        <v>5997</v>
      </c>
      <c r="AE825" t="s">
        <v>1078</v>
      </c>
      <c r="AF825" s="5">
        <v>45412</v>
      </c>
      <c r="AG825" t="s">
        <v>66</v>
      </c>
    </row>
    <row r="826" spans="1:33" x14ac:dyDescent="0.25">
      <c r="A826" t="s">
        <v>5998</v>
      </c>
      <c r="B826" t="s">
        <v>53</v>
      </c>
      <c r="C826" s="5">
        <v>45383</v>
      </c>
      <c r="D826" s="5">
        <v>45412</v>
      </c>
      <c r="E826" t="s">
        <v>40</v>
      </c>
      <c r="F826" t="s">
        <v>5119</v>
      </c>
      <c r="G826" t="s">
        <v>5999</v>
      </c>
      <c r="H826" t="s">
        <v>6000</v>
      </c>
      <c r="I826" t="s">
        <v>94</v>
      </c>
      <c r="J826" t="s">
        <v>6001</v>
      </c>
      <c r="K826" t="s">
        <v>6002</v>
      </c>
      <c r="L826" t="s">
        <v>127</v>
      </c>
      <c r="M826" t="s">
        <v>50</v>
      </c>
      <c r="N826" t="s">
        <v>6003</v>
      </c>
      <c r="O826" t="s">
        <v>62</v>
      </c>
      <c r="P826" t="s">
        <v>6004</v>
      </c>
      <c r="Q826" t="s">
        <v>62</v>
      </c>
      <c r="R826" t="s">
        <v>6005</v>
      </c>
      <c r="S826" t="s">
        <v>6005</v>
      </c>
      <c r="T826" t="s">
        <v>6005</v>
      </c>
      <c r="U826" t="s">
        <v>6005</v>
      </c>
      <c r="V826" t="s">
        <v>6005</v>
      </c>
      <c r="W826" t="s">
        <v>6005</v>
      </c>
      <c r="X826" t="s">
        <v>6005</v>
      </c>
      <c r="Y826" t="s">
        <v>6005</v>
      </c>
      <c r="Z826" t="s">
        <v>6005</v>
      </c>
      <c r="AA826" t="s">
        <v>6005</v>
      </c>
      <c r="AB826" t="s">
        <v>6005</v>
      </c>
      <c r="AC826" t="s">
        <v>6005</v>
      </c>
      <c r="AD826" t="s">
        <v>6005</v>
      </c>
      <c r="AE826" t="s">
        <v>6006</v>
      </c>
      <c r="AF826" s="5">
        <v>45412</v>
      </c>
      <c r="AG826" t="s">
        <v>66</v>
      </c>
    </row>
    <row r="827" spans="1:33" x14ac:dyDescent="0.25">
      <c r="A827" t="s">
        <v>6007</v>
      </c>
      <c r="B827" t="s">
        <v>53</v>
      </c>
      <c r="C827" s="5">
        <v>45383</v>
      </c>
      <c r="D827" s="5">
        <v>45412</v>
      </c>
      <c r="E827" t="s">
        <v>40</v>
      </c>
      <c r="F827" t="s">
        <v>316</v>
      </c>
      <c r="G827" t="s">
        <v>317</v>
      </c>
      <c r="H827" t="s">
        <v>318</v>
      </c>
      <c r="I827" t="s">
        <v>94</v>
      </c>
      <c r="J827" t="s">
        <v>658</v>
      </c>
      <c r="K827" t="s">
        <v>2398</v>
      </c>
      <c r="L827" t="s">
        <v>242</v>
      </c>
      <c r="M827" t="s">
        <v>50</v>
      </c>
      <c r="N827" t="s">
        <v>6008</v>
      </c>
      <c r="O827" t="s">
        <v>62</v>
      </c>
      <c r="P827" t="s">
        <v>6009</v>
      </c>
      <c r="Q827" t="s">
        <v>62</v>
      </c>
      <c r="R827" t="s">
        <v>6010</v>
      </c>
      <c r="S827" t="s">
        <v>6010</v>
      </c>
      <c r="T827" t="s">
        <v>6010</v>
      </c>
      <c r="U827" t="s">
        <v>6010</v>
      </c>
      <c r="V827" t="s">
        <v>6010</v>
      </c>
      <c r="W827" t="s">
        <v>6010</v>
      </c>
      <c r="X827" t="s">
        <v>6010</v>
      </c>
      <c r="Y827" t="s">
        <v>6010</v>
      </c>
      <c r="Z827" t="s">
        <v>6010</v>
      </c>
      <c r="AA827" t="s">
        <v>6010</v>
      </c>
      <c r="AB827" t="s">
        <v>6010</v>
      </c>
      <c r="AC827" t="s">
        <v>6010</v>
      </c>
      <c r="AD827" t="s">
        <v>6010</v>
      </c>
      <c r="AE827" t="s">
        <v>6011</v>
      </c>
      <c r="AF827" s="5">
        <v>45412</v>
      </c>
      <c r="AG827" t="s">
        <v>66</v>
      </c>
    </row>
    <row r="828" spans="1:33" x14ac:dyDescent="0.25">
      <c r="A828" t="s">
        <v>6012</v>
      </c>
      <c r="B828" t="s">
        <v>53</v>
      </c>
      <c r="C828" s="5">
        <v>45383</v>
      </c>
      <c r="D828" s="5">
        <v>45412</v>
      </c>
      <c r="E828" t="s">
        <v>47</v>
      </c>
      <c r="F828" t="s">
        <v>175</v>
      </c>
      <c r="G828" t="s">
        <v>176</v>
      </c>
      <c r="H828" t="s">
        <v>176</v>
      </c>
      <c r="I828" t="s">
        <v>199</v>
      </c>
      <c r="J828" t="s">
        <v>6013</v>
      </c>
      <c r="K828" t="s">
        <v>6014</v>
      </c>
      <c r="L828" t="s">
        <v>3106</v>
      </c>
      <c r="M828" t="s">
        <v>50</v>
      </c>
      <c r="N828" t="s">
        <v>366</v>
      </c>
      <c r="O828" t="s">
        <v>62</v>
      </c>
      <c r="P828" t="s">
        <v>367</v>
      </c>
      <c r="Q828" t="s">
        <v>62</v>
      </c>
      <c r="R828" t="s">
        <v>6015</v>
      </c>
      <c r="S828" t="s">
        <v>6015</v>
      </c>
      <c r="T828" t="s">
        <v>6015</v>
      </c>
      <c r="U828" t="s">
        <v>6015</v>
      </c>
      <c r="V828" t="s">
        <v>6015</v>
      </c>
      <c r="W828" t="s">
        <v>6015</v>
      </c>
      <c r="X828" t="s">
        <v>6015</v>
      </c>
      <c r="Y828" t="s">
        <v>6015</v>
      </c>
      <c r="Z828" t="s">
        <v>6015</v>
      </c>
      <c r="AA828" t="s">
        <v>6015</v>
      </c>
      <c r="AB828" t="s">
        <v>6015</v>
      </c>
      <c r="AC828" t="s">
        <v>6015</v>
      </c>
      <c r="AD828" t="s">
        <v>6015</v>
      </c>
      <c r="AE828" t="s">
        <v>6016</v>
      </c>
      <c r="AF828" s="5">
        <v>45412</v>
      </c>
      <c r="AG828" t="s">
        <v>66</v>
      </c>
    </row>
    <row r="829" spans="1:33" x14ac:dyDescent="0.25">
      <c r="A829" t="s">
        <v>6017</v>
      </c>
      <c r="B829" t="s">
        <v>53</v>
      </c>
      <c r="C829" s="5">
        <v>45383</v>
      </c>
      <c r="D829" s="5">
        <v>45412</v>
      </c>
      <c r="E829" t="s">
        <v>47</v>
      </c>
      <c r="F829" t="s">
        <v>1032</v>
      </c>
      <c r="G829" t="s">
        <v>1033</v>
      </c>
      <c r="H829" t="s">
        <v>1034</v>
      </c>
      <c r="I829" t="s">
        <v>344</v>
      </c>
      <c r="J829" t="s">
        <v>6018</v>
      </c>
      <c r="K829" t="s">
        <v>303</v>
      </c>
      <c r="L829" t="s">
        <v>744</v>
      </c>
      <c r="M829" t="s">
        <v>51</v>
      </c>
      <c r="N829" t="s">
        <v>2331</v>
      </c>
      <c r="O829" t="s">
        <v>62</v>
      </c>
      <c r="P829" t="s">
        <v>2332</v>
      </c>
      <c r="Q829" t="s">
        <v>62</v>
      </c>
      <c r="R829" t="s">
        <v>6019</v>
      </c>
      <c r="S829" t="s">
        <v>6019</v>
      </c>
      <c r="T829" t="s">
        <v>6019</v>
      </c>
      <c r="U829" t="s">
        <v>6019</v>
      </c>
      <c r="V829" t="s">
        <v>6019</v>
      </c>
      <c r="W829" t="s">
        <v>6019</v>
      </c>
      <c r="X829" t="s">
        <v>6019</v>
      </c>
      <c r="Y829" t="s">
        <v>6019</v>
      </c>
      <c r="Z829" t="s">
        <v>6019</v>
      </c>
      <c r="AA829" t="s">
        <v>6019</v>
      </c>
      <c r="AB829" t="s">
        <v>6019</v>
      </c>
      <c r="AC829" t="s">
        <v>6019</v>
      </c>
      <c r="AD829" t="s">
        <v>6019</v>
      </c>
      <c r="AE829" t="s">
        <v>4643</v>
      </c>
      <c r="AF829" s="5">
        <v>45412</v>
      </c>
      <c r="AG829" t="s">
        <v>66</v>
      </c>
    </row>
    <row r="830" spans="1:33" x14ac:dyDescent="0.25">
      <c r="A830" t="s">
        <v>6020</v>
      </c>
      <c r="B830" t="s">
        <v>53</v>
      </c>
      <c r="C830" s="5">
        <v>45383</v>
      </c>
      <c r="D830" s="5">
        <v>45412</v>
      </c>
      <c r="E830" t="s">
        <v>47</v>
      </c>
      <c r="F830" t="s">
        <v>748</v>
      </c>
      <c r="G830" t="s">
        <v>2291</v>
      </c>
      <c r="H830" t="s">
        <v>2292</v>
      </c>
      <c r="I830" t="s">
        <v>177</v>
      </c>
      <c r="J830" t="s">
        <v>2201</v>
      </c>
      <c r="K830" t="s">
        <v>242</v>
      </c>
      <c r="L830" t="s">
        <v>6021</v>
      </c>
      <c r="M830" t="s">
        <v>51</v>
      </c>
      <c r="N830" t="s">
        <v>1719</v>
      </c>
      <c r="O830" t="s">
        <v>62</v>
      </c>
      <c r="P830" t="s">
        <v>1720</v>
      </c>
      <c r="Q830" t="s">
        <v>62</v>
      </c>
      <c r="R830" t="s">
        <v>6022</v>
      </c>
      <c r="S830" t="s">
        <v>6022</v>
      </c>
      <c r="T830" t="s">
        <v>6022</v>
      </c>
      <c r="U830" t="s">
        <v>6022</v>
      </c>
      <c r="V830" t="s">
        <v>6022</v>
      </c>
      <c r="W830" t="s">
        <v>6022</v>
      </c>
      <c r="X830" t="s">
        <v>6022</v>
      </c>
      <c r="Y830" t="s">
        <v>6022</v>
      </c>
      <c r="Z830" t="s">
        <v>6022</v>
      </c>
      <c r="AA830" t="s">
        <v>6022</v>
      </c>
      <c r="AB830" t="s">
        <v>6022</v>
      </c>
      <c r="AC830" t="s">
        <v>6022</v>
      </c>
      <c r="AD830" t="s">
        <v>6022</v>
      </c>
      <c r="AE830" t="s">
        <v>6023</v>
      </c>
      <c r="AF830" s="5">
        <v>45412</v>
      </c>
      <c r="AG830" t="s">
        <v>66</v>
      </c>
    </row>
    <row r="831" spans="1:33" x14ac:dyDescent="0.25">
      <c r="A831" t="s">
        <v>6024</v>
      </c>
      <c r="B831" t="s">
        <v>53</v>
      </c>
      <c r="C831" s="5">
        <v>45383</v>
      </c>
      <c r="D831" s="5">
        <v>45412</v>
      </c>
      <c r="E831" t="s">
        <v>47</v>
      </c>
      <c r="F831" t="s">
        <v>6025</v>
      </c>
      <c r="G831" t="s">
        <v>6026</v>
      </c>
      <c r="H831" t="s">
        <v>6026</v>
      </c>
      <c r="I831" t="s">
        <v>71</v>
      </c>
      <c r="J831" t="s">
        <v>6027</v>
      </c>
      <c r="K831" t="s">
        <v>259</v>
      </c>
      <c r="L831" t="s">
        <v>285</v>
      </c>
      <c r="M831" t="s">
        <v>51</v>
      </c>
      <c r="N831" t="s">
        <v>6028</v>
      </c>
      <c r="O831" t="s">
        <v>62</v>
      </c>
      <c r="P831" t="s">
        <v>6029</v>
      </c>
      <c r="Q831" t="s">
        <v>62</v>
      </c>
      <c r="R831" t="s">
        <v>6030</v>
      </c>
      <c r="S831" t="s">
        <v>6030</v>
      </c>
      <c r="T831" t="s">
        <v>6030</v>
      </c>
      <c r="U831" t="s">
        <v>6030</v>
      </c>
      <c r="V831" t="s">
        <v>6030</v>
      </c>
      <c r="W831" t="s">
        <v>6030</v>
      </c>
      <c r="X831" t="s">
        <v>6030</v>
      </c>
      <c r="Y831" t="s">
        <v>6030</v>
      </c>
      <c r="Z831" t="s">
        <v>6030</v>
      </c>
      <c r="AA831" t="s">
        <v>6030</v>
      </c>
      <c r="AB831" t="s">
        <v>6030</v>
      </c>
      <c r="AC831" t="s">
        <v>6030</v>
      </c>
      <c r="AD831" t="s">
        <v>6030</v>
      </c>
      <c r="AE831" t="s">
        <v>6031</v>
      </c>
      <c r="AF831" s="5">
        <v>45412</v>
      </c>
      <c r="AG831" t="s">
        <v>66</v>
      </c>
    </row>
    <row r="832" spans="1:33" x14ac:dyDescent="0.25">
      <c r="A832" t="s">
        <v>6032</v>
      </c>
      <c r="B832" t="s">
        <v>53</v>
      </c>
      <c r="C832" s="5">
        <v>45383</v>
      </c>
      <c r="D832" s="5">
        <v>45412</v>
      </c>
      <c r="E832" t="s">
        <v>47</v>
      </c>
      <c r="F832" t="s">
        <v>6033</v>
      </c>
      <c r="G832" t="s">
        <v>6034</v>
      </c>
      <c r="H832" t="s">
        <v>6035</v>
      </c>
      <c r="I832" t="s">
        <v>344</v>
      </c>
      <c r="J832" t="s">
        <v>6036</v>
      </c>
      <c r="K832" t="s">
        <v>6037</v>
      </c>
      <c r="L832" t="s">
        <v>6038</v>
      </c>
      <c r="M832" t="s">
        <v>51</v>
      </c>
      <c r="N832" t="s">
        <v>6039</v>
      </c>
      <c r="O832" t="s">
        <v>62</v>
      </c>
      <c r="P832" t="s">
        <v>6040</v>
      </c>
      <c r="Q832" t="s">
        <v>62</v>
      </c>
      <c r="R832" t="s">
        <v>6041</v>
      </c>
      <c r="S832" t="s">
        <v>6041</v>
      </c>
      <c r="T832" t="s">
        <v>6041</v>
      </c>
      <c r="U832" t="s">
        <v>6041</v>
      </c>
      <c r="V832" t="s">
        <v>6041</v>
      </c>
      <c r="W832" t="s">
        <v>6041</v>
      </c>
      <c r="X832" t="s">
        <v>6041</v>
      </c>
      <c r="Y832" t="s">
        <v>6041</v>
      </c>
      <c r="Z832" t="s">
        <v>6041</v>
      </c>
      <c r="AA832" t="s">
        <v>6041</v>
      </c>
      <c r="AB832" t="s">
        <v>6041</v>
      </c>
      <c r="AC832" t="s">
        <v>6041</v>
      </c>
      <c r="AD832" t="s">
        <v>6041</v>
      </c>
      <c r="AE832" t="s">
        <v>6042</v>
      </c>
      <c r="AF832" s="5">
        <v>45412</v>
      </c>
      <c r="AG832" t="s">
        <v>66</v>
      </c>
    </row>
    <row r="833" spans="1:33" x14ac:dyDescent="0.25">
      <c r="A833" t="s">
        <v>6043</v>
      </c>
      <c r="B833" t="s">
        <v>53</v>
      </c>
      <c r="C833" s="5">
        <v>45383</v>
      </c>
      <c r="D833" s="5">
        <v>45412</v>
      </c>
      <c r="E833" t="s">
        <v>40</v>
      </c>
      <c r="F833" t="s">
        <v>819</v>
      </c>
      <c r="G833" t="s">
        <v>820</v>
      </c>
      <c r="H833" t="s">
        <v>821</v>
      </c>
      <c r="I833" t="s">
        <v>71</v>
      </c>
      <c r="J833" t="s">
        <v>6044</v>
      </c>
      <c r="K833" t="s">
        <v>2294</v>
      </c>
      <c r="L833" t="s">
        <v>2306</v>
      </c>
      <c r="M833" t="s">
        <v>51</v>
      </c>
      <c r="N833" t="s">
        <v>2313</v>
      </c>
      <c r="O833" t="s">
        <v>62</v>
      </c>
      <c r="P833" t="s">
        <v>6045</v>
      </c>
      <c r="Q833" t="s">
        <v>62</v>
      </c>
      <c r="R833" t="s">
        <v>6046</v>
      </c>
      <c r="S833" t="s">
        <v>6046</v>
      </c>
      <c r="T833" t="s">
        <v>6046</v>
      </c>
      <c r="U833" t="s">
        <v>6046</v>
      </c>
      <c r="V833" t="s">
        <v>6046</v>
      </c>
      <c r="W833" t="s">
        <v>6046</v>
      </c>
      <c r="X833" t="s">
        <v>6046</v>
      </c>
      <c r="Y833" t="s">
        <v>6046</v>
      </c>
      <c r="Z833" t="s">
        <v>6046</v>
      </c>
      <c r="AA833" t="s">
        <v>6046</v>
      </c>
      <c r="AB833" t="s">
        <v>6046</v>
      </c>
      <c r="AC833" t="s">
        <v>6046</v>
      </c>
      <c r="AD833" t="s">
        <v>6046</v>
      </c>
      <c r="AE833" t="s">
        <v>6047</v>
      </c>
      <c r="AF833" s="5">
        <v>45412</v>
      </c>
      <c r="AG833" t="s">
        <v>66</v>
      </c>
    </row>
    <row r="834" spans="1:33" x14ac:dyDescent="0.25">
      <c r="A834" t="s">
        <v>6048</v>
      </c>
      <c r="B834" t="s">
        <v>53</v>
      </c>
      <c r="C834" s="5">
        <v>45383</v>
      </c>
      <c r="D834" s="5">
        <v>45412</v>
      </c>
      <c r="E834" t="s">
        <v>47</v>
      </c>
      <c r="F834" t="s">
        <v>336</v>
      </c>
      <c r="G834" t="s">
        <v>337</v>
      </c>
      <c r="H834" t="s">
        <v>337</v>
      </c>
      <c r="I834" t="s">
        <v>344</v>
      </c>
      <c r="J834" t="s">
        <v>6049</v>
      </c>
      <c r="K834" t="s">
        <v>2131</v>
      </c>
      <c r="L834" t="s">
        <v>4256</v>
      </c>
      <c r="M834" t="s">
        <v>51</v>
      </c>
      <c r="N834" t="s">
        <v>498</v>
      </c>
      <c r="O834" t="s">
        <v>62</v>
      </c>
      <c r="P834" t="s">
        <v>6050</v>
      </c>
      <c r="Q834" t="s">
        <v>62</v>
      </c>
      <c r="R834" t="s">
        <v>6051</v>
      </c>
      <c r="S834" t="s">
        <v>6051</v>
      </c>
      <c r="T834" t="s">
        <v>6051</v>
      </c>
      <c r="U834" t="s">
        <v>6051</v>
      </c>
      <c r="V834" t="s">
        <v>6051</v>
      </c>
      <c r="W834" t="s">
        <v>6051</v>
      </c>
      <c r="X834" t="s">
        <v>6051</v>
      </c>
      <c r="Y834" t="s">
        <v>6051</v>
      </c>
      <c r="Z834" t="s">
        <v>6051</v>
      </c>
      <c r="AA834" t="s">
        <v>6051</v>
      </c>
      <c r="AB834" t="s">
        <v>6051</v>
      </c>
      <c r="AC834" t="s">
        <v>6051</v>
      </c>
      <c r="AD834" t="s">
        <v>6051</v>
      </c>
      <c r="AE834" t="s">
        <v>6052</v>
      </c>
      <c r="AF834" s="5">
        <v>45412</v>
      </c>
      <c r="AG834" t="s">
        <v>66</v>
      </c>
    </row>
    <row r="835" spans="1:33" x14ac:dyDescent="0.25">
      <c r="A835" t="s">
        <v>6053</v>
      </c>
      <c r="B835" t="s">
        <v>53</v>
      </c>
      <c r="C835" s="5">
        <v>45383</v>
      </c>
      <c r="D835" s="5">
        <v>45412</v>
      </c>
      <c r="E835" t="s">
        <v>40</v>
      </c>
      <c r="F835" t="s">
        <v>326</v>
      </c>
      <c r="G835" t="s">
        <v>327</v>
      </c>
      <c r="H835" t="s">
        <v>327</v>
      </c>
      <c r="I835" t="s">
        <v>94</v>
      </c>
      <c r="J835" t="s">
        <v>4456</v>
      </c>
      <c r="K835" t="s">
        <v>6054</v>
      </c>
      <c r="L835" t="s">
        <v>416</v>
      </c>
      <c r="M835" t="s">
        <v>50</v>
      </c>
      <c r="N835" t="s">
        <v>6055</v>
      </c>
      <c r="O835" t="s">
        <v>62</v>
      </c>
      <c r="P835" t="s">
        <v>6056</v>
      </c>
      <c r="Q835" t="s">
        <v>62</v>
      </c>
      <c r="R835" t="s">
        <v>6057</v>
      </c>
      <c r="S835" t="s">
        <v>6057</v>
      </c>
      <c r="T835" t="s">
        <v>6057</v>
      </c>
      <c r="U835" t="s">
        <v>6057</v>
      </c>
      <c r="V835" t="s">
        <v>6057</v>
      </c>
      <c r="W835" t="s">
        <v>6057</v>
      </c>
      <c r="X835" t="s">
        <v>6057</v>
      </c>
      <c r="Y835" t="s">
        <v>6057</v>
      </c>
      <c r="Z835" t="s">
        <v>6057</v>
      </c>
      <c r="AA835" t="s">
        <v>6057</v>
      </c>
      <c r="AB835" t="s">
        <v>6057</v>
      </c>
      <c r="AC835" t="s">
        <v>6057</v>
      </c>
      <c r="AD835" t="s">
        <v>6057</v>
      </c>
      <c r="AE835" t="s">
        <v>6058</v>
      </c>
      <c r="AF835" s="5">
        <v>45412</v>
      </c>
      <c r="AG835" t="s">
        <v>66</v>
      </c>
    </row>
    <row r="836" spans="1:33" x14ac:dyDescent="0.25">
      <c r="A836" t="s">
        <v>6059</v>
      </c>
      <c r="B836" t="s">
        <v>53</v>
      </c>
      <c r="C836" s="5">
        <v>45383</v>
      </c>
      <c r="D836" s="5">
        <v>45412</v>
      </c>
      <c r="E836" t="s">
        <v>40</v>
      </c>
      <c r="F836" t="s">
        <v>701</v>
      </c>
      <c r="G836" t="s">
        <v>702</v>
      </c>
      <c r="H836" t="s">
        <v>702</v>
      </c>
      <c r="I836" t="s">
        <v>71</v>
      </c>
      <c r="J836" t="s">
        <v>3243</v>
      </c>
      <c r="K836" t="s">
        <v>6060</v>
      </c>
      <c r="L836" t="s">
        <v>519</v>
      </c>
      <c r="M836" t="s">
        <v>51</v>
      </c>
      <c r="N836" t="s">
        <v>505</v>
      </c>
      <c r="O836" t="s">
        <v>62</v>
      </c>
      <c r="P836" t="s">
        <v>6061</v>
      </c>
      <c r="Q836" t="s">
        <v>62</v>
      </c>
      <c r="R836" t="s">
        <v>6062</v>
      </c>
      <c r="S836" t="s">
        <v>6062</v>
      </c>
      <c r="T836" t="s">
        <v>6062</v>
      </c>
      <c r="U836" t="s">
        <v>6062</v>
      </c>
      <c r="V836" t="s">
        <v>6062</v>
      </c>
      <c r="W836" t="s">
        <v>6062</v>
      </c>
      <c r="X836" t="s">
        <v>6062</v>
      </c>
      <c r="Y836" t="s">
        <v>6062</v>
      </c>
      <c r="Z836" t="s">
        <v>6062</v>
      </c>
      <c r="AA836" t="s">
        <v>6062</v>
      </c>
      <c r="AB836" t="s">
        <v>6062</v>
      </c>
      <c r="AC836" t="s">
        <v>6062</v>
      </c>
      <c r="AD836" t="s">
        <v>6062</v>
      </c>
      <c r="AE836" t="s">
        <v>6063</v>
      </c>
      <c r="AF836" s="5">
        <v>45412</v>
      </c>
      <c r="AG836" t="s">
        <v>66</v>
      </c>
    </row>
    <row r="837" spans="1:33" x14ac:dyDescent="0.25">
      <c r="A837" t="s">
        <v>6064</v>
      </c>
      <c r="B837" t="s">
        <v>53</v>
      </c>
      <c r="C837" s="5">
        <v>45383</v>
      </c>
      <c r="D837" s="5">
        <v>45412</v>
      </c>
      <c r="E837" t="s">
        <v>40</v>
      </c>
      <c r="F837" t="s">
        <v>5550</v>
      </c>
      <c r="G837" t="s">
        <v>5551</v>
      </c>
      <c r="H837" t="s">
        <v>5551</v>
      </c>
      <c r="I837" t="s">
        <v>83</v>
      </c>
      <c r="J837" t="s">
        <v>6065</v>
      </c>
      <c r="K837" t="s">
        <v>3360</v>
      </c>
      <c r="L837" t="s">
        <v>144</v>
      </c>
      <c r="M837" t="s">
        <v>51</v>
      </c>
      <c r="N837" t="s">
        <v>6066</v>
      </c>
      <c r="O837" t="s">
        <v>62</v>
      </c>
      <c r="P837" t="s">
        <v>6067</v>
      </c>
      <c r="Q837" t="s">
        <v>62</v>
      </c>
      <c r="R837" t="s">
        <v>6068</v>
      </c>
      <c r="S837" t="s">
        <v>6068</v>
      </c>
      <c r="T837" t="s">
        <v>6068</v>
      </c>
      <c r="U837" t="s">
        <v>6068</v>
      </c>
      <c r="V837" t="s">
        <v>6068</v>
      </c>
      <c r="W837" t="s">
        <v>6068</v>
      </c>
      <c r="X837" t="s">
        <v>6068</v>
      </c>
      <c r="Y837" t="s">
        <v>6068</v>
      </c>
      <c r="Z837" t="s">
        <v>6068</v>
      </c>
      <c r="AA837" t="s">
        <v>6068</v>
      </c>
      <c r="AB837" t="s">
        <v>6068</v>
      </c>
      <c r="AC837" t="s">
        <v>6068</v>
      </c>
      <c r="AD837" t="s">
        <v>6068</v>
      </c>
      <c r="AE837" t="s">
        <v>1315</v>
      </c>
      <c r="AF837" s="5">
        <v>45412</v>
      </c>
      <c r="AG837" t="s">
        <v>66</v>
      </c>
    </row>
    <row r="838" spans="1:33" x14ac:dyDescent="0.25">
      <c r="A838" t="s">
        <v>6069</v>
      </c>
      <c r="B838" t="s">
        <v>53</v>
      </c>
      <c r="C838" s="5">
        <v>45383</v>
      </c>
      <c r="D838" s="5">
        <v>45412</v>
      </c>
      <c r="E838" t="s">
        <v>40</v>
      </c>
      <c r="F838" t="s">
        <v>336</v>
      </c>
      <c r="G838" t="s">
        <v>337</v>
      </c>
      <c r="H838" t="s">
        <v>337</v>
      </c>
      <c r="I838" t="s">
        <v>94</v>
      </c>
      <c r="J838" t="s">
        <v>3243</v>
      </c>
      <c r="K838" t="s">
        <v>511</v>
      </c>
      <c r="L838" t="s">
        <v>242</v>
      </c>
      <c r="M838" t="s">
        <v>51</v>
      </c>
      <c r="N838" t="s">
        <v>1134</v>
      </c>
      <c r="O838" t="s">
        <v>62</v>
      </c>
      <c r="P838" t="s">
        <v>6070</v>
      </c>
      <c r="Q838" t="s">
        <v>62</v>
      </c>
      <c r="R838" t="s">
        <v>6071</v>
      </c>
      <c r="S838" t="s">
        <v>6071</v>
      </c>
      <c r="T838" t="s">
        <v>6071</v>
      </c>
      <c r="U838" t="s">
        <v>6071</v>
      </c>
      <c r="V838" t="s">
        <v>6071</v>
      </c>
      <c r="W838" t="s">
        <v>6071</v>
      </c>
      <c r="X838" t="s">
        <v>6071</v>
      </c>
      <c r="Y838" t="s">
        <v>6071</v>
      </c>
      <c r="Z838" t="s">
        <v>6071</v>
      </c>
      <c r="AA838" t="s">
        <v>6071</v>
      </c>
      <c r="AB838" t="s">
        <v>6071</v>
      </c>
      <c r="AC838" t="s">
        <v>6071</v>
      </c>
      <c r="AD838" t="s">
        <v>6071</v>
      </c>
      <c r="AE838" t="s">
        <v>6072</v>
      </c>
      <c r="AF838" s="5">
        <v>45412</v>
      </c>
      <c r="AG838" t="s">
        <v>66</v>
      </c>
    </row>
    <row r="839" spans="1:33" x14ac:dyDescent="0.25">
      <c r="A839" t="s">
        <v>6073</v>
      </c>
      <c r="B839" t="s">
        <v>53</v>
      </c>
      <c r="C839" s="5">
        <v>45383</v>
      </c>
      <c r="D839" s="5">
        <v>45412</v>
      </c>
      <c r="E839" t="s">
        <v>47</v>
      </c>
      <c r="F839" t="s">
        <v>852</v>
      </c>
      <c r="G839" t="s">
        <v>6074</v>
      </c>
      <c r="H839" t="s">
        <v>6075</v>
      </c>
      <c r="I839" t="s">
        <v>231</v>
      </c>
      <c r="J839" t="s">
        <v>209</v>
      </c>
      <c r="K839" t="s">
        <v>6076</v>
      </c>
      <c r="L839" t="s">
        <v>6077</v>
      </c>
      <c r="M839" t="s">
        <v>50</v>
      </c>
      <c r="N839" t="s">
        <v>6078</v>
      </c>
      <c r="O839" t="s">
        <v>62</v>
      </c>
      <c r="P839" t="s">
        <v>6079</v>
      </c>
      <c r="Q839" t="s">
        <v>62</v>
      </c>
      <c r="R839" t="s">
        <v>6080</v>
      </c>
      <c r="S839" t="s">
        <v>6080</v>
      </c>
      <c r="T839" t="s">
        <v>6080</v>
      </c>
      <c r="U839" t="s">
        <v>6080</v>
      </c>
      <c r="V839" t="s">
        <v>6080</v>
      </c>
      <c r="W839" t="s">
        <v>6080</v>
      </c>
      <c r="X839" t="s">
        <v>6080</v>
      </c>
      <c r="Y839" t="s">
        <v>6080</v>
      </c>
      <c r="Z839" t="s">
        <v>6080</v>
      </c>
      <c r="AA839" t="s">
        <v>6080</v>
      </c>
      <c r="AB839" t="s">
        <v>6080</v>
      </c>
      <c r="AC839" t="s">
        <v>6080</v>
      </c>
      <c r="AD839" t="s">
        <v>6080</v>
      </c>
      <c r="AE839" t="s">
        <v>6081</v>
      </c>
      <c r="AF839" s="5">
        <v>45412</v>
      </c>
      <c r="AG839" t="s">
        <v>66</v>
      </c>
    </row>
    <row r="840" spans="1:33" x14ac:dyDescent="0.25">
      <c r="A840" t="s">
        <v>6082</v>
      </c>
      <c r="B840" t="s">
        <v>53</v>
      </c>
      <c r="C840" s="5">
        <v>45383</v>
      </c>
      <c r="D840" s="5">
        <v>45412</v>
      </c>
      <c r="E840" t="s">
        <v>40</v>
      </c>
      <c r="F840" t="s">
        <v>613</v>
      </c>
      <c r="G840" t="s">
        <v>614</v>
      </c>
      <c r="H840" t="s">
        <v>615</v>
      </c>
      <c r="I840" t="s">
        <v>94</v>
      </c>
      <c r="J840" t="s">
        <v>6083</v>
      </c>
      <c r="K840" t="s">
        <v>985</v>
      </c>
      <c r="L840" t="s">
        <v>1192</v>
      </c>
      <c r="M840" t="s">
        <v>51</v>
      </c>
      <c r="N840" t="s">
        <v>6084</v>
      </c>
      <c r="O840" t="s">
        <v>62</v>
      </c>
      <c r="P840" t="s">
        <v>6085</v>
      </c>
      <c r="Q840" t="s">
        <v>62</v>
      </c>
      <c r="R840" t="s">
        <v>6086</v>
      </c>
      <c r="S840" t="s">
        <v>6086</v>
      </c>
      <c r="T840" t="s">
        <v>6086</v>
      </c>
      <c r="U840" t="s">
        <v>6086</v>
      </c>
      <c r="V840" t="s">
        <v>6086</v>
      </c>
      <c r="W840" t="s">
        <v>6086</v>
      </c>
      <c r="X840" t="s">
        <v>6086</v>
      </c>
      <c r="Y840" t="s">
        <v>6086</v>
      </c>
      <c r="Z840" t="s">
        <v>6086</v>
      </c>
      <c r="AA840" t="s">
        <v>6086</v>
      </c>
      <c r="AB840" t="s">
        <v>6086</v>
      </c>
      <c r="AC840" t="s">
        <v>6086</v>
      </c>
      <c r="AD840" t="s">
        <v>6086</v>
      </c>
      <c r="AE840" t="s">
        <v>6087</v>
      </c>
      <c r="AF840" s="5">
        <v>45412</v>
      </c>
      <c r="AG840" t="s">
        <v>66</v>
      </c>
    </row>
    <row r="841" spans="1:33" x14ac:dyDescent="0.25">
      <c r="A841" t="s">
        <v>6088</v>
      </c>
      <c r="B841" t="s">
        <v>53</v>
      </c>
      <c r="C841" s="5">
        <v>45383</v>
      </c>
      <c r="D841" s="5">
        <v>45412</v>
      </c>
      <c r="E841" t="s">
        <v>40</v>
      </c>
      <c r="F841" t="s">
        <v>326</v>
      </c>
      <c r="G841" t="s">
        <v>327</v>
      </c>
      <c r="H841" t="s">
        <v>327</v>
      </c>
      <c r="I841" t="s">
        <v>94</v>
      </c>
      <c r="J841" t="s">
        <v>5862</v>
      </c>
      <c r="K841" t="s">
        <v>2300</v>
      </c>
      <c r="L841" t="s">
        <v>6089</v>
      </c>
      <c r="M841" t="s">
        <v>50</v>
      </c>
      <c r="N841" t="s">
        <v>6090</v>
      </c>
      <c r="O841" t="s">
        <v>62</v>
      </c>
      <c r="P841" t="s">
        <v>6091</v>
      </c>
      <c r="Q841" t="s">
        <v>62</v>
      </c>
      <c r="R841" t="s">
        <v>6092</v>
      </c>
      <c r="S841" t="s">
        <v>6092</v>
      </c>
      <c r="T841" t="s">
        <v>6092</v>
      </c>
      <c r="U841" t="s">
        <v>6092</v>
      </c>
      <c r="V841" t="s">
        <v>6092</v>
      </c>
      <c r="W841" t="s">
        <v>6092</v>
      </c>
      <c r="X841" t="s">
        <v>6092</v>
      </c>
      <c r="Y841" t="s">
        <v>6092</v>
      </c>
      <c r="Z841" t="s">
        <v>6092</v>
      </c>
      <c r="AA841" t="s">
        <v>6092</v>
      </c>
      <c r="AB841" t="s">
        <v>6092</v>
      </c>
      <c r="AC841" t="s">
        <v>6092</v>
      </c>
      <c r="AD841" t="s">
        <v>6092</v>
      </c>
      <c r="AE841" t="s">
        <v>6093</v>
      </c>
      <c r="AF841" s="5">
        <v>45412</v>
      </c>
      <c r="AG841" t="s">
        <v>66</v>
      </c>
    </row>
    <row r="842" spans="1:33" x14ac:dyDescent="0.25">
      <c r="A842" t="s">
        <v>6094</v>
      </c>
      <c r="B842" t="s">
        <v>53</v>
      </c>
      <c r="C842" s="5">
        <v>45383</v>
      </c>
      <c r="D842" s="5">
        <v>45412</v>
      </c>
      <c r="E842" t="s">
        <v>40</v>
      </c>
      <c r="F842" t="s">
        <v>316</v>
      </c>
      <c r="G842" t="s">
        <v>317</v>
      </c>
      <c r="H842" t="s">
        <v>318</v>
      </c>
      <c r="I842" t="s">
        <v>94</v>
      </c>
      <c r="J842" t="s">
        <v>6095</v>
      </c>
      <c r="K842" t="s">
        <v>634</v>
      </c>
      <c r="L842" t="s">
        <v>144</v>
      </c>
      <c r="M842" t="s">
        <v>50</v>
      </c>
      <c r="N842" t="s">
        <v>6096</v>
      </c>
      <c r="O842" t="s">
        <v>62</v>
      </c>
      <c r="P842" t="s">
        <v>6097</v>
      </c>
      <c r="Q842" t="s">
        <v>62</v>
      </c>
      <c r="R842" t="s">
        <v>6098</v>
      </c>
      <c r="S842" t="s">
        <v>6098</v>
      </c>
      <c r="T842" t="s">
        <v>6098</v>
      </c>
      <c r="U842" t="s">
        <v>6098</v>
      </c>
      <c r="V842" t="s">
        <v>6098</v>
      </c>
      <c r="W842" t="s">
        <v>6098</v>
      </c>
      <c r="X842" t="s">
        <v>6098</v>
      </c>
      <c r="Y842" t="s">
        <v>6098</v>
      </c>
      <c r="Z842" t="s">
        <v>6098</v>
      </c>
      <c r="AA842" t="s">
        <v>6098</v>
      </c>
      <c r="AB842" t="s">
        <v>6098</v>
      </c>
      <c r="AC842" t="s">
        <v>6098</v>
      </c>
      <c r="AD842" t="s">
        <v>6098</v>
      </c>
      <c r="AE842" t="s">
        <v>6099</v>
      </c>
      <c r="AF842" s="5">
        <v>45412</v>
      </c>
      <c r="AG842" t="s">
        <v>66</v>
      </c>
    </row>
    <row r="843" spans="1:33" x14ac:dyDescent="0.25">
      <c r="A843" t="s">
        <v>6100</v>
      </c>
      <c r="B843" t="s">
        <v>53</v>
      </c>
      <c r="C843" s="5">
        <v>45383</v>
      </c>
      <c r="D843" s="5">
        <v>45412</v>
      </c>
      <c r="E843" t="s">
        <v>40</v>
      </c>
      <c r="F843" t="s">
        <v>265</v>
      </c>
      <c r="G843" t="s">
        <v>266</v>
      </c>
      <c r="H843" t="s">
        <v>266</v>
      </c>
      <c r="I843" t="s">
        <v>71</v>
      </c>
      <c r="J843" t="s">
        <v>6101</v>
      </c>
      <c r="K843" t="s">
        <v>6102</v>
      </c>
      <c r="L843" t="s">
        <v>259</v>
      </c>
      <c r="M843" t="s">
        <v>51</v>
      </c>
      <c r="N843" t="s">
        <v>505</v>
      </c>
      <c r="O843" t="s">
        <v>62</v>
      </c>
      <c r="P843" t="s">
        <v>6103</v>
      </c>
      <c r="Q843" t="s">
        <v>62</v>
      </c>
      <c r="R843" t="s">
        <v>6104</v>
      </c>
      <c r="S843" t="s">
        <v>6104</v>
      </c>
      <c r="T843" t="s">
        <v>6104</v>
      </c>
      <c r="U843" t="s">
        <v>6104</v>
      </c>
      <c r="V843" t="s">
        <v>6104</v>
      </c>
      <c r="W843" t="s">
        <v>6104</v>
      </c>
      <c r="X843" t="s">
        <v>6104</v>
      </c>
      <c r="Y843" t="s">
        <v>6104</v>
      </c>
      <c r="Z843" t="s">
        <v>6104</v>
      </c>
      <c r="AA843" t="s">
        <v>6104</v>
      </c>
      <c r="AB843" t="s">
        <v>6104</v>
      </c>
      <c r="AC843" t="s">
        <v>6104</v>
      </c>
      <c r="AD843" t="s">
        <v>6104</v>
      </c>
      <c r="AE843" t="s">
        <v>6105</v>
      </c>
      <c r="AF843" s="5">
        <v>45412</v>
      </c>
      <c r="AG843" t="s">
        <v>66</v>
      </c>
    </row>
    <row r="844" spans="1:33" x14ac:dyDescent="0.25">
      <c r="A844" t="s">
        <v>6106</v>
      </c>
      <c r="B844" t="s">
        <v>53</v>
      </c>
      <c r="C844" s="5">
        <v>45383</v>
      </c>
      <c r="D844" s="5">
        <v>45412</v>
      </c>
      <c r="E844" t="s">
        <v>40</v>
      </c>
      <c r="F844" t="s">
        <v>5353</v>
      </c>
      <c r="G844" t="s">
        <v>6107</v>
      </c>
      <c r="H844" t="s">
        <v>6107</v>
      </c>
      <c r="I844" t="s">
        <v>94</v>
      </c>
      <c r="J844" t="s">
        <v>6108</v>
      </c>
      <c r="K844" t="s">
        <v>1099</v>
      </c>
      <c r="L844" t="s">
        <v>3751</v>
      </c>
      <c r="M844" t="s">
        <v>50</v>
      </c>
      <c r="N844" t="s">
        <v>6109</v>
      </c>
      <c r="O844" t="s">
        <v>62</v>
      </c>
      <c r="P844" t="s">
        <v>6110</v>
      </c>
      <c r="Q844" t="s">
        <v>62</v>
      </c>
      <c r="R844" t="s">
        <v>6111</v>
      </c>
      <c r="S844" t="s">
        <v>6111</v>
      </c>
      <c r="T844" t="s">
        <v>6111</v>
      </c>
      <c r="U844" t="s">
        <v>6111</v>
      </c>
      <c r="V844" t="s">
        <v>6111</v>
      </c>
      <c r="W844" t="s">
        <v>6111</v>
      </c>
      <c r="X844" t="s">
        <v>6111</v>
      </c>
      <c r="Y844" t="s">
        <v>6111</v>
      </c>
      <c r="Z844" t="s">
        <v>6111</v>
      </c>
      <c r="AA844" t="s">
        <v>6111</v>
      </c>
      <c r="AB844" t="s">
        <v>6111</v>
      </c>
      <c r="AC844" t="s">
        <v>6111</v>
      </c>
      <c r="AD844" t="s">
        <v>6111</v>
      </c>
      <c r="AE844" t="s">
        <v>6112</v>
      </c>
      <c r="AF844" s="5">
        <v>45412</v>
      </c>
      <c r="AG844" t="s">
        <v>66</v>
      </c>
    </row>
    <row r="845" spans="1:33" x14ac:dyDescent="0.25">
      <c r="A845" t="s">
        <v>6113</v>
      </c>
      <c r="B845" t="s">
        <v>53</v>
      </c>
      <c r="C845" s="5">
        <v>45383</v>
      </c>
      <c r="D845" s="5">
        <v>45412</v>
      </c>
      <c r="E845" t="s">
        <v>47</v>
      </c>
      <c r="F845" t="s">
        <v>5749</v>
      </c>
      <c r="G845" t="s">
        <v>6114</v>
      </c>
      <c r="H845" t="s">
        <v>6115</v>
      </c>
      <c r="I845" t="s">
        <v>94</v>
      </c>
      <c r="J845" t="s">
        <v>6116</v>
      </c>
      <c r="K845" t="s">
        <v>1081</v>
      </c>
      <c r="L845" t="s">
        <v>74</v>
      </c>
      <c r="M845" t="s">
        <v>50</v>
      </c>
      <c r="N845" t="s">
        <v>6117</v>
      </c>
      <c r="O845" t="s">
        <v>62</v>
      </c>
      <c r="P845" t="s">
        <v>6118</v>
      </c>
      <c r="Q845" t="s">
        <v>62</v>
      </c>
      <c r="R845" t="s">
        <v>6119</v>
      </c>
      <c r="S845" t="s">
        <v>6119</v>
      </c>
      <c r="T845" t="s">
        <v>6119</v>
      </c>
      <c r="U845" t="s">
        <v>6119</v>
      </c>
      <c r="V845" t="s">
        <v>6119</v>
      </c>
      <c r="W845" t="s">
        <v>6119</v>
      </c>
      <c r="X845" t="s">
        <v>6119</v>
      </c>
      <c r="Y845" t="s">
        <v>6119</v>
      </c>
      <c r="Z845" t="s">
        <v>6119</v>
      </c>
      <c r="AA845" t="s">
        <v>6119</v>
      </c>
      <c r="AB845" t="s">
        <v>6119</v>
      </c>
      <c r="AC845" t="s">
        <v>6119</v>
      </c>
      <c r="AD845" t="s">
        <v>6119</v>
      </c>
      <c r="AE845" t="s">
        <v>6120</v>
      </c>
      <c r="AF845" s="5">
        <v>45412</v>
      </c>
      <c r="AG845" t="s">
        <v>66</v>
      </c>
    </row>
    <row r="846" spans="1:33" x14ac:dyDescent="0.25">
      <c r="A846" t="s">
        <v>6121</v>
      </c>
      <c r="B846" t="s">
        <v>53</v>
      </c>
      <c r="C846" s="5">
        <v>45383</v>
      </c>
      <c r="D846" s="5">
        <v>45412</v>
      </c>
      <c r="E846" t="s">
        <v>40</v>
      </c>
      <c r="F846" t="s">
        <v>6122</v>
      </c>
      <c r="G846" t="s">
        <v>6123</v>
      </c>
      <c r="H846" t="s">
        <v>6123</v>
      </c>
      <c r="I846" t="s">
        <v>154</v>
      </c>
      <c r="J846" t="s">
        <v>6124</v>
      </c>
      <c r="K846" t="s">
        <v>659</v>
      </c>
      <c r="L846" t="s">
        <v>144</v>
      </c>
      <c r="M846" t="s">
        <v>50</v>
      </c>
      <c r="N846" t="s">
        <v>6125</v>
      </c>
      <c r="O846" t="s">
        <v>62</v>
      </c>
      <c r="P846" t="s">
        <v>6126</v>
      </c>
      <c r="Q846" t="s">
        <v>62</v>
      </c>
      <c r="R846" t="s">
        <v>6127</v>
      </c>
      <c r="S846" t="s">
        <v>6127</v>
      </c>
      <c r="T846" t="s">
        <v>6127</v>
      </c>
      <c r="U846" t="s">
        <v>6127</v>
      </c>
      <c r="V846" t="s">
        <v>6127</v>
      </c>
      <c r="W846" t="s">
        <v>6127</v>
      </c>
      <c r="X846" t="s">
        <v>6127</v>
      </c>
      <c r="Y846" t="s">
        <v>6127</v>
      </c>
      <c r="Z846" t="s">
        <v>6127</v>
      </c>
      <c r="AA846" t="s">
        <v>6127</v>
      </c>
      <c r="AB846" t="s">
        <v>6127</v>
      </c>
      <c r="AC846" t="s">
        <v>6127</v>
      </c>
      <c r="AD846" t="s">
        <v>6127</v>
      </c>
      <c r="AE846" t="s">
        <v>6128</v>
      </c>
      <c r="AF846" s="5">
        <v>45412</v>
      </c>
      <c r="AG846" t="s">
        <v>66</v>
      </c>
    </row>
    <row r="847" spans="1:33" x14ac:dyDescent="0.25">
      <c r="A847" t="s">
        <v>6129</v>
      </c>
      <c r="B847" t="s">
        <v>53</v>
      </c>
      <c r="C847" s="5">
        <v>45383</v>
      </c>
      <c r="D847" s="5">
        <v>45412</v>
      </c>
      <c r="E847" t="s">
        <v>40</v>
      </c>
      <c r="F847" t="s">
        <v>265</v>
      </c>
      <c r="G847" t="s">
        <v>266</v>
      </c>
      <c r="H847" t="s">
        <v>266</v>
      </c>
      <c r="I847" t="s">
        <v>71</v>
      </c>
      <c r="J847" t="s">
        <v>1105</v>
      </c>
      <c r="K847" t="s">
        <v>375</v>
      </c>
      <c r="L847" t="s">
        <v>2488</v>
      </c>
      <c r="M847" t="s">
        <v>51</v>
      </c>
      <c r="N847" t="s">
        <v>4415</v>
      </c>
      <c r="O847" t="s">
        <v>62</v>
      </c>
      <c r="P847" t="s">
        <v>6130</v>
      </c>
      <c r="Q847" t="s">
        <v>62</v>
      </c>
      <c r="R847" t="s">
        <v>6131</v>
      </c>
      <c r="S847" t="s">
        <v>6131</v>
      </c>
      <c r="T847" t="s">
        <v>6131</v>
      </c>
      <c r="U847" t="s">
        <v>6131</v>
      </c>
      <c r="V847" t="s">
        <v>6131</v>
      </c>
      <c r="W847" t="s">
        <v>6131</v>
      </c>
      <c r="X847" t="s">
        <v>6131</v>
      </c>
      <c r="Y847" t="s">
        <v>6131</v>
      </c>
      <c r="Z847" t="s">
        <v>6131</v>
      </c>
      <c r="AA847" t="s">
        <v>6131</v>
      </c>
      <c r="AB847" t="s">
        <v>6131</v>
      </c>
      <c r="AC847" t="s">
        <v>6131</v>
      </c>
      <c r="AD847" t="s">
        <v>6131</v>
      </c>
      <c r="AE847" t="s">
        <v>6132</v>
      </c>
      <c r="AF847" s="5">
        <v>45412</v>
      </c>
      <c r="AG847" t="s">
        <v>66</v>
      </c>
    </row>
    <row r="848" spans="1:33" x14ac:dyDescent="0.25">
      <c r="A848" t="s">
        <v>6133</v>
      </c>
      <c r="B848" t="s">
        <v>53</v>
      </c>
      <c r="C848" s="5">
        <v>45383</v>
      </c>
      <c r="D848" s="5">
        <v>45412</v>
      </c>
      <c r="E848" t="s">
        <v>47</v>
      </c>
      <c r="F848" t="s">
        <v>4194</v>
      </c>
      <c r="G848" t="s">
        <v>4432</v>
      </c>
      <c r="H848" t="s">
        <v>4433</v>
      </c>
      <c r="I848" t="s">
        <v>83</v>
      </c>
      <c r="J848" t="s">
        <v>6134</v>
      </c>
      <c r="K848" t="s">
        <v>4168</v>
      </c>
      <c r="L848" t="s">
        <v>813</v>
      </c>
      <c r="M848" t="s">
        <v>51</v>
      </c>
      <c r="N848" t="s">
        <v>6135</v>
      </c>
      <c r="O848" t="s">
        <v>62</v>
      </c>
      <c r="P848" t="s">
        <v>6136</v>
      </c>
      <c r="Q848" t="s">
        <v>62</v>
      </c>
      <c r="R848" t="s">
        <v>6137</v>
      </c>
      <c r="S848" t="s">
        <v>6137</v>
      </c>
      <c r="T848" t="s">
        <v>6137</v>
      </c>
      <c r="U848" t="s">
        <v>6137</v>
      </c>
      <c r="V848" t="s">
        <v>6137</v>
      </c>
      <c r="W848" t="s">
        <v>6137</v>
      </c>
      <c r="X848" t="s">
        <v>6137</v>
      </c>
      <c r="Y848" t="s">
        <v>6137</v>
      </c>
      <c r="Z848" t="s">
        <v>6137</v>
      </c>
      <c r="AA848" t="s">
        <v>6137</v>
      </c>
      <c r="AB848" t="s">
        <v>6137</v>
      </c>
      <c r="AC848" t="s">
        <v>6137</v>
      </c>
      <c r="AD848" t="s">
        <v>6137</v>
      </c>
      <c r="AE848" t="s">
        <v>6138</v>
      </c>
      <c r="AF848" s="5">
        <v>45412</v>
      </c>
      <c r="AG848" t="s">
        <v>66</v>
      </c>
    </row>
    <row r="849" spans="1:33" x14ac:dyDescent="0.25">
      <c r="A849" t="s">
        <v>6139</v>
      </c>
      <c r="B849" t="s">
        <v>53</v>
      </c>
      <c r="C849" s="5">
        <v>45383</v>
      </c>
      <c r="D849" s="5">
        <v>45412</v>
      </c>
      <c r="E849" t="s">
        <v>47</v>
      </c>
      <c r="F849" t="s">
        <v>4194</v>
      </c>
      <c r="G849" t="s">
        <v>4432</v>
      </c>
      <c r="H849" t="s">
        <v>4433</v>
      </c>
      <c r="I849" t="s">
        <v>83</v>
      </c>
      <c r="J849" t="s">
        <v>6140</v>
      </c>
      <c r="K849" t="s">
        <v>2533</v>
      </c>
      <c r="L849" t="s">
        <v>6141</v>
      </c>
      <c r="M849" t="s">
        <v>51</v>
      </c>
      <c r="N849" t="s">
        <v>6142</v>
      </c>
      <c r="O849" t="s">
        <v>62</v>
      </c>
      <c r="P849" t="s">
        <v>6143</v>
      </c>
      <c r="Q849" t="s">
        <v>62</v>
      </c>
      <c r="R849" t="s">
        <v>6144</v>
      </c>
      <c r="S849" t="s">
        <v>6144</v>
      </c>
      <c r="T849" t="s">
        <v>6144</v>
      </c>
      <c r="U849" t="s">
        <v>6144</v>
      </c>
      <c r="V849" t="s">
        <v>6144</v>
      </c>
      <c r="W849" t="s">
        <v>6144</v>
      </c>
      <c r="X849" t="s">
        <v>6144</v>
      </c>
      <c r="Y849" t="s">
        <v>6144</v>
      </c>
      <c r="Z849" t="s">
        <v>6144</v>
      </c>
      <c r="AA849" t="s">
        <v>6144</v>
      </c>
      <c r="AB849" t="s">
        <v>6144</v>
      </c>
      <c r="AC849" t="s">
        <v>6144</v>
      </c>
      <c r="AD849" t="s">
        <v>6144</v>
      </c>
      <c r="AE849" t="s">
        <v>6145</v>
      </c>
      <c r="AF849" s="5">
        <v>45412</v>
      </c>
      <c r="AG849" t="s">
        <v>66</v>
      </c>
    </row>
    <row r="850" spans="1:33" x14ac:dyDescent="0.25">
      <c r="A850" t="s">
        <v>6146</v>
      </c>
      <c r="B850" t="s">
        <v>53</v>
      </c>
      <c r="C850" s="5">
        <v>45383</v>
      </c>
      <c r="D850" s="5">
        <v>45412</v>
      </c>
      <c r="E850" t="s">
        <v>40</v>
      </c>
      <c r="F850" t="s">
        <v>2218</v>
      </c>
      <c r="G850" t="s">
        <v>2219</v>
      </c>
      <c r="H850" t="s">
        <v>2220</v>
      </c>
      <c r="I850" t="s">
        <v>94</v>
      </c>
      <c r="J850" t="s">
        <v>6147</v>
      </c>
      <c r="K850" t="s">
        <v>6148</v>
      </c>
      <c r="L850" t="s">
        <v>823</v>
      </c>
      <c r="M850" t="s">
        <v>50</v>
      </c>
      <c r="N850" t="s">
        <v>6149</v>
      </c>
      <c r="O850" t="s">
        <v>62</v>
      </c>
      <c r="P850" t="s">
        <v>6150</v>
      </c>
      <c r="Q850" t="s">
        <v>62</v>
      </c>
      <c r="R850" t="s">
        <v>6151</v>
      </c>
      <c r="S850" t="s">
        <v>6151</v>
      </c>
      <c r="T850" t="s">
        <v>6151</v>
      </c>
      <c r="U850" t="s">
        <v>6151</v>
      </c>
      <c r="V850" t="s">
        <v>6151</v>
      </c>
      <c r="W850" t="s">
        <v>6151</v>
      </c>
      <c r="X850" t="s">
        <v>6151</v>
      </c>
      <c r="Y850" t="s">
        <v>6151</v>
      </c>
      <c r="Z850" t="s">
        <v>6151</v>
      </c>
      <c r="AA850" t="s">
        <v>6151</v>
      </c>
      <c r="AB850" t="s">
        <v>6151</v>
      </c>
      <c r="AC850" t="s">
        <v>6151</v>
      </c>
      <c r="AD850" t="s">
        <v>6151</v>
      </c>
      <c r="AE850" t="s">
        <v>6152</v>
      </c>
      <c r="AF850" s="5">
        <v>45412</v>
      </c>
      <c r="AG850" t="s">
        <v>66</v>
      </c>
    </row>
    <row r="851" spans="1:33" x14ac:dyDescent="0.25">
      <c r="A851" t="s">
        <v>6153</v>
      </c>
      <c r="B851" t="s">
        <v>53</v>
      </c>
      <c r="C851" s="5">
        <v>45383</v>
      </c>
      <c r="D851" s="5">
        <v>45412</v>
      </c>
      <c r="E851" t="s">
        <v>40</v>
      </c>
      <c r="F851" t="s">
        <v>1453</v>
      </c>
      <c r="G851" t="s">
        <v>1454</v>
      </c>
      <c r="H851" t="s">
        <v>1455</v>
      </c>
      <c r="I851" t="s">
        <v>94</v>
      </c>
      <c r="J851" t="s">
        <v>5039</v>
      </c>
      <c r="K851" t="s">
        <v>624</v>
      </c>
      <c r="L851" t="s">
        <v>1627</v>
      </c>
      <c r="M851" t="s">
        <v>50</v>
      </c>
      <c r="N851" t="s">
        <v>6154</v>
      </c>
      <c r="O851" t="s">
        <v>62</v>
      </c>
      <c r="P851" t="s">
        <v>6155</v>
      </c>
      <c r="Q851" t="s">
        <v>62</v>
      </c>
      <c r="R851" t="s">
        <v>6156</v>
      </c>
      <c r="S851" t="s">
        <v>6156</v>
      </c>
      <c r="T851" t="s">
        <v>6156</v>
      </c>
      <c r="U851" t="s">
        <v>6156</v>
      </c>
      <c r="V851" t="s">
        <v>6156</v>
      </c>
      <c r="W851" t="s">
        <v>6156</v>
      </c>
      <c r="X851" t="s">
        <v>6156</v>
      </c>
      <c r="Y851" t="s">
        <v>6156</v>
      </c>
      <c r="Z851" t="s">
        <v>6156</v>
      </c>
      <c r="AA851" t="s">
        <v>6156</v>
      </c>
      <c r="AB851" t="s">
        <v>6156</v>
      </c>
      <c r="AC851" t="s">
        <v>6156</v>
      </c>
      <c r="AD851" t="s">
        <v>6156</v>
      </c>
      <c r="AE851" t="s">
        <v>2695</v>
      </c>
      <c r="AF851" s="5">
        <v>45412</v>
      </c>
      <c r="AG851" t="s">
        <v>66</v>
      </c>
    </row>
    <row r="852" spans="1:33" x14ac:dyDescent="0.25">
      <c r="A852" t="s">
        <v>6157</v>
      </c>
      <c r="B852" t="s">
        <v>53</v>
      </c>
      <c r="C852" s="5">
        <v>45383</v>
      </c>
      <c r="D852" s="5">
        <v>45412</v>
      </c>
      <c r="E852" t="s">
        <v>40</v>
      </c>
      <c r="F852" t="s">
        <v>6158</v>
      </c>
      <c r="G852" t="s">
        <v>6159</v>
      </c>
      <c r="H852" t="s">
        <v>6159</v>
      </c>
      <c r="I852" t="s">
        <v>231</v>
      </c>
      <c r="J852" t="s">
        <v>2276</v>
      </c>
      <c r="K852" t="s">
        <v>5050</v>
      </c>
      <c r="L852" t="s">
        <v>512</v>
      </c>
      <c r="M852" t="s">
        <v>50</v>
      </c>
      <c r="N852" t="s">
        <v>6160</v>
      </c>
      <c r="O852" t="s">
        <v>62</v>
      </c>
      <c r="P852" t="s">
        <v>6161</v>
      </c>
      <c r="Q852" t="s">
        <v>62</v>
      </c>
      <c r="R852" t="s">
        <v>6162</v>
      </c>
      <c r="S852" t="s">
        <v>6162</v>
      </c>
      <c r="T852" t="s">
        <v>6162</v>
      </c>
      <c r="U852" t="s">
        <v>6162</v>
      </c>
      <c r="V852" t="s">
        <v>6162</v>
      </c>
      <c r="W852" t="s">
        <v>6162</v>
      </c>
      <c r="X852" t="s">
        <v>6162</v>
      </c>
      <c r="Y852" t="s">
        <v>6162</v>
      </c>
      <c r="Z852" t="s">
        <v>6162</v>
      </c>
      <c r="AA852" t="s">
        <v>6162</v>
      </c>
      <c r="AB852" t="s">
        <v>6162</v>
      </c>
      <c r="AC852" t="s">
        <v>6162</v>
      </c>
      <c r="AD852" t="s">
        <v>6162</v>
      </c>
      <c r="AE852" t="s">
        <v>2701</v>
      </c>
      <c r="AF852" s="5">
        <v>45412</v>
      </c>
      <c r="AG852" t="s">
        <v>66</v>
      </c>
    </row>
    <row r="853" spans="1:33" x14ac:dyDescent="0.25">
      <c r="A853" t="s">
        <v>6163</v>
      </c>
      <c r="B853" t="s">
        <v>53</v>
      </c>
      <c r="C853" s="5">
        <v>45383</v>
      </c>
      <c r="D853" s="5">
        <v>45412</v>
      </c>
      <c r="E853" t="s">
        <v>47</v>
      </c>
      <c r="F853" t="s">
        <v>336</v>
      </c>
      <c r="G853" t="s">
        <v>337</v>
      </c>
      <c r="H853" t="s">
        <v>337</v>
      </c>
      <c r="I853" t="s">
        <v>177</v>
      </c>
      <c r="J853" t="s">
        <v>6164</v>
      </c>
      <c r="K853" t="s">
        <v>2881</v>
      </c>
      <c r="L853" t="s">
        <v>999</v>
      </c>
      <c r="M853" t="s">
        <v>51</v>
      </c>
      <c r="N853" t="s">
        <v>498</v>
      </c>
      <c r="O853" t="s">
        <v>62</v>
      </c>
      <c r="P853" t="s">
        <v>6165</v>
      </c>
      <c r="Q853" t="s">
        <v>62</v>
      </c>
      <c r="R853" t="s">
        <v>6166</v>
      </c>
      <c r="S853" t="s">
        <v>6166</v>
      </c>
      <c r="T853" t="s">
        <v>6166</v>
      </c>
      <c r="U853" t="s">
        <v>6166</v>
      </c>
      <c r="V853" t="s">
        <v>6166</v>
      </c>
      <c r="W853" t="s">
        <v>6166</v>
      </c>
      <c r="X853" t="s">
        <v>6166</v>
      </c>
      <c r="Y853" t="s">
        <v>6166</v>
      </c>
      <c r="Z853" t="s">
        <v>6166</v>
      </c>
      <c r="AA853" t="s">
        <v>6166</v>
      </c>
      <c r="AB853" t="s">
        <v>6166</v>
      </c>
      <c r="AC853" t="s">
        <v>6166</v>
      </c>
      <c r="AD853" t="s">
        <v>6166</v>
      </c>
      <c r="AE853" t="s">
        <v>6167</v>
      </c>
      <c r="AF853" s="5">
        <v>45412</v>
      </c>
      <c r="AG853" t="s">
        <v>66</v>
      </c>
    </row>
    <row r="854" spans="1:33" x14ac:dyDescent="0.25">
      <c r="A854" t="s">
        <v>6168</v>
      </c>
      <c r="B854" t="s">
        <v>53</v>
      </c>
      <c r="C854" s="5">
        <v>45383</v>
      </c>
      <c r="D854" s="5">
        <v>45412</v>
      </c>
      <c r="E854" t="s">
        <v>47</v>
      </c>
      <c r="F854" t="s">
        <v>4594</v>
      </c>
      <c r="G854" t="s">
        <v>4595</v>
      </c>
      <c r="H854" t="s">
        <v>4596</v>
      </c>
      <c r="I854" t="s">
        <v>177</v>
      </c>
      <c r="J854" t="s">
        <v>1800</v>
      </c>
      <c r="K854" t="s">
        <v>6169</v>
      </c>
      <c r="L854" t="s">
        <v>6170</v>
      </c>
      <c r="M854" t="s">
        <v>50</v>
      </c>
      <c r="N854" t="s">
        <v>4599</v>
      </c>
      <c r="O854" t="s">
        <v>62</v>
      </c>
      <c r="P854" t="s">
        <v>4600</v>
      </c>
      <c r="Q854" t="s">
        <v>62</v>
      </c>
      <c r="R854" t="s">
        <v>6171</v>
      </c>
      <c r="S854" t="s">
        <v>6171</v>
      </c>
      <c r="T854" t="s">
        <v>6171</v>
      </c>
      <c r="U854" t="s">
        <v>6171</v>
      </c>
      <c r="V854" t="s">
        <v>6171</v>
      </c>
      <c r="W854" t="s">
        <v>6171</v>
      </c>
      <c r="X854" t="s">
        <v>6171</v>
      </c>
      <c r="Y854" t="s">
        <v>6171</v>
      </c>
      <c r="Z854" t="s">
        <v>6171</v>
      </c>
      <c r="AA854" t="s">
        <v>6171</v>
      </c>
      <c r="AB854" t="s">
        <v>6171</v>
      </c>
      <c r="AC854" t="s">
        <v>6171</v>
      </c>
      <c r="AD854" t="s">
        <v>6171</v>
      </c>
      <c r="AE854" t="s">
        <v>5842</v>
      </c>
      <c r="AF854" s="5">
        <v>45412</v>
      </c>
      <c r="AG854" t="s">
        <v>66</v>
      </c>
    </row>
    <row r="855" spans="1:33" x14ac:dyDescent="0.25">
      <c r="A855" t="s">
        <v>6172</v>
      </c>
      <c r="B855" t="s">
        <v>53</v>
      </c>
      <c r="C855" s="5">
        <v>45383</v>
      </c>
      <c r="D855" s="5">
        <v>45412</v>
      </c>
      <c r="E855" t="s">
        <v>47</v>
      </c>
      <c r="F855" t="s">
        <v>6173</v>
      </c>
      <c r="G855" t="s">
        <v>6174</v>
      </c>
      <c r="H855" t="s">
        <v>6175</v>
      </c>
      <c r="I855" t="s">
        <v>231</v>
      </c>
      <c r="J855" t="s">
        <v>3359</v>
      </c>
      <c r="K855" t="s">
        <v>1752</v>
      </c>
      <c r="L855" t="s">
        <v>157</v>
      </c>
      <c r="M855" t="s">
        <v>51</v>
      </c>
      <c r="N855" t="s">
        <v>6176</v>
      </c>
      <c r="O855" t="s">
        <v>62</v>
      </c>
      <c r="P855" t="s">
        <v>6177</v>
      </c>
      <c r="Q855" t="s">
        <v>62</v>
      </c>
      <c r="R855" t="s">
        <v>6178</v>
      </c>
      <c r="S855" t="s">
        <v>6178</v>
      </c>
      <c r="T855" t="s">
        <v>6178</v>
      </c>
      <c r="U855" t="s">
        <v>6178</v>
      </c>
      <c r="V855" t="s">
        <v>6178</v>
      </c>
      <c r="W855" t="s">
        <v>6178</v>
      </c>
      <c r="X855" t="s">
        <v>6178</v>
      </c>
      <c r="Y855" t="s">
        <v>6178</v>
      </c>
      <c r="Z855" t="s">
        <v>6178</v>
      </c>
      <c r="AA855" t="s">
        <v>6178</v>
      </c>
      <c r="AB855" t="s">
        <v>6178</v>
      </c>
      <c r="AC855" t="s">
        <v>6178</v>
      </c>
      <c r="AD855" t="s">
        <v>6178</v>
      </c>
      <c r="AE855" t="s">
        <v>6179</v>
      </c>
      <c r="AF855" s="5">
        <v>45412</v>
      </c>
      <c r="AG855" t="s">
        <v>66</v>
      </c>
    </row>
    <row r="856" spans="1:33" x14ac:dyDescent="0.25">
      <c r="A856" t="s">
        <v>6180</v>
      </c>
      <c r="B856" t="s">
        <v>53</v>
      </c>
      <c r="C856" s="5">
        <v>45383</v>
      </c>
      <c r="D856" s="5">
        <v>45412</v>
      </c>
      <c r="E856" t="s">
        <v>47</v>
      </c>
      <c r="F856" t="s">
        <v>3931</v>
      </c>
      <c r="G856" t="s">
        <v>3932</v>
      </c>
      <c r="H856" t="s">
        <v>3933</v>
      </c>
      <c r="I856" t="s">
        <v>83</v>
      </c>
      <c r="J856" t="s">
        <v>6181</v>
      </c>
      <c r="K856" t="s">
        <v>416</v>
      </c>
      <c r="L856" t="s">
        <v>85</v>
      </c>
      <c r="M856" t="s">
        <v>51</v>
      </c>
      <c r="N856" t="s">
        <v>6182</v>
      </c>
      <c r="O856" t="s">
        <v>62</v>
      </c>
      <c r="P856" t="s">
        <v>6183</v>
      </c>
      <c r="Q856" t="s">
        <v>62</v>
      </c>
      <c r="R856" t="s">
        <v>6184</v>
      </c>
      <c r="S856" t="s">
        <v>6184</v>
      </c>
      <c r="T856" t="s">
        <v>6184</v>
      </c>
      <c r="U856" t="s">
        <v>6184</v>
      </c>
      <c r="V856" t="s">
        <v>6184</v>
      </c>
      <c r="W856" t="s">
        <v>6184</v>
      </c>
      <c r="X856" t="s">
        <v>6184</v>
      </c>
      <c r="Y856" t="s">
        <v>6184</v>
      </c>
      <c r="Z856" t="s">
        <v>6184</v>
      </c>
      <c r="AA856" t="s">
        <v>6184</v>
      </c>
      <c r="AB856" t="s">
        <v>6184</v>
      </c>
      <c r="AC856" t="s">
        <v>6184</v>
      </c>
      <c r="AD856" t="s">
        <v>6184</v>
      </c>
      <c r="AE856" t="s">
        <v>6185</v>
      </c>
      <c r="AF856" s="5">
        <v>45412</v>
      </c>
      <c r="AG856" t="s">
        <v>66</v>
      </c>
    </row>
    <row r="857" spans="1:33" x14ac:dyDescent="0.25">
      <c r="A857" t="s">
        <v>6186</v>
      </c>
      <c r="B857" t="s">
        <v>53</v>
      </c>
      <c r="C857" s="5">
        <v>45383</v>
      </c>
      <c r="D857" s="5">
        <v>45412</v>
      </c>
      <c r="E857" t="s">
        <v>40</v>
      </c>
      <c r="F857" t="s">
        <v>750</v>
      </c>
      <c r="G857" t="s">
        <v>751</v>
      </c>
      <c r="H857" t="s">
        <v>751</v>
      </c>
      <c r="I857" t="s">
        <v>231</v>
      </c>
      <c r="J857" t="s">
        <v>6187</v>
      </c>
      <c r="K857" t="s">
        <v>60</v>
      </c>
      <c r="L857" t="s">
        <v>6188</v>
      </c>
      <c r="M857" t="s">
        <v>50</v>
      </c>
      <c r="N857" t="s">
        <v>6189</v>
      </c>
      <c r="O857" t="s">
        <v>62</v>
      </c>
      <c r="P857" t="s">
        <v>6190</v>
      </c>
      <c r="Q857" t="s">
        <v>62</v>
      </c>
      <c r="R857" t="s">
        <v>6191</v>
      </c>
      <c r="S857" t="s">
        <v>6191</v>
      </c>
      <c r="T857" t="s">
        <v>6191</v>
      </c>
      <c r="U857" t="s">
        <v>6191</v>
      </c>
      <c r="V857" t="s">
        <v>6191</v>
      </c>
      <c r="W857" t="s">
        <v>6191</v>
      </c>
      <c r="X857" t="s">
        <v>6191</v>
      </c>
      <c r="Y857" t="s">
        <v>6191</v>
      </c>
      <c r="Z857" t="s">
        <v>6191</v>
      </c>
      <c r="AA857" t="s">
        <v>6191</v>
      </c>
      <c r="AB857" t="s">
        <v>6191</v>
      </c>
      <c r="AC857" t="s">
        <v>6191</v>
      </c>
      <c r="AD857" t="s">
        <v>6191</v>
      </c>
      <c r="AE857" t="s">
        <v>6192</v>
      </c>
      <c r="AF857" s="5">
        <v>45412</v>
      </c>
      <c r="AG857" t="s">
        <v>66</v>
      </c>
    </row>
    <row r="858" spans="1:33" x14ac:dyDescent="0.25">
      <c r="A858" t="s">
        <v>6193</v>
      </c>
      <c r="B858" t="s">
        <v>53</v>
      </c>
      <c r="C858" s="5">
        <v>45383</v>
      </c>
      <c r="D858" s="5">
        <v>45412</v>
      </c>
      <c r="E858" t="s">
        <v>47</v>
      </c>
      <c r="F858" t="s">
        <v>4365</v>
      </c>
      <c r="G858" t="s">
        <v>4544</v>
      </c>
      <c r="H858" t="s">
        <v>4545</v>
      </c>
      <c r="I858" t="s">
        <v>199</v>
      </c>
      <c r="J858" t="s">
        <v>6194</v>
      </c>
      <c r="K858" t="s">
        <v>85</v>
      </c>
      <c r="L858" t="s">
        <v>2138</v>
      </c>
      <c r="M858" t="s">
        <v>50</v>
      </c>
      <c r="N858" t="s">
        <v>4547</v>
      </c>
      <c r="O858" t="s">
        <v>62</v>
      </c>
      <c r="P858" t="s">
        <v>6195</v>
      </c>
      <c r="Q858" t="s">
        <v>62</v>
      </c>
      <c r="R858" t="s">
        <v>6196</v>
      </c>
      <c r="S858" t="s">
        <v>6196</v>
      </c>
      <c r="T858" t="s">
        <v>6196</v>
      </c>
      <c r="U858" t="s">
        <v>6196</v>
      </c>
      <c r="V858" t="s">
        <v>6196</v>
      </c>
      <c r="W858" t="s">
        <v>6196</v>
      </c>
      <c r="X858" t="s">
        <v>6196</v>
      </c>
      <c r="Y858" t="s">
        <v>6196</v>
      </c>
      <c r="Z858" t="s">
        <v>6196</v>
      </c>
      <c r="AA858" t="s">
        <v>6196</v>
      </c>
      <c r="AB858" t="s">
        <v>6196</v>
      </c>
      <c r="AC858" t="s">
        <v>6196</v>
      </c>
      <c r="AD858" t="s">
        <v>6196</v>
      </c>
      <c r="AE858" t="s">
        <v>6197</v>
      </c>
      <c r="AF858" s="5">
        <v>45412</v>
      </c>
      <c r="AG858" t="s">
        <v>66</v>
      </c>
    </row>
    <row r="859" spans="1:33" x14ac:dyDescent="0.25">
      <c r="A859" t="s">
        <v>6198</v>
      </c>
      <c r="B859" t="s">
        <v>53</v>
      </c>
      <c r="C859" s="5">
        <v>45383</v>
      </c>
      <c r="D859" s="5">
        <v>45412</v>
      </c>
      <c r="E859" t="s">
        <v>47</v>
      </c>
      <c r="F859" t="s">
        <v>516</v>
      </c>
      <c r="G859" t="s">
        <v>6199</v>
      </c>
      <c r="H859" t="s">
        <v>6200</v>
      </c>
      <c r="I859" t="s">
        <v>2100</v>
      </c>
      <c r="J859" t="s">
        <v>6201</v>
      </c>
      <c r="K859" t="s">
        <v>259</v>
      </c>
      <c r="L859" t="s">
        <v>6202</v>
      </c>
      <c r="M859" t="s">
        <v>51</v>
      </c>
      <c r="N859" t="s">
        <v>6203</v>
      </c>
      <c r="O859" t="s">
        <v>62</v>
      </c>
      <c r="P859" t="s">
        <v>6204</v>
      </c>
      <c r="Q859" t="s">
        <v>62</v>
      </c>
      <c r="R859" t="s">
        <v>6205</v>
      </c>
      <c r="S859" t="s">
        <v>6205</v>
      </c>
      <c r="T859" t="s">
        <v>6205</v>
      </c>
      <c r="U859" t="s">
        <v>6205</v>
      </c>
      <c r="V859" t="s">
        <v>6205</v>
      </c>
      <c r="W859" t="s">
        <v>6205</v>
      </c>
      <c r="X859" t="s">
        <v>6205</v>
      </c>
      <c r="Y859" t="s">
        <v>6205</v>
      </c>
      <c r="Z859" t="s">
        <v>6205</v>
      </c>
      <c r="AA859" t="s">
        <v>6205</v>
      </c>
      <c r="AB859" t="s">
        <v>6205</v>
      </c>
      <c r="AC859" t="s">
        <v>6205</v>
      </c>
      <c r="AD859" t="s">
        <v>6205</v>
      </c>
      <c r="AE859" t="s">
        <v>6206</v>
      </c>
      <c r="AF859" s="5">
        <v>45412</v>
      </c>
      <c r="AG859" t="s">
        <v>66</v>
      </c>
    </row>
    <row r="860" spans="1:33" x14ac:dyDescent="0.25">
      <c r="A860" t="s">
        <v>6207</v>
      </c>
      <c r="B860" t="s">
        <v>53</v>
      </c>
      <c r="C860" s="5">
        <v>45383</v>
      </c>
      <c r="D860" s="5">
        <v>45412</v>
      </c>
      <c r="E860" t="s">
        <v>47</v>
      </c>
      <c r="F860" t="s">
        <v>6112</v>
      </c>
      <c r="G860" t="s">
        <v>6208</v>
      </c>
      <c r="H860" t="s">
        <v>6209</v>
      </c>
      <c r="I860" t="s">
        <v>177</v>
      </c>
      <c r="J860" t="s">
        <v>6210</v>
      </c>
      <c r="K860" t="s">
        <v>6211</v>
      </c>
      <c r="L860" t="s">
        <v>3310</v>
      </c>
      <c r="M860" t="s">
        <v>51</v>
      </c>
      <c r="N860" t="s">
        <v>6212</v>
      </c>
      <c r="O860" t="s">
        <v>62</v>
      </c>
      <c r="P860" t="s">
        <v>6213</v>
      </c>
      <c r="Q860" t="s">
        <v>62</v>
      </c>
      <c r="R860" t="s">
        <v>6214</v>
      </c>
      <c r="S860" t="s">
        <v>6214</v>
      </c>
      <c r="T860" t="s">
        <v>6214</v>
      </c>
      <c r="U860" t="s">
        <v>6214</v>
      </c>
      <c r="V860" t="s">
        <v>6214</v>
      </c>
      <c r="W860" t="s">
        <v>6214</v>
      </c>
      <c r="X860" t="s">
        <v>6214</v>
      </c>
      <c r="Y860" t="s">
        <v>6214</v>
      </c>
      <c r="Z860" t="s">
        <v>6214</v>
      </c>
      <c r="AA860" t="s">
        <v>6214</v>
      </c>
      <c r="AB860" t="s">
        <v>6214</v>
      </c>
      <c r="AC860" t="s">
        <v>6214</v>
      </c>
      <c r="AD860" t="s">
        <v>6214</v>
      </c>
      <c r="AE860" t="s">
        <v>6215</v>
      </c>
      <c r="AF860" s="5">
        <v>45412</v>
      </c>
      <c r="AG860" t="s">
        <v>66</v>
      </c>
    </row>
    <row r="861" spans="1:33" x14ac:dyDescent="0.25">
      <c r="A861" t="s">
        <v>6216</v>
      </c>
      <c r="B861" t="s">
        <v>53</v>
      </c>
      <c r="C861" s="5">
        <v>45383</v>
      </c>
      <c r="D861" s="5">
        <v>45412</v>
      </c>
      <c r="E861" t="s">
        <v>47</v>
      </c>
      <c r="F861" t="s">
        <v>369</v>
      </c>
      <c r="G861" t="s">
        <v>6217</v>
      </c>
      <c r="H861" t="s">
        <v>6217</v>
      </c>
      <c r="I861" t="s">
        <v>864</v>
      </c>
      <c r="J861" t="s">
        <v>6218</v>
      </c>
      <c r="K861" t="s">
        <v>145</v>
      </c>
      <c r="L861" t="s">
        <v>1386</v>
      </c>
      <c r="M861" t="s">
        <v>51</v>
      </c>
      <c r="N861" t="s">
        <v>6219</v>
      </c>
      <c r="O861" t="s">
        <v>62</v>
      </c>
      <c r="P861" t="s">
        <v>6220</v>
      </c>
      <c r="Q861" t="s">
        <v>62</v>
      </c>
      <c r="R861" t="s">
        <v>6221</v>
      </c>
      <c r="S861" t="s">
        <v>6221</v>
      </c>
      <c r="T861" t="s">
        <v>6221</v>
      </c>
      <c r="U861" t="s">
        <v>6221</v>
      </c>
      <c r="V861" t="s">
        <v>6221</v>
      </c>
      <c r="W861" t="s">
        <v>6221</v>
      </c>
      <c r="X861" t="s">
        <v>6221</v>
      </c>
      <c r="Y861" t="s">
        <v>6221</v>
      </c>
      <c r="Z861" t="s">
        <v>6221</v>
      </c>
      <c r="AA861" t="s">
        <v>6221</v>
      </c>
      <c r="AB861" t="s">
        <v>6221</v>
      </c>
      <c r="AC861" t="s">
        <v>6221</v>
      </c>
      <c r="AD861" t="s">
        <v>6221</v>
      </c>
      <c r="AE861" t="s">
        <v>6222</v>
      </c>
      <c r="AF861" s="5">
        <v>45412</v>
      </c>
      <c r="AG861" t="s">
        <v>66</v>
      </c>
    </row>
    <row r="862" spans="1:33" x14ac:dyDescent="0.25">
      <c r="A862" t="s">
        <v>6223</v>
      </c>
      <c r="B862" t="s">
        <v>53</v>
      </c>
      <c r="C862" s="5">
        <v>45383</v>
      </c>
      <c r="D862" s="5">
        <v>45412</v>
      </c>
      <c r="E862" t="s">
        <v>40</v>
      </c>
      <c r="F862" t="s">
        <v>1145</v>
      </c>
      <c r="G862" t="s">
        <v>1146</v>
      </c>
      <c r="H862" t="s">
        <v>1147</v>
      </c>
      <c r="I862" t="s">
        <v>94</v>
      </c>
      <c r="J862" t="s">
        <v>1293</v>
      </c>
      <c r="K862" t="s">
        <v>6224</v>
      </c>
      <c r="L862" t="s">
        <v>375</v>
      </c>
      <c r="M862" t="s">
        <v>50</v>
      </c>
      <c r="N862" t="s">
        <v>6225</v>
      </c>
      <c r="O862" t="s">
        <v>62</v>
      </c>
      <c r="P862" t="s">
        <v>6226</v>
      </c>
      <c r="Q862" t="s">
        <v>62</v>
      </c>
      <c r="R862" t="s">
        <v>6227</v>
      </c>
      <c r="S862" t="s">
        <v>6227</v>
      </c>
      <c r="T862" t="s">
        <v>6227</v>
      </c>
      <c r="U862" t="s">
        <v>6227</v>
      </c>
      <c r="V862" t="s">
        <v>6227</v>
      </c>
      <c r="W862" t="s">
        <v>6227</v>
      </c>
      <c r="X862" t="s">
        <v>6227</v>
      </c>
      <c r="Y862" t="s">
        <v>6227</v>
      </c>
      <c r="Z862" t="s">
        <v>6227</v>
      </c>
      <c r="AA862" t="s">
        <v>6227</v>
      </c>
      <c r="AB862" t="s">
        <v>6227</v>
      </c>
      <c r="AC862" t="s">
        <v>6227</v>
      </c>
      <c r="AD862" t="s">
        <v>6227</v>
      </c>
      <c r="AE862" t="s">
        <v>6228</v>
      </c>
      <c r="AF862" s="5">
        <v>45412</v>
      </c>
      <c r="AG862" t="s">
        <v>66</v>
      </c>
    </row>
    <row r="863" spans="1:33" x14ac:dyDescent="0.25">
      <c r="A863" t="s">
        <v>6229</v>
      </c>
      <c r="B863" t="s">
        <v>53</v>
      </c>
      <c r="C863" s="5">
        <v>45383</v>
      </c>
      <c r="D863" s="5">
        <v>45412</v>
      </c>
      <c r="E863" t="s">
        <v>40</v>
      </c>
      <c r="F863" t="s">
        <v>432</v>
      </c>
      <c r="G863" t="s">
        <v>433</v>
      </c>
      <c r="H863" t="s">
        <v>433</v>
      </c>
      <c r="I863" t="s">
        <v>94</v>
      </c>
      <c r="J863" t="s">
        <v>2276</v>
      </c>
      <c r="K863" t="s">
        <v>6230</v>
      </c>
      <c r="L863" t="s">
        <v>4079</v>
      </c>
      <c r="M863" t="s">
        <v>50</v>
      </c>
      <c r="N863" t="s">
        <v>6231</v>
      </c>
      <c r="O863" t="s">
        <v>62</v>
      </c>
      <c r="P863" t="s">
        <v>6232</v>
      </c>
      <c r="Q863" t="s">
        <v>62</v>
      </c>
      <c r="R863" t="s">
        <v>6233</v>
      </c>
      <c r="S863" t="s">
        <v>6233</v>
      </c>
      <c r="T863" t="s">
        <v>6233</v>
      </c>
      <c r="U863" t="s">
        <v>6233</v>
      </c>
      <c r="V863" t="s">
        <v>6233</v>
      </c>
      <c r="W863" t="s">
        <v>6233</v>
      </c>
      <c r="X863" t="s">
        <v>6233</v>
      </c>
      <c r="Y863" t="s">
        <v>6233</v>
      </c>
      <c r="Z863" t="s">
        <v>6233</v>
      </c>
      <c r="AA863" t="s">
        <v>6233</v>
      </c>
      <c r="AB863" t="s">
        <v>6233</v>
      </c>
      <c r="AC863" t="s">
        <v>6233</v>
      </c>
      <c r="AD863" t="s">
        <v>6233</v>
      </c>
      <c r="AE863" t="s">
        <v>6234</v>
      </c>
      <c r="AF863" s="5">
        <v>45412</v>
      </c>
      <c r="AG863" t="s">
        <v>66</v>
      </c>
    </row>
    <row r="864" spans="1:33" x14ac:dyDescent="0.25">
      <c r="A864" t="s">
        <v>6235</v>
      </c>
      <c r="B864" t="s">
        <v>53</v>
      </c>
      <c r="C864" s="5">
        <v>45383</v>
      </c>
      <c r="D864" s="5">
        <v>45412</v>
      </c>
      <c r="E864" t="s">
        <v>47</v>
      </c>
      <c r="F864" t="s">
        <v>819</v>
      </c>
      <c r="G864" t="s">
        <v>820</v>
      </c>
      <c r="H864" t="s">
        <v>821</v>
      </c>
      <c r="I864" t="s">
        <v>71</v>
      </c>
      <c r="J864" t="s">
        <v>6236</v>
      </c>
      <c r="K864" t="s">
        <v>6230</v>
      </c>
      <c r="L864" t="s">
        <v>2532</v>
      </c>
      <c r="M864" t="s">
        <v>51</v>
      </c>
      <c r="N864" t="s">
        <v>3107</v>
      </c>
      <c r="O864" t="s">
        <v>62</v>
      </c>
      <c r="P864" t="s">
        <v>6237</v>
      </c>
      <c r="Q864" t="s">
        <v>62</v>
      </c>
      <c r="R864" t="s">
        <v>6238</v>
      </c>
      <c r="S864" t="s">
        <v>6238</v>
      </c>
      <c r="T864" t="s">
        <v>6238</v>
      </c>
      <c r="U864" t="s">
        <v>6238</v>
      </c>
      <c r="V864" t="s">
        <v>6238</v>
      </c>
      <c r="W864" t="s">
        <v>6238</v>
      </c>
      <c r="X864" t="s">
        <v>6238</v>
      </c>
      <c r="Y864" t="s">
        <v>6238</v>
      </c>
      <c r="Z864" t="s">
        <v>6238</v>
      </c>
      <c r="AA864" t="s">
        <v>6238</v>
      </c>
      <c r="AB864" t="s">
        <v>6238</v>
      </c>
      <c r="AC864" t="s">
        <v>6238</v>
      </c>
      <c r="AD864" t="s">
        <v>6238</v>
      </c>
      <c r="AE864" t="s">
        <v>6239</v>
      </c>
      <c r="AF864" s="5">
        <v>45412</v>
      </c>
      <c r="AG864" t="s">
        <v>66</v>
      </c>
    </row>
    <row r="865" spans="1:33" x14ac:dyDescent="0.25">
      <c r="A865" t="s">
        <v>6240</v>
      </c>
      <c r="B865" t="s">
        <v>53</v>
      </c>
      <c r="C865" s="5">
        <v>45383</v>
      </c>
      <c r="D865" s="5">
        <v>45412</v>
      </c>
      <c r="E865" t="s">
        <v>40</v>
      </c>
      <c r="F865" t="s">
        <v>432</v>
      </c>
      <c r="G865" t="s">
        <v>433</v>
      </c>
      <c r="H865" t="s">
        <v>433</v>
      </c>
      <c r="I865" t="s">
        <v>94</v>
      </c>
      <c r="J865" t="s">
        <v>2792</v>
      </c>
      <c r="K865" t="s">
        <v>74</v>
      </c>
      <c r="L865" t="s">
        <v>6241</v>
      </c>
      <c r="M865" t="s">
        <v>50</v>
      </c>
      <c r="N865" t="s">
        <v>6242</v>
      </c>
      <c r="O865" t="s">
        <v>62</v>
      </c>
      <c r="P865" t="s">
        <v>6243</v>
      </c>
      <c r="Q865" t="s">
        <v>62</v>
      </c>
      <c r="R865" t="s">
        <v>6244</v>
      </c>
      <c r="S865" t="s">
        <v>6244</v>
      </c>
      <c r="T865" t="s">
        <v>6244</v>
      </c>
      <c r="U865" t="s">
        <v>6244</v>
      </c>
      <c r="V865" t="s">
        <v>6244</v>
      </c>
      <c r="W865" t="s">
        <v>6244</v>
      </c>
      <c r="X865" t="s">
        <v>6244</v>
      </c>
      <c r="Y865" t="s">
        <v>6244</v>
      </c>
      <c r="Z865" t="s">
        <v>6244</v>
      </c>
      <c r="AA865" t="s">
        <v>6244</v>
      </c>
      <c r="AB865" t="s">
        <v>6244</v>
      </c>
      <c r="AC865" t="s">
        <v>6244</v>
      </c>
      <c r="AD865" t="s">
        <v>6244</v>
      </c>
      <c r="AE865" t="s">
        <v>6245</v>
      </c>
      <c r="AF865" s="5">
        <v>45412</v>
      </c>
      <c r="AG865" t="s">
        <v>66</v>
      </c>
    </row>
    <row r="866" spans="1:33" x14ac:dyDescent="0.25">
      <c r="A866" t="s">
        <v>6246</v>
      </c>
      <c r="B866" t="s">
        <v>53</v>
      </c>
      <c r="C866" s="5">
        <v>45383</v>
      </c>
      <c r="D866" s="5">
        <v>45412</v>
      </c>
      <c r="E866" t="s">
        <v>40</v>
      </c>
      <c r="F866" t="s">
        <v>432</v>
      </c>
      <c r="G866" t="s">
        <v>433</v>
      </c>
      <c r="H866" t="s">
        <v>433</v>
      </c>
      <c r="I866" t="s">
        <v>94</v>
      </c>
      <c r="J866" t="s">
        <v>6247</v>
      </c>
      <c r="K866" t="s">
        <v>1709</v>
      </c>
      <c r="L866" t="s">
        <v>248</v>
      </c>
      <c r="M866" t="s">
        <v>50</v>
      </c>
      <c r="N866" t="s">
        <v>6248</v>
      </c>
      <c r="O866" t="s">
        <v>62</v>
      </c>
      <c r="P866" t="s">
        <v>6249</v>
      </c>
      <c r="Q866" t="s">
        <v>62</v>
      </c>
      <c r="R866" t="s">
        <v>6250</v>
      </c>
      <c r="S866" t="s">
        <v>6250</v>
      </c>
      <c r="T866" t="s">
        <v>6250</v>
      </c>
      <c r="U866" t="s">
        <v>6250</v>
      </c>
      <c r="V866" t="s">
        <v>6250</v>
      </c>
      <c r="W866" t="s">
        <v>6250</v>
      </c>
      <c r="X866" t="s">
        <v>6250</v>
      </c>
      <c r="Y866" t="s">
        <v>6250</v>
      </c>
      <c r="Z866" t="s">
        <v>6250</v>
      </c>
      <c r="AA866" t="s">
        <v>6250</v>
      </c>
      <c r="AB866" t="s">
        <v>6250</v>
      </c>
      <c r="AC866" t="s">
        <v>6250</v>
      </c>
      <c r="AD866" t="s">
        <v>6250</v>
      </c>
      <c r="AE866" t="s">
        <v>6251</v>
      </c>
      <c r="AF866" s="5">
        <v>45412</v>
      </c>
      <c r="AG866" t="s">
        <v>66</v>
      </c>
    </row>
    <row r="867" spans="1:33" x14ac:dyDescent="0.25">
      <c r="A867" t="s">
        <v>6252</v>
      </c>
      <c r="B867" t="s">
        <v>53</v>
      </c>
      <c r="C867" s="5">
        <v>45383</v>
      </c>
      <c r="D867" s="5">
        <v>45412</v>
      </c>
      <c r="E867" t="s">
        <v>47</v>
      </c>
      <c r="F867" t="s">
        <v>6253</v>
      </c>
      <c r="G867" t="s">
        <v>6254</v>
      </c>
      <c r="H867" t="s">
        <v>6254</v>
      </c>
      <c r="I867" t="s">
        <v>177</v>
      </c>
      <c r="J867" t="s">
        <v>6255</v>
      </c>
      <c r="K867" t="s">
        <v>6256</v>
      </c>
      <c r="L867" t="s">
        <v>452</v>
      </c>
      <c r="M867" t="s">
        <v>51</v>
      </c>
      <c r="N867" t="s">
        <v>6257</v>
      </c>
      <c r="O867" t="s">
        <v>62</v>
      </c>
      <c r="P867" t="s">
        <v>6258</v>
      </c>
      <c r="Q867" t="s">
        <v>62</v>
      </c>
      <c r="R867" t="s">
        <v>6259</v>
      </c>
      <c r="S867" t="s">
        <v>6259</v>
      </c>
      <c r="T867" t="s">
        <v>6259</v>
      </c>
      <c r="U867" t="s">
        <v>6259</v>
      </c>
      <c r="V867" t="s">
        <v>6259</v>
      </c>
      <c r="W867" t="s">
        <v>6259</v>
      </c>
      <c r="X867" t="s">
        <v>6259</v>
      </c>
      <c r="Y867" t="s">
        <v>6259</v>
      </c>
      <c r="Z867" t="s">
        <v>6259</v>
      </c>
      <c r="AA867" t="s">
        <v>6259</v>
      </c>
      <c r="AB867" t="s">
        <v>6259</v>
      </c>
      <c r="AC867" t="s">
        <v>6259</v>
      </c>
      <c r="AD867" t="s">
        <v>6259</v>
      </c>
      <c r="AE867" t="s">
        <v>6260</v>
      </c>
      <c r="AF867" s="5">
        <v>45412</v>
      </c>
      <c r="AG867" t="s">
        <v>66</v>
      </c>
    </row>
    <row r="868" spans="1:33" x14ac:dyDescent="0.25">
      <c r="A868" t="s">
        <v>6261</v>
      </c>
      <c r="B868" t="s">
        <v>53</v>
      </c>
      <c r="C868" s="5">
        <v>45383</v>
      </c>
      <c r="D868" s="5">
        <v>45412</v>
      </c>
      <c r="E868" t="s">
        <v>47</v>
      </c>
      <c r="F868" t="s">
        <v>2501</v>
      </c>
      <c r="G868" t="s">
        <v>2502</v>
      </c>
      <c r="H868" t="s">
        <v>2502</v>
      </c>
      <c r="I868" t="s">
        <v>94</v>
      </c>
      <c r="J868" t="s">
        <v>6262</v>
      </c>
      <c r="K868" t="s">
        <v>1666</v>
      </c>
      <c r="L868" t="s">
        <v>330</v>
      </c>
      <c r="M868" t="s">
        <v>50</v>
      </c>
      <c r="N868" t="s">
        <v>4547</v>
      </c>
      <c r="O868" t="s">
        <v>62</v>
      </c>
      <c r="P868" t="s">
        <v>6263</v>
      </c>
      <c r="Q868" t="s">
        <v>62</v>
      </c>
      <c r="R868" t="s">
        <v>6264</v>
      </c>
      <c r="S868" t="s">
        <v>6264</v>
      </c>
      <c r="T868" t="s">
        <v>6264</v>
      </c>
      <c r="U868" t="s">
        <v>6264</v>
      </c>
      <c r="V868" t="s">
        <v>6264</v>
      </c>
      <c r="W868" t="s">
        <v>6264</v>
      </c>
      <c r="X868" t="s">
        <v>6264</v>
      </c>
      <c r="Y868" t="s">
        <v>6264</v>
      </c>
      <c r="Z868" t="s">
        <v>6264</v>
      </c>
      <c r="AA868" t="s">
        <v>6264</v>
      </c>
      <c r="AB868" t="s">
        <v>6264</v>
      </c>
      <c r="AC868" t="s">
        <v>6264</v>
      </c>
      <c r="AD868" t="s">
        <v>6264</v>
      </c>
      <c r="AE868" t="s">
        <v>6265</v>
      </c>
      <c r="AF868" s="5">
        <v>45412</v>
      </c>
      <c r="AG868" t="s">
        <v>66</v>
      </c>
    </row>
    <row r="869" spans="1:33" x14ac:dyDescent="0.25">
      <c r="A869" t="s">
        <v>6266</v>
      </c>
      <c r="B869" t="s">
        <v>53</v>
      </c>
      <c r="C869" s="5">
        <v>45383</v>
      </c>
      <c r="D869" s="5">
        <v>45412</v>
      </c>
      <c r="E869" t="s">
        <v>47</v>
      </c>
      <c r="F869" t="s">
        <v>4734</v>
      </c>
      <c r="G869" t="s">
        <v>3691</v>
      </c>
      <c r="H869" t="s">
        <v>3692</v>
      </c>
      <c r="I869" t="s">
        <v>199</v>
      </c>
      <c r="J869" t="s">
        <v>6267</v>
      </c>
      <c r="K869" t="s">
        <v>711</v>
      </c>
      <c r="L869" t="s">
        <v>1036</v>
      </c>
      <c r="M869" t="s">
        <v>50</v>
      </c>
      <c r="N869" t="s">
        <v>6268</v>
      </c>
      <c r="O869" t="s">
        <v>62</v>
      </c>
      <c r="P869" t="s">
        <v>6269</v>
      </c>
      <c r="Q869" t="s">
        <v>62</v>
      </c>
      <c r="R869" t="s">
        <v>6270</v>
      </c>
      <c r="S869" t="s">
        <v>6270</v>
      </c>
      <c r="T869" t="s">
        <v>6270</v>
      </c>
      <c r="U869" t="s">
        <v>6270</v>
      </c>
      <c r="V869" t="s">
        <v>6270</v>
      </c>
      <c r="W869" t="s">
        <v>6270</v>
      </c>
      <c r="X869" t="s">
        <v>6270</v>
      </c>
      <c r="Y869" t="s">
        <v>6270</v>
      </c>
      <c r="Z869" t="s">
        <v>6270</v>
      </c>
      <c r="AA869" t="s">
        <v>6270</v>
      </c>
      <c r="AB869" t="s">
        <v>6270</v>
      </c>
      <c r="AC869" t="s">
        <v>6270</v>
      </c>
      <c r="AD869" t="s">
        <v>6270</v>
      </c>
      <c r="AE869" t="s">
        <v>6271</v>
      </c>
      <c r="AF869" s="5">
        <v>45412</v>
      </c>
      <c r="AG869" t="s">
        <v>66</v>
      </c>
    </row>
    <row r="870" spans="1:33" x14ac:dyDescent="0.25">
      <c r="A870" t="s">
        <v>6272</v>
      </c>
      <c r="B870" t="s">
        <v>53</v>
      </c>
      <c r="C870" s="5">
        <v>45383</v>
      </c>
      <c r="D870" s="5">
        <v>45412</v>
      </c>
      <c r="E870" t="s">
        <v>40</v>
      </c>
      <c r="F870" t="s">
        <v>6273</v>
      </c>
      <c r="G870" t="s">
        <v>6274</v>
      </c>
      <c r="H870" t="s">
        <v>6275</v>
      </c>
      <c r="I870" t="s">
        <v>71</v>
      </c>
      <c r="J870" t="s">
        <v>6276</v>
      </c>
      <c r="K870" t="s">
        <v>249</v>
      </c>
      <c r="L870" t="s">
        <v>536</v>
      </c>
      <c r="M870" t="s">
        <v>51</v>
      </c>
      <c r="N870" t="s">
        <v>6277</v>
      </c>
      <c r="O870" t="s">
        <v>62</v>
      </c>
      <c r="P870" t="s">
        <v>6278</v>
      </c>
      <c r="Q870" t="s">
        <v>62</v>
      </c>
      <c r="R870" t="s">
        <v>6279</v>
      </c>
      <c r="S870" t="s">
        <v>6279</v>
      </c>
      <c r="T870" t="s">
        <v>6279</v>
      </c>
      <c r="U870" t="s">
        <v>6279</v>
      </c>
      <c r="V870" t="s">
        <v>6279</v>
      </c>
      <c r="W870" t="s">
        <v>6279</v>
      </c>
      <c r="X870" t="s">
        <v>6279</v>
      </c>
      <c r="Y870" t="s">
        <v>6279</v>
      </c>
      <c r="Z870" t="s">
        <v>6279</v>
      </c>
      <c r="AA870" t="s">
        <v>6279</v>
      </c>
      <c r="AB870" t="s">
        <v>6279</v>
      </c>
      <c r="AC870" t="s">
        <v>6279</v>
      </c>
      <c r="AD870" t="s">
        <v>6279</v>
      </c>
      <c r="AE870" t="s">
        <v>6280</v>
      </c>
      <c r="AF870" s="5">
        <v>45412</v>
      </c>
      <c r="AG870" t="s">
        <v>66</v>
      </c>
    </row>
    <row r="871" spans="1:33" x14ac:dyDescent="0.25">
      <c r="A871" t="s">
        <v>6281</v>
      </c>
      <c r="B871" t="s">
        <v>53</v>
      </c>
      <c r="C871" s="5">
        <v>45383</v>
      </c>
      <c r="D871" s="5">
        <v>45412</v>
      </c>
      <c r="E871" t="s">
        <v>40</v>
      </c>
      <c r="F871" t="s">
        <v>5014</v>
      </c>
      <c r="G871" t="s">
        <v>6282</v>
      </c>
      <c r="H871" t="s">
        <v>6282</v>
      </c>
      <c r="I871" t="s">
        <v>231</v>
      </c>
      <c r="J871" t="s">
        <v>6283</v>
      </c>
      <c r="K871" t="s">
        <v>3997</v>
      </c>
      <c r="L871" t="s">
        <v>3380</v>
      </c>
      <c r="M871" t="s">
        <v>50</v>
      </c>
      <c r="N871" t="s">
        <v>6284</v>
      </c>
      <c r="O871" t="s">
        <v>62</v>
      </c>
      <c r="P871" t="s">
        <v>6285</v>
      </c>
      <c r="Q871" t="s">
        <v>62</v>
      </c>
      <c r="R871" t="s">
        <v>6286</v>
      </c>
      <c r="S871" t="s">
        <v>6286</v>
      </c>
      <c r="T871" t="s">
        <v>6286</v>
      </c>
      <c r="U871" t="s">
        <v>6286</v>
      </c>
      <c r="V871" t="s">
        <v>6286</v>
      </c>
      <c r="W871" t="s">
        <v>6286</v>
      </c>
      <c r="X871" t="s">
        <v>6286</v>
      </c>
      <c r="Y871" t="s">
        <v>6286</v>
      </c>
      <c r="Z871" t="s">
        <v>6286</v>
      </c>
      <c r="AA871" t="s">
        <v>6286</v>
      </c>
      <c r="AB871" t="s">
        <v>6286</v>
      </c>
      <c r="AC871" t="s">
        <v>6286</v>
      </c>
      <c r="AD871" t="s">
        <v>6286</v>
      </c>
      <c r="AE871" t="s">
        <v>4610</v>
      </c>
      <c r="AF871" s="5">
        <v>45412</v>
      </c>
      <c r="AG871" t="s">
        <v>66</v>
      </c>
    </row>
    <row r="872" spans="1:33" x14ac:dyDescent="0.25">
      <c r="A872" t="s">
        <v>6287</v>
      </c>
      <c r="B872" t="s">
        <v>53</v>
      </c>
      <c r="C872" s="5">
        <v>45383</v>
      </c>
      <c r="D872" s="5">
        <v>45412</v>
      </c>
      <c r="E872" t="s">
        <v>47</v>
      </c>
      <c r="F872" t="s">
        <v>6288</v>
      </c>
      <c r="G872" t="s">
        <v>6289</v>
      </c>
      <c r="H872" t="s">
        <v>6290</v>
      </c>
      <c r="I872" t="s">
        <v>166</v>
      </c>
      <c r="J872" t="s">
        <v>6291</v>
      </c>
      <c r="K872" t="s">
        <v>6292</v>
      </c>
      <c r="L872" t="s">
        <v>6293</v>
      </c>
      <c r="M872" t="s">
        <v>51</v>
      </c>
      <c r="N872" t="s">
        <v>6294</v>
      </c>
      <c r="O872" t="s">
        <v>62</v>
      </c>
      <c r="P872" t="s">
        <v>6295</v>
      </c>
      <c r="Q872" t="s">
        <v>62</v>
      </c>
      <c r="R872" t="s">
        <v>6296</v>
      </c>
      <c r="S872" t="s">
        <v>6296</v>
      </c>
      <c r="T872" t="s">
        <v>6296</v>
      </c>
      <c r="U872" t="s">
        <v>6296</v>
      </c>
      <c r="V872" t="s">
        <v>6296</v>
      </c>
      <c r="W872" t="s">
        <v>6296</v>
      </c>
      <c r="X872" t="s">
        <v>6296</v>
      </c>
      <c r="Y872" t="s">
        <v>6296</v>
      </c>
      <c r="Z872" t="s">
        <v>6296</v>
      </c>
      <c r="AA872" t="s">
        <v>6296</v>
      </c>
      <c r="AB872" t="s">
        <v>6296</v>
      </c>
      <c r="AC872" t="s">
        <v>6296</v>
      </c>
      <c r="AD872" t="s">
        <v>6296</v>
      </c>
      <c r="AE872" t="s">
        <v>6297</v>
      </c>
      <c r="AF872" s="5">
        <v>45412</v>
      </c>
      <c r="AG872" t="s">
        <v>66</v>
      </c>
    </row>
    <row r="873" spans="1:33" x14ac:dyDescent="0.25">
      <c r="A873" t="s">
        <v>6298</v>
      </c>
      <c r="B873" t="s">
        <v>53</v>
      </c>
      <c r="C873" s="5">
        <v>45383</v>
      </c>
      <c r="D873" s="5">
        <v>45412</v>
      </c>
      <c r="E873" t="s">
        <v>47</v>
      </c>
      <c r="F873" t="s">
        <v>2274</v>
      </c>
      <c r="G873" t="s">
        <v>6299</v>
      </c>
      <c r="H873" t="s">
        <v>6299</v>
      </c>
      <c r="I873" t="s">
        <v>177</v>
      </c>
      <c r="J873" t="s">
        <v>6300</v>
      </c>
      <c r="K873" t="s">
        <v>1192</v>
      </c>
      <c r="L873" t="s">
        <v>127</v>
      </c>
      <c r="M873" t="s">
        <v>50</v>
      </c>
      <c r="N873" t="s">
        <v>6301</v>
      </c>
      <c r="O873" t="s">
        <v>62</v>
      </c>
      <c r="P873" t="s">
        <v>6302</v>
      </c>
      <c r="Q873" t="s">
        <v>62</v>
      </c>
      <c r="R873" t="s">
        <v>6303</v>
      </c>
      <c r="S873" t="s">
        <v>6303</v>
      </c>
      <c r="T873" t="s">
        <v>6303</v>
      </c>
      <c r="U873" t="s">
        <v>6303</v>
      </c>
      <c r="V873" t="s">
        <v>6303</v>
      </c>
      <c r="W873" t="s">
        <v>6303</v>
      </c>
      <c r="X873" t="s">
        <v>6303</v>
      </c>
      <c r="Y873" t="s">
        <v>6303</v>
      </c>
      <c r="Z873" t="s">
        <v>6303</v>
      </c>
      <c r="AA873" t="s">
        <v>6303</v>
      </c>
      <c r="AB873" t="s">
        <v>6303</v>
      </c>
      <c r="AC873" t="s">
        <v>6303</v>
      </c>
      <c r="AD873" t="s">
        <v>6303</v>
      </c>
      <c r="AE873" t="s">
        <v>6304</v>
      </c>
      <c r="AF873" s="5">
        <v>45412</v>
      </c>
      <c r="AG873" t="s">
        <v>66</v>
      </c>
    </row>
    <row r="874" spans="1:33" x14ac:dyDescent="0.25">
      <c r="A874" t="s">
        <v>6305</v>
      </c>
      <c r="B874" t="s">
        <v>53</v>
      </c>
      <c r="C874" s="5">
        <v>45383</v>
      </c>
      <c r="D874" s="5">
        <v>45412</v>
      </c>
      <c r="E874" t="s">
        <v>47</v>
      </c>
      <c r="F874" t="s">
        <v>819</v>
      </c>
      <c r="G874" t="s">
        <v>820</v>
      </c>
      <c r="H874" t="s">
        <v>821</v>
      </c>
      <c r="I874" t="s">
        <v>71</v>
      </c>
      <c r="J874" t="s">
        <v>6306</v>
      </c>
      <c r="K874" t="s">
        <v>2145</v>
      </c>
      <c r="L874" t="s">
        <v>6307</v>
      </c>
      <c r="M874" t="s">
        <v>51</v>
      </c>
      <c r="N874" t="s">
        <v>6308</v>
      </c>
      <c r="O874" t="s">
        <v>62</v>
      </c>
      <c r="P874" t="s">
        <v>6309</v>
      </c>
      <c r="Q874" t="s">
        <v>62</v>
      </c>
      <c r="R874" t="s">
        <v>6310</v>
      </c>
      <c r="S874" t="s">
        <v>6310</v>
      </c>
      <c r="T874" t="s">
        <v>6310</v>
      </c>
      <c r="U874" t="s">
        <v>6310</v>
      </c>
      <c r="V874" t="s">
        <v>6310</v>
      </c>
      <c r="W874" t="s">
        <v>6310</v>
      </c>
      <c r="X874" t="s">
        <v>6310</v>
      </c>
      <c r="Y874" t="s">
        <v>6310</v>
      </c>
      <c r="Z874" t="s">
        <v>6310</v>
      </c>
      <c r="AA874" t="s">
        <v>6310</v>
      </c>
      <c r="AB874" t="s">
        <v>6310</v>
      </c>
      <c r="AC874" t="s">
        <v>6310</v>
      </c>
      <c r="AD874" t="s">
        <v>6310</v>
      </c>
      <c r="AE874" t="s">
        <v>6311</v>
      </c>
      <c r="AF874" s="5">
        <v>45412</v>
      </c>
      <c r="AG874" t="s">
        <v>66</v>
      </c>
    </row>
    <row r="875" spans="1:33" x14ac:dyDescent="0.25">
      <c r="A875" t="s">
        <v>6312</v>
      </c>
      <c r="B875" t="s">
        <v>53</v>
      </c>
      <c r="C875" s="5">
        <v>45383</v>
      </c>
      <c r="D875" s="5">
        <v>45412</v>
      </c>
      <c r="E875" t="s">
        <v>47</v>
      </c>
      <c r="F875" t="s">
        <v>336</v>
      </c>
      <c r="G875" t="s">
        <v>337</v>
      </c>
      <c r="H875" t="s">
        <v>337</v>
      </c>
      <c r="I875" t="s">
        <v>472</v>
      </c>
      <c r="J875" t="s">
        <v>6313</v>
      </c>
      <c r="K875" t="s">
        <v>242</v>
      </c>
      <c r="L875" t="s">
        <v>6188</v>
      </c>
      <c r="M875" t="s">
        <v>51</v>
      </c>
      <c r="N875" t="s">
        <v>1106</v>
      </c>
      <c r="O875" t="s">
        <v>62</v>
      </c>
      <c r="P875" t="s">
        <v>6314</v>
      </c>
      <c r="Q875" t="s">
        <v>62</v>
      </c>
      <c r="R875" t="s">
        <v>6315</v>
      </c>
      <c r="S875" t="s">
        <v>6315</v>
      </c>
      <c r="T875" t="s">
        <v>6315</v>
      </c>
      <c r="U875" t="s">
        <v>6315</v>
      </c>
      <c r="V875" t="s">
        <v>6315</v>
      </c>
      <c r="W875" t="s">
        <v>6315</v>
      </c>
      <c r="X875" t="s">
        <v>6315</v>
      </c>
      <c r="Y875" t="s">
        <v>6315</v>
      </c>
      <c r="Z875" t="s">
        <v>6315</v>
      </c>
      <c r="AA875" t="s">
        <v>6315</v>
      </c>
      <c r="AB875" t="s">
        <v>6315</v>
      </c>
      <c r="AC875" t="s">
        <v>6315</v>
      </c>
      <c r="AD875" t="s">
        <v>6315</v>
      </c>
      <c r="AE875" t="s">
        <v>6316</v>
      </c>
      <c r="AF875" s="5">
        <v>45412</v>
      </c>
      <c r="AG875" t="s">
        <v>66</v>
      </c>
    </row>
    <row r="876" spans="1:33" x14ac:dyDescent="0.25">
      <c r="A876" t="s">
        <v>6317</v>
      </c>
      <c r="B876" t="s">
        <v>53</v>
      </c>
      <c r="C876" s="5">
        <v>45383</v>
      </c>
      <c r="D876" s="5">
        <v>45412</v>
      </c>
      <c r="E876" t="s">
        <v>40</v>
      </c>
      <c r="F876" t="s">
        <v>336</v>
      </c>
      <c r="G876" t="s">
        <v>337</v>
      </c>
      <c r="H876" t="s">
        <v>337</v>
      </c>
      <c r="I876" t="s">
        <v>344</v>
      </c>
      <c r="J876" t="s">
        <v>6318</v>
      </c>
      <c r="K876" t="s">
        <v>416</v>
      </c>
      <c r="L876" t="s">
        <v>735</v>
      </c>
      <c r="M876" t="s">
        <v>50</v>
      </c>
      <c r="N876" t="s">
        <v>6319</v>
      </c>
      <c r="O876" t="s">
        <v>62</v>
      </c>
      <c r="P876" t="s">
        <v>6320</v>
      </c>
      <c r="Q876" t="s">
        <v>62</v>
      </c>
      <c r="R876" t="s">
        <v>6321</v>
      </c>
      <c r="S876" t="s">
        <v>6321</v>
      </c>
      <c r="T876" t="s">
        <v>6321</v>
      </c>
      <c r="U876" t="s">
        <v>6321</v>
      </c>
      <c r="V876" t="s">
        <v>6321</v>
      </c>
      <c r="W876" t="s">
        <v>6321</v>
      </c>
      <c r="X876" t="s">
        <v>6321</v>
      </c>
      <c r="Y876" t="s">
        <v>6321</v>
      </c>
      <c r="Z876" t="s">
        <v>6321</v>
      </c>
      <c r="AA876" t="s">
        <v>6321</v>
      </c>
      <c r="AB876" t="s">
        <v>6321</v>
      </c>
      <c r="AC876" t="s">
        <v>6321</v>
      </c>
      <c r="AD876" t="s">
        <v>6321</v>
      </c>
      <c r="AE876" t="s">
        <v>5828</v>
      </c>
      <c r="AF876" s="5">
        <v>45412</v>
      </c>
      <c r="AG876" t="s">
        <v>66</v>
      </c>
    </row>
    <row r="877" spans="1:33" x14ac:dyDescent="0.25">
      <c r="A877" t="s">
        <v>6322</v>
      </c>
      <c r="B877" t="s">
        <v>53</v>
      </c>
      <c r="C877" s="5">
        <v>45383</v>
      </c>
      <c r="D877" s="5">
        <v>45412</v>
      </c>
      <c r="E877" t="s">
        <v>47</v>
      </c>
      <c r="F877" t="s">
        <v>440</v>
      </c>
      <c r="G877" t="s">
        <v>441</v>
      </c>
      <c r="H877" t="s">
        <v>442</v>
      </c>
      <c r="I877" t="s">
        <v>472</v>
      </c>
      <c r="J877" t="s">
        <v>6323</v>
      </c>
      <c r="K877" t="s">
        <v>2131</v>
      </c>
      <c r="L877" t="s">
        <v>242</v>
      </c>
      <c r="M877" t="s">
        <v>51</v>
      </c>
      <c r="N877" t="s">
        <v>6324</v>
      </c>
      <c r="O877" t="s">
        <v>62</v>
      </c>
      <c r="P877" t="s">
        <v>6325</v>
      </c>
      <c r="Q877" t="s">
        <v>62</v>
      </c>
      <c r="R877" t="s">
        <v>6326</v>
      </c>
      <c r="S877" t="s">
        <v>6326</v>
      </c>
      <c r="T877" t="s">
        <v>6326</v>
      </c>
      <c r="U877" t="s">
        <v>6326</v>
      </c>
      <c r="V877" t="s">
        <v>6326</v>
      </c>
      <c r="W877" t="s">
        <v>6326</v>
      </c>
      <c r="X877" t="s">
        <v>6326</v>
      </c>
      <c r="Y877" t="s">
        <v>6326</v>
      </c>
      <c r="Z877" t="s">
        <v>6326</v>
      </c>
      <c r="AA877" t="s">
        <v>6326</v>
      </c>
      <c r="AB877" t="s">
        <v>6326</v>
      </c>
      <c r="AC877" t="s">
        <v>6326</v>
      </c>
      <c r="AD877" t="s">
        <v>6326</v>
      </c>
      <c r="AE877" t="s">
        <v>5925</v>
      </c>
      <c r="AF877" s="5">
        <v>45412</v>
      </c>
      <c r="AG877" t="s">
        <v>66</v>
      </c>
    </row>
    <row r="878" spans="1:33" x14ac:dyDescent="0.25">
      <c r="A878" t="s">
        <v>6327</v>
      </c>
      <c r="B878" t="s">
        <v>53</v>
      </c>
      <c r="C878" s="5">
        <v>45383</v>
      </c>
      <c r="D878" s="5">
        <v>45412</v>
      </c>
      <c r="E878" t="s">
        <v>47</v>
      </c>
      <c r="F878" t="s">
        <v>274</v>
      </c>
      <c r="G878" t="s">
        <v>275</v>
      </c>
      <c r="H878" t="s">
        <v>276</v>
      </c>
      <c r="I878" t="s">
        <v>71</v>
      </c>
      <c r="J878" t="s">
        <v>6328</v>
      </c>
      <c r="K878" t="s">
        <v>259</v>
      </c>
      <c r="L878" t="s">
        <v>3360</v>
      </c>
      <c r="M878" t="s">
        <v>51</v>
      </c>
      <c r="N878" t="s">
        <v>6329</v>
      </c>
      <c r="O878" t="s">
        <v>62</v>
      </c>
      <c r="P878" t="s">
        <v>6330</v>
      </c>
      <c r="Q878" t="s">
        <v>62</v>
      </c>
      <c r="R878" t="s">
        <v>6331</v>
      </c>
      <c r="S878" t="s">
        <v>6331</v>
      </c>
      <c r="T878" t="s">
        <v>6331</v>
      </c>
      <c r="U878" t="s">
        <v>6331</v>
      </c>
      <c r="V878" t="s">
        <v>6331</v>
      </c>
      <c r="W878" t="s">
        <v>6331</v>
      </c>
      <c r="X878" t="s">
        <v>6331</v>
      </c>
      <c r="Y878" t="s">
        <v>6331</v>
      </c>
      <c r="Z878" t="s">
        <v>6331</v>
      </c>
      <c r="AA878" t="s">
        <v>6331</v>
      </c>
      <c r="AB878" t="s">
        <v>6331</v>
      </c>
      <c r="AC878" t="s">
        <v>6331</v>
      </c>
      <c r="AD878" t="s">
        <v>6331</v>
      </c>
      <c r="AE878" t="s">
        <v>6332</v>
      </c>
      <c r="AF878" s="5">
        <v>45412</v>
      </c>
      <c r="AG878" t="s">
        <v>66</v>
      </c>
    </row>
    <row r="879" spans="1:33" x14ac:dyDescent="0.25">
      <c r="A879" t="s">
        <v>6333</v>
      </c>
      <c r="B879" t="s">
        <v>53</v>
      </c>
      <c r="C879" s="5">
        <v>45383</v>
      </c>
      <c r="D879" s="5">
        <v>45412</v>
      </c>
      <c r="E879" t="s">
        <v>47</v>
      </c>
      <c r="F879" t="s">
        <v>6334</v>
      </c>
      <c r="G879" t="s">
        <v>6335</v>
      </c>
      <c r="H879" t="s">
        <v>6336</v>
      </c>
      <c r="I879" t="s">
        <v>177</v>
      </c>
      <c r="J879" t="s">
        <v>6337</v>
      </c>
      <c r="K879" t="s">
        <v>1994</v>
      </c>
      <c r="L879" t="s">
        <v>1995</v>
      </c>
      <c r="M879" t="s">
        <v>51</v>
      </c>
      <c r="N879" t="s">
        <v>6338</v>
      </c>
      <c r="O879" t="s">
        <v>62</v>
      </c>
      <c r="P879" t="s">
        <v>6339</v>
      </c>
      <c r="Q879" t="s">
        <v>62</v>
      </c>
      <c r="R879" t="s">
        <v>6340</v>
      </c>
      <c r="S879" t="s">
        <v>6340</v>
      </c>
      <c r="T879" t="s">
        <v>6340</v>
      </c>
      <c r="U879" t="s">
        <v>6340</v>
      </c>
      <c r="V879" t="s">
        <v>6340</v>
      </c>
      <c r="W879" t="s">
        <v>6340</v>
      </c>
      <c r="X879" t="s">
        <v>6340</v>
      </c>
      <c r="Y879" t="s">
        <v>6340</v>
      </c>
      <c r="Z879" t="s">
        <v>6340</v>
      </c>
      <c r="AA879" t="s">
        <v>6340</v>
      </c>
      <c r="AB879" t="s">
        <v>6340</v>
      </c>
      <c r="AC879" t="s">
        <v>6340</v>
      </c>
      <c r="AD879" t="s">
        <v>6340</v>
      </c>
      <c r="AE879" t="s">
        <v>6341</v>
      </c>
      <c r="AF879" s="5">
        <v>45412</v>
      </c>
      <c r="AG879" t="s">
        <v>66</v>
      </c>
    </row>
    <row r="880" spans="1:33" x14ac:dyDescent="0.25">
      <c r="A880" t="s">
        <v>6342</v>
      </c>
      <c r="B880" t="s">
        <v>53</v>
      </c>
      <c r="C880" s="5">
        <v>45383</v>
      </c>
      <c r="D880" s="5">
        <v>45412</v>
      </c>
      <c r="E880" t="s">
        <v>47</v>
      </c>
      <c r="F880" t="s">
        <v>6343</v>
      </c>
      <c r="G880" t="s">
        <v>6344</v>
      </c>
      <c r="H880" t="s">
        <v>6345</v>
      </c>
      <c r="I880" t="s">
        <v>177</v>
      </c>
      <c r="J880" t="s">
        <v>72</v>
      </c>
      <c r="K880" t="s">
        <v>975</v>
      </c>
      <c r="L880" t="s">
        <v>3099</v>
      </c>
      <c r="M880" t="s">
        <v>50</v>
      </c>
      <c r="N880" t="s">
        <v>6346</v>
      </c>
      <c r="O880" t="s">
        <v>62</v>
      </c>
      <c r="P880" t="s">
        <v>6347</v>
      </c>
      <c r="Q880" t="s">
        <v>62</v>
      </c>
      <c r="R880" t="s">
        <v>6348</v>
      </c>
      <c r="S880" t="s">
        <v>6348</v>
      </c>
      <c r="T880" t="s">
        <v>6348</v>
      </c>
      <c r="U880" t="s">
        <v>6348</v>
      </c>
      <c r="V880" t="s">
        <v>6348</v>
      </c>
      <c r="W880" t="s">
        <v>6348</v>
      </c>
      <c r="X880" t="s">
        <v>6348</v>
      </c>
      <c r="Y880" t="s">
        <v>6348</v>
      </c>
      <c r="Z880" t="s">
        <v>6348</v>
      </c>
      <c r="AA880" t="s">
        <v>6348</v>
      </c>
      <c r="AB880" t="s">
        <v>6348</v>
      </c>
      <c r="AC880" t="s">
        <v>6348</v>
      </c>
      <c r="AD880" t="s">
        <v>6348</v>
      </c>
      <c r="AE880" t="s">
        <v>6349</v>
      </c>
      <c r="AF880" s="5">
        <v>45412</v>
      </c>
      <c r="AG880" t="s">
        <v>66</v>
      </c>
    </row>
    <row r="881" spans="1:33" x14ac:dyDescent="0.25">
      <c r="A881" t="s">
        <v>6350</v>
      </c>
      <c r="B881" t="s">
        <v>53</v>
      </c>
      <c r="C881" s="5">
        <v>45383</v>
      </c>
      <c r="D881" s="5">
        <v>45412</v>
      </c>
      <c r="E881" t="s">
        <v>47</v>
      </c>
      <c r="F881" t="s">
        <v>2128</v>
      </c>
      <c r="G881" t="s">
        <v>6351</v>
      </c>
      <c r="H881" t="s">
        <v>6351</v>
      </c>
      <c r="I881" t="s">
        <v>864</v>
      </c>
      <c r="J881" t="s">
        <v>6352</v>
      </c>
      <c r="K881" t="s">
        <v>1162</v>
      </c>
      <c r="L881" t="s">
        <v>1372</v>
      </c>
      <c r="M881" t="s">
        <v>51</v>
      </c>
      <c r="N881" t="s">
        <v>6353</v>
      </c>
      <c r="O881" t="s">
        <v>62</v>
      </c>
      <c r="P881" t="s">
        <v>6354</v>
      </c>
      <c r="Q881" t="s">
        <v>62</v>
      </c>
      <c r="R881" t="s">
        <v>6355</v>
      </c>
      <c r="S881" t="s">
        <v>6355</v>
      </c>
      <c r="T881" t="s">
        <v>6355</v>
      </c>
      <c r="U881" t="s">
        <v>6355</v>
      </c>
      <c r="V881" t="s">
        <v>6355</v>
      </c>
      <c r="W881" t="s">
        <v>6355</v>
      </c>
      <c r="X881" t="s">
        <v>6355</v>
      </c>
      <c r="Y881" t="s">
        <v>6355</v>
      </c>
      <c r="Z881" t="s">
        <v>6355</v>
      </c>
      <c r="AA881" t="s">
        <v>6355</v>
      </c>
      <c r="AB881" t="s">
        <v>6355</v>
      </c>
      <c r="AC881" t="s">
        <v>6355</v>
      </c>
      <c r="AD881" t="s">
        <v>6355</v>
      </c>
      <c r="AE881" t="s">
        <v>3024</v>
      </c>
      <c r="AF881" s="5">
        <v>45412</v>
      </c>
      <c r="AG881" t="s">
        <v>66</v>
      </c>
    </row>
    <row r="882" spans="1:33" x14ac:dyDescent="0.25">
      <c r="A882" t="s">
        <v>6356</v>
      </c>
      <c r="B882" t="s">
        <v>53</v>
      </c>
      <c r="C882" s="5">
        <v>45383</v>
      </c>
      <c r="D882" s="5">
        <v>45412</v>
      </c>
      <c r="E882" t="s">
        <v>47</v>
      </c>
      <c r="F882" t="s">
        <v>6357</v>
      </c>
      <c r="G882" t="s">
        <v>6358</v>
      </c>
      <c r="H882" t="s">
        <v>6359</v>
      </c>
      <c r="I882" t="s">
        <v>177</v>
      </c>
      <c r="J882" t="s">
        <v>579</v>
      </c>
      <c r="K882" t="s">
        <v>670</v>
      </c>
      <c r="L882" t="s">
        <v>6360</v>
      </c>
      <c r="M882" t="s">
        <v>51</v>
      </c>
      <c r="N882" t="s">
        <v>1988</v>
      </c>
      <c r="O882" t="s">
        <v>62</v>
      </c>
      <c r="P882" t="s">
        <v>6361</v>
      </c>
      <c r="Q882" t="s">
        <v>62</v>
      </c>
      <c r="R882" t="s">
        <v>6362</v>
      </c>
      <c r="S882" t="s">
        <v>6362</v>
      </c>
      <c r="T882" t="s">
        <v>6362</v>
      </c>
      <c r="U882" t="s">
        <v>6362</v>
      </c>
      <c r="V882" t="s">
        <v>6362</v>
      </c>
      <c r="W882" t="s">
        <v>6362</v>
      </c>
      <c r="X882" t="s">
        <v>6362</v>
      </c>
      <c r="Y882" t="s">
        <v>6362</v>
      </c>
      <c r="Z882" t="s">
        <v>6362</v>
      </c>
      <c r="AA882" t="s">
        <v>6362</v>
      </c>
      <c r="AB882" t="s">
        <v>6362</v>
      </c>
      <c r="AC882" t="s">
        <v>6362</v>
      </c>
      <c r="AD882" t="s">
        <v>6362</v>
      </c>
      <c r="AE882" t="s">
        <v>6363</v>
      </c>
      <c r="AF882" s="5">
        <v>45412</v>
      </c>
      <c r="AG882" t="s">
        <v>66</v>
      </c>
    </row>
    <row r="883" spans="1:33" x14ac:dyDescent="0.25">
      <c r="A883" t="s">
        <v>6364</v>
      </c>
      <c r="B883" t="s">
        <v>53</v>
      </c>
      <c r="C883" s="5">
        <v>45383</v>
      </c>
      <c r="D883" s="5">
        <v>45412</v>
      </c>
      <c r="E883" t="s">
        <v>40</v>
      </c>
      <c r="F883" t="s">
        <v>6365</v>
      </c>
      <c r="G883" t="s">
        <v>6366</v>
      </c>
      <c r="H883" t="s">
        <v>6367</v>
      </c>
      <c r="I883" t="s">
        <v>94</v>
      </c>
      <c r="J883" t="s">
        <v>6368</v>
      </c>
      <c r="K883" t="s">
        <v>2718</v>
      </c>
      <c r="L883" t="s">
        <v>2719</v>
      </c>
      <c r="M883" t="s">
        <v>50</v>
      </c>
      <c r="N883" t="s">
        <v>6369</v>
      </c>
      <c r="O883" t="s">
        <v>62</v>
      </c>
      <c r="P883" t="s">
        <v>6370</v>
      </c>
      <c r="Q883" t="s">
        <v>62</v>
      </c>
      <c r="R883" t="s">
        <v>6371</v>
      </c>
      <c r="S883" t="s">
        <v>6371</v>
      </c>
      <c r="T883" t="s">
        <v>6371</v>
      </c>
      <c r="U883" t="s">
        <v>6371</v>
      </c>
      <c r="V883" t="s">
        <v>6371</v>
      </c>
      <c r="W883" t="s">
        <v>6371</v>
      </c>
      <c r="X883" t="s">
        <v>6371</v>
      </c>
      <c r="Y883" t="s">
        <v>6371</v>
      </c>
      <c r="Z883" t="s">
        <v>6371</v>
      </c>
      <c r="AA883" t="s">
        <v>6371</v>
      </c>
      <c r="AB883" t="s">
        <v>6371</v>
      </c>
      <c r="AC883" t="s">
        <v>6371</v>
      </c>
      <c r="AD883" t="s">
        <v>6371</v>
      </c>
      <c r="AE883" t="s">
        <v>6372</v>
      </c>
      <c r="AF883" s="5">
        <v>45412</v>
      </c>
      <c r="AG883" t="s">
        <v>66</v>
      </c>
    </row>
    <row r="884" spans="1:33" x14ac:dyDescent="0.25">
      <c r="A884" t="s">
        <v>6373</v>
      </c>
      <c r="B884" t="s">
        <v>53</v>
      </c>
      <c r="C884" s="5">
        <v>45383</v>
      </c>
      <c r="D884" s="5">
        <v>45412</v>
      </c>
      <c r="E884" t="s">
        <v>40</v>
      </c>
      <c r="F884" t="s">
        <v>440</v>
      </c>
      <c r="G884" t="s">
        <v>441</v>
      </c>
      <c r="H884" t="s">
        <v>442</v>
      </c>
      <c r="I884" t="s">
        <v>1054</v>
      </c>
      <c r="J884" t="s">
        <v>3571</v>
      </c>
      <c r="K884" t="s">
        <v>1219</v>
      </c>
      <c r="L884" t="s">
        <v>179</v>
      </c>
      <c r="M884" t="s">
        <v>50</v>
      </c>
      <c r="N884" t="s">
        <v>6374</v>
      </c>
      <c r="O884" t="s">
        <v>62</v>
      </c>
      <c r="P884" t="s">
        <v>6375</v>
      </c>
      <c r="Q884" t="s">
        <v>62</v>
      </c>
      <c r="R884" t="s">
        <v>6376</v>
      </c>
      <c r="S884" t="s">
        <v>6376</v>
      </c>
      <c r="T884" t="s">
        <v>6376</v>
      </c>
      <c r="U884" t="s">
        <v>6376</v>
      </c>
      <c r="V884" t="s">
        <v>6376</v>
      </c>
      <c r="W884" t="s">
        <v>6376</v>
      </c>
      <c r="X884" t="s">
        <v>6376</v>
      </c>
      <c r="Y884" t="s">
        <v>6376</v>
      </c>
      <c r="Z884" t="s">
        <v>6376</v>
      </c>
      <c r="AA884" t="s">
        <v>6376</v>
      </c>
      <c r="AB884" t="s">
        <v>6376</v>
      </c>
      <c r="AC884" t="s">
        <v>6376</v>
      </c>
      <c r="AD884" t="s">
        <v>6376</v>
      </c>
      <c r="AE884" t="s">
        <v>1401</v>
      </c>
      <c r="AF884" s="5">
        <v>45412</v>
      </c>
      <c r="AG884" t="s">
        <v>66</v>
      </c>
    </row>
    <row r="885" spans="1:33" x14ac:dyDescent="0.25">
      <c r="A885" t="s">
        <v>6377</v>
      </c>
      <c r="B885" t="s">
        <v>53</v>
      </c>
      <c r="C885" s="5">
        <v>45383</v>
      </c>
      <c r="D885" s="5">
        <v>45412</v>
      </c>
      <c r="E885" t="s">
        <v>40</v>
      </c>
      <c r="F885" t="s">
        <v>432</v>
      </c>
      <c r="G885" t="s">
        <v>433</v>
      </c>
      <c r="H885" t="s">
        <v>433</v>
      </c>
      <c r="I885" t="s">
        <v>94</v>
      </c>
      <c r="J885" t="s">
        <v>6378</v>
      </c>
      <c r="K885" t="s">
        <v>4118</v>
      </c>
      <c r="L885" t="s">
        <v>144</v>
      </c>
      <c r="M885" t="s">
        <v>50</v>
      </c>
      <c r="N885" t="s">
        <v>6379</v>
      </c>
      <c r="O885" t="s">
        <v>62</v>
      </c>
      <c r="P885" t="s">
        <v>6380</v>
      </c>
      <c r="Q885" t="s">
        <v>62</v>
      </c>
      <c r="R885" t="s">
        <v>6381</v>
      </c>
      <c r="S885" t="s">
        <v>6381</v>
      </c>
      <c r="T885" t="s">
        <v>6381</v>
      </c>
      <c r="U885" t="s">
        <v>6381</v>
      </c>
      <c r="V885" t="s">
        <v>6381</v>
      </c>
      <c r="W885" t="s">
        <v>6381</v>
      </c>
      <c r="X885" t="s">
        <v>6381</v>
      </c>
      <c r="Y885" t="s">
        <v>6381</v>
      </c>
      <c r="Z885" t="s">
        <v>6381</v>
      </c>
      <c r="AA885" t="s">
        <v>6381</v>
      </c>
      <c r="AB885" t="s">
        <v>6381</v>
      </c>
      <c r="AC885" t="s">
        <v>6381</v>
      </c>
      <c r="AD885" t="s">
        <v>6381</v>
      </c>
      <c r="AE885" t="s">
        <v>3846</v>
      </c>
      <c r="AF885" s="5">
        <v>45412</v>
      </c>
      <c r="AG885" t="s">
        <v>66</v>
      </c>
    </row>
    <row r="886" spans="1:33" x14ac:dyDescent="0.25">
      <c r="A886" t="s">
        <v>6382</v>
      </c>
      <c r="B886" t="s">
        <v>53</v>
      </c>
      <c r="C886" s="5">
        <v>45383</v>
      </c>
      <c r="D886" s="5">
        <v>45412</v>
      </c>
      <c r="E886" t="s">
        <v>40</v>
      </c>
      <c r="F886" t="s">
        <v>316</v>
      </c>
      <c r="G886" t="s">
        <v>317</v>
      </c>
      <c r="H886" t="s">
        <v>318</v>
      </c>
      <c r="I886" t="s">
        <v>94</v>
      </c>
      <c r="J886" t="s">
        <v>6383</v>
      </c>
      <c r="K886" t="s">
        <v>60</v>
      </c>
      <c r="L886" t="s">
        <v>3042</v>
      </c>
      <c r="M886" t="s">
        <v>50</v>
      </c>
      <c r="N886" t="s">
        <v>6384</v>
      </c>
      <c r="O886" t="s">
        <v>62</v>
      </c>
      <c r="P886" t="s">
        <v>6385</v>
      </c>
      <c r="Q886" t="s">
        <v>62</v>
      </c>
      <c r="R886" t="s">
        <v>6386</v>
      </c>
      <c r="S886" t="s">
        <v>6386</v>
      </c>
      <c r="T886" t="s">
        <v>6386</v>
      </c>
      <c r="U886" t="s">
        <v>6386</v>
      </c>
      <c r="V886" t="s">
        <v>6386</v>
      </c>
      <c r="W886" t="s">
        <v>6386</v>
      </c>
      <c r="X886" t="s">
        <v>6386</v>
      </c>
      <c r="Y886" t="s">
        <v>6386</v>
      </c>
      <c r="Z886" t="s">
        <v>6386</v>
      </c>
      <c r="AA886" t="s">
        <v>6386</v>
      </c>
      <c r="AB886" t="s">
        <v>6386</v>
      </c>
      <c r="AC886" t="s">
        <v>6386</v>
      </c>
      <c r="AD886" t="s">
        <v>6386</v>
      </c>
      <c r="AE886" t="s">
        <v>185</v>
      </c>
      <c r="AF886" s="5">
        <v>45412</v>
      </c>
      <c r="AG886" t="s">
        <v>66</v>
      </c>
    </row>
    <row r="887" spans="1:33" x14ac:dyDescent="0.25">
      <c r="A887" t="s">
        <v>6387</v>
      </c>
      <c r="B887" t="s">
        <v>53</v>
      </c>
      <c r="C887" s="5">
        <v>45383</v>
      </c>
      <c r="D887" s="5">
        <v>45412</v>
      </c>
      <c r="E887" t="s">
        <v>40</v>
      </c>
      <c r="F887" t="s">
        <v>819</v>
      </c>
      <c r="G887" t="s">
        <v>820</v>
      </c>
      <c r="H887" t="s">
        <v>821</v>
      </c>
      <c r="I887" t="s">
        <v>71</v>
      </c>
      <c r="J887" t="s">
        <v>6388</v>
      </c>
      <c r="K887" t="s">
        <v>242</v>
      </c>
      <c r="L887" t="s">
        <v>107</v>
      </c>
      <c r="M887" t="s">
        <v>51</v>
      </c>
      <c r="N887" t="s">
        <v>6389</v>
      </c>
      <c r="O887" t="s">
        <v>62</v>
      </c>
      <c r="P887" t="s">
        <v>6390</v>
      </c>
      <c r="Q887" t="s">
        <v>62</v>
      </c>
      <c r="R887" t="s">
        <v>6391</v>
      </c>
      <c r="S887" t="s">
        <v>6391</v>
      </c>
      <c r="T887" t="s">
        <v>6391</v>
      </c>
      <c r="U887" t="s">
        <v>6391</v>
      </c>
      <c r="V887" t="s">
        <v>6391</v>
      </c>
      <c r="W887" t="s">
        <v>6391</v>
      </c>
      <c r="X887" t="s">
        <v>6391</v>
      </c>
      <c r="Y887" t="s">
        <v>6391</v>
      </c>
      <c r="Z887" t="s">
        <v>6391</v>
      </c>
      <c r="AA887" t="s">
        <v>6391</v>
      </c>
      <c r="AB887" t="s">
        <v>6391</v>
      </c>
      <c r="AC887" t="s">
        <v>6391</v>
      </c>
      <c r="AD887" t="s">
        <v>6391</v>
      </c>
      <c r="AE887" t="s">
        <v>6392</v>
      </c>
      <c r="AF887" s="5">
        <v>45412</v>
      </c>
      <c r="AG887" t="s">
        <v>66</v>
      </c>
    </row>
    <row r="888" spans="1:33" x14ac:dyDescent="0.25">
      <c r="A888" t="s">
        <v>6393</v>
      </c>
      <c r="B888" t="s">
        <v>53</v>
      </c>
      <c r="C888" s="5">
        <v>45383</v>
      </c>
      <c r="D888" s="5">
        <v>45412</v>
      </c>
      <c r="E888" t="s">
        <v>40</v>
      </c>
      <c r="F888" t="s">
        <v>894</v>
      </c>
      <c r="G888" t="s">
        <v>594</v>
      </c>
      <c r="H888" t="s">
        <v>594</v>
      </c>
      <c r="I888" t="s">
        <v>344</v>
      </c>
      <c r="J888" t="s">
        <v>4791</v>
      </c>
      <c r="K888" t="s">
        <v>1744</v>
      </c>
      <c r="L888" t="s">
        <v>60</v>
      </c>
      <c r="M888" t="s">
        <v>50</v>
      </c>
      <c r="N888" t="s">
        <v>6394</v>
      </c>
      <c r="O888" t="s">
        <v>62</v>
      </c>
      <c r="P888" t="s">
        <v>6395</v>
      </c>
      <c r="Q888" t="s">
        <v>62</v>
      </c>
      <c r="R888" t="s">
        <v>6396</v>
      </c>
      <c r="S888" t="s">
        <v>6396</v>
      </c>
      <c r="T888" t="s">
        <v>6396</v>
      </c>
      <c r="U888" t="s">
        <v>6396</v>
      </c>
      <c r="V888" t="s">
        <v>6396</v>
      </c>
      <c r="W888" t="s">
        <v>6396</v>
      </c>
      <c r="X888" t="s">
        <v>6396</v>
      </c>
      <c r="Y888" t="s">
        <v>6396</v>
      </c>
      <c r="Z888" t="s">
        <v>6396</v>
      </c>
      <c r="AA888" t="s">
        <v>6396</v>
      </c>
      <c r="AB888" t="s">
        <v>6396</v>
      </c>
      <c r="AC888" t="s">
        <v>6396</v>
      </c>
      <c r="AD888" t="s">
        <v>6396</v>
      </c>
      <c r="AE888" t="s">
        <v>6397</v>
      </c>
      <c r="AF888" s="5">
        <v>45412</v>
      </c>
      <c r="AG888" t="s">
        <v>66</v>
      </c>
    </row>
    <row r="889" spans="1:33" x14ac:dyDescent="0.25">
      <c r="A889" t="s">
        <v>6398</v>
      </c>
      <c r="B889" t="s">
        <v>53</v>
      </c>
      <c r="C889" s="5">
        <v>45383</v>
      </c>
      <c r="D889" s="5">
        <v>45412</v>
      </c>
      <c r="E889" t="s">
        <v>40</v>
      </c>
      <c r="F889" t="s">
        <v>6399</v>
      </c>
      <c r="G889" t="s">
        <v>6400</v>
      </c>
      <c r="H889" t="s">
        <v>6400</v>
      </c>
      <c r="I889" t="s">
        <v>231</v>
      </c>
      <c r="J889" t="s">
        <v>2362</v>
      </c>
      <c r="K889" t="s">
        <v>4024</v>
      </c>
      <c r="L889" t="s">
        <v>6401</v>
      </c>
      <c r="M889" t="s">
        <v>51</v>
      </c>
      <c r="N889" t="s">
        <v>6402</v>
      </c>
      <c r="O889" t="s">
        <v>62</v>
      </c>
      <c r="P889" t="s">
        <v>6403</v>
      </c>
      <c r="Q889" t="s">
        <v>62</v>
      </c>
      <c r="R889" t="s">
        <v>6404</v>
      </c>
      <c r="S889" t="s">
        <v>6404</v>
      </c>
      <c r="T889" t="s">
        <v>6404</v>
      </c>
      <c r="U889" t="s">
        <v>6404</v>
      </c>
      <c r="V889" t="s">
        <v>6404</v>
      </c>
      <c r="W889" t="s">
        <v>6404</v>
      </c>
      <c r="X889" t="s">
        <v>6404</v>
      </c>
      <c r="Y889" t="s">
        <v>6404</v>
      </c>
      <c r="Z889" t="s">
        <v>6404</v>
      </c>
      <c r="AA889" t="s">
        <v>6404</v>
      </c>
      <c r="AB889" t="s">
        <v>6404</v>
      </c>
      <c r="AC889" t="s">
        <v>6404</v>
      </c>
      <c r="AD889" t="s">
        <v>6404</v>
      </c>
      <c r="AE889" t="s">
        <v>6405</v>
      </c>
      <c r="AF889" s="5">
        <v>45412</v>
      </c>
      <c r="AG889" t="s">
        <v>66</v>
      </c>
    </row>
    <row r="890" spans="1:33" x14ac:dyDescent="0.25">
      <c r="A890" t="s">
        <v>6406</v>
      </c>
      <c r="B890" t="s">
        <v>53</v>
      </c>
      <c r="C890" s="5">
        <v>45383</v>
      </c>
      <c r="D890" s="5">
        <v>45412</v>
      </c>
      <c r="E890" t="s">
        <v>47</v>
      </c>
      <c r="F890" t="s">
        <v>523</v>
      </c>
      <c r="G890" t="s">
        <v>6407</v>
      </c>
      <c r="H890" t="s">
        <v>6407</v>
      </c>
      <c r="I890" t="s">
        <v>57</v>
      </c>
      <c r="J890" t="s">
        <v>6408</v>
      </c>
      <c r="K890" t="s">
        <v>6409</v>
      </c>
      <c r="L890" t="s">
        <v>6410</v>
      </c>
      <c r="M890" t="s">
        <v>51</v>
      </c>
      <c r="N890" t="s">
        <v>6411</v>
      </c>
      <c r="O890" t="s">
        <v>62</v>
      </c>
      <c r="P890" t="s">
        <v>6412</v>
      </c>
      <c r="Q890" t="s">
        <v>62</v>
      </c>
      <c r="R890" t="s">
        <v>6413</v>
      </c>
      <c r="S890" t="s">
        <v>6413</v>
      </c>
      <c r="T890" t="s">
        <v>6413</v>
      </c>
      <c r="U890" t="s">
        <v>6413</v>
      </c>
      <c r="V890" t="s">
        <v>6413</v>
      </c>
      <c r="W890" t="s">
        <v>6413</v>
      </c>
      <c r="X890" t="s">
        <v>6413</v>
      </c>
      <c r="Y890" t="s">
        <v>6413</v>
      </c>
      <c r="Z890" t="s">
        <v>6413</v>
      </c>
      <c r="AA890" t="s">
        <v>6413</v>
      </c>
      <c r="AB890" t="s">
        <v>6413</v>
      </c>
      <c r="AC890" t="s">
        <v>6413</v>
      </c>
      <c r="AD890" t="s">
        <v>6413</v>
      </c>
      <c r="AE890" t="s">
        <v>411</v>
      </c>
      <c r="AF890" s="5">
        <v>45412</v>
      </c>
      <c r="AG890" t="s">
        <v>66</v>
      </c>
    </row>
    <row r="891" spans="1:33" x14ac:dyDescent="0.25">
      <c r="A891" t="s">
        <v>6414</v>
      </c>
      <c r="B891" t="s">
        <v>53</v>
      </c>
      <c r="C891" s="5">
        <v>45383</v>
      </c>
      <c r="D891" s="5">
        <v>45412</v>
      </c>
      <c r="E891" t="s">
        <v>47</v>
      </c>
      <c r="F891" t="s">
        <v>3154</v>
      </c>
      <c r="G891" t="s">
        <v>3155</v>
      </c>
      <c r="H891" t="s">
        <v>3156</v>
      </c>
      <c r="I891" t="s">
        <v>344</v>
      </c>
      <c r="J891" t="s">
        <v>2762</v>
      </c>
      <c r="K891" t="s">
        <v>259</v>
      </c>
      <c r="L891" t="s">
        <v>74</v>
      </c>
      <c r="M891" t="s">
        <v>50</v>
      </c>
      <c r="N891" t="s">
        <v>6415</v>
      </c>
      <c r="O891" t="s">
        <v>62</v>
      </c>
      <c r="P891" t="s">
        <v>6416</v>
      </c>
      <c r="Q891" t="s">
        <v>62</v>
      </c>
      <c r="R891" t="s">
        <v>6417</v>
      </c>
      <c r="S891" t="s">
        <v>6417</v>
      </c>
      <c r="T891" t="s">
        <v>6417</v>
      </c>
      <c r="U891" t="s">
        <v>6417</v>
      </c>
      <c r="V891" t="s">
        <v>6417</v>
      </c>
      <c r="W891" t="s">
        <v>6417</v>
      </c>
      <c r="X891" t="s">
        <v>6417</v>
      </c>
      <c r="Y891" t="s">
        <v>6417</v>
      </c>
      <c r="Z891" t="s">
        <v>6417</v>
      </c>
      <c r="AA891" t="s">
        <v>6417</v>
      </c>
      <c r="AB891" t="s">
        <v>6417</v>
      </c>
      <c r="AC891" t="s">
        <v>6417</v>
      </c>
      <c r="AD891" t="s">
        <v>6417</v>
      </c>
      <c r="AE891" t="s">
        <v>1024</v>
      </c>
      <c r="AF891" s="5">
        <v>45412</v>
      </c>
      <c r="AG891" t="s">
        <v>66</v>
      </c>
    </row>
    <row r="892" spans="1:33" x14ac:dyDescent="0.25">
      <c r="A892" t="s">
        <v>6418</v>
      </c>
      <c r="B892" t="s">
        <v>53</v>
      </c>
      <c r="C892" s="5">
        <v>45383</v>
      </c>
      <c r="D892" s="5">
        <v>45412</v>
      </c>
      <c r="E892" t="s">
        <v>47</v>
      </c>
      <c r="F892" t="s">
        <v>1078</v>
      </c>
      <c r="G892" t="s">
        <v>1079</v>
      </c>
      <c r="H892" t="s">
        <v>1080</v>
      </c>
      <c r="I892" t="s">
        <v>83</v>
      </c>
      <c r="J892" t="s">
        <v>6419</v>
      </c>
      <c r="K892" t="s">
        <v>1405</v>
      </c>
      <c r="L892" t="s">
        <v>249</v>
      </c>
      <c r="M892" t="s">
        <v>50</v>
      </c>
      <c r="N892" t="s">
        <v>6420</v>
      </c>
      <c r="O892" t="s">
        <v>62</v>
      </c>
      <c r="P892" t="s">
        <v>6421</v>
      </c>
      <c r="Q892" t="s">
        <v>62</v>
      </c>
      <c r="R892" t="s">
        <v>6422</v>
      </c>
      <c r="S892" t="s">
        <v>6422</v>
      </c>
      <c r="T892" t="s">
        <v>6422</v>
      </c>
      <c r="U892" t="s">
        <v>6422</v>
      </c>
      <c r="V892" t="s">
        <v>6422</v>
      </c>
      <c r="W892" t="s">
        <v>6422</v>
      </c>
      <c r="X892" t="s">
        <v>6422</v>
      </c>
      <c r="Y892" t="s">
        <v>6422</v>
      </c>
      <c r="Z892" t="s">
        <v>6422</v>
      </c>
      <c r="AA892" t="s">
        <v>6422</v>
      </c>
      <c r="AB892" t="s">
        <v>6422</v>
      </c>
      <c r="AC892" t="s">
        <v>6422</v>
      </c>
      <c r="AD892" t="s">
        <v>6422</v>
      </c>
      <c r="AE892" t="s">
        <v>6423</v>
      </c>
      <c r="AF892" s="5">
        <v>45412</v>
      </c>
      <c r="AG892" t="s">
        <v>66</v>
      </c>
    </row>
    <row r="893" spans="1:33" x14ac:dyDescent="0.25">
      <c r="A893" t="s">
        <v>6424</v>
      </c>
      <c r="B893" t="s">
        <v>53</v>
      </c>
      <c r="C893" s="5">
        <v>45383</v>
      </c>
      <c r="D893" s="5">
        <v>45412</v>
      </c>
      <c r="E893" t="s">
        <v>47</v>
      </c>
      <c r="F893" t="s">
        <v>6425</v>
      </c>
      <c r="G893" t="s">
        <v>6426</v>
      </c>
      <c r="H893" t="s">
        <v>6427</v>
      </c>
      <c r="I893" t="s">
        <v>57</v>
      </c>
      <c r="J893" t="s">
        <v>6428</v>
      </c>
      <c r="K893" t="s">
        <v>74</v>
      </c>
      <c r="L893" t="s">
        <v>241</v>
      </c>
      <c r="M893" t="s">
        <v>50</v>
      </c>
      <c r="N893" t="s">
        <v>6429</v>
      </c>
      <c r="O893" t="s">
        <v>62</v>
      </c>
      <c r="P893" t="s">
        <v>6430</v>
      </c>
      <c r="Q893" t="s">
        <v>62</v>
      </c>
      <c r="R893" t="s">
        <v>6431</v>
      </c>
      <c r="S893" t="s">
        <v>6431</v>
      </c>
      <c r="T893" t="s">
        <v>6431</v>
      </c>
      <c r="U893" t="s">
        <v>6431</v>
      </c>
      <c r="V893" t="s">
        <v>6431</v>
      </c>
      <c r="W893" t="s">
        <v>6431</v>
      </c>
      <c r="X893" t="s">
        <v>6431</v>
      </c>
      <c r="Y893" t="s">
        <v>6431</v>
      </c>
      <c r="Z893" t="s">
        <v>6431</v>
      </c>
      <c r="AA893" t="s">
        <v>6431</v>
      </c>
      <c r="AB893" t="s">
        <v>6431</v>
      </c>
      <c r="AC893" t="s">
        <v>6431</v>
      </c>
      <c r="AD893" t="s">
        <v>6431</v>
      </c>
      <c r="AE893" t="s">
        <v>6432</v>
      </c>
      <c r="AF893" s="5">
        <v>45412</v>
      </c>
      <c r="AG893" t="s">
        <v>66</v>
      </c>
    </row>
    <row r="894" spans="1:33" x14ac:dyDescent="0.25">
      <c r="A894" t="s">
        <v>6433</v>
      </c>
      <c r="B894" t="s">
        <v>53</v>
      </c>
      <c r="C894" s="5">
        <v>45383</v>
      </c>
      <c r="D894" s="5">
        <v>45412</v>
      </c>
      <c r="E894" t="s">
        <v>40</v>
      </c>
      <c r="F894" t="s">
        <v>265</v>
      </c>
      <c r="G894" t="s">
        <v>266</v>
      </c>
      <c r="H894" t="s">
        <v>266</v>
      </c>
      <c r="I894" t="s">
        <v>71</v>
      </c>
      <c r="J894" t="s">
        <v>6434</v>
      </c>
      <c r="K894" t="s">
        <v>310</v>
      </c>
      <c r="L894" t="s">
        <v>2294</v>
      </c>
      <c r="M894" t="s">
        <v>51</v>
      </c>
      <c r="N894" t="s">
        <v>2468</v>
      </c>
      <c r="O894" t="s">
        <v>62</v>
      </c>
      <c r="P894" t="s">
        <v>6435</v>
      </c>
      <c r="Q894" t="s">
        <v>62</v>
      </c>
      <c r="R894" t="s">
        <v>6436</v>
      </c>
      <c r="S894" t="s">
        <v>6436</v>
      </c>
      <c r="T894" t="s">
        <v>6436</v>
      </c>
      <c r="U894" t="s">
        <v>6436</v>
      </c>
      <c r="V894" t="s">
        <v>6436</v>
      </c>
      <c r="W894" t="s">
        <v>6436</v>
      </c>
      <c r="X894" t="s">
        <v>6436</v>
      </c>
      <c r="Y894" t="s">
        <v>6436</v>
      </c>
      <c r="Z894" t="s">
        <v>6436</v>
      </c>
      <c r="AA894" t="s">
        <v>6436</v>
      </c>
      <c r="AB894" t="s">
        <v>6436</v>
      </c>
      <c r="AC894" t="s">
        <v>6436</v>
      </c>
      <c r="AD894" t="s">
        <v>6436</v>
      </c>
      <c r="AE894" t="s">
        <v>6437</v>
      </c>
      <c r="AF894" s="5">
        <v>45412</v>
      </c>
      <c r="AG894" t="s">
        <v>66</v>
      </c>
    </row>
    <row r="895" spans="1:33" x14ac:dyDescent="0.25">
      <c r="A895" t="s">
        <v>6438</v>
      </c>
      <c r="B895" t="s">
        <v>53</v>
      </c>
      <c r="C895" s="5">
        <v>45383</v>
      </c>
      <c r="D895" s="5">
        <v>45412</v>
      </c>
      <c r="E895" t="s">
        <v>47</v>
      </c>
      <c r="F895" t="s">
        <v>803</v>
      </c>
      <c r="G895" t="s">
        <v>804</v>
      </c>
      <c r="H895" t="s">
        <v>804</v>
      </c>
      <c r="I895" t="s">
        <v>94</v>
      </c>
      <c r="J895" t="s">
        <v>2276</v>
      </c>
      <c r="K895" t="s">
        <v>242</v>
      </c>
      <c r="L895" t="s">
        <v>2277</v>
      </c>
      <c r="M895" t="s">
        <v>50</v>
      </c>
      <c r="N895" t="s">
        <v>6439</v>
      </c>
      <c r="O895" t="s">
        <v>62</v>
      </c>
      <c r="P895" t="s">
        <v>6440</v>
      </c>
      <c r="Q895" t="s">
        <v>62</v>
      </c>
      <c r="R895" t="s">
        <v>6441</v>
      </c>
      <c r="S895" t="s">
        <v>6441</v>
      </c>
      <c r="T895" t="s">
        <v>6441</v>
      </c>
      <c r="U895" t="s">
        <v>6441</v>
      </c>
      <c r="V895" t="s">
        <v>6441</v>
      </c>
      <c r="W895" t="s">
        <v>6441</v>
      </c>
      <c r="X895" t="s">
        <v>6441</v>
      </c>
      <c r="Y895" t="s">
        <v>6441</v>
      </c>
      <c r="Z895" t="s">
        <v>6441</v>
      </c>
      <c r="AA895" t="s">
        <v>6441</v>
      </c>
      <c r="AB895" t="s">
        <v>6441</v>
      </c>
      <c r="AC895" t="s">
        <v>6441</v>
      </c>
      <c r="AD895" t="s">
        <v>6441</v>
      </c>
      <c r="AE895" t="s">
        <v>6442</v>
      </c>
      <c r="AF895" s="5">
        <v>45412</v>
      </c>
      <c r="AG895" t="s">
        <v>66</v>
      </c>
    </row>
    <row r="896" spans="1:33" x14ac:dyDescent="0.25">
      <c r="A896" t="s">
        <v>6443</v>
      </c>
      <c r="B896" t="s">
        <v>53</v>
      </c>
      <c r="C896" s="5">
        <v>45383</v>
      </c>
      <c r="D896" s="5">
        <v>45412</v>
      </c>
      <c r="E896" t="s">
        <v>40</v>
      </c>
      <c r="F896" t="s">
        <v>299</v>
      </c>
      <c r="G896" t="s">
        <v>300</v>
      </c>
      <c r="H896" t="s">
        <v>300</v>
      </c>
      <c r="I896" t="s">
        <v>187</v>
      </c>
      <c r="J896" t="s">
        <v>6444</v>
      </c>
      <c r="K896" t="s">
        <v>303</v>
      </c>
      <c r="L896" t="s">
        <v>545</v>
      </c>
      <c r="M896" t="s">
        <v>51</v>
      </c>
      <c r="N896" t="s">
        <v>520</v>
      </c>
      <c r="O896" t="s">
        <v>62</v>
      </c>
      <c r="P896" t="s">
        <v>6445</v>
      </c>
      <c r="Q896" t="s">
        <v>62</v>
      </c>
      <c r="R896" t="s">
        <v>6446</v>
      </c>
      <c r="S896" t="s">
        <v>6446</v>
      </c>
      <c r="T896" t="s">
        <v>6446</v>
      </c>
      <c r="U896" t="s">
        <v>6446</v>
      </c>
      <c r="V896" t="s">
        <v>6446</v>
      </c>
      <c r="W896" t="s">
        <v>6446</v>
      </c>
      <c r="X896" t="s">
        <v>6446</v>
      </c>
      <c r="Y896" t="s">
        <v>6446</v>
      </c>
      <c r="Z896" t="s">
        <v>6446</v>
      </c>
      <c r="AA896" t="s">
        <v>6446</v>
      </c>
      <c r="AB896" t="s">
        <v>6446</v>
      </c>
      <c r="AC896" t="s">
        <v>6446</v>
      </c>
      <c r="AD896" t="s">
        <v>6446</v>
      </c>
      <c r="AE896" t="s">
        <v>5056</v>
      </c>
      <c r="AF896" s="5">
        <v>45412</v>
      </c>
      <c r="AG896" t="s">
        <v>66</v>
      </c>
    </row>
    <row r="897" spans="1:33" x14ac:dyDescent="0.25">
      <c r="A897" t="s">
        <v>6447</v>
      </c>
      <c r="B897" t="s">
        <v>53</v>
      </c>
      <c r="C897" s="5">
        <v>45383</v>
      </c>
      <c r="D897" s="5">
        <v>45412</v>
      </c>
      <c r="E897" t="s">
        <v>40</v>
      </c>
      <c r="F897" t="s">
        <v>432</v>
      </c>
      <c r="G897" t="s">
        <v>433</v>
      </c>
      <c r="H897" t="s">
        <v>433</v>
      </c>
      <c r="I897" t="s">
        <v>94</v>
      </c>
      <c r="J897" t="s">
        <v>6448</v>
      </c>
      <c r="K897" t="s">
        <v>2857</v>
      </c>
      <c r="L897" t="s">
        <v>302</v>
      </c>
      <c r="M897" t="s">
        <v>50</v>
      </c>
      <c r="N897" t="s">
        <v>6449</v>
      </c>
      <c r="O897" t="s">
        <v>62</v>
      </c>
      <c r="P897" t="s">
        <v>6450</v>
      </c>
      <c r="Q897" t="s">
        <v>62</v>
      </c>
      <c r="R897" t="s">
        <v>6451</v>
      </c>
      <c r="S897" t="s">
        <v>6451</v>
      </c>
      <c r="T897" t="s">
        <v>6451</v>
      </c>
      <c r="U897" t="s">
        <v>6451</v>
      </c>
      <c r="V897" t="s">
        <v>6451</v>
      </c>
      <c r="W897" t="s">
        <v>6451</v>
      </c>
      <c r="X897" t="s">
        <v>6451</v>
      </c>
      <c r="Y897" t="s">
        <v>6451</v>
      </c>
      <c r="Z897" t="s">
        <v>6451</v>
      </c>
      <c r="AA897" t="s">
        <v>6451</v>
      </c>
      <c r="AB897" t="s">
        <v>6451</v>
      </c>
      <c r="AC897" t="s">
        <v>6451</v>
      </c>
      <c r="AD897" t="s">
        <v>6451</v>
      </c>
      <c r="AE897" t="s">
        <v>6425</v>
      </c>
      <c r="AF897" s="5">
        <v>45412</v>
      </c>
      <c r="AG897" t="s">
        <v>66</v>
      </c>
    </row>
    <row r="898" spans="1:33" x14ac:dyDescent="0.25">
      <c r="A898" t="s">
        <v>6452</v>
      </c>
      <c r="B898" t="s">
        <v>53</v>
      </c>
      <c r="C898" s="5">
        <v>45383</v>
      </c>
      <c r="D898" s="5">
        <v>45412</v>
      </c>
      <c r="E898" t="s">
        <v>47</v>
      </c>
      <c r="F898" t="s">
        <v>4210</v>
      </c>
      <c r="G898" t="s">
        <v>4211</v>
      </c>
      <c r="H898" t="s">
        <v>4212</v>
      </c>
      <c r="I898" t="s">
        <v>344</v>
      </c>
      <c r="J898" t="s">
        <v>6453</v>
      </c>
      <c r="K898" t="s">
        <v>73</v>
      </c>
      <c r="L898" t="s">
        <v>4256</v>
      </c>
      <c r="M898" t="s">
        <v>50</v>
      </c>
      <c r="N898" t="s">
        <v>6454</v>
      </c>
      <c r="O898" t="s">
        <v>62</v>
      </c>
      <c r="P898" t="s">
        <v>6455</v>
      </c>
      <c r="Q898" t="s">
        <v>62</v>
      </c>
      <c r="R898" t="s">
        <v>6456</v>
      </c>
      <c r="S898" t="s">
        <v>6456</v>
      </c>
      <c r="T898" t="s">
        <v>6456</v>
      </c>
      <c r="U898" t="s">
        <v>6456</v>
      </c>
      <c r="V898" t="s">
        <v>6456</v>
      </c>
      <c r="W898" t="s">
        <v>6456</v>
      </c>
      <c r="X898" t="s">
        <v>6456</v>
      </c>
      <c r="Y898" t="s">
        <v>6456</v>
      </c>
      <c r="Z898" t="s">
        <v>6456</v>
      </c>
      <c r="AA898" t="s">
        <v>6456</v>
      </c>
      <c r="AB898" t="s">
        <v>6456</v>
      </c>
      <c r="AC898" t="s">
        <v>6456</v>
      </c>
      <c r="AD898" t="s">
        <v>6456</v>
      </c>
      <c r="AE898" t="s">
        <v>6457</v>
      </c>
      <c r="AF898" s="5">
        <v>45412</v>
      </c>
      <c r="AG898" t="s">
        <v>66</v>
      </c>
    </row>
    <row r="899" spans="1:33" x14ac:dyDescent="0.25">
      <c r="A899" t="s">
        <v>6458</v>
      </c>
      <c r="B899" t="s">
        <v>53</v>
      </c>
      <c r="C899" s="5">
        <v>45383</v>
      </c>
      <c r="D899" s="5">
        <v>45412</v>
      </c>
      <c r="E899" t="s">
        <v>47</v>
      </c>
      <c r="F899" t="s">
        <v>894</v>
      </c>
      <c r="G899" t="s">
        <v>594</v>
      </c>
      <c r="H899" t="s">
        <v>594</v>
      </c>
      <c r="I899" t="s">
        <v>94</v>
      </c>
      <c r="J899" t="s">
        <v>6459</v>
      </c>
      <c r="K899" t="s">
        <v>1599</v>
      </c>
      <c r="L899" t="s">
        <v>735</v>
      </c>
      <c r="M899" t="s">
        <v>50</v>
      </c>
      <c r="N899" t="s">
        <v>6460</v>
      </c>
      <c r="O899" t="s">
        <v>62</v>
      </c>
      <c r="P899" t="s">
        <v>6461</v>
      </c>
      <c r="Q899" t="s">
        <v>62</v>
      </c>
      <c r="R899" t="s">
        <v>6462</v>
      </c>
      <c r="S899" t="s">
        <v>6462</v>
      </c>
      <c r="T899" t="s">
        <v>6462</v>
      </c>
      <c r="U899" t="s">
        <v>6462</v>
      </c>
      <c r="V899" t="s">
        <v>6462</v>
      </c>
      <c r="W899" t="s">
        <v>6462</v>
      </c>
      <c r="X899" t="s">
        <v>6462</v>
      </c>
      <c r="Y899" t="s">
        <v>6462</v>
      </c>
      <c r="Z899" t="s">
        <v>6462</v>
      </c>
      <c r="AA899" t="s">
        <v>6462</v>
      </c>
      <c r="AB899" t="s">
        <v>6462</v>
      </c>
      <c r="AC899" t="s">
        <v>6462</v>
      </c>
      <c r="AD899" t="s">
        <v>6462</v>
      </c>
      <c r="AE899" t="s">
        <v>6463</v>
      </c>
      <c r="AF899" s="5">
        <v>45412</v>
      </c>
      <c r="AG899" t="s">
        <v>66</v>
      </c>
    </row>
    <row r="900" spans="1:33" x14ac:dyDescent="0.25">
      <c r="A900" t="s">
        <v>6464</v>
      </c>
      <c r="B900" t="s">
        <v>53</v>
      </c>
      <c r="C900" s="5">
        <v>45383</v>
      </c>
      <c r="D900" s="5">
        <v>45412</v>
      </c>
      <c r="E900" t="s">
        <v>47</v>
      </c>
      <c r="F900" t="s">
        <v>560</v>
      </c>
      <c r="G900" t="s">
        <v>561</v>
      </c>
      <c r="H900" t="s">
        <v>562</v>
      </c>
      <c r="I900" t="s">
        <v>344</v>
      </c>
      <c r="J900" t="s">
        <v>6465</v>
      </c>
      <c r="K900" t="s">
        <v>2306</v>
      </c>
      <c r="L900" t="s">
        <v>329</v>
      </c>
      <c r="M900" t="s">
        <v>51</v>
      </c>
      <c r="N900" t="s">
        <v>6466</v>
      </c>
      <c r="O900" t="s">
        <v>62</v>
      </c>
      <c r="P900" t="s">
        <v>6467</v>
      </c>
      <c r="Q900" t="s">
        <v>62</v>
      </c>
      <c r="R900" t="s">
        <v>6468</v>
      </c>
      <c r="S900" t="s">
        <v>6468</v>
      </c>
      <c r="T900" t="s">
        <v>6468</v>
      </c>
      <c r="U900" t="s">
        <v>6468</v>
      </c>
      <c r="V900" t="s">
        <v>6468</v>
      </c>
      <c r="W900" t="s">
        <v>6468</v>
      </c>
      <c r="X900" t="s">
        <v>6468</v>
      </c>
      <c r="Y900" t="s">
        <v>6468</v>
      </c>
      <c r="Z900" t="s">
        <v>6468</v>
      </c>
      <c r="AA900" t="s">
        <v>6468</v>
      </c>
      <c r="AB900" t="s">
        <v>6468</v>
      </c>
      <c r="AC900" t="s">
        <v>6468</v>
      </c>
      <c r="AD900" t="s">
        <v>6468</v>
      </c>
      <c r="AE900" t="s">
        <v>5007</v>
      </c>
      <c r="AF900" s="5">
        <v>45412</v>
      </c>
      <c r="AG900" t="s">
        <v>66</v>
      </c>
    </row>
    <row r="901" spans="1:33" x14ac:dyDescent="0.25">
      <c r="A901" t="s">
        <v>6469</v>
      </c>
      <c r="B901" t="s">
        <v>53</v>
      </c>
      <c r="C901" s="5">
        <v>45383</v>
      </c>
      <c r="D901" s="5">
        <v>45412</v>
      </c>
      <c r="E901" t="s">
        <v>47</v>
      </c>
      <c r="F901" t="s">
        <v>1032</v>
      </c>
      <c r="G901" t="s">
        <v>1033</v>
      </c>
      <c r="H901" t="s">
        <v>1034</v>
      </c>
      <c r="I901" t="s">
        <v>344</v>
      </c>
      <c r="J901" t="s">
        <v>6470</v>
      </c>
      <c r="K901" t="s">
        <v>144</v>
      </c>
      <c r="L901" t="s">
        <v>6471</v>
      </c>
      <c r="M901" t="s">
        <v>50</v>
      </c>
      <c r="N901" t="s">
        <v>6472</v>
      </c>
      <c r="O901" t="s">
        <v>62</v>
      </c>
      <c r="P901" t="s">
        <v>6473</v>
      </c>
      <c r="Q901" t="s">
        <v>62</v>
      </c>
      <c r="R901" t="s">
        <v>6474</v>
      </c>
      <c r="S901" t="s">
        <v>6474</v>
      </c>
      <c r="T901" t="s">
        <v>6474</v>
      </c>
      <c r="U901" t="s">
        <v>6474</v>
      </c>
      <c r="V901" t="s">
        <v>6474</v>
      </c>
      <c r="W901" t="s">
        <v>6474</v>
      </c>
      <c r="X901" t="s">
        <v>6474</v>
      </c>
      <c r="Y901" t="s">
        <v>6474</v>
      </c>
      <c r="Z901" t="s">
        <v>6474</v>
      </c>
      <c r="AA901" t="s">
        <v>6474</v>
      </c>
      <c r="AB901" t="s">
        <v>6474</v>
      </c>
      <c r="AC901" t="s">
        <v>6474</v>
      </c>
      <c r="AD901" t="s">
        <v>6474</v>
      </c>
      <c r="AE901" t="s">
        <v>6475</v>
      </c>
      <c r="AF901" s="5">
        <v>45412</v>
      </c>
      <c r="AG901" t="s">
        <v>66</v>
      </c>
    </row>
    <row r="902" spans="1:33" x14ac:dyDescent="0.25">
      <c r="A902" t="s">
        <v>6476</v>
      </c>
      <c r="B902" t="s">
        <v>53</v>
      </c>
      <c r="C902" s="5">
        <v>45383</v>
      </c>
      <c r="D902" s="5">
        <v>45412</v>
      </c>
      <c r="E902" t="s">
        <v>47</v>
      </c>
      <c r="F902" t="s">
        <v>560</v>
      </c>
      <c r="G902" t="s">
        <v>561</v>
      </c>
      <c r="H902" t="s">
        <v>562</v>
      </c>
      <c r="I902" t="s">
        <v>344</v>
      </c>
      <c r="J902" t="s">
        <v>6477</v>
      </c>
      <c r="K902" t="s">
        <v>144</v>
      </c>
      <c r="L902" t="s">
        <v>330</v>
      </c>
      <c r="M902" t="s">
        <v>50</v>
      </c>
      <c r="N902" t="s">
        <v>3984</v>
      </c>
      <c r="O902" t="s">
        <v>62</v>
      </c>
      <c r="P902" t="s">
        <v>3985</v>
      </c>
      <c r="Q902" t="s">
        <v>62</v>
      </c>
      <c r="R902" t="s">
        <v>6478</v>
      </c>
      <c r="S902" t="s">
        <v>6478</v>
      </c>
      <c r="T902" t="s">
        <v>6478</v>
      </c>
      <c r="U902" t="s">
        <v>6478</v>
      </c>
      <c r="V902" t="s">
        <v>6478</v>
      </c>
      <c r="W902" t="s">
        <v>6478</v>
      </c>
      <c r="X902" t="s">
        <v>6478</v>
      </c>
      <c r="Y902" t="s">
        <v>6478</v>
      </c>
      <c r="Z902" t="s">
        <v>6478</v>
      </c>
      <c r="AA902" t="s">
        <v>6478</v>
      </c>
      <c r="AB902" t="s">
        <v>6478</v>
      </c>
      <c r="AC902" t="s">
        <v>6478</v>
      </c>
      <c r="AD902" t="s">
        <v>6478</v>
      </c>
      <c r="AE902" t="s">
        <v>6479</v>
      </c>
      <c r="AF902" s="5">
        <v>45412</v>
      </c>
      <c r="AG902" t="s">
        <v>66</v>
      </c>
    </row>
    <row r="903" spans="1:33" x14ac:dyDescent="0.25">
      <c r="A903" t="s">
        <v>6480</v>
      </c>
      <c r="B903" t="s">
        <v>53</v>
      </c>
      <c r="C903" s="5">
        <v>45383</v>
      </c>
      <c r="D903" s="5">
        <v>45412</v>
      </c>
      <c r="E903" t="s">
        <v>47</v>
      </c>
      <c r="F903" t="s">
        <v>1051</v>
      </c>
      <c r="G903" t="s">
        <v>1052</v>
      </c>
      <c r="H903" t="s">
        <v>1053</v>
      </c>
      <c r="I903" t="s">
        <v>344</v>
      </c>
      <c r="J903" t="s">
        <v>6481</v>
      </c>
      <c r="K903" t="s">
        <v>6482</v>
      </c>
      <c r="L903" t="s">
        <v>416</v>
      </c>
      <c r="M903" t="s">
        <v>51</v>
      </c>
      <c r="N903" t="s">
        <v>6483</v>
      </c>
      <c r="O903" t="s">
        <v>62</v>
      </c>
      <c r="P903" t="s">
        <v>6484</v>
      </c>
      <c r="Q903" t="s">
        <v>62</v>
      </c>
      <c r="R903" t="s">
        <v>6485</v>
      </c>
      <c r="S903" t="s">
        <v>6485</v>
      </c>
      <c r="T903" t="s">
        <v>6485</v>
      </c>
      <c r="U903" t="s">
        <v>6485</v>
      </c>
      <c r="V903" t="s">
        <v>6485</v>
      </c>
      <c r="W903" t="s">
        <v>6485</v>
      </c>
      <c r="X903" t="s">
        <v>6485</v>
      </c>
      <c r="Y903" t="s">
        <v>6485</v>
      </c>
      <c r="Z903" t="s">
        <v>6485</v>
      </c>
      <c r="AA903" t="s">
        <v>6485</v>
      </c>
      <c r="AB903" t="s">
        <v>6485</v>
      </c>
      <c r="AC903" t="s">
        <v>6485</v>
      </c>
      <c r="AD903" t="s">
        <v>6485</v>
      </c>
      <c r="AE903" t="s">
        <v>6486</v>
      </c>
      <c r="AF903" s="5">
        <v>45412</v>
      </c>
      <c r="AG903" t="s">
        <v>66</v>
      </c>
    </row>
    <row r="904" spans="1:33" x14ac:dyDescent="0.25">
      <c r="A904" t="s">
        <v>6487</v>
      </c>
      <c r="B904" t="s">
        <v>53</v>
      </c>
      <c r="C904" s="5">
        <v>45383</v>
      </c>
      <c r="D904" s="5">
        <v>45412</v>
      </c>
      <c r="E904" t="s">
        <v>40</v>
      </c>
      <c r="F904" t="s">
        <v>6488</v>
      </c>
      <c r="G904" t="s">
        <v>6489</v>
      </c>
      <c r="H904" t="s">
        <v>6489</v>
      </c>
      <c r="I904" t="s">
        <v>231</v>
      </c>
      <c r="J904" t="s">
        <v>277</v>
      </c>
      <c r="K904" t="s">
        <v>6490</v>
      </c>
      <c r="L904" t="s">
        <v>302</v>
      </c>
      <c r="M904" t="s">
        <v>51</v>
      </c>
      <c r="N904" t="s">
        <v>6491</v>
      </c>
      <c r="O904" t="s">
        <v>62</v>
      </c>
      <c r="P904" t="s">
        <v>6492</v>
      </c>
      <c r="Q904" t="s">
        <v>62</v>
      </c>
      <c r="R904" t="s">
        <v>6493</v>
      </c>
      <c r="S904" t="s">
        <v>6493</v>
      </c>
      <c r="T904" t="s">
        <v>6493</v>
      </c>
      <c r="U904" t="s">
        <v>6493</v>
      </c>
      <c r="V904" t="s">
        <v>6493</v>
      </c>
      <c r="W904" t="s">
        <v>6493</v>
      </c>
      <c r="X904" t="s">
        <v>6493</v>
      </c>
      <c r="Y904" t="s">
        <v>6493</v>
      </c>
      <c r="Z904" t="s">
        <v>6493</v>
      </c>
      <c r="AA904" t="s">
        <v>6493</v>
      </c>
      <c r="AB904" t="s">
        <v>6493</v>
      </c>
      <c r="AC904" t="s">
        <v>6493</v>
      </c>
      <c r="AD904" t="s">
        <v>6493</v>
      </c>
      <c r="AE904" t="s">
        <v>6494</v>
      </c>
      <c r="AF904" s="5">
        <v>45412</v>
      </c>
      <c r="AG904" t="s">
        <v>66</v>
      </c>
    </row>
    <row r="905" spans="1:33" x14ac:dyDescent="0.25">
      <c r="A905" t="s">
        <v>6495</v>
      </c>
      <c r="B905" t="s">
        <v>53</v>
      </c>
      <c r="C905" s="5">
        <v>45383</v>
      </c>
      <c r="D905" s="5">
        <v>45412</v>
      </c>
      <c r="E905" t="s">
        <v>47</v>
      </c>
      <c r="F905" t="s">
        <v>6496</v>
      </c>
      <c r="G905" t="s">
        <v>6497</v>
      </c>
      <c r="H905" t="s">
        <v>6498</v>
      </c>
      <c r="I905" t="s">
        <v>231</v>
      </c>
      <c r="J905" t="s">
        <v>6499</v>
      </c>
      <c r="K905" t="s">
        <v>6500</v>
      </c>
      <c r="L905" t="s">
        <v>144</v>
      </c>
      <c r="M905" t="s">
        <v>51</v>
      </c>
      <c r="N905" t="s">
        <v>6501</v>
      </c>
      <c r="O905" t="s">
        <v>62</v>
      </c>
      <c r="P905" t="s">
        <v>6502</v>
      </c>
      <c r="Q905" t="s">
        <v>62</v>
      </c>
      <c r="R905" t="s">
        <v>6503</v>
      </c>
      <c r="S905" t="s">
        <v>6503</v>
      </c>
      <c r="T905" t="s">
        <v>6503</v>
      </c>
      <c r="U905" t="s">
        <v>6503</v>
      </c>
      <c r="V905" t="s">
        <v>6503</v>
      </c>
      <c r="W905" t="s">
        <v>6503</v>
      </c>
      <c r="X905" t="s">
        <v>6503</v>
      </c>
      <c r="Y905" t="s">
        <v>6503</v>
      </c>
      <c r="Z905" t="s">
        <v>6503</v>
      </c>
      <c r="AA905" t="s">
        <v>6503</v>
      </c>
      <c r="AB905" t="s">
        <v>6503</v>
      </c>
      <c r="AC905" t="s">
        <v>6503</v>
      </c>
      <c r="AD905" t="s">
        <v>6503</v>
      </c>
      <c r="AE905" t="s">
        <v>2585</v>
      </c>
      <c r="AF905" s="5">
        <v>45412</v>
      </c>
      <c r="AG905" t="s">
        <v>66</v>
      </c>
    </row>
    <row r="906" spans="1:33" x14ac:dyDescent="0.25">
      <c r="A906" t="s">
        <v>6504</v>
      </c>
      <c r="B906" t="s">
        <v>53</v>
      </c>
      <c r="C906" s="5">
        <v>45383</v>
      </c>
      <c r="D906" s="5">
        <v>45412</v>
      </c>
      <c r="E906" t="s">
        <v>40</v>
      </c>
      <c r="F906" t="s">
        <v>3462</v>
      </c>
      <c r="G906" t="s">
        <v>3463</v>
      </c>
      <c r="H906" t="s">
        <v>3463</v>
      </c>
      <c r="I906" t="s">
        <v>1054</v>
      </c>
      <c r="J906" t="s">
        <v>6505</v>
      </c>
      <c r="K906" t="s">
        <v>60</v>
      </c>
      <c r="L906" t="s">
        <v>6506</v>
      </c>
      <c r="M906" t="s">
        <v>50</v>
      </c>
      <c r="N906" t="s">
        <v>6507</v>
      </c>
      <c r="O906" t="s">
        <v>62</v>
      </c>
      <c r="P906" t="s">
        <v>6508</v>
      </c>
      <c r="Q906" t="s">
        <v>62</v>
      </c>
      <c r="R906" t="s">
        <v>6509</v>
      </c>
      <c r="S906" t="s">
        <v>6509</v>
      </c>
      <c r="T906" t="s">
        <v>6509</v>
      </c>
      <c r="U906" t="s">
        <v>6509</v>
      </c>
      <c r="V906" t="s">
        <v>6509</v>
      </c>
      <c r="W906" t="s">
        <v>6509</v>
      </c>
      <c r="X906" t="s">
        <v>6509</v>
      </c>
      <c r="Y906" t="s">
        <v>6509</v>
      </c>
      <c r="Z906" t="s">
        <v>6509</v>
      </c>
      <c r="AA906" t="s">
        <v>6509</v>
      </c>
      <c r="AB906" t="s">
        <v>6509</v>
      </c>
      <c r="AC906" t="s">
        <v>6509</v>
      </c>
      <c r="AD906" t="s">
        <v>6509</v>
      </c>
      <c r="AE906" t="s">
        <v>6510</v>
      </c>
      <c r="AF906" s="5">
        <v>45412</v>
      </c>
      <c r="AG906" t="s">
        <v>66</v>
      </c>
    </row>
    <row r="907" spans="1:33" x14ac:dyDescent="0.25">
      <c r="A907" t="s">
        <v>6511</v>
      </c>
      <c r="B907" t="s">
        <v>53</v>
      </c>
      <c r="C907" s="5">
        <v>45383</v>
      </c>
      <c r="D907" s="5">
        <v>45412</v>
      </c>
      <c r="E907" t="s">
        <v>40</v>
      </c>
      <c r="F907" t="s">
        <v>630</v>
      </c>
      <c r="G907" t="s">
        <v>631</v>
      </c>
      <c r="H907" t="s">
        <v>632</v>
      </c>
      <c r="I907" t="s">
        <v>94</v>
      </c>
      <c r="J907" t="s">
        <v>72</v>
      </c>
      <c r="K907" t="s">
        <v>1405</v>
      </c>
      <c r="L907" t="s">
        <v>3011</v>
      </c>
      <c r="M907" t="s">
        <v>50</v>
      </c>
      <c r="N907" t="s">
        <v>6512</v>
      </c>
      <c r="O907" t="s">
        <v>62</v>
      </c>
      <c r="P907" t="s">
        <v>6513</v>
      </c>
      <c r="Q907" t="s">
        <v>62</v>
      </c>
      <c r="R907" t="s">
        <v>6514</v>
      </c>
      <c r="S907" t="s">
        <v>6514</v>
      </c>
      <c r="T907" t="s">
        <v>6514</v>
      </c>
      <c r="U907" t="s">
        <v>6514</v>
      </c>
      <c r="V907" t="s">
        <v>6514</v>
      </c>
      <c r="W907" t="s">
        <v>6514</v>
      </c>
      <c r="X907" t="s">
        <v>6514</v>
      </c>
      <c r="Y907" t="s">
        <v>6514</v>
      </c>
      <c r="Z907" t="s">
        <v>6514</v>
      </c>
      <c r="AA907" t="s">
        <v>6514</v>
      </c>
      <c r="AB907" t="s">
        <v>6514</v>
      </c>
      <c r="AC907" t="s">
        <v>6514</v>
      </c>
      <c r="AD907" t="s">
        <v>6514</v>
      </c>
      <c r="AE907" t="s">
        <v>6515</v>
      </c>
      <c r="AF907" s="5">
        <v>45412</v>
      </c>
      <c r="AG907" t="s">
        <v>66</v>
      </c>
    </row>
    <row r="908" spans="1:33" x14ac:dyDescent="0.25">
      <c r="A908" t="s">
        <v>6516</v>
      </c>
      <c r="B908" t="s">
        <v>53</v>
      </c>
      <c r="C908" s="5">
        <v>45383</v>
      </c>
      <c r="D908" s="5">
        <v>45412</v>
      </c>
      <c r="E908" t="s">
        <v>40</v>
      </c>
      <c r="F908" t="s">
        <v>6517</v>
      </c>
      <c r="G908" t="s">
        <v>6518</v>
      </c>
      <c r="H908" t="s">
        <v>6519</v>
      </c>
      <c r="I908" t="s">
        <v>94</v>
      </c>
      <c r="J908" t="s">
        <v>6520</v>
      </c>
      <c r="K908" t="s">
        <v>1013</v>
      </c>
      <c r="L908" t="s">
        <v>490</v>
      </c>
      <c r="M908" t="s">
        <v>50</v>
      </c>
      <c r="N908" t="s">
        <v>6521</v>
      </c>
      <c r="O908" t="s">
        <v>62</v>
      </c>
      <c r="P908" t="s">
        <v>6522</v>
      </c>
      <c r="Q908" t="s">
        <v>62</v>
      </c>
      <c r="R908" t="s">
        <v>6523</v>
      </c>
      <c r="S908" t="s">
        <v>6523</v>
      </c>
      <c r="T908" t="s">
        <v>6523</v>
      </c>
      <c r="U908" t="s">
        <v>6523</v>
      </c>
      <c r="V908" t="s">
        <v>6523</v>
      </c>
      <c r="W908" t="s">
        <v>6523</v>
      </c>
      <c r="X908" t="s">
        <v>6523</v>
      </c>
      <c r="Y908" t="s">
        <v>6523</v>
      </c>
      <c r="Z908" t="s">
        <v>6523</v>
      </c>
      <c r="AA908" t="s">
        <v>6523</v>
      </c>
      <c r="AB908" t="s">
        <v>6523</v>
      </c>
      <c r="AC908" t="s">
        <v>6523</v>
      </c>
      <c r="AD908" t="s">
        <v>6523</v>
      </c>
      <c r="AE908" t="s">
        <v>6524</v>
      </c>
      <c r="AF908" s="5">
        <v>45412</v>
      </c>
      <c r="AG908" t="s">
        <v>66</v>
      </c>
    </row>
    <row r="909" spans="1:33" x14ac:dyDescent="0.25">
      <c r="A909" t="s">
        <v>6525</v>
      </c>
      <c r="B909" t="s">
        <v>53</v>
      </c>
      <c r="C909" s="5">
        <v>45383</v>
      </c>
      <c r="D909" s="5">
        <v>45412</v>
      </c>
      <c r="E909" t="s">
        <v>47</v>
      </c>
      <c r="F909" t="s">
        <v>3154</v>
      </c>
      <c r="G909" t="s">
        <v>3155</v>
      </c>
      <c r="H909" t="s">
        <v>3156</v>
      </c>
      <c r="I909" t="s">
        <v>344</v>
      </c>
      <c r="J909" t="s">
        <v>6526</v>
      </c>
      <c r="K909" t="s">
        <v>60</v>
      </c>
      <c r="L909" t="s">
        <v>6527</v>
      </c>
      <c r="M909" t="s">
        <v>51</v>
      </c>
      <c r="N909" t="s">
        <v>6528</v>
      </c>
      <c r="O909" t="s">
        <v>62</v>
      </c>
      <c r="P909" t="s">
        <v>6529</v>
      </c>
      <c r="Q909" t="s">
        <v>62</v>
      </c>
      <c r="R909" t="s">
        <v>6530</v>
      </c>
      <c r="S909" t="s">
        <v>6530</v>
      </c>
      <c r="T909" t="s">
        <v>6530</v>
      </c>
      <c r="U909" t="s">
        <v>6530</v>
      </c>
      <c r="V909" t="s">
        <v>6530</v>
      </c>
      <c r="W909" t="s">
        <v>6530</v>
      </c>
      <c r="X909" t="s">
        <v>6530</v>
      </c>
      <c r="Y909" t="s">
        <v>6530</v>
      </c>
      <c r="Z909" t="s">
        <v>6530</v>
      </c>
      <c r="AA909" t="s">
        <v>6530</v>
      </c>
      <c r="AB909" t="s">
        <v>6530</v>
      </c>
      <c r="AC909" t="s">
        <v>6530</v>
      </c>
      <c r="AD909" t="s">
        <v>6530</v>
      </c>
      <c r="AE909" t="s">
        <v>6531</v>
      </c>
      <c r="AF909" s="5">
        <v>45412</v>
      </c>
      <c r="AG909" t="s">
        <v>66</v>
      </c>
    </row>
    <row r="910" spans="1:33" x14ac:dyDescent="0.25">
      <c r="A910" t="s">
        <v>6532</v>
      </c>
      <c r="B910" t="s">
        <v>53</v>
      </c>
      <c r="C910" s="5">
        <v>45383</v>
      </c>
      <c r="D910" s="5">
        <v>45412</v>
      </c>
      <c r="E910" t="s">
        <v>47</v>
      </c>
      <c r="F910" t="s">
        <v>316</v>
      </c>
      <c r="G910" t="s">
        <v>317</v>
      </c>
      <c r="H910" t="s">
        <v>318</v>
      </c>
      <c r="I910" t="s">
        <v>94</v>
      </c>
      <c r="J910" t="s">
        <v>6533</v>
      </c>
      <c r="K910" t="s">
        <v>385</v>
      </c>
      <c r="L910" t="s">
        <v>660</v>
      </c>
      <c r="M910" t="s">
        <v>50</v>
      </c>
      <c r="N910" t="s">
        <v>6534</v>
      </c>
      <c r="O910" t="s">
        <v>62</v>
      </c>
      <c r="P910" t="s">
        <v>6535</v>
      </c>
      <c r="Q910" t="s">
        <v>62</v>
      </c>
      <c r="R910" t="s">
        <v>6536</v>
      </c>
      <c r="S910" t="s">
        <v>6536</v>
      </c>
      <c r="T910" t="s">
        <v>6536</v>
      </c>
      <c r="U910" t="s">
        <v>6536</v>
      </c>
      <c r="V910" t="s">
        <v>6536</v>
      </c>
      <c r="W910" t="s">
        <v>6536</v>
      </c>
      <c r="X910" t="s">
        <v>6536</v>
      </c>
      <c r="Y910" t="s">
        <v>6536</v>
      </c>
      <c r="Z910" t="s">
        <v>6536</v>
      </c>
      <c r="AA910" t="s">
        <v>6536</v>
      </c>
      <c r="AB910" t="s">
        <v>6536</v>
      </c>
      <c r="AC910" t="s">
        <v>6536</v>
      </c>
      <c r="AD910" t="s">
        <v>6536</v>
      </c>
      <c r="AE910" t="s">
        <v>6537</v>
      </c>
      <c r="AF910" s="5">
        <v>45412</v>
      </c>
      <c r="AG910" t="s">
        <v>66</v>
      </c>
    </row>
    <row r="911" spans="1:33" x14ac:dyDescent="0.25">
      <c r="A911" t="s">
        <v>6538</v>
      </c>
      <c r="B911" t="s">
        <v>53</v>
      </c>
      <c r="C911" s="5">
        <v>45383</v>
      </c>
      <c r="D911" s="5">
        <v>45412</v>
      </c>
      <c r="E911" t="s">
        <v>40</v>
      </c>
      <c r="F911" t="s">
        <v>1257</v>
      </c>
      <c r="G911" t="s">
        <v>1258</v>
      </c>
      <c r="H911" t="s">
        <v>1259</v>
      </c>
      <c r="I911" t="s">
        <v>344</v>
      </c>
      <c r="J911" t="s">
        <v>3808</v>
      </c>
      <c r="K911" t="s">
        <v>1081</v>
      </c>
      <c r="L911" t="s">
        <v>735</v>
      </c>
      <c r="M911" t="s">
        <v>51</v>
      </c>
      <c r="N911" t="s">
        <v>6539</v>
      </c>
      <c r="O911" t="s">
        <v>62</v>
      </c>
      <c r="P911" t="s">
        <v>6540</v>
      </c>
      <c r="Q911" t="s">
        <v>62</v>
      </c>
      <c r="R911" t="s">
        <v>6541</v>
      </c>
      <c r="S911" t="s">
        <v>6541</v>
      </c>
      <c r="T911" t="s">
        <v>6541</v>
      </c>
      <c r="U911" t="s">
        <v>6541</v>
      </c>
      <c r="V911" t="s">
        <v>6541</v>
      </c>
      <c r="W911" t="s">
        <v>6541</v>
      </c>
      <c r="X911" t="s">
        <v>6541</v>
      </c>
      <c r="Y911" t="s">
        <v>6541</v>
      </c>
      <c r="Z911" t="s">
        <v>6541</v>
      </c>
      <c r="AA911" t="s">
        <v>6541</v>
      </c>
      <c r="AB911" t="s">
        <v>6541</v>
      </c>
      <c r="AC911" t="s">
        <v>6541</v>
      </c>
      <c r="AD911" t="s">
        <v>6541</v>
      </c>
      <c r="AE911" t="s">
        <v>3820</v>
      </c>
      <c r="AF911" s="5">
        <v>45412</v>
      </c>
      <c r="AG911" t="s">
        <v>66</v>
      </c>
    </row>
    <row r="912" spans="1:33" x14ac:dyDescent="0.25">
      <c r="A912" t="s">
        <v>6542</v>
      </c>
      <c r="B912" t="s">
        <v>53</v>
      </c>
      <c r="C912" s="5">
        <v>45383</v>
      </c>
      <c r="D912" s="5">
        <v>45412</v>
      </c>
      <c r="E912" t="s">
        <v>47</v>
      </c>
      <c r="F912" t="s">
        <v>1257</v>
      </c>
      <c r="G912" t="s">
        <v>1258</v>
      </c>
      <c r="H912" t="s">
        <v>1259</v>
      </c>
      <c r="I912" t="s">
        <v>231</v>
      </c>
      <c r="J912" t="s">
        <v>6543</v>
      </c>
      <c r="K912" t="s">
        <v>545</v>
      </c>
      <c r="L912" t="s">
        <v>6544</v>
      </c>
      <c r="M912" t="s">
        <v>51</v>
      </c>
      <c r="N912" t="s">
        <v>6545</v>
      </c>
      <c r="O912" t="s">
        <v>62</v>
      </c>
      <c r="P912" t="s">
        <v>6546</v>
      </c>
      <c r="Q912" t="s">
        <v>62</v>
      </c>
      <c r="R912" t="s">
        <v>6547</v>
      </c>
      <c r="S912" t="s">
        <v>6547</v>
      </c>
      <c r="T912" t="s">
        <v>6547</v>
      </c>
      <c r="U912" t="s">
        <v>6547</v>
      </c>
      <c r="V912" t="s">
        <v>6547</v>
      </c>
      <c r="W912" t="s">
        <v>6547</v>
      </c>
      <c r="X912" t="s">
        <v>6547</v>
      </c>
      <c r="Y912" t="s">
        <v>6547</v>
      </c>
      <c r="Z912" t="s">
        <v>6547</v>
      </c>
      <c r="AA912" t="s">
        <v>6547</v>
      </c>
      <c r="AB912" t="s">
        <v>6547</v>
      </c>
      <c r="AC912" t="s">
        <v>6547</v>
      </c>
      <c r="AD912" t="s">
        <v>6547</v>
      </c>
      <c r="AE912" t="s">
        <v>5729</v>
      </c>
      <c r="AF912" s="5">
        <v>45412</v>
      </c>
      <c r="AG912" t="s">
        <v>66</v>
      </c>
    </row>
    <row r="913" spans="1:33" x14ac:dyDescent="0.25">
      <c r="A913" t="s">
        <v>6548</v>
      </c>
      <c r="B913" t="s">
        <v>53</v>
      </c>
      <c r="C913" s="5">
        <v>45383</v>
      </c>
      <c r="D913" s="5">
        <v>45412</v>
      </c>
      <c r="E913" t="s">
        <v>47</v>
      </c>
      <c r="F913" t="s">
        <v>6197</v>
      </c>
      <c r="G913" t="s">
        <v>6549</v>
      </c>
      <c r="H913" t="s">
        <v>6550</v>
      </c>
      <c r="I913" t="s">
        <v>864</v>
      </c>
      <c r="J913" t="s">
        <v>6551</v>
      </c>
      <c r="K913" t="s">
        <v>536</v>
      </c>
      <c r="L913" t="s">
        <v>1906</v>
      </c>
      <c r="M913" t="s">
        <v>51</v>
      </c>
      <c r="N913" t="s">
        <v>6552</v>
      </c>
      <c r="O913" t="s">
        <v>62</v>
      </c>
      <c r="P913" t="s">
        <v>6553</v>
      </c>
      <c r="Q913" t="s">
        <v>62</v>
      </c>
      <c r="R913" t="s">
        <v>6554</v>
      </c>
      <c r="S913" t="s">
        <v>6554</v>
      </c>
      <c r="T913" t="s">
        <v>6554</v>
      </c>
      <c r="U913" t="s">
        <v>6554</v>
      </c>
      <c r="V913" t="s">
        <v>6554</v>
      </c>
      <c r="W913" t="s">
        <v>6554</v>
      </c>
      <c r="X913" t="s">
        <v>6554</v>
      </c>
      <c r="Y913" t="s">
        <v>6554</v>
      </c>
      <c r="Z913" t="s">
        <v>6554</v>
      </c>
      <c r="AA913" t="s">
        <v>6554</v>
      </c>
      <c r="AB913" t="s">
        <v>6554</v>
      </c>
      <c r="AC913" t="s">
        <v>6554</v>
      </c>
      <c r="AD913" t="s">
        <v>6554</v>
      </c>
      <c r="AE913" t="s">
        <v>6158</v>
      </c>
      <c r="AF913" s="5">
        <v>45412</v>
      </c>
      <c r="AG913" t="s">
        <v>66</v>
      </c>
    </row>
    <row r="914" spans="1:33" x14ac:dyDescent="0.25">
      <c r="A914" t="s">
        <v>6555</v>
      </c>
      <c r="B914" t="s">
        <v>53</v>
      </c>
      <c r="C914" s="5">
        <v>45383</v>
      </c>
      <c r="D914" s="5">
        <v>45412</v>
      </c>
      <c r="E914" t="s">
        <v>40</v>
      </c>
      <c r="F914" t="s">
        <v>2959</v>
      </c>
      <c r="G914" t="s">
        <v>2960</v>
      </c>
      <c r="H914" t="s">
        <v>2961</v>
      </c>
      <c r="I914" t="s">
        <v>187</v>
      </c>
      <c r="J914" t="s">
        <v>6556</v>
      </c>
      <c r="K914" t="s">
        <v>2718</v>
      </c>
      <c r="L914" t="s">
        <v>1286</v>
      </c>
      <c r="M914" t="s">
        <v>50</v>
      </c>
      <c r="N914" t="s">
        <v>6557</v>
      </c>
      <c r="O914" t="s">
        <v>62</v>
      </c>
      <c r="P914" t="s">
        <v>6558</v>
      </c>
      <c r="Q914" t="s">
        <v>62</v>
      </c>
      <c r="R914" t="s">
        <v>6559</v>
      </c>
      <c r="S914" t="s">
        <v>6559</v>
      </c>
      <c r="T914" t="s">
        <v>6559</v>
      </c>
      <c r="U914" t="s">
        <v>6559</v>
      </c>
      <c r="V914" t="s">
        <v>6559</v>
      </c>
      <c r="W914" t="s">
        <v>6559</v>
      </c>
      <c r="X914" t="s">
        <v>6559</v>
      </c>
      <c r="Y914" t="s">
        <v>6559</v>
      </c>
      <c r="Z914" t="s">
        <v>6559</v>
      </c>
      <c r="AA914" t="s">
        <v>6559</v>
      </c>
      <c r="AB914" t="s">
        <v>6559</v>
      </c>
      <c r="AC914" t="s">
        <v>6559</v>
      </c>
      <c r="AD914" t="s">
        <v>6559</v>
      </c>
      <c r="AE914" t="s">
        <v>6560</v>
      </c>
      <c r="AF914" s="5">
        <v>45412</v>
      </c>
      <c r="AG914" t="s">
        <v>66</v>
      </c>
    </row>
    <row r="915" spans="1:33" x14ac:dyDescent="0.25">
      <c r="A915" t="s">
        <v>6561</v>
      </c>
      <c r="B915" t="s">
        <v>53</v>
      </c>
      <c r="C915" s="5">
        <v>45383</v>
      </c>
      <c r="D915" s="5">
        <v>45412</v>
      </c>
      <c r="E915" t="s">
        <v>40</v>
      </c>
      <c r="F915" t="s">
        <v>2601</v>
      </c>
      <c r="G915" t="s">
        <v>6562</v>
      </c>
      <c r="H915" t="s">
        <v>6563</v>
      </c>
      <c r="I915" t="s">
        <v>154</v>
      </c>
      <c r="J915" t="s">
        <v>6564</v>
      </c>
      <c r="K915" t="s">
        <v>1709</v>
      </c>
      <c r="L915" t="s">
        <v>5637</v>
      </c>
      <c r="M915" t="s">
        <v>51</v>
      </c>
      <c r="N915" t="s">
        <v>6565</v>
      </c>
      <c r="O915" t="s">
        <v>62</v>
      </c>
      <c r="P915" t="s">
        <v>6566</v>
      </c>
      <c r="Q915" t="s">
        <v>62</v>
      </c>
      <c r="R915" t="s">
        <v>6567</v>
      </c>
      <c r="S915" t="s">
        <v>6567</v>
      </c>
      <c r="T915" t="s">
        <v>6567</v>
      </c>
      <c r="U915" t="s">
        <v>6567</v>
      </c>
      <c r="V915" t="s">
        <v>6567</v>
      </c>
      <c r="W915" t="s">
        <v>6567</v>
      </c>
      <c r="X915" t="s">
        <v>6567</v>
      </c>
      <c r="Y915" t="s">
        <v>6567</v>
      </c>
      <c r="Z915" t="s">
        <v>6567</v>
      </c>
      <c r="AA915" t="s">
        <v>6567</v>
      </c>
      <c r="AB915" t="s">
        <v>6567</v>
      </c>
      <c r="AC915" t="s">
        <v>6567</v>
      </c>
      <c r="AD915" t="s">
        <v>6567</v>
      </c>
      <c r="AE915" t="s">
        <v>6568</v>
      </c>
      <c r="AF915" s="5">
        <v>45412</v>
      </c>
      <c r="AG915" t="s">
        <v>66</v>
      </c>
    </row>
    <row r="916" spans="1:33" x14ac:dyDescent="0.25">
      <c r="A916" t="s">
        <v>6569</v>
      </c>
      <c r="B916" t="s">
        <v>53</v>
      </c>
      <c r="C916" s="5">
        <v>45383</v>
      </c>
      <c r="D916" s="5">
        <v>45412</v>
      </c>
      <c r="E916" t="s">
        <v>40</v>
      </c>
      <c r="F916" t="s">
        <v>2269</v>
      </c>
      <c r="G916" t="s">
        <v>2270</v>
      </c>
      <c r="H916" t="s">
        <v>2270</v>
      </c>
      <c r="I916" t="s">
        <v>344</v>
      </c>
      <c r="J916" t="s">
        <v>6570</v>
      </c>
      <c r="K916" t="s">
        <v>974</v>
      </c>
      <c r="L916" t="s">
        <v>6571</v>
      </c>
      <c r="M916" t="s">
        <v>50</v>
      </c>
      <c r="N916" t="s">
        <v>6572</v>
      </c>
      <c r="O916" t="s">
        <v>62</v>
      </c>
      <c r="P916" t="s">
        <v>6573</v>
      </c>
      <c r="Q916" t="s">
        <v>62</v>
      </c>
      <c r="R916" t="s">
        <v>6574</v>
      </c>
      <c r="S916" t="s">
        <v>6574</v>
      </c>
      <c r="T916" t="s">
        <v>6574</v>
      </c>
      <c r="U916" t="s">
        <v>6574</v>
      </c>
      <c r="V916" t="s">
        <v>6574</v>
      </c>
      <c r="W916" t="s">
        <v>6574</v>
      </c>
      <c r="X916" t="s">
        <v>6574</v>
      </c>
      <c r="Y916" t="s">
        <v>6574</v>
      </c>
      <c r="Z916" t="s">
        <v>6574</v>
      </c>
      <c r="AA916" t="s">
        <v>6574</v>
      </c>
      <c r="AB916" t="s">
        <v>6574</v>
      </c>
      <c r="AC916" t="s">
        <v>6574</v>
      </c>
      <c r="AD916" t="s">
        <v>6574</v>
      </c>
      <c r="AE916" t="s">
        <v>6575</v>
      </c>
      <c r="AF916" s="5">
        <v>45412</v>
      </c>
      <c r="AG916" t="s">
        <v>66</v>
      </c>
    </row>
    <row r="917" spans="1:33" x14ac:dyDescent="0.25">
      <c r="A917" t="s">
        <v>6576</v>
      </c>
      <c r="B917" t="s">
        <v>53</v>
      </c>
      <c r="C917" s="5">
        <v>45383</v>
      </c>
      <c r="D917" s="5">
        <v>45412</v>
      </c>
      <c r="E917" t="s">
        <v>47</v>
      </c>
      <c r="F917" t="s">
        <v>6577</v>
      </c>
      <c r="G917" t="s">
        <v>6578</v>
      </c>
      <c r="H917" t="s">
        <v>6579</v>
      </c>
      <c r="I917" t="s">
        <v>154</v>
      </c>
      <c r="J917" t="s">
        <v>6580</v>
      </c>
      <c r="K917" t="s">
        <v>2078</v>
      </c>
      <c r="L917" t="s">
        <v>293</v>
      </c>
      <c r="M917" t="s">
        <v>50</v>
      </c>
      <c r="N917" t="s">
        <v>6581</v>
      </c>
      <c r="O917" t="s">
        <v>62</v>
      </c>
      <c r="P917" t="s">
        <v>6582</v>
      </c>
      <c r="Q917" t="s">
        <v>62</v>
      </c>
      <c r="R917" t="s">
        <v>6583</v>
      </c>
      <c r="S917" t="s">
        <v>6583</v>
      </c>
      <c r="T917" t="s">
        <v>6583</v>
      </c>
      <c r="U917" t="s">
        <v>6583</v>
      </c>
      <c r="V917" t="s">
        <v>6583</v>
      </c>
      <c r="W917" t="s">
        <v>6583</v>
      </c>
      <c r="X917" t="s">
        <v>6583</v>
      </c>
      <c r="Y917" t="s">
        <v>6583</v>
      </c>
      <c r="Z917" t="s">
        <v>6583</v>
      </c>
      <c r="AA917" t="s">
        <v>6583</v>
      </c>
      <c r="AB917" t="s">
        <v>6583</v>
      </c>
      <c r="AC917" t="s">
        <v>6583</v>
      </c>
      <c r="AD917" t="s">
        <v>6583</v>
      </c>
      <c r="AE917" t="s">
        <v>6584</v>
      </c>
      <c r="AF917" s="5">
        <v>45412</v>
      </c>
      <c r="AG917" t="s">
        <v>66</v>
      </c>
    </row>
    <row r="918" spans="1:33" x14ac:dyDescent="0.25">
      <c r="A918" t="s">
        <v>6585</v>
      </c>
      <c r="B918" t="s">
        <v>53</v>
      </c>
      <c r="C918" s="5">
        <v>45383</v>
      </c>
      <c r="D918" s="5">
        <v>45412</v>
      </c>
      <c r="E918" t="s">
        <v>40</v>
      </c>
      <c r="F918" t="s">
        <v>316</v>
      </c>
      <c r="G918" t="s">
        <v>317</v>
      </c>
      <c r="H918" t="s">
        <v>318</v>
      </c>
      <c r="I918" t="s">
        <v>94</v>
      </c>
      <c r="J918" t="s">
        <v>3157</v>
      </c>
      <c r="K918" t="s">
        <v>6586</v>
      </c>
      <c r="L918" t="s">
        <v>553</v>
      </c>
      <c r="M918" t="s">
        <v>50</v>
      </c>
      <c r="N918" t="s">
        <v>6587</v>
      </c>
      <c r="O918" t="s">
        <v>62</v>
      </c>
      <c r="P918" t="s">
        <v>6588</v>
      </c>
      <c r="Q918" t="s">
        <v>62</v>
      </c>
      <c r="R918" t="s">
        <v>6589</v>
      </c>
      <c r="S918" t="s">
        <v>6589</v>
      </c>
      <c r="T918" t="s">
        <v>6589</v>
      </c>
      <c r="U918" t="s">
        <v>6589</v>
      </c>
      <c r="V918" t="s">
        <v>6589</v>
      </c>
      <c r="W918" t="s">
        <v>6589</v>
      </c>
      <c r="X918" t="s">
        <v>6589</v>
      </c>
      <c r="Y918" t="s">
        <v>6589</v>
      </c>
      <c r="Z918" t="s">
        <v>6589</v>
      </c>
      <c r="AA918" t="s">
        <v>6589</v>
      </c>
      <c r="AB918" t="s">
        <v>6589</v>
      </c>
      <c r="AC918" t="s">
        <v>6589</v>
      </c>
      <c r="AD918" t="s">
        <v>6589</v>
      </c>
      <c r="AE918" t="s">
        <v>6590</v>
      </c>
      <c r="AF918" s="5">
        <v>45412</v>
      </c>
      <c r="AG918" t="s">
        <v>66</v>
      </c>
    </row>
    <row r="919" spans="1:33" x14ac:dyDescent="0.25">
      <c r="A919" t="s">
        <v>6591</v>
      </c>
      <c r="B919" t="s">
        <v>53</v>
      </c>
      <c r="C919" s="5">
        <v>45383</v>
      </c>
      <c r="D919" s="5">
        <v>45412</v>
      </c>
      <c r="E919" t="s">
        <v>40</v>
      </c>
      <c r="F919" t="s">
        <v>134</v>
      </c>
      <c r="G919" t="s">
        <v>135</v>
      </c>
      <c r="H919" t="s">
        <v>135</v>
      </c>
      <c r="I919" t="s">
        <v>94</v>
      </c>
      <c r="J919" t="s">
        <v>6592</v>
      </c>
      <c r="K919" t="s">
        <v>97</v>
      </c>
      <c r="L919" t="s">
        <v>985</v>
      </c>
      <c r="M919" t="s">
        <v>50</v>
      </c>
      <c r="N919" t="s">
        <v>6593</v>
      </c>
      <c r="O919" t="s">
        <v>62</v>
      </c>
      <c r="P919" t="s">
        <v>6594</v>
      </c>
      <c r="Q919" t="s">
        <v>62</v>
      </c>
      <c r="R919" t="s">
        <v>6595</v>
      </c>
      <c r="S919" t="s">
        <v>6595</v>
      </c>
      <c r="T919" t="s">
        <v>6595</v>
      </c>
      <c r="U919" t="s">
        <v>6595</v>
      </c>
      <c r="V919" t="s">
        <v>6595</v>
      </c>
      <c r="W919" t="s">
        <v>6595</v>
      </c>
      <c r="X919" t="s">
        <v>6595</v>
      </c>
      <c r="Y919" t="s">
        <v>6595</v>
      </c>
      <c r="Z919" t="s">
        <v>6595</v>
      </c>
      <c r="AA919" t="s">
        <v>6595</v>
      </c>
      <c r="AB919" t="s">
        <v>6595</v>
      </c>
      <c r="AC919" t="s">
        <v>6595</v>
      </c>
      <c r="AD919" t="s">
        <v>6595</v>
      </c>
      <c r="AE919" t="s">
        <v>4013</v>
      </c>
      <c r="AF919" s="5">
        <v>45412</v>
      </c>
      <c r="AG919" t="s">
        <v>66</v>
      </c>
    </row>
    <row r="920" spans="1:33" x14ac:dyDescent="0.25">
      <c r="A920" t="s">
        <v>6596</v>
      </c>
      <c r="B920" t="s">
        <v>53</v>
      </c>
      <c r="C920" s="5">
        <v>45383</v>
      </c>
      <c r="D920" s="5">
        <v>45412</v>
      </c>
      <c r="E920" t="s">
        <v>40</v>
      </c>
      <c r="F920" t="s">
        <v>336</v>
      </c>
      <c r="G920" t="s">
        <v>337</v>
      </c>
      <c r="H920" t="s">
        <v>337</v>
      </c>
      <c r="I920" t="s">
        <v>94</v>
      </c>
      <c r="J920" t="s">
        <v>6597</v>
      </c>
      <c r="K920" t="s">
        <v>157</v>
      </c>
      <c r="L920" t="s">
        <v>1372</v>
      </c>
      <c r="M920" t="s">
        <v>51</v>
      </c>
      <c r="N920" t="s">
        <v>6598</v>
      </c>
      <c r="O920" t="s">
        <v>62</v>
      </c>
      <c r="P920" t="s">
        <v>6599</v>
      </c>
      <c r="Q920" t="s">
        <v>62</v>
      </c>
      <c r="R920" t="s">
        <v>6600</v>
      </c>
      <c r="S920" t="s">
        <v>6600</v>
      </c>
      <c r="T920" t="s">
        <v>6600</v>
      </c>
      <c r="U920" t="s">
        <v>6600</v>
      </c>
      <c r="V920" t="s">
        <v>6600</v>
      </c>
      <c r="W920" t="s">
        <v>6600</v>
      </c>
      <c r="X920" t="s">
        <v>6600</v>
      </c>
      <c r="Y920" t="s">
        <v>6600</v>
      </c>
      <c r="Z920" t="s">
        <v>6600</v>
      </c>
      <c r="AA920" t="s">
        <v>6600</v>
      </c>
      <c r="AB920" t="s">
        <v>6600</v>
      </c>
      <c r="AC920" t="s">
        <v>6600</v>
      </c>
      <c r="AD920" t="s">
        <v>6600</v>
      </c>
      <c r="AE920" t="s">
        <v>6601</v>
      </c>
      <c r="AF920" s="5">
        <v>45412</v>
      </c>
      <c r="AG920" t="s">
        <v>66</v>
      </c>
    </row>
    <row r="921" spans="1:33" x14ac:dyDescent="0.25">
      <c r="A921" t="s">
        <v>6602</v>
      </c>
      <c r="B921" t="s">
        <v>53</v>
      </c>
      <c r="C921" s="5">
        <v>45383</v>
      </c>
      <c r="D921" s="5">
        <v>45412</v>
      </c>
      <c r="E921" t="s">
        <v>40</v>
      </c>
      <c r="F921" t="s">
        <v>1963</v>
      </c>
      <c r="G921" t="s">
        <v>6603</v>
      </c>
      <c r="H921" t="s">
        <v>6604</v>
      </c>
      <c r="I921" t="s">
        <v>94</v>
      </c>
      <c r="J921" t="s">
        <v>6605</v>
      </c>
      <c r="K921" t="s">
        <v>1013</v>
      </c>
      <c r="L921" t="s">
        <v>3004</v>
      </c>
      <c r="M921" t="s">
        <v>50</v>
      </c>
      <c r="N921" t="s">
        <v>6606</v>
      </c>
      <c r="O921" t="s">
        <v>62</v>
      </c>
      <c r="P921" t="s">
        <v>6607</v>
      </c>
      <c r="Q921" t="s">
        <v>62</v>
      </c>
      <c r="R921" t="s">
        <v>6608</v>
      </c>
      <c r="S921" t="s">
        <v>6608</v>
      </c>
      <c r="T921" t="s">
        <v>6608</v>
      </c>
      <c r="U921" t="s">
        <v>6608</v>
      </c>
      <c r="V921" t="s">
        <v>6608</v>
      </c>
      <c r="W921" t="s">
        <v>6608</v>
      </c>
      <c r="X921" t="s">
        <v>6608</v>
      </c>
      <c r="Y921" t="s">
        <v>6608</v>
      </c>
      <c r="Z921" t="s">
        <v>6608</v>
      </c>
      <c r="AA921" t="s">
        <v>6608</v>
      </c>
      <c r="AB921" t="s">
        <v>6608</v>
      </c>
      <c r="AC921" t="s">
        <v>6608</v>
      </c>
      <c r="AD921" t="s">
        <v>6608</v>
      </c>
      <c r="AE921" t="s">
        <v>6609</v>
      </c>
      <c r="AF921" s="5">
        <v>45412</v>
      </c>
      <c r="AG921" t="s">
        <v>66</v>
      </c>
    </row>
    <row r="922" spans="1:33" x14ac:dyDescent="0.25">
      <c r="A922" t="s">
        <v>6610</v>
      </c>
      <c r="B922" t="s">
        <v>53</v>
      </c>
      <c r="C922" s="5">
        <v>45383</v>
      </c>
      <c r="D922" s="5">
        <v>45412</v>
      </c>
      <c r="E922" t="s">
        <v>40</v>
      </c>
      <c r="F922" t="s">
        <v>1912</v>
      </c>
      <c r="G922" t="s">
        <v>1913</v>
      </c>
      <c r="H922" t="s">
        <v>1913</v>
      </c>
      <c r="I922" t="s">
        <v>94</v>
      </c>
      <c r="J922" t="s">
        <v>3291</v>
      </c>
      <c r="K922" t="s">
        <v>1013</v>
      </c>
      <c r="L922" t="s">
        <v>536</v>
      </c>
      <c r="M922" t="s">
        <v>50</v>
      </c>
      <c r="N922" t="s">
        <v>6611</v>
      </c>
      <c r="O922" t="s">
        <v>62</v>
      </c>
      <c r="P922" t="s">
        <v>6612</v>
      </c>
      <c r="Q922" t="s">
        <v>62</v>
      </c>
      <c r="R922" t="s">
        <v>6613</v>
      </c>
      <c r="S922" t="s">
        <v>6613</v>
      </c>
      <c r="T922" t="s">
        <v>6613</v>
      </c>
      <c r="U922" t="s">
        <v>6613</v>
      </c>
      <c r="V922" t="s">
        <v>6613</v>
      </c>
      <c r="W922" t="s">
        <v>6613</v>
      </c>
      <c r="X922" t="s">
        <v>6613</v>
      </c>
      <c r="Y922" t="s">
        <v>6613</v>
      </c>
      <c r="Z922" t="s">
        <v>6613</v>
      </c>
      <c r="AA922" t="s">
        <v>6613</v>
      </c>
      <c r="AB922" t="s">
        <v>6613</v>
      </c>
      <c r="AC922" t="s">
        <v>6613</v>
      </c>
      <c r="AD922" t="s">
        <v>6613</v>
      </c>
      <c r="AE922" t="s">
        <v>6614</v>
      </c>
      <c r="AF922" s="5">
        <v>45412</v>
      </c>
      <c r="AG922" t="s">
        <v>66</v>
      </c>
    </row>
    <row r="923" spans="1:33" x14ac:dyDescent="0.25">
      <c r="A923" t="s">
        <v>6615</v>
      </c>
      <c r="B923" t="s">
        <v>53</v>
      </c>
      <c r="C923" s="5">
        <v>45383</v>
      </c>
      <c r="D923" s="5">
        <v>45412</v>
      </c>
      <c r="E923" t="s">
        <v>40</v>
      </c>
      <c r="F923" t="s">
        <v>3871</v>
      </c>
      <c r="G923" t="s">
        <v>6616</v>
      </c>
      <c r="H923" t="s">
        <v>6617</v>
      </c>
      <c r="I923" t="s">
        <v>1054</v>
      </c>
      <c r="J923" t="s">
        <v>3409</v>
      </c>
      <c r="K923" t="s">
        <v>813</v>
      </c>
      <c r="L923" t="s">
        <v>3465</v>
      </c>
      <c r="M923" t="s">
        <v>51</v>
      </c>
      <c r="N923" t="s">
        <v>6618</v>
      </c>
      <c r="O923" t="s">
        <v>62</v>
      </c>
      <c r="P923" t="s">
        <v>6619</v>
      </c>
      <c r="Q923" t="s">
        <v>62</v>
      </c>
      <c r="R923" t="s">
        <v>6620</v>
      </c>
      <c r="S923" t="s">
        <v>6620</v>
      </c>
      <c r="T923" t="s">
        <v>6620</v>
      </c>
      <c r="U923" t="s">
        <v>6620</v>
      </c>
      <c r="V923" t="s">
        <v>6620</v>
      </c>
      <c r="W923" t="s">
        <v>6620</v>
      </c>
      <c r="X923" t="s">
        <v>6620</v>
      </c>
      <c r="Y923" t="s">
        <v>6620</v>
      </c>
      <c r="Z923" t="s">
        <v>6620</v>
      </c>
      <c r="AA923" t="s">
        <v>6620</v>
      </c>
      <c r="AB923" t="s">
        <v>6620</v>
      </c>
      <c r="AC923" t="s">
        <v>6620</v>
      </c>
      <c r="AD923" t="s">
        <v>6620</v>
      </c>
      <c r="AE923" t="s">
        <v>6621</v>
      </c>
      <c r="AF923" s="5">
        <v>45412</v>
      </c>
      <c r="AG923" t="s">
        <v>66</v>
      </c>
    </row>
    <row r="924" spans="1:33" x14ac:dyDescent="0.25">
      <c r="A924" t="s">
        <v>6622</v>
      </c>
      <c r="B924" t="s">
        <v>53</v>
      </c>
      <c r="C924" s="5">
        <v>45383</v>
      </c>
      <c r="D924" s="5">
        <v>45412</v>
      </c>
      <c r="E924" t="s">
        <v>40</v>
      </c>
      <c r="F924" t="s">
        <v>1257</v>
      </c>
      <c r="G924" t="s">
        <v>1258</v>
      </c>
      <c r="H924" t="s">
        <v>1259</v>
      </c>
      <c r="I924" t="s">
        <v>1054</v>
      </c>
      <c r="J924" t="s">
        <v>1525</v>
      </c>
      <c r="K924" t="s">
        <v>813</v>
      </c>
      <c r="L924" t="s">
        <v>3465</v>
      </c>
      <c r="M924" t="s">
        <v>50</v>
      </c>
      <c r="N924" t="s">
        <v>6623</v>
      </c>
      <c r="O924" t="s">
        <v>62</v>
      </c>
      <c r="P924" t="s">
        <v>6624</v>
      </c>
      <c r="Q924" t="s">
        <v>62</v>
      </c>
      <c r="R924" t="s">
        <v>6625</v>
      </c>
      <c r="S924" t="s">
        <v>6625</v>
      </c>
      <c r="T924" t="s">
        <v>6625</v>
      </c>
      <c r="U924" t="s">
        <v>6625</v>
      </c>
      <c r="V924" t="s">
        <v>6625</v>
      </c>
      <c r="W924" t="s">
        <v>6625</v>
      </c>
      <c r="X924" t="s">
        <v>6625</v>
      </c>
      <c r="Y924" t="s">
        <v>6625</v>
      </c>
      <c r="Z924" t="s">
        <v>6625</v>
      </c>
      <c r="AA924" t="s">
        <v>6625</v>
      </c>
      <c r="AB924" t="s">
        <v>6625</v>
      </c>
      <c r="AC924" t="s">
        <v>6625</v>
      </c>
      <c r="AD924" t="s">
        <v>6625</v>
      </c>
      <c r="AE924" t="s">
        <v>1032</v>
      </c>
      <c r="AF924" s="5">
        <v>45412</v>
      </c>
      <c r="AG924" t="s">
        <v>66</v>
      </c>
    </row>
    <row r="925" spans="1:33" x14ac:dyDescent="0.25">
      <c r="A925" t="s">
        <v>6626</v>
      </c>
      <c r="B925" t="s">
        <v>53</v>
      </c>
      <c r="C925" s="5">
        <v>45383</v>
      </c>
      <c r="D925" s="5">
        <v>45412</v>
      </c>
      <c r="E925" t="s">
        <v>40</v>
      </c>
      <c r="F925" t="s">
        <v>353</v>
      </c>
      <c r="G925" t="s">
        <v>354</v>
      </c>
      <c r="H925" t="s">
        <v>354</v>
      </c>
      <c r="I925" t="s">
        <v>57</v>
      </c>
      <c r="J925" t="s">
        <v>6627</v>
      </c>
      <c r="K925" t="s">
        <v>546</v>
      </c>
      <c r="L925" t="s">
        <v>60</v>
      </c>
      <c r="M925" t="s">
        <v>50</v>
      </c>
      <c r="N925" t="s">
        <v>6628</v>
      </c>
      <c r="O925" t="s">
        <v>62</v>
      </c>
      <c r="P925" t="s">
        <v>6629</v>
      </c>
      <c r="Q925" t="s">
        <v>62</v>
      </c>
      <c r="R925" t="s">
        <v>6630</v>
      </c>
      <c r="S925" t="s">
        <v>6630</v>
      </c>
      <c r="T925" t="s">
        <v>6630</v>
      </c>
      <c r="U925" t="s">
        <v>6630</v>
      </c>
      <c r="V925" t="s">
        <v>6630</v>
      </c>
      <c r="W925" t="s">
        <v>6630</v>
      </c>
      <c r="X925" t="s">
        <v>6630</v>
      </c>
      <c r="Y925" t="s">
        <v>6630</v>
      </c>
      <c r="Z925" t="s">
        <v>6630</v>
      </c>
      <c r="AA925" t="s">
        <v>6630</v>
      </c>
      <c r="AB925" t="s">
        <v>6630</v>
      </c>
      <c r="AC925" t="s">
        <v>6630</v>
      </c>
      <c r="AD925" t="s">
        <v>6630</v>
      </c>
      <c r="AE925" t="s">
        <v>1225</v>
      </c>
      <c r="AF925" s="5">
        <v>45412</v>
      </c>
      <c r="AG925" t="s">
        <v>66</v>
      </c>
    </row>
    <row r="926" spans="1:33" x14ac:dyDescent="0.25">
      <c r="A926" t="s">
        <v>6631</v>
      </c>
      <c r="B926" t="s">
        <v>53</v>
      </c>
      <c r="C926" s="5">
        <v>45383</v>
      </c>
      <c r="D926" s="5">
        <v>45412</v>
      </c>
      <c r="E926" t="s">
        <v>47</v>
      </c>
      <c r="F926" t="s">
        <v>440</v>
      </c>
      <c r="G926" t="s">
        <v>441</v>
      </c>
      <c r="H926" t="s">
        <v>442</v>
      </c>
      <c r="I926" t="s">
        <v>2100</v>
      </c>
      <c r="J926" t="s">
        <v>6632</v>
      </c>
      <c r="K926" t="s">
        <v>157</v>
      </c>
      <c r="L926" t="s">
        <v>3292</v>
      </c>
      <c r="M926" t="s">
        <v>51</v>
      </c>
      <c r="N926" t="s">
        <v>6633</v>
      </c>
      <c r="O926" t="s">
        <v>62</v>
      </c>
      <c r="P926" t="s">
        <v>6634</v>
      </c>
      <c r="Q926" t="s">
        <v>62</v>
      </c>
      <c r="R926" t="s">
        <v>6635</v>
      </c>
      <c r="S926" t="s">
        <v>6635</v>
      </c>
      <c r="T926" t="s">
        <v>6635</v>
      </c>
      <c r="U926" t="s">
        <v>6635</v>
      </c>
      <c r="V926" t="s">
        <v>6635</v>
      </c>
      <c r="W926" t="s">
        <v>6635</v>
      </c>
      <c r="X926" t="s">
        <v>6635</v>
      </c>
      <c r="Y926" t="s">
        <v>6635</v>
      </c>
      <c r="Z926" t="s">
        <v>6635</v>
      </c>
      <c r="AA926" t="s">
        <v>6635</v>
      </c>
      <c r="AB926" t="s">
        <v>6635</v>
      </c>
      <c r="AC926" t="s">
        <v>6635</v>
      </c>
      <c r="AD926" t="s">
        <v>6635</v>
      </c>
      <c r="AE926" t="s">
        <v>6636</v>
      </c>
      <c r="AF926" s="5">
        <v>45412</v>
      </c>
      <c r="AG926" t="s">
        <v>66</v>
      </c>
    </row>
    <row r="927" spans="1:33" x14ac:dyDescent="0.25">
      <c r="A927" t="s">
        <v>6637</v>
      </c>
      <c r="B927" t="s">
        <v>53</v>
      </c>
      <c r="C927" s="5">
        <v>45383</v>
      </c>
      <c r="D927" s="5">
        <v>45412</v>
      </c>
      <c r="E927" t="s">
        <v>47</v>
      </c>
      <c r="F927" t="s">
        <v>5550</v>
      </c>
      <c r="G927" t="s">
        <v>5551</v>
      </c>
      <c r="H927" t="s">
        <v>5551</v>
      </c>
      <c r="I927" t="s">
        <v>83</v>
      </c>
      <c r="J927" t="s">
        <v>6638</v>
      </c>
      <c r="K927" t="s">
        <v>2325</v>
      </c>
      <c r="L927" t="s">
        <v>1036</v>
      </c>
      <c r="M927" t="s">
        <v>50</v>
      </c>
      <c r="N927" t="s">
        <v>6639</v>
      </c>
      <c r="O927" t="s">
        <v>62</v>
      </c>
      <c r="P927" t="s">
        <v>6640</v>
      </c>
      <c r="Q927" t="s">
        <v>62</v>
      </c>
      <c r="R927" t="s">
        <v>6641</v>
      </c>
      <c r="S927" t="s">
        <v>6641</v>
      </c>
      <c r="T927" t="s">
        <v>6641</v>
      </c>
      <c r="U927" t="s">
        <v>6641</v>
      </c>
      <c r="V927" t="s">
        <v>6641</v>
      </c>
      <c r="W927" t="s">
        <v>6641</v>
      </c>
      <c r="X927" t="s">
        <v>6641</v>
      </c>
      <c r="Y927" t="s">
        <v>6641</v>
      </c>
      <c r="Z927" t="s">
        <v>6641</v>
      </c>
      <c r="AA927" t="s">
        <v>6641</v>
      </c>
      <c r="AB927" t="s">
        <v>6641</v>
      </c>
      <c r="AC927" t="s">
        <v>6641</v>
      </c>
      <c r="AD927" t="s">
        <v>6641</v>
      </c>
      <c r="AE927" t="s">
        <v>5074</v>
      </c>
      <c r="AF927" s="5">
        <v>45412</v>
      </c>
      <c r="AG927" t="s">
        <v>66</v>
      </c>
    </row>
    <row r="928" spans="1:33" x14ac:dyDescent="0.25">
      <c r="A928" t="s">
        <v>6642</v>
      </c>
      <c r="B928" t="s">
        <v>53</v>
      </c>
      <c r="C928" s="5">
        <v>45383</v>
      </c>
      <c r="D928" s="5">
        <v>45412</v>
      </c>
      <c r="E928" t="s">
        <v>47</v>
      </c>
      <c r="F928" t="s">
        <v>2707</v>
      </c>
      <c r="G928" t="s">
        <v>6643</v>
      </c>
      <c r="H928" t="s">
        <v>6643</v>
      </c>
      <c r="I928" t="s">
        <v>864</v>
      </c>
      <c r="J928" t="s">
        <v>6644</v>
      </c>
      <c r="K928" t="s">
        <v>1099</v>
      </c>
      <c r="L928" t="s">
        <v>1191</v>
      </c>
      <c r="M928" t="s">
        <v>51</v>
      </c>
      <c r="N928" t="s">
        <v>6645</v>
      </c>
      <c r="O928" t="s">
        <v>62</v>
      </c>
      <c r="P928" t="s">
        <v>6646</v>
      </c>
      <c r="Q928" t="s">
        <v>62</v>
      </c>
      <c r="R928" t="s">
        <v>6647</v>
      </c>
      <c r="S928" t="s">
        <v>6647</v>
      </c>
      <c r="T928" t="s">
        <v>6647</v>
      </c>
      <c r="U928" t="s">
        <v>6647</v>
      </c>
      <c r="V928" t="s">
        <v>6647</v>
      </c>
      <c r="W928" t="s">
        <v>6647</v>
      </c>
      <c r="X928" t="s">
        <v>6647</v>
      </c>
      <c r="Y928" t="s">
        <v>6647</v>
      </c>
      <c r="Z928" t="s">
        <v>6647</v>
      </c>
      <c r="AA928" t="s">
        <v>6647</v>
      </c>
      <c r="AB928" t="s">
        <v>6647</v>
      </c>
      <c r="AC928" t="s">
        <v>6647</v>
      </c>
      <c r="AD928" t="s">
        <v>6647</v>
      </c>
      <c r="AE928" t="s">
        <v>6648</v>
      </c>
      <c r="AF928" s="5">
        <v>45412</v>
      </c>
      <c r="AG928" t="s">
        <v>66</v>
      </c>
    </row>
    <row r="929" spans="1:33" x14ac:dyDescent="0.25">
      <c r="A929" t="s">
        <v>6649</v>
      </c>
      <c r="B929" t="s">
        <v>53</v>
      </c>
      <c r="C929" s="5">
        <v>45383</v>
      </c>
      <c r="D929" s="5">
        <v>45412</v>
      </c>
      <c r="E929" t="s">
        <v>47</v>
      </c>
      <c r="F929" t="s">
        <v>6423</v>
      </c>
      <c r="G929" t="s">
        <v>6650</v>
      </c>
      <c r="H929" t="s">
        <v>6651</v>
      </c>
      <c r="I929" t="s">
        <v>154</v>
      </c>
      <c r="J929" t="s">
        <v>1462</v>
      </c>
      <c r="K929" t="s">
        <v>1082</v>
      </c>
      <c r="L929" t="s">
        <v>2355</v>
      </c>
      <c r="M929" t="s">
        <v>50</v>
      </c>
      <c r="N929" t="s">
        <v>5734</v>
      </c>
      <c r="O929" t="s">
        <v>62</v>
      </c>
      <c r="P929" t="s">
        <v>5735</v>
      </c>
      <c r="Q929" t="s">
        <v>62</v>
      </c>
      <c r="R929" t="s">
        <v>6652</v>
      </c>
      <c r="S929" t="s">
        <v>6652</v>
      </c>
      <c r="T929" t="s">
        <v>6652</v>
      </c>
      <c r="U929" t="s">
        <v>6652</v>
      </c>
      <c r="V929" t="s">
        <v>6652</v>
      </c>
      <c r="W929" t="s">
        <v>6652</v>
      </c>
      <c r="X929" t="s">
        <v>6652</v>
      </c>
      <c r="Y929" t="s">
        <v>6652</v>
      </c>
      <c r="Z929" t="s">
        <v>6652</v>
      </c>
      <c r="AA929" t="s">
        <v>6652</v>
      </c>
      <c r="AB929" t="s">
        <v>6652</v>
      </c>
      <c r="AC929" t="s">
        <v>6652</v>
      </c>
      <c r="AD929" t="s">
        <v>6652</v>
      </c>
      <c r="AE929" t="s">
        <v>6653</v>
      </c>
      <c r="AF929" s="5">
        <v>45412</v>
      </c>
      <c r="AG929" t="s">
        <v>66</v>
      </c>
    </row>
    <row r="930" spans="1:33" x14ac:dyDescent="0.25">
      <c r="A930" t="s">
        <v>6654</v>
      </c>
      <c r="B930" t="s">
        <v>53</v>
      </c>
      <c r="C930" s="5">
        <v>45383</v>
      </c>
      <c r="D930" s="5">
        <v>45412</v>
      </c>
      <c r="E930" t="s">
        <v>40</v>
      </c>
      <c r="F930" t="s">
        <v>6173</v>
      </c>
      <c r="G930" t="s">
        <v>6174</v>
      </c>
      <c r="H930" t="s">
        <v>6175</v>
      </c>
      <c r="I930" t="s">
        <v>231</v>
      </c>
      <c r="J930" t="s">
        <v>6655</v>
      </c>
      <c r="K930" t="s">
        <v>545</v>
      </c>
      <c r="L930" t="s">
        <v>242</v>
      </c>
      <c r="M930" t="s">
        <v>51</v>
      </c>
      <c r="N930" t="s">
        <v>6656</v>
      </c>
      <c r="O930" t="s">
        <v>62</v>
      </c>
      <c r="P930" t="s">
        <v>6657</v>
      </c>
      <c r="Q930" t="s">
        <v>62</v>
      </c>
      <c r="R930" t="s">
        <v>6658</v>
      </c>
      <c r="S930" t="s">
        <v>6658</v>
      </c>
      <c r="T930" t="s">
        <v>6658</v>
      </c>
      <c r="U930" t="s">
        <v>6658</v>
      </c>
      <c r="V930" t="s">
        <v>6658</v>
      </c>
      <c r="W930" t="s">
        <v>6658</v>
      </c>
      <c r="X930" t="s">
        <v>6658</v>
      </c>
      <c r="Y930" t="s">
        <v>6658</v>
      </c>
      <c r="Z930" t="s">
        <v>6658</v>
      </c>
      <c r="AA930" t="s">
        <v>6658</v>
      </c>
      <c r="AB930" t="s">
        <v>6658</v>
      </c>
      <c r="AC930" t="s">
        <v>6658</v>
      </c>
      <c r="AD930" t="s">
        <v>6658</v>
      </c>
      <c r="AE930" t="s">
        <v>6659</v>
      </c>
      <c r="AF930" s="5">
        <v>45412</v>
      </c>
      <c r="AG930" t="s">
        <v>66</v>
      </c>
    </row>
    <row r="931" spans="1:33" x14ac:dyDescent="0.25">
      <c r="A931" t="s">
        <v>6660</v>
      </c>
      <c r="B931" t="s">
        <v>53</v>
      </c>
      <c r="C931" s="5">
        <v>45383</v>
      </c>
      <c r="D931" s="5">
        <v>45412</v>
      </c>
      <c r="E931" t="s">
        <v>40</v>
      </c>
      <c r="F931" t="s">
        <v>803</v>
      </c>
      <c r="G931" t="s">
        <v>804</v>
      </c>
      <c r="H931" t="s">
        <v>804</v>
      </c>
      <c r="I931" t="s">
        <v>94</v>
      </c>
      <c r="J931" t="s">
        <v>552</v>
      </c>
      <c r="K931" t="s">
        <v>1386</v>
      </c>
      <c r="L931" t="s">
        <v>791</v>
      </c>
      <c r="M931" t="s">
        <v>50</v>
      </c>
      <c r="N931" t="s">
        <v>6661</v>
      </c>
      <c r="O931" t="s">
        <v>62</v>
      </c>
      <c r="P931" t="s">
        <v>6662</v>
      </c>
      <c r="Q931" t="s">
        <v>62</v>
      </c>
      <c r="R931" t="s">
        <v>6663</v>
      </c>
      <c r="S931" t="s">
        <v>6663</v>
      </c>
      <c r="T931" t="s">
        <v>6663</v>
      </c>
      <c r="U931" t="s">
        <v>6663</v>
      </c>
      <c r="V931" t="s">
        <v>6663</v>
      </c>
      <c r="W931" t="s">
        <v>6663</v>
      </c>
      <c r="X931" t="s">
        <v>6663</v>
      </c>
      <c r="Y931" t="s">
        <v>6663</v>
      </c>
      <c r="Z931" t="s">
        <v>6663</v>
      </c>
      <c r="AA931" t="s">
        <v>6663</v>
      </c>
      <c r="AB931" t="s">
        <v>6663</v>
      </c>
      <c r="AC931" t="s">
        <v>6663</v>
      </c>
      <c r="AD931" t="s">
        <v>6663</v>
      </c>
      <c r="AE931" t="s">
        <v>391</v>
      </c>
      <c r="AF931" s="5">
        <v>45412</v>
      </c>
      <c r="AG931" t="s">
        <v>66</v>
      </c>
    </row>
    <row r="932" spans="1:33" x14ac:dyDescent="0.25">
      <c r="A932" t="s">
        <v>6664</v>
      </c>
      <c r="B932" t="s">
        <v>53</v>
      </c>
      <c r="C932" s="5">
        <v>45383</v>
      </c>
      <c r="D932" s="5">
        <v>45412</v>
      </c>
      <c r="E932" t="s">
        <v>40</v>
      </c>
      <c r="F932" t="s">
        <v>336</v>
      </c>
      <c r="G932" t="s">
        <v>337</v>
      </c>
      <c r="H932" t="s">
        <v>337</v>
      </c>
      <c r="I932" t="s">
        <v>177</v>
      </c>
      <c r="J932" t="s">
        <v>6665</v>
      </c>
      <c r="K932" t="s">
        <v>735</v>
      </c>
      <c r="L932" t="s">
        <v>1366</v>
      </c>
      <c r="M932" t="s">
        <v>51</v>
      </c>
      <c r="N932" t="s">
        <v>505</v>
      </c>
      <c r="O932" t="s">
        <v>62</v>
      </c>
      <c r="P932" t="s">
        <v>6666</v>
      </c>
      <c r="Q932" t="s">
        <v>62</v>
      </c>
      <c r="R932" t="s">
        <v>6667</v>
      </c>
      <c r="S932" t="s">
        <v>6667</v>
      </c>
      <c r="T932" t="s">
        <v>6667</v>
      </c>
      <c r="U932" t="s">
        <v>6667</v>
      </c>
      <c r="V932" t="s">
        <v>6667</v>
      </c>
      <c r="W932" t="s">
        <v>6667</v>
      </c>
      <c r="X932" t="s">
        <v>6667</v>
      </c>
      <c r="Y932" t="s">
        <v>6667</v>
      </c>
      <c r="Z932" t="s">
        <v>6667</v>
      </c>
      <c r="AA932" t="s">
        <v>6667</v>
      </c>
      <c r="AB932" t="s">
        <v>6667</v>
      </c>
      <c r="AC932" t="s">
        <v>6667</v>
      </c>
      <c r="AD932" t="s">
        <v>6667</v>
      </c>
      <c r="AE932" t="s">
        <v>2248</v>
      </c>
      <c r="AF932" s="5">
        <v>45412</v>
      </c>
      <c r="AG932" t="s">
        <v>66</v>
      </c>
    </row>
    <row r="933" spans="1:33" x14ac:dyDescent="0.25">
      <c r="A933" t="s">
        <v>6668</v>
      </c>
      <c r="B933" t="s">
        <v>53</v>
      </c>
      <c r="C933" s="5">
        <v>45383</v>
      </c>
      <c r="D933" s="5">
        <v>45412</v>
      </c>
      <c r="E933" t="s">
        <v>47</v>
      </c>
      <c r="F933" t="s">
        <v>6669</v>
      </c>
      <c r="G933" t="s">
        <v>6670</v>
      </c>
      <c r="H933" t="s">
        <v>6670</v>
      </c>
      <c r="I933" t="s">
        <v>231</v>
      </c>
      <c r="J933" t="s">
        <v>6671</v>
      </c>
      <c r="K933" t="s">
        <v>157</v>
      </c>
      <c r="L933" t="s">
        <v>329</v>
      </c>
      <c r="M933" t="s">
        <v>50</v>
      </c>
      <c r="N933" t="s">
        <v>6672</v>
      </c>
      <c r="O933" t="s">
        <v>62</v>
      </c>
      <c r="P933" t="s">
        <v>6673</v>
      </c>
      <c r="Q933" t="s">
        <v>62</v>
      </c>
      <c r="R933" t="s">
        <v>6674</v>
      </c>
      <c r="S933" t="s">
        <v>6674</v>
      </c>
      <c r="T933" t="s">
        <v>6674</v>
      </c>
      <c r="U933" t="s">
        <v>6674</v>
      </c>
      <c r="V933" t="s">
        <v>6674</v>
      </c>
      <c r="W933" t="s">
        <v>6674</v>
      </c>
      <c r="X933" t="s">
        <v>6674</v>
      </c>
      <c r="Y933" t="s">
        <v>6674</v>
      </c>
      <c r="Z933" t="s">
        <v>6674</v>
      </c>
      <c r="AA933" t="s">
        <v>6674</v>
      </c>
      <c r="AB933" t="s">
        <v>6674</v>
      </c>
      <c r="AC933" t="s">
        <v>6674</v>
      </c>
      <c r="AD933" t="s">
        <v>6674</v>
      </c>
      <c r="AE933" t="s">
        <v>6675</v>
      </c>
      <c r="AF933" s="5">
        <v>45412</v>
      </c>
      <c r="AG933" t="s">
        <v>66</v>
      </c>
    </row>
    <row r="934" spans="1:33" x14ac:dyDescent="0.25">
      <c r="A934" t="s">
        <v>6676</v>
      </c>
      <c r="B934" t="s">
        <v>53</v>
      </c>
      <c r="C934" s="5">
        <v>45383</v>
      </c>
      <c r="D934" s="5">
        <v>45412</v>
      </c>
      <c r="E934" t="s">
        <v>47</v>
      </c>
      <c r="F934" t="s">
        <v>6228</v>
      </c>
      <c r="G934" t="s">
        <v>6677</v>
      </c>
      <c r="H934" t="s">
        <v>6678</v>
      </c>
      <c r="I934" t="s">
        <v>199</v>
      </c>
      <c r="J934" t="s">
        <v>6679</v>
      </c>
      <c r="K934" t="s">
        <v>60</v>
      </c>
      <c r="L934" t="s">
        <v>157</v>
      </c>
      <c r="M934" t="s">
        <v>50</v>
      </c>
      <c r="N934" t="s">
        <v>6680</v>
      </c>
      <c r="O934" t="s">
        <v>62</v>
      </c>
      <c r="P934" t="s">
        <v>6681</v>
      </c>
      <c r="Q934" t="s">
        <v>62</v>
      </c>
      <c r="R934" t="s">
        <v>6682</v>
      </c>
      <c r="S934" t="s">
        <v>6682</v>
      </c>
      <c r="T934" t="s">
        <v>6682</v>
      </c>
      <c r="U934" t="s">
        <v>6682</v>
      </c>
      <c r="V934" t="s">
        <v>6682</v>
      </c>
      <c r="W934" t="s">
        <v>6682</v>
      </c>
      <c r="X934" t="s">
        <v>6682</v>
      </c>
      <c r="Y934" t="s">
        <v>6682</v>
      </c>
      <c r="Z934" t="s">
        <v>6682</v>
      </c>
      <c r="AA934" t="s">
        <v>6682</v>
      </c>
      <c r="AB934" t="s">
        <v>6682</v>
      </c>
      <c r="AC934" t="s">
        <v>6682</v>
      </c>
      <c r="AD934" t="s">
        <v>6682</v>
      </c>
      <c r="AE934" t="s">
        <v>6683</v>
      </c>
      <c r="AF934" s="5">
        <v>45412</v>
      </c>
      <c r="AG934" t="s">
        <v>66</v>
      </c>
    </row>
    <row r="935" spans="1:33" x14ac:dyDescent="0.25">
      <c r="A935" t="s">
        <v>6684</v>
      </c>
      <c r="B935" t="s">
        <v>53</v>
      </c>
      <c r="C935" s="5">
        <v>45383</v>
      </c>
      <c r="D935" s="5">
        <v>45412</v>
      </c>
      <c r="E935" t="s">
        <v>47</v>
      </c>
      <c r="F935" t="s">
        <v>6685</v>
      </c>
      <c r="G935" t="s">
        <v>6686</v>
      </c>
      <c r="H935" t="s">
        <v>6687</v>
      </c>
      <c r="I935" t="s">
        <v>177</v>
      </c>
      <c r="J935" t="s">
        <v>6688</v>
      </c>
      <c r="K935" t="s">
        <v>536</v>
      </c>
      <c r="L935" t="s">
        <v>303</v>
      </c>
      <c r="M935" t="s">
        <v>51</v>
      </c>
      <c r="N935" t="s">
        <v>6689</v>
      </c>
      <c r="O935" t="s">
        <v>62</v>
      </c>
      <c r="P935" t="s">
        <v>6690</v>
      </c>
      <c r="Q935" t="s">
        <v>62</v>
      </c>
      <c r="R935" t="s">
        <v>6691</v>
      </c>
      <c r="S935" t="s">
        <v>6691</v>
      </c>
      <c r="T935" t="s">
        <v>6691</v>
      </c>
      <c r="U935" t="s">
        <v>6691</v>
      </c>
      <c r="V935" t="s">
        <v>6691</v>
      </c>
      <c r="W935" t="s">
        <v>6691</v>
      </c>
      <c r="X935" t="s">
        <v>6691</v>
      </c>
      <c r="Y935" t="s">
        <v>6691</v>
      </c>
      <c r="Z935" t="s">
        <v>6691</v>
      </c>
      <c r="AA935" t="s">
        <v>6691</v>
      </c>
      <c r="AB935" t="s">
        <v>6691</v>
      </c>
      <c r="AC935" t="s">
        <v>6691</v>
      </c>
      <c r="AD935" t="s">
        <v>6691</v>
      </c>
      <c r="AE935" t="s">
        <v>6692</v>
      </c>
      <c r="AF935" s="5">
        <v>45412</v>
      </c>
      <c r="AG935" t="s">
        <v>66</v>
      </c>
    </row>
    <row r="936" spans="1:33" x14ac:dyDescent="0.25">
      <c r="A936" t="s">
        <v>6693</v>
      </c>
      <c r="B936" t="s">
        <v>53</v>
      </c>
      <c r="C936" s="5">
        <v>45383</v>
      </c>
      <c r="D936" s="5">
        <v>45412</v>
      </c>
      <c r="E936" t="s">
        <v>47</v>
      </c>
      <c r="F936" t="s">
        <v>6694</v>
      </c>
      <c r="G936" t="s">
        <v>6695</v>
      </c>
      <c r="H936" t="s">
        <v>6695</v>
      </c>
      <c r="I936" t="s">
        <v>71</v>
      </c>
      <c r="J936" t="s">
        <v>6696</v>
      </c>
      <c r="K936" t="s">
        <v>6697</v>
      </c>
      <c r="L936" t="s">
        <v>310</v>
      </c>
      <c r="M936" t="s">
        <v>51</v>
      </c>
      <c r="N936" t="s">
        <v>6698</v>
      </c>
      <c r="O936" t="s">
        <v>62</v>
      </c>
      <c r="P936" t="s">
        <v>6699</v>
      </c>
      <c r="Q936" t="s">
        <v>62</v>
      </c>
      <c r="R936" t="s">
        <v>6700</v>
      </c>
      <c r="S936" t="s">
        <v>6700</v>
      </c>
      <c r="T936" t="s">
        <v>6700</v>
      </c>
      <c r="U936" t="s">
        <v>6700</v>
      </c>
      <c r="V936" t="s">
        <v>6700</v>
      </c>
      <c r="W936" t="s">
        <v>6700</v>
      </c>
      <c r="X936" t="s">
        <v>6700</v>
      </c>
      <c r="Y936" t="s">
        <v>6700</v>
      </c>
      <c r="Z936" t="s">
        <v>6700</v>
      </c>
      <c r="AA936" t="s">
        <v>6700</v>
      </c>
      <c r="AB936" t="s">
        <v>6700</v>
      </c>
      <c r="AC936" t="s">
        <v>6700</v>
      </c>
      <c r="AD936" t="s">
        <v>6700</v>
      </c>
      <c r="AE936" t="s">
        <v>6701</v>
      </c>
      <c r="AF936" s="5">
        <v>45412</v>
      </c>
      <c r="AG936" t="s">
        <v>66</v>
      </c>
    </row>
    <row r="937" spans="1:33" x14ac:dyDescent="0.25">
      <c r="A937" t="s">
        <v>6702</v>
      </c>
      <c r="B937" t="s">
        <v>53</v>
      </c>
      <c r="C937" s="5">
        <v>45383</v>
      </c>
      <c r="D937" s="5">
        <v>45412</v>
      </c>
      <c r="E937" t="s">
        <v>47</v>
      </c>
      <c r="F937" t="s">
        <v>6703</v>
      </c>
      <c r="G937" t="s">
        <v>6704</v>
      </c>
      <c r="H937" t="s">
        <v>6705</v>
      </c>
      <c r="I937" t="s">
        <v>864</v>
      </c>
      <c r="J937" t="s">
        <v>1120</v>
      </c>
      <c r="K937" t="s">
        <v>3099</v>
      </c>
      <c r="L937" t="s">
        <v>242</v>
      </c>
      <c r="M937" t="s">
        <v>50</v>
      </c>
      <c r="N937" t="s">
        <v>6706</v>
      </c>
      <c r="O937" t="s">
        <v>62</v>
      </c>
      <c r="P937" t="s">
        <v>6707</v>
      </c>
      <c r="Q937" t="s">
        <v>62</v>
      </c>
      <c r="R937" t="s">
        <v>6708</v>
      </c>
      <c r="S937" t="s">
        <v>6708</v>
      </c>
      <c r="T937" t="s">
        <v>6708</v>
      </c>
      <c r="U937" t="s">
        <v>6708</v>
      </c>
      <c r="V937" t="s">
        <v>6708</v>
      </c>
      <c r="W937" t="s">
        <v>6708</v>
      </c>
      <c r="X937" t="s">
        <v>6708</v>
      </c>
      <c r="Y937" t="s">
        <v>6708</v>
      </c>
      <c r="Z937" t="s">
        <v>6708</v>
      </c>
      <c r="AA937" t="s">
        <v>6708</v>
      </c>
      <c r="AB937" t="s">
        <v>6708</v>
      </c>
      <c r="AC937" t="s">
        <v>6708</v>
      </c>
      <c r="AD937" t="s">
        <v>6708</v>
      </c>
      <c r="AE937" t="s">
        <v>6709</v>
      </c>
      <c r="AF937" s="5">
        <v>45412</v>
      </c>
      <c r="AG937" t="s">
        <v>66</v>
      </c>
    </row>
    <row r="938" spans="1:33" x14ac:dyDescent="0.25">
      <c r="A938" t="s">
        <v>6710</v>
      </c>
      <c r="B938" t="s">
        <v>53</v>
      </c>
      <c r="C938" s="5">
        <v>45383</v>
      </c>
      <c r="D938" s="5">
        <v>45412</v>
      </c>
      <c r="E938" t="s">
        <v>47</v>
      </c>
      <c r="F938" t="s">
        <v>326</v>
      </c>
      <c r="G938" t="s">
        <v>327</v>
      </c>
      <c r="H938" t="s">
        <v>327</v>
      </c>
      <c r="I938" t="s">
        <v>94</v>
      </c>
      <c r="J938" t="s">
        <v>6711</v>
      </c>
      <c r="K938" t="s">
        <v>1447</v>
      </c>
      <c r="L938" t="s">
        <v>329</v>
      </c>
      <c r="M938" t="s">
        <v>50</v>
      </c>
      <c r="N938" t="s">
        <v>6712</v>
      </c>
      <c r="O938" t="s">
        <v>62</v>
      </c>
      <c r="P938" t="s">
        <v>6713</v>
      </c>
      <c r="Q938" t="s">
        <v>62</v>
      </c>
      <c r="R938" t="s">
        <v>6714</v>
      </c>
      <c r="S938" t="s">
        <v>6714</v>
      </c>
      <c r="T938" t="s">
        <v>6714</v>
      </c>
      <c r="U938" t="s">
        <v>6714</v>
      </c>
      <c r="V938" t="s">
        <v>6714</v>
      </c>
      <c r="W938" t="s">
        <v>6714</v>
      </c>
      <c r="X938" t="s">
        <v>6714</v>
      </c>
      <c r="Y938" t="s">
        <v>6714</v>
      </c>
      <c r="Z938" t="s">
        <v>6714</v>
      </c>
      <c r="AA938" t="s">
        <v>6714</v>
      </c>
      <c r="AB938" t="s">
        <v>6714</v>
      </c>
      <c r="AC938" t="s">
        <v>6714</v>
      </c>
      <c r="AD938" t="s">
        <v>6714</v>
      </c>
      <c r="AE938" t="s">
        <v>6715</v>
      </c>
      <c r="AF938" s="5">
        <v>45412</v>
      </c>
      <c r="AG938" t="s">
        <v>66</v>
      </c>
    </row>
    <row r="939" spans="1:33" x14ac:dyDescent="0.25">
      <c r="A939" t="s">
        <v>6716</v>
      </c>
      <c r="B939" t="s">
        <v>53</v>
      </c>
      <c r="C939" s="5">
        <v>45383</v>
      </c>
      <c r="D939" s="5">
        <v>45412</v>
      </c>
      <c r="E939" t="s">
        <v>40</v>
      </c>
      <c r="F939" t="s">
        <v>440</v>
      </c>
      <c r="G939" t="s">
        <v>441</v>
      </c>
      <c r="H939" t="s">
        <v>442</v>
      </c>
      <c r="I939" t="s">
        <v>344</v>
      </c>
      <c r="J939" t="s">
        <v>6717</v>
      </c>
      <c r="K939" t="s">
        <v>157</v>
      </c>
      <c r="L939" t="s">
        <v>6718</v>
      </c>
      <c r="M939" t="s">
        <v>51</v>
      </c>
      <c r="N939" t="s">
        <v>6719</v>
      </c>
      <c r="O939" t="s">
        <v>62</v>
      </c>
      <c r="P939" t="s">
        <v>6720</v>
      </c>
      <c r="Q939" t="s">
        <v>62</v>
      </c>
      <c r="R939" t="s">
        <v>6721</v>
      </c>
      <c r="S939" t="s">
        <v>6721</v>
      </c>
      <c r="T939" t="s">
        <v>6721</v>
      </c>
      <c r="U939" t="s">
        <v>6721</v>
      </c>
      <c r="V939" t="s">
        <v>6721</v>
      </c>
      <c r="W939" t="s">
        <v>6721</v>
      </c>
      <c r="X939" t="s">
        <v>6721</v>
      </c>
      <c r="Y939" t="s">
        <v>6721</v>
      </c>
      <c r="Z939" t="s">
        <v>6721</v>
      </c>
      <c r="AA939" t="s">
        <v>6721</v>
      </c>
      <c r="AB939" t="s">
        <v>6721</v>
      </c>
      <c r="AC939" t="s">
        <v>6721</v>
      </c>
      <c r="AD939" t="s">
        <v>6721</v>
      </c>
      <c r="AE939" t="s">
        <v>2189</v>
      </c>
      <c r="AF939" s="5">
        <v>45412</v>
      </c>
      <c r="AG939" t="s">
        <v>66</v>
      </c>
    </row>
    <row r="940" spans="1:33" x14ac:dyDescent="0.25">
      <c r="A940" t="s">
        <v>6722</v>
      </c>
      <c r="B940" t="s">
        <v>53</v>
      </c>
      <c r="C940" s="5">
        <v>45383</v>
      </c>
      <c r="D940" s="5">
        <v>45412</v>
      </c>
      <c r="E940" t="s">
        <v>40</v>
      </c>
      <c r="F940" t="s">
        <v>701</v>
      </c>
      <c r="G940" t="s">
        <v>702</v>
      </c>
      <c r="H940" t="s">
        <v>702</v>
      </c>
      <c r="I940" t="s">
        <v>71</v>
      </c>
      <c r="J940" t="s">
        <v>6723</v>
      </c>
      <c r="K940" t="s">
        <v>3609</v>
      </c>
      <c r="L940" t="s">
        <v>416</v>
      </c>
      <c r="M940" t="s">
        <v>51</v>
      </c>
      <c r="N940" t="s">
        <v>1106</v>
      </c>
      <c r="O940" t="s">
        <v>62</v>
      </c>
      <c r="P940" t="s">
        <v>6724</v>
      </c>
      <c r="Q940" t="s">
        <v>62</v>
      </c>
      <c r="R940" t="s">
        <v>6725</v>
      </c>
      <c r="S940" t="s">
        <v>6725</v>
      </c>
      <c r="T940" t="s">
        <v>6725</v>
      </c>
      <c r="U940" t="s">
        <v>6725</v>
      </c>
      <c r="V940" t="s">
        <v>6725</v>
      </c>
      <c r="W940" t="s">
        <v>6725</v>
      </c>
      <c r="X940" t="s">
        <v>6725</v>
      </c>
      <c r="Y940" t="s">
        <v>6725</v>
      </c>
      <c r="Z940" t="s">
        <v>6725</v>
      </c>
      <c r="AA940" t="s">
        <v>6725</v>
      </c>
      <c r="AB940" t="s">
        <v>6725</v>
      </c>
      <c r="AC940" t="s">
        <v>6725</v>
      </c>
      <c r="AD940" t="s">
        <v>6725</v>
      </c>
      <c r="AE940" t="s">
        <v>6726</v>
      </c>
      <c r="AF940" s="5">
        <v>45412</v>
      </c>
      <c r="AG940" t="s">
        <v>66</v>
      </c>
    </row>
    <row r="941" spans="1:33" x14ac:dyDescent="0.25">
      <c r="A941" t="s">
        <v>6727</v>
      </c>
      <c r="B941" t="s">
        <v>53</v>
      </c>
      <c r="C941" s="5">
        <v>45383</v>
      </c>
      <c r="D941" s="5">
        <v>45412</v>
      </c>
      <c r="E941" t="s">
        <v>47</v>
      </c>
      <c r="F941" t="s">
        <v>265</v>
      </c>
      <c r="G941" t="s">
        <v>266</v>
      </c>
      <c r="H941" t="s">
        <v>266</v>
      </c>
      <c r="I941" t="s">
        <v>71</v>
      </c>
      <c r="J941" t="s">
        <v>58</v>
      </c>
      <c r="K941" t="s">
        <v>4256</v>
      </c>
      <c r="L941" t="s">
        <v>1238</v>
      </c>
      <c r="M941" t="s">
        <v>51</v>
      </c>
      <c r="N941" t="s">
        <v>6728</v>
      </c>
      <c r="O941" t="s">
        <v>62</v>
      </c>
      <c r="P941" t="s">
        <v>6729</v>
      </c>
      <c r="Q941" t="s">
        <v>62</v>
      </c>
      <c r="R941" t="s">
        <v>6730</v>
      </c>
      <c r="S941" t="s">
        <v>6730</v>
      </c>
      <c r="T941" t="s">
        <v>6730</v>
      </c>
      <c r="U941" t="s">
        <v>6730</v>
      </c>
      <c r="V941" t="s">
        <v>6730</v>
      </c>
      <c r="W941" t="s">
        <v>6730</v>
      </c>
      <c r="X941" t="s">
        <v>6730</v>
      </c>
      <c r="Y941" t="s">
        <v>6730</v>
      </c>
      <c r="Z941" t="s">
        <v>6730</v>
      </c>
      <c r="AA941" t="s">
        <v>6730</v>
      </c>
      <c r="AB941" t="s">
        <v>6730</v>
      </c>
      <c r="AC941" t="s">
        <v>6730</v>
      </c>
      <c r="AD941" t="s">
        <v>6730</v>
      </c>
      <c r="AE941" t="s">
        <v>5067</v>
      </c>
      <c r="AF941" s="5">
        <v>45412</v>
      </c>
      <c r="AG941" t="s">
        <v>66</v>
      </c>
    </row>
    <row r="942" spans="1:33" x14ac:dyDescent="0.25">
      <c r="A942" t="s">
        <v>6731</v>
      </c>
      <c r="B942" t="s">
        <v>53</v>
      </c>
      <c r="C942" s="5">
        <v>45383</v>
      </c>
      <c r="D942" s="5">
        <v>45412</v>
      </c>
      <c r="E942" t="s">
        <v>40</v>
      </c>
      <c r="F942" t="s">
        <v>1257</v>
      </c>
      <c r="G942" t="s">
        <v>1258</v>
      </c>
      <c r="H942" t="s">
        <v>1259</v>
      </c>
      <c r="I942" t="s">
        <v>344</v>
      </c>
      <c r="J942" t="s">
        <v>6732</v>
      </c>
      <c r="K942" t="s">
        <v>242</v>
      </c>
      <c r="L942" t="s">
        <v>5306</v>
      </c>
      <c r="M942" t="s">
        <v>51</v>
      </c>
      <c r="N942" t="s">
        <v>6733</v>
      </c>
      <c r="O942" t="s">
        <v>62</v>
      </c>
      <c r="P942" t="s">
        <v>6734</v>
      </c>
      <c r="Q942" t="s">
        <v>62</v>
      </c>
      <c r="R942" t="s">
        <v>6735</v>
      </c>
      <c r="S942" t="s">
        <v>6735</v>
      </c>
      <c r="T942" t="s">
        <v>6735</v>
      </c>
      <c r="U942" t="s">
        <v>6735</v>
      </c>
      <c r="V942" t="s">
        <v>6735</v>
      </c>
      <c r="W942" t="s">
        <v>6735</v>
      </c>
      <c r="X942" t="s">
        <v>6735</v>
      </c>
      <c r="Y942" t="s">
        <v>6735</v>
      </c>
      <c r="Z942" t="s">
        <v>6735</v>
      </c>
      <c r="AA942" t="s">
        <v>6735</v>
      </c>
      <c r="AB942" t="s">
        <v>6735</v>
      </c>
      <c r="AC942" t="s">
        <v>6735</v>
      </c>
      <c r="AD942" t="s">
        <v>6735</v>
      </c>
      <c r="AE942" t="s">
        <v>6736</v>
      </c>
      <c r="AF942" s="5">
        <v>45412</v>
      </c>
      <c r="AG942" t="s">
        <v>66</v>
      </c>
    </row>
    <row r="943" spans="1:33" x14ac:dyDescent="0.25">
      <c r="A943" t="s">
        <v>6737</v>
      </c>
      <c r="B943" t="s">
        <v>53</v>
      </c>
      <c r="C943" s="5">
        <v>45383</v>
      </c>
      <c r="D943" s="5">
        <v>45412</v>
      </c>
      <c r="E943" t="s">
        <v>47</v>
      </c>
      <c r="F943" t="s">
        <v>6738</v>
      </c>
      <c r="G943" t="s">
        <v>6739</v>
      </c>
      <c r="H943" t="s">
        <v>6739</v>
      </c>
      <c r="I943" t="s">
        <v>83</v>
      </c>
      <c r="J943" t="s">
        <v>5857</v>
      </c>
      <c r="K943" t="s">
        <v>535</v>
      </c>
      <c r="L943" t="s">
        <v>74</v>
      </c>
      <c r="M943" t="s">
        <v>50</v>
      </c>
      <c r="N943" t="s">
        <v>6740</v>
      </c>
      <c r="O943" t="s">
        <v>62</v>
      </c>
      <c r="P943" t="s">
        <v>6741</v>
      </c>
      <c r="Q943" t="s">
        <v>62</v>
      </c>
      <c r="R943" t="s">
        <v>6742</v>
      </c>
      <c r="S943" t="s">
        <v>6742</v>
      </c>
      <c r="T943" t="s">
        <v>6742</v>
      </c>
      <c r="U943" t="s">
        <v>6742</v>
      </c>
      <c r="V943" t="s">
        <v>6742</v>
      </c>
      <c r="W943" t="s">
        <v>6742</v>
      </c>
      <c r="X943" t="s">
        <v>6742</v>
      </c>
      <c r="Y943" t="s">
        <v>6742</v>
      </c>
      <c r="Z943" t="s">
        <v>6742</v>
      </c>
      <c r="AA943" t="s">
        <v>6742</v>
      </c>
      <c r="AB943" t="s">
        <v>6742</v>
      </c>
      <c r="AC943" t="s">
        <v>6742</v>
      </c>
      <c r="AD943" t="s">
        <v>6742</v>
      </c>
      <c r="AE943" t="s">
        <v>6743</v>
      </c>
      <c r="AF943" s="5">
        <v>45412</v>
      </c>
      <c r="AG943" t="s">
        <v>66</v>
      </c>
    </row>
    <row r="944" spans="1:33" x14ac:dyDescent="0.25">
      <c r="A944" t="s">
        <v>6744</v>
      </c>
      <c r="B944" t="s">
        <v>53</v>
      </c>
      <c r="C944" s="5">
        <v>45383</v>
      </c>
      <c r="D944" s="5">
        <v>45412</v>
      </c>
      <c r="E944" t="s">
        <v>47</v>
      </c>
      <c r="F944" t="s">
        <v>6745</v>
      </c>
      <c r="G944" t="s">
        <v>6746</v>
      </c>
      <c r="H944" t="s">
        <v>6747</v>
      </c>
      <c r="I944" t="s">
        <v>154</v>
      </c>
      <c r="J944" t="s">
        <v>6748</v>
      </c>
      <c r="K944" t="s">
        <v>6749</v>
      </c>
      <c r="L944" t="s">
        <v>644</v>
      </c>
      <c r="M944" t="s">
        <v>51</v>
      </c>
      <c r="N944" t="s">
        <v>6750</v>
      </c>
      <c r="O944" t="s">
        <v>62</v>
      </c>
      <c r="P944" t="s">
        <v>6751</v>
      </c>
      <c r="Q944" t="s">
        <v>62</v>
      </c>
      <c r="R944" t="s">
        <v>6752</v>
      </c>
      <c r="S944" t="s">
        <v>6752</v>
      </c>
      <c r="T944" t="s">
        <v>6752</v>
      </c>
      <c r="U944" t="s">
        <v>6752</v>
      </c>
      <c r="V944" t="s">
        <v>6752</v>
      </c>
      <c r="W944" t="s">
        <v>6752</v>
      </c>
      <c r="X944" t="s">
        <v>6752</v>
      </c>
      <c r="Y944" t="s">
        <v>6752</v>
      </c>
      <c r="Z944" t="s">
        <v>6752</v>
      </c>
      <c r="AA944" t="s">
        <v>6752</v>
      </c>
      <c r="AB944" t="s">
        <v>6752</v>
      </c>
      <c r="AC944" t="s">
        <v>6752</v>
      </c>
      <c r="AD944" t="s">
        <v>6752</v>
      </c>
      <c r="AE944" t="s">
        <v>6753</v>
      </c>
      <c r="AF944" s="5">
        <v>45412</v>
      </c>
      <c r="AG944" t="s">
        <v>66</v>
      </c>
    </row>
    <row r="945" spans="1:33" x14ac:dyDescent="0.25">
      <c r="A945" t="s">
        <v>6754</v>
      </c>
      <c r="B945" t="s">
        <v>53</v>
      </c>
      <c r="C945" s="5">
        <v>45383</v>
      </c>
      <c r="D945" s="5">
        <v>45412</v>
      </c>
      <c r="E945" t="s">
        <v>47</v>
      </c>
      <c r="F945" t="s">
        <v>6755</v>
      </c>
      <c r="G945" t="s">
        <v>6756</v>
      </c>
      <c r="H945" t="s">
        <v>6757</v>
      </c>
      <c r="I945" t="s">
        <v>177</v>
      </c>
      <c r="J945" t="s">
        <v>6758</v>
      </c>
      <c r="K945" t="s">
        <v>704</v>
      </c>
      <c r="L945" t="s">
        <v>1192</v>
      </c>
      <c r="M945" t="s">
        <v>51</v>
      </c>
      <c r="N945" t="s">
        <v>6759</v>
      </c>
      <c r="O945" t="s">
        <v>62</v>
      </c>
      <c r="P945" t="s">
        <v>6760</v>
      </c>
      <c r="Q945" t="s">
        <v>62</v>
      </c>
      <c r="R945" t="s">
        <v>6761</v>
      </c>
      <c r="S945" t="s">
        <v>6761</v>
      </c>
      <c r="T945" t="s">
        <v>6761</v>
      </c>
      <c r="U945" t="s">
        <v>6761</v>
      </c>
      <c r="V945" t="s">
        <v>6761</v>
      </c>
      <c r="W945" t="s">
        <v>6761</v>
      </c>
      <c r="X945" t="s">
        <v>6761</v>
      </c>
      <c r="Y945" t="s">
        <v>6761</v>
      </c>
      <c r="Z945" t="s">
        <v>6761</v>
      </c>
      <c r="AA945" t="s">
        <v>6761</v>
      </c>
      <c r="AB945" t="s">
        <v>6761</v>
      </c>
      <c r="AC945" t="s">
        <v>6761</v>
      </c>
      <c r="AD945" t="s">
        <v>6761</v>
      </c>
      <c r="AE945" t="s">
        <v>6762</v>
      </c>
      <c r="AF945" s="5">
        <v>45412</v>
      </c>
      <c r="AG945" t="s">
        <v>66</v>
      </c>
    </row>
    <row r="946" spans="1:33" x14ac:dyDescent="0.25">
      <c r="A946" t="s">
        <v>6763</v>
      </c>
      <c r="B946" t="s">
        <v>53</v>
      </c>
      <c r="C946" s="5">
        <v>45383</v>
      </c>
      <c r="D946" s="5">
        <v>45412</v>
      </c>
      <c r="E946" t="s">
        <v>47</v>
      </c>
      <c r="F946" t="s">
        <v>6764</v>
      </c>
      <c r="G946" t="s">
        <v>6765</v>
      </c>
      <c r="H946" t="s">
        <v>6766</v>
      </c>
      <c r="I946" t="s">
        <v>177</v>
      </c>
      <c r="J946" t="s">
        <v>6767</v>
      </c>
      <c r="K946" t="s">
        <v>6768</v>
      </c>
      <c r="L946" t="s">
        <v>157</v>
      </c>
      <c r="M946" t="s">
        <v>51</v>
      </c>
      <c r="N946" t="s">
        <v>6769</v>
      </c>
      <c r="O946" t="s">
        <v>62</v>
      </c>
      <c r="P946" t="s">
        <v>6770</v>
      </c>
      <c r="Q946" t="s">
        <v>62</v>
      </c>
      <c r="R946" t="s">
        <v>6771</v>
      </c>
      <c r="S946" t="s">
        <v>6771</v>
      </c>
      <c r="T946" t="s">
        <v>6771</v>
      </c>
      <c r="U946" t="s">
        <v>6771</v>
      </c>
      <c r="V946" t="s">
        <v>6771</v>
      </c>
      <c r="W946" t="s">
        <v>6771</v>
      </c>
      <c r="X946" t="s">
        <v>6771</v>
      </c>
      <c r="Y946" t="s">
        <v>6771</v>
      </c>
      <c r="Z946" t="s">
        <v>6771</v>
      </c>
      <c r="AA946" t="s">
        <v>6771</v>
      </c>
      <c r="AB946" t="s">
        <v>6771</v>
      </c>
      <c r="AC946" t="s">
        <v>6771</v>
      </c>
      <c r="AD946" t="s">
        <v>6771</v>
      </c>
      <c r="AE946" t="s">
        <v>6772</v>
      </c>
      <c r="AF946" s="5">
        <v>45412</v>
      </c>
      <c r="AG946" t="s">
        <v>66</v>
      </c>
    </row>
    <row r="947" spans="1:33" x14ac:dyDescent="0.25">
      <c r="A947" t="s">
        <v>6773</v>
      </c>
      <c r="B947" t="s">
        <v>53</v>
      </c>
      <c r="C947" s="5">
        <v>45383</v>
      </c>
      <c r="D947" s="5">
        <v>45412</v>
      </c>
      <c r="E947" t="s">
        <v>47</v>
      </c>
      <c r="F947" t="s">
        <v>3987</v>
      </c>
      <c r="G947" t="s">
        <v>6774</v>
      </c>
      <c r="H947" t="s">
        <v>6775</v>
      </c>
      <c r="I947" t="s">
        <v>83</v>
      </c>
      <c r="J947" t="s">
        <v>6776</v>
      </c>
      <c r="K947" t="s">
        <v>791</v>
      </c>
      <c r="L947" t="s">
        <v>4798</v>
      </c>
      <c r="M947" t="s">
        <v>51</v>
      </c>
      <c r="N947" t="s">
        <v>6777</v>
      </c>
      <c r="O947" t="s">
        <v>62</v>
      </c>
      <c r="P947" t="s">
        <v>6778</v>
      </c>
      <c r="Q947" t="s">
        <v>62</v>
      </c>
      <c r="R947" t="s">
        <v>6779</v>
      </c>
      <c r="S947" t="s">
        <v>6779</v>
      </c>
      <c r="T947" t="s">
        <v>6779</v>
      </c>
      <c r="U947" t="s">
        <v>6779</v>
      </c>
      <c r="V947" t="s">
        <v>6779</v>
      </c>
      <c r="W947" t="s">
        <v>6779</v>
      </c>
      <c r="X947" t="s">
        <v>6779</v>
      </c>
      <c r="Y947" t="s">
        <v>6779</v>
      </c>
      <c r="Z947" t="s">
        <v>6779</v>
      </c>
      <c r="AA947" t="s">
        <v>6779</v>
      </c>
      <c r="AB947" t="s">
        <v>6779</v>
      </c>
      <c r="AC947" t="s">
        <v>6779</v>
      </c>
      <c r="AD947" t="s">
        <v>6779</v>
      </c>
      <c r="AE947" t="s">
        <v>6780</v>
      </c>
      <c r="AF947" s="5">
        <v>45412</v>
      </c>
      <c r="AG947" t="s">
        <v>66</v>
      </c>
    </row>
    <row r="948" spans="1:33" x14ac:dyDescent="0.25">
      <c r="A948" t="s">
        <v>6781</v>
      </c>
      <c r="B948" t="s">
        <v>53</v>
      </c>
      <c r="C948" s="5">
        <v>45383</v>
      </c>
      <c r="D948" s="5">
        <v>45412</v>
      </c>
      <c r="E948" t="s">
        <v>47</v>
      </c>
      <c r="F948" t="s">
        <v>630</v>
      </c>
      <c r="G948" t="s">
        <v>631</v>
      </c>
      <c r="H948" t="s">
        <v>632</v>
      </c>
      <c r="I948" t="s">
        <v>94</v>
      </c>
      <c r="J948" t="s">
        <v>6782</v>
      </c>
      <c r="K948" t="s">
        <v>660</v>
      </c>
      <c r="L948" t="s">
        <v>1526</v>
      </c>
      <c r="M948" t="s">
        <v>50</v>
      </c>
      <c r="N948" t="s">
        <v>6783</v>
      </c>
      <c r="O948" t="s">
        <v>62</v>
      </c>
      <c r="P948" t="s">
        <v>6784</v>
      </c>
      <c r="Q948" t="s">
        <v>62</v>
      </c>
      <c r="R948" t="s">
        <v>6785</v>
      </c>
      <c r="S948" t="s">
        <v>6785</v>
      </c>
      <c r="T948" t="s">
        <v>6785</v>
      </c>
      <c r="U948" t="s">
        <v>6785</v>
      </c>
      <c r="V948" t="s">
        <v>6785</v>
      </c>
      <c r="W948" t="s">
        <v>6785</v>
      </c>
      <c r="X948" t="s">
        <v>6785</v>
      </c>
      <c r="Y948" t="s">
        <v>6785</v>
      </c>
      <c r="Z948" t="s">
        <v>6785</v>
      </c>
      <c r="AA948" t="s">
        <v>6785</v>
      </c>
      <c r="AB948" t="s">
        <v>6785</v>
      </c>
      <c r="AC948" t="s">
        <v>6785</v>
      </c>
      <c r="AD948" t="s">
        <v>6785</v>
      </c>
      <c r="AE948" t="s">
        <v>6577</v>
      </c>
      <c r="AF948" s="5">
        <v>45412</v>
      </c>
      <c r="AG948" t="s">
        <v>66</v>
      </c>
    </row>
    <row r="949" spans="1:33" x14ac:dyDescent="0.25">
      <c r="A949" t="s">
        <v>6786</v>
      </c>
      <c r="B949" t="s">
        <v>53</v>
      </c>
      <c r="C949" s="5">
        <v>45383</v>
      </c>
      <c r="D949" s="5">
        <v>45412</v>
      </c>
      <c r="E949" t="s">
        <v>47</v>
      </c>
      <c r="F949" t="s">
        <v>6787</v>
      </c>
      <c r="G949" t="s">
        <v>6788</v>
      </c>
      <c r="H949" t="s">
        <v>6788</v>
      </c>
      <c r="I949" t="s">
        <v>71</v>
      </c>
      <c r="J949" t="s">
        <v>6789</v>
      </c>
      <c r="K949" t="s">
        <v>144</v>
      </c>
      <c r="L949" t="s">
        <v>59</v>
      </c>
      <c r="M949" t="s">
        <v>51</v>
      </c>
      <c r="N949" t="s">
        <v>6790</v>
      </c>
      <c r="O949" t="s">
        <v>62</v>
      </c>
      <c r="P949" t="s">
        <v>6791</v>
      </c>
      <c r="Q949" t="s">
        <v>62</v>
      </c>
      <c r="R949" t="s">
        <v>6792</v>
      </c>
      <c r="S949" t="s">
        <v>6792</v>
      </c>
      <c r="T949" t="s">
        <v>6792</v>
      </c>
      <c r="U949" t="s">
        <v>6792</v>
      </c>
      <c r="V949" t="s">
        <v>6792</v>
      </c>
      <c r="W949" t="s">
        <v>6792</v>
      </c>
      <c r="X949" t="s">
        <v>6792</v>
      </c>
      <c r="Y949" t="s">
        <v>6792</v>
      </c>
      <c r="Z949" t="s">
        <v>6792</v>
      </c>
      <c r="AA949" t="s">
        <v>6792</v>
      </c>
      <c r="AB949" t="s">
        <v>6792</v>
      </c>
      <c r="AC949" t="s">
        <v>6792</v>
      </c>
      <c r="AD949" t="s">
        <v>6792</v>
      </c>
      <c r="AE949" t="s">
        <v>6793</v>
      </c>
      <c r="AF949" s="5">
        <v>45412</v>
      </c>
      <c r="AG949" t="s">
        <v>66</v>
      </c>
    </row>
    <row r="950" spans="1:33" x14ac:dyDescent="0.25">
      <c r="A950" t="s">
        <v>6794</v>
      </c>
      <c r="B950" t="s">
        <v>53</v>
      </c>
      <c r="C950" s="5">
        <v>45383</v>
      </c>
      <c r="D950" s="5">
        <v>45412</v>
      </c>
      <c r="E950" t="s">
        <v>40</v>
      </c>
      <c r="F950" t="s">
        <v>336</v>
      </c>
      <c r="G950" t="s">
        <v>337</v>
      </c>
      <c r="H950" t="s">
        <v>337</v>
      </c>
      <c r="I950" t="s">
        <v>187</v>
      </c>
      <c r="J950" t="s">
        <v>1446</v>
      </c>
      <c r="K950" t="s">
        <v>6795</v>
      </c>
      <c r="L950" t="s">
        <v>73</v>
      </c>
      <c r="M950" t="s">
        <v>50</v>
      </c>
      <c r="N950" t="s">
        <v>6796</v>
      </c>
      <c r="O950" t="s">
        <v>62</v>
      </c>
      <c r="P950" t="s">
        <v>6797</v>
      </c>
      <c r="Q950" t="s">
        <v>62</v>
      </c>
      <c r="R950" t="s">
        <v>6798</v>
      </c>
      <c r="S950" t="s">
        <v>6798</v>
      </c>
      <c r="T950" t="s">
        <v>6798</v>
      </c>
      <c r="U950" t="s">
        <v>6798</v>
      </c>
      <c r="V950" t="s">
        <v>6798</v>
      </c>
      <c r="W950" t="s">
        <v>6798</v>
      </c>
      <c r="X950" t="s">
        <v>6798</v>
      </c>
      <c r="Y950" t="s">
        <v>6798</v>
      </c>
      <c r="Z950" t="s">
        <v>6798</v>
      </c>
      <c r="AA950" t="s">
        <v>6798</v>
      </c>
      <c r="AB950" t="s">
        <v>6798</v>
      </c>
      <c r="AC950" t="s">
        <v>6798</v>
      </c>
      <c r="AD950" t="s">
        <v>6798</v>
      </c>
      <c r="AE950" t="s">
        <v>6799</v>
      </c>
      <c r="AF950" s="5">
        <v>45412</v>
      </c>
      <c r="AG950" t="s">
        <v>66</v>
      </c>
    </row>
    <row r="951" spans="1:33" x14ac:dyDescent="0.25">
      <c r="A951" t="s">
        <v>6800</v>
      </c>
      <c r="B951" t="s">
        <v>53</v>
      </c>
      <c r="C951" s="5">
        <v>45383</v>
      </c>
      <c r="D951" s="5">
        <v>45412</v>
      </c>
      <c r="E951" t="s">
        <v>47</v>
      </c>
      <c r="F951" t="s">
        <v>1569</v>
      </c>
      <c r="G951" t="s">
        <v>1570</v>
      </c>
      <c r="H951" t="s">
        <v>1571</v>
      </c>
      <c r="I951" t="s">
        <v>71</v>
      </c>
      <c r="J951" t="s">
        <v>6801</v>
      </c>
      <c r="K951" t="s">
        <v>117</v>
      </c>
      <c r="L951" t="s">
        <v>652</v>
      </c>
      <c r="M951" t="s">
        <v>50</v>
      </c>
      <c r="N951" t="s">
        <v>6802</v>
      </c>
      <c r="O951" t="s">
        <v>62</v>
      </c>
      <c r="P951" t="s">
        <v>6803</v>
      </c>
      <c r="Q951" t="s">
        <v>62</v>
      </c>
      <c r="R951" t="s">
        <v>6804</v>
      </c>
      <c r="S951" t="s">
        <v>6804</v>
      </c>
      <c r="T951" t="s">
        <v>6804</v>
      </c>
      <c r="U951" t="s">
        <v>6804</v>
      </c>
      <c r="V951" t="s">
        <v>6804</v>
      </c>
      <c r="W951" t="s">
        <v>6804</v>
      </c>
      <c r="X951" t="s">
        <v>6804</v>
      </c>
      <c r="Y951" t="s">
        <v>6804</v>
      </c>
      <c r="Z951" t="s">
        <v>6804</v>
      </c>
      <c r="AA951" t="s">
        <v>6804</v>
      </c>
      <c r="AB951" t="s">
        <v>6804</v>
      </c>
      <c r="AC951" t="s">
        <v>6804</v>
      </c>
      <c r="AD951" t="s">
        <v>6804</v>
      </c>
      <c r="AE951" t="s">
        <v>1117</v>
      </c>
      <c r="AF951" s="5">
        <v>45412</v>
      </c>
      <c r="AG951" t="s">
        <v>66</v>
      </c>
    </row>
    <row r="952" spans="1:33" x14ac:dyDescent="0.25">
      <c r="A952" t="s">
        <v>6805</v>
      </c>
      <c r="B952" t="s">
        <v>53</v>
      </c>
      <c r="C952" s="5">
        <v>45383</v>
      </c>
      <c r="D952" s="5">
        <v>45412</v>
      </c>
      <c r="E952" t="s">
        <v>47</v>
      </c>
      <c r="F952" t="s">
        <v>1569</v>
      </c>
      <c r="G952" t="s">
        <v>1570</v>
      </c>
      <c r="H952" t="s">
        <v>1571</v>
      </c>
      <c r="I952" t="s">
        <v>177</v>
      </c>
      <c r="J952" t="s">
        <v>6806</v>
      </c>
      <c r="K952" t="s">
        <v>1294</v>
      </c>
      <c r="L952" t="s">
        <v>1191</v>
      </c>
      <c r="M952" t="s">
        <v>50</v>
      </c>
      <c r="N952" t="s">
        <v>1988</v>
      </c>
      <c r="O952" t="s">
        <v>62</v>
      </c>
      <c r="P952" t="s">
        <v>6807</v>
      </c>
      <c r="Q952" t="s">
        <v>62</v>
      </c>
      <c r="R952" t="s">
        <v>6808</v>
      </c>
      <c r="S952" t="s">
        <v>6808</v>
      </c>
      <c r="T952" t="s">
        <v>6808</v>
      </c>
      <c r="U952" t="s">
        <v>6808</v>
      </c>
      <c r="V952" t="s">
        <v>6808</v>
      </c>
      <c r="W952" t="s">
        <v>6808</v>
      </c>
      <c r="X952" t="s">
        <v>6808</v>
      </c>
      <c r="Y952" t="s">
        <v>6808</v>
      </c>
      <c r="Z952" t="s">
        <v>6808</v>
      </c>
      <c r="AA952" t="s">
        <v>6808</v>
      </c>
      <c r="AB952" t="s">
        <v>6808</v>
      </c>
      <c r="AC952" t="s">
        <v>6808</v>
      </c>
      <c r="AD952" t="s">
        <v>6808</v>
      </c>
      <c r="AE952" t="s">
        <v>6809</v>
      </c>
      <c r="AF952" s="5">
        <v>45412</v>
      </c>
      <c r="AG952" t="s">
        <v>66</v>
      </c>
    </row>
    <row r="953" spans="1:33" x14ac:dyDescent="0.25">
      <c r="A953" t="s">
        <v>6810</v>
      </c>
      <c r="B953" t="s">
        <v>53</v>
      </c>
      <c r="C953" s="5">
        <v>45383</v>
      </c>
      <c r="D953" s="5">
        <v>45412</v>
      </c>
      <c r="E953" t="s">
        <v>47</v>
      </c>
      <c r="F953" t="s">
        <v>1569</v>
      </c>
      <c r="G953" t="s">
        <v>1570</v>
      </c>
      <c r="H953" t="s">
        <v>1571</v>
      </c>
      <c r="I953" t="s">
        <v>199</v>
      </c>
      <c r="J953" t="s">
        <v>6811</v>
      </c>
      <c r="K953" t="s">
        <v>2533</v>
      </c>
      <c r="L953" t="s">
        <v>6812</v>
      </c>
      <c r="M953" t="s">
        <v>50</v>
      </c>
      <c r="N953" t="s">
        <v>6813</v>
      </c>
      <c r="O953" t="s">
        <v>62</v>
      </c>
      <c r="P953" t="s">
        <v>6814</v>
      </c>
      <c r="Q953" t="s">
        <v>62</v>
      </c>
      <c r="R953" t="s">
        <v>6815</v>
      </c>
      <c r="S953" t="s">
        <v>6815</v>
      </c>
      <c r="T953" t="s">
        <v>6815</v>
      </c>
      <c r="U953" t="s">
        <v>6815</v>
      </c>
      <c r="V953" t="s">
        <v>6815</v>
      </c>
      <c r="W953" t="s">
        <v>6815</v>
      </c>
      <c r="X953" t="s">
        <v>6815</v>
      </c>
      <c r="Y953" t="s">
        <v>6815</v>
      </c>
      <c r="Z953" t="s">
        <v>6815</v>
      </c>
      <c r="AA953" t="s">
        <v>6815</v>
      </c>
      <c r="AB953" t="s">
        <v>6815</v>
      </c>
      <c r="AC953" t="s">
        <v>6815</v>
      </c>
      <c r="AD953" t="s">
        <v>6815</v>
      </c>
      <c r="AE953" t="s">
        <v>5672</v>
      </c>
      <c r="AF953" s="5">
        <v>45412</v>
      </c>
      <c r="AG953" t="s">
        <v>66</v>
      </c>
    </row>
    <row r="954" spans="1:33" x14ac:dyDescent="0.25">
      <c r="A954" t="s">
        <v>6816</v>
      </c>
      <c r="B954" t="s">
        <v>53</v>
      </c>
      <c r="C954" s="5">
        <v>45383</v>
      </c>
      <c r="D954" s="5">
        <v>45412</v>
      </c>
      <c r="E954" t="s">
        <v>47</v>
      </c>
      <c r="F954" t="s">
        <v>1569</v>
      </c>
      <c r="G954" t="s">
        <v>1570</v>
      </c>
      <c r="H954" t="s">
        <v>1571</v>
      </c>
      <c r="I954" t="s">
        <v>83</v>
      </c>
      <c r="J954" t="s">
        <v>6817</v>
      </c>
      <c r="K954" t="s">
        <v>6818</v>
      </c>
      <c r="L954" t="s">
        <v>3292</v>
      </c>
      <c r="M954" t="s">
        <v>51</v>
      </c>
      <c r="N954" t="s">
        <v>6819</v>
      </c>
      <c r="O954" t="s">
        <v>62</v>
      </c>
      <c r="P954" t="s">
        <v>6820</v>
      </c>
      <c r="Q954" t="s">
        <v>62</v>
      </c>
      <c r="R954" t="s">
        <v>6821</v>
      </c>
      <c r="S954" t="s">
        <v>6821</v>
      </c>
      <c r="T954" t="s">
        <v>6821</v>
      </c>
      <c r="U954" t="s">
        <v>6821</v>
      </c>
      <c r="V954" t="s">
        <v>6821</v>
      </c>
      <c r="W954" t="s">
        <v>6821</v>
      </c>
      <c r="X954" t="s">
        <v>6821</v>
      </c>
      <c r="Y954" t="s">
        <v>6821</v>
      </c>
      <c r="Z954" t="s">
        <v>6821</v>
      </c>
      <c r="AA954" t="s">
        <v>6821</v>
      </c>
      <c r="AB954" t="s">
        <v>6821</v>
      </c>
      <c r="AC954" t="s">
        <v>6821</v>
      </c>
      <c r="AD954" t="s">
        <v>6821</v>
      </c>
      <c r="AE954" t="s">
        <v>6822</v>
      </c>
      <c r="AF954" s="5">
        <v>45412</v>
      </c>
      <c r="AG954" t="s">
        <v>66</v>
      </c>
    </row>
    <row r="955" spans="1:33" x14ac:dyDescent="0.25">
      <c r="A955" t="s">
        <v>6823</v>
      </c>
      <c r="B955" t="s">
        <v>53</v>
      </c>
      <c r="C955" s="5">
        <v>45383</v>
      </c>
      <c r="D955" s="5">
        <v>45412</v>
      </c>
      <c r="E955" t="s">
        <v>47</v>
      </c>
      <c r="F955" t="s">
        <v>353</v>
      </c>
      <c r="G955" t="s">
        <v>354</v>
      </c>
      <c r="H955" t="s">
        <v>354</v>
      </c>
      <c r="I955" t="s">
        <v>344</v>
      </c>
      <c r="J955" t="s">
        <v>790</v>
      </c>
      <c r="K955" t="s">
        <v>137</v>
      </c>
      <c r="L955" t="s">
        <v>6824</v>
      </c>
      <c r="M955" t="s">
        <v>50</v>
      </c>
      <c r="N955" t="s">
        <v>6825</v>
      </c>
      <c r="O955" t="s">
        <v>62</v>
      </c>
      <c r="P955" t="s">
        <v>6826</v>
      </c>
      <c r="Q955" t="s">
        <v>62</v>
      </c>
      <c r="R955" t="s">
        <v>6827</v>
      </c>
      <c r="S955" t="s">
        <v>6827</v>
      </c>
      <c r="T955" t="s">
        <v>6827</v>
      </c>
      <c r="U955" t="s">
        <v>6827</v>
      </c>
      <c r="V955" t="s">
        <v>6827</v>
      </c>
      <c r="W955" t="s">
        <v>6827</v>
      </c>
      <c r="X955" t="s">
        <v>6827</v>
      </c>
      <c r="Y955" t="s">
        <v>6827</v>
      </c>
      <c r="Z955" t="s">
        <v>6827</v>
      </c>
      <c r="AA955" t="s">
        <v>6827</v>
      </c>
      <c r="AB955" t="s">
        <v>6827</v>
      </c>
      <c r="AC955" t="s">
        <v>6827</v>
      </c>
      <c r="AD955" t="s">
        <v>6827</v>
      </c>
      <c r="AE955" t="s">
        <v>6828</v>
      </c>
      <c r="AF955" s="5">
        <v>45412</v>
      </c>
      <c r="AG955" t="s">
        <v>66</v>
      </c>
    </row>
    <row r="956" spans="1:33" x14ac:dyDescent="0.25">
      <c r="A956" t="s">
        <v>6829</v>
      </c>
      <c r="B956" t="s">
        <v>53</v>
      </c>
      <c r="C956" s="5">
        <v>45383</v>
      </c>
      <c r="D956" s="5">
        <v>45412</v>
      </c>
      <c r="E956" t="s">
        <v>47</v>
      </c>
      <c r="F956" t="s">
        <v>1244</v>
      </c>
      <c r="G956" t="s">
        <v>1245</v>
      </c>
      <c r="H956" t="s">
        <v>1245</v>
      </c>
      <c r="I956" t="s">
        <v>231</v>
      </c>
      <c r="J956" t="s">
        <v>6830</v>
      </c>
      <c r="K956" t="s">
        <v>242</v>
      </c>
      <c r="L956" t="s">
        <v>4033</v>
      </c>
      <c r="M956" t="s">
        <v>51</v>
      </c>
      <c r="N956" t="s">
        <v>6831</v>
      </c>
      <c r="O956" t="s">
        <v>62</v>
      </c>
      <c r="P956" t="s">
        <v>6832</v>
      </c>
      <c r="Q956" t="s">
        <v>62</v>
      </c>
      <c r="R956" t="s">
        <v>6833</v>
      </c>
      <c r="S956" t="s">
        <v>6833</v>
      </c>
      <c r="T956" t="s">
        <v>6833</v>
      </c>
      <c r="U956" t="s">
        <v>6833</v>
      </c>
      <c r="V956" t="s">
        <v>6833</v>
      </c>
      <c r="W956" t="s">
        <v>6833</v>
      </c>
      <c r="X956" t="s">
        <v>6833</v>
      </c>
      <c r="Y956" t="s">
        <v>6833</v>
      </c>
      <c r="Z956" t="s">
        <v>6833</v>
      </c>
      <c r="AA956" t="s">
        <v>6833</v>
      </c>
      <c r="AB956" t="s">
        <v>6833</v>
      </c>
      <c r="AC956" t="s">
        <v>6833</v>
      </c>
      <c r="AD956" t="s">
        <v>6833</v>
      </c>
      <c r="AE956" t="s">
        <v>6834</v>
      </c>
      <c r="AF956" s="5">
        <v>45412</v>
      </c>
      <c r="AG956" t="s">
        <v>66</v>
      </c>
    </row>
    <row r="957" spans="1:33" x14ac:dyDescent="0.25">
      <c r="A957" t="s">
        <v>6835</v>
      </c>
      <c r="B957" t="s">
        <v>53</v>
      </c>
      <c r="C957" s="5">
        <v>45383</v>
      </c>
      <c r="D957" s="5">
        <v>45412</v>
      </c>
      <c r="E957" t="s">
        <v>40</v>
      </c>
      <c r="F957" t="s">
        <v>1244</v>
      </c>
      <c r="G957" t="s">
        <v>1245</v>
      </c>
      <c r="H957" t="s">
        <v>1245</v>
      </c>
      <c r="I957" t="s">
        <v>231</v>
      </c>
      <c r="J957" t="s">
        <v>5577</v>
      </c>
      <c r="K957" t="s">
        <v>144</v>
      </c>
      <c r="L957" t="s">
        <v>3106</v>
      </c>
      <c r="M957" t="s">
        <v>50</v>
      </c>
      <c r="N957" t="s">
        <v>6836</v>
      </c>
      <c r="O957" t="s">
        <v>62</v>
      </c>
      <c r="P957" t="s">
        <v>6837</v>
      </c>
      <c r="Q957" t="s">
        <v>62</v>
      </c>
      <c r="R957" t="s">
        <v>6838</v>
      </c>
      <c r="S957" t="s">
        <v>6838</v>
      </c>
      <c r="T957" t="s">
        <v>6838</v>
      </c>
      <c r="U957" t="s">
        <v>6838</v>
      </c>
      <c r="V957" t="s">
        <v>6838</v>
      </c>
      <c r="W957" t="s">
        <v>6838</v>
      </c>
      <c r="X957" t="s">
        <v>6838</v>
      </c>
      <c r="Y957" t="s">
        <v>6838</v>
      </c>
      <c r="Z957" t="s">
        <v>6838</v>
      </c>
      <c r="AA957" t="s">
        <v>6838</v>
      </c>
      <c r="AB957" t="s">
        <v>6838</v>
      </c>
      <c r="AC957" t="s">
        <v>6838</v>
      </c>
      <c r="AD957" t="s">
        <v>6838</v>
      </c>
      <c r="AE957" t="s">
        <v>6839</v>
      </c>
      <c r="AF957" s="5">
        <v>45412</v>
      </c>
      <c r="AG957" t="s">
        <v>66</v>
      </c>
    </row>
    <row r="958" spans="1:33" x14ac:dyDescent="0.25">
      <c r="A958" t="s">
        <v>6840</v>
      </c>
      <c r="B958" t="s">
        <v>53</v>
      </c>
      <c r="C958" s="5">
        <v>45383</v>
      </c>
      <c r="D958" s="5">
        <v>45412</v>
      </c>
      <c r="E958" t="s">
        <v>40</v>
      </c>
      <c r="F958" t="s">
        <v>560</v>
      </c>
      <c r="G958" t="s">
        <v>561</v>
      </c>
      <c r="H958" t="s">
        <v>562</v>
      </c>
      <c r="I958" t="s">
        <v>344</v>
      </c>
      <c r="J958" t="s">
        <v>6841</v>
      </c>
      <c r="K958" t="s">
        <v>242</v>
      </c>
      <c r="L958" t="s">
        <v>2615</v>
      </c>
      <c r="M958" t="s">
        <v>50</v>
      </c>
      <c r="N958" t="s">
        <v>6842</v>
      </c>
      <c r="O958" t="s">
        <v>62</v>
      </c>
      <c r="P958" t="s">
        <v>6843</v>
      </c>
      <c r="Q958" t="s">
        <v>62</v>
      </c>
      <c r="R958" t="s">
        <v>6844</v>
      </c>
      <c r="S958" t="s">
        <v>6844</v>
      </c>
      <c r="T958" t="s">
        <v>6844</v>
      </c>
      <c r="U958" t="s">
        <v>6844</v>
      </c>
      <c r="V958" t="s">
        <v>6844</v>
      </c>
      <c r="W958" t="s">
        <v>6844</v>
      </c>
      <c r="X958" t="s">
        <v>6844</v>
      </c>
      <c r="Y958" t="s">
        <v>6844</v>
      </c>
      <c r="Z958" t="s">
        <v>6844</v>
      </c>
      <c r="AA958" t="s">
        <v>6844</v>
      </c>
      <c r="AB958" t="s">
        <v>6844</v>
      </c>
      <c r="AC958" t="s">
        <v>6844</v>
      </c>
      <c r="AD958" t="s">
        <v>6844</v>
      </c>
      <c r="AE958" t="s">
        <v>6845</v>
      </c>
      <c r="AF958" s="5">
        <v>45412</v>
      </c>
      <c r="AG958" t="s">
        <v>66</v>
      </c>
    </row>
    <row r="959" spans="1:33" x14ac:dyDescent="0.25">
      <c r="A959" t="s">
        <v>6846</v>
      </c>
      <c r="B959" t="s">
        <v>53</v>
      </c>
      <c r="C959" s="5">
        <v>45383</v>
      </c>
      <c r="D959" s="5">
        <v>45412</v>
      </c>
      <c r="E959" t="s">
        <v>40</v>
      </c>
      <c r="F959" t="s">
        <v>613</v>
      </c>
      <c r="G959" t="s">
        <v>614</v>
      </c>
      <c r="H959" t="s">
        <v>615</v>
      </c>
      <c r="I959" t="s">
        <v>83</v>
      </c>
      <c r="J959" t="s">
        <v>3359</v>
      </c>
      <c r="K959" t="s">
        <v>490</v>
      </c>
      <c r="L959" t="s">
        <v>4033</v>
      </c>
      <c r="M959" t="s">
        <v>51</v>
      </c>
      <c r="N959" t="s">
        <v>6847</v>
      </c>
      <c r="O959" t="s">
        <v>62</v>
      </c>
      <c r="P959" t="s">
        <v>6848</v>
      </c>
      <c r="Q959" t="s">
        <v>62</v>
      </c>
      <c r="R959" t="s">
        <v>6849</v>
      </c>
      <c r="S959" t="s">
        <v>6849</v>
      </c>
      <c r="T959" t="s">
        <v>6849</v>
      </c>
      <c r="U959" t="s">
        <v>6849</v>
      </c>
      <c r="V959" t="s">
        <v>6849</v>
      </c>
      <c r="W959" t="s">
        <v>6849</v>
      </c>
      <c r="X959" t="s">
        <v>6849</v>
      </c>
      <c r="Y959" t="s">
        <v>6849</v>
      </c>
      <c r="Z959" t="s">
        <v>6849</v>
      </c>
      <c r="AA959" t="s">
        <v>6849</v>
      </c>
      <c r="AB959" t="s">
        <v>6849</v>
      </c>
      <c r="AC959" t="s">
        <v>6849</v>
      </c>
      <c r="AD959" t="s">
        <v>6849</v>
      </c>
      <c r="AE959" t="s">
        <v>6850</v>
      </c>
      <c r="AF959" s="5">
        <v>45412</v>
      </c>
      <c r="AG959" t="s">
        <v>66</v>
      </c>
    </row>
    <row r="960" spans="1:33" x14ac:dyDescent="0.25">
      <c r="A960" t="s">
        <v>6851</v>
      </c>
      <c r="B960" t="s">
        <v>53</v>
      </c>
      <c r="C960" s="5">
        <v>45383</v>
      </c>
      <c r="D960" s="5">
        <v>45412</v>
      </c>
      <c r="E960" t="s">
        <v>40</v>
      </c>
      <c r="F960" t="s">
        <v>613</v>
      </c>
      <c r="G960" t="s">
        <v>614</v>
      </c>
      <c r="H960" t="s">
        <v>615</v>
      </c>
      <c r="I960" t="s">
        <v>1816</v>
      </c>
      <c r="J960" t="s">
        <v>6852</v>
      </c>
      <c r="K960" t="s">
        <v>1944</v>
      </c>
      <c r="L960" t="s">
        <v>59</v>
      </c>
      <c r="M960" t="s">
        <v>51</v>
      </c>
      <c r="N960" t="s">
        <v>6853</v>
      </c>
      <c r="O960" t="s">
        <v>62</v>
      </c>
      <c r="P960" t="s">
        <v>6854</v>
      </c>
      <c r="Q960" t="s">
        <v>62</v>
      </c>
      <c r="R960" t="s">
        <v>6855</v>
      </c>
      <c r="S960" t="s">
        <v>6855</v>
      </c>
      <c r="T960" t="s">
        <v>6855</v>
      </c>
      <c r="U960" t="s">
        <v>6855</v>
      </c>
      <c r="V960" t="s">
        <v>6855</v>
      </c>
      <c r="W960" t="s">
        <v>6855</v>
      </c>
      <c r="X960" t="s">
        <v>6855</v>
      </c>
      <c r="Y960" t="s">
        <v>6855</v>
      </c>
      <c r="Z960" t="s">
        <v>6855</v>
      </c>
      <c r="AA960" t="s">
        <v>6855</v>
      </c>
      <c r="AB960" t="s">
        <v>6855</v>
      </c>
      <c r="AC960" t="s">
        <v>6855</v>
      </c>
      <c r="AD960" t="s">
        <v>6855</v>
      </c>
      <c r="AE960" t="s">
        <v>6856</v>
      </c>
      <c r="AF960" s="5">
        <v>45412</v>
      </c>
      <c r="AG960" t="s">
        <v>66</v>
      </c>
    </row>
    <row r="961" spans="1:33" x14ac:dyDescent="0.25">
      <c r="A961" t="s">
        <v>6857</v>
      </c>
      <c r="B961" t="s">
        <v>53</v>
      </c>
      <c r="C961" s="5">
        <v>45383</v>
      </c>
      <c r="D961" s="5">
        <v>45412</v>
      </c>
      <c r="E961" t="s">
        <v>47</v>
      </c>
      <c r="F961" t="s">
        <v>1617</v>
      </c>
      <c r="G961" t="s">
        <v>1618</v>
      </c>
      <c r="H961" t="s">
        <v>1618</v>
      </c>
      <c r="I961" t="s">
        <v>83</v>
      </c>
      <c r="J961" t="s">
        <v>6858</v>
      </c>
      <c r="K961" t="s">
        <v>6859</v>
      </c>
      <c r="L961" t="s">
        <v>735</v>
      </c>
      <c r="M961" t="s">
        <v>50</v>
      </c>
      <c r="N961" t="s">
        <v>6860</v>
      </c>
      <c r="O961" t="s">
        <v>62</v>
      </c>
      <c r="P961" t="s">
        <v>6861</v>
      </c>
      <c r="Q961" t="s">
        <v>62</v>
      </c>
      <c r="R961" t="s">
        <v>6862</v>
      </c>
      <c r="S961" t="s">
        <v>6862</v>
      </c>
      <c r="T961" t="s">
        <v>6862</v>
      </c>
      <c r="U961" t="s">
        <v>6862</v>
      </c>
      <c r="V961" t="s">
        <v>6862</v>
      </c>
      <c r="W961" t="s">
        <v>6862</v>
      </c>
      <c r="X961" t="s">
        <v>6862</v>
      </c>
      <c r="Y961" t="s">
        <v>6862</v>
      </c>
      <c r="Z961" t="s">
        <v>6862</v>
      </c>
      <c r="AA961" t="s">
        <v>6862</v>
      </c>
      <c r="AB961" t="s">
        <v>6862</v>
      </c>
      <c r="AC961" t="s">
        <v>6862</v>
      </c>
      <c r="AD961" t="s">
        <v>6862</v>
      </c>
      <c r="AE961" t="s">
        <v>6863</v>
      </c>
      <c r="AF961" s="5">
        <v>45412</v>
      </c>
      <c r="AG961" t="s">
        <v>66</v>
      </c>
    </row>
    <row r="962" spans="1:33" x14ac:dyDescent="0.25">
      <c r="A962" t="s">
        <v>6864</v>
      </c>
      <c r="B962" t="s">
        <v>53</v>
      </c>
      <c r="C962" s="5">
        <v>45383</v>
      </c>
      <c r="D962" s="5">
        <v>45412</v>
      </c>
      <c r="E962" t="s">
        <v>47</v>
      </c>
      <c r="F962" t="s">
        <v>1617</v>
      </c>
      <c r="G962" t="s">
        <v>1618</v>
      </c>
      <c r="H962" t="s">
        <v>1618</v>
      </c>
      <c r="I962" t="s">
        <v>83</v>
      </c>
      <c r="J962" t="s">
        <v>2276</v>
      </c>
      <c r="K962" t="s">
        <v>813</v>
      </c>
      <c r="L962" t="s">
        <v>242</v>
      </c>
      <c r="M962" t="s">
        <v>50</v>
      </c>
      <c r="N962" t="s">
        <v>6865</v>
      </c>
      <c r="O962" t="s">
        <v>62</v>
      </c>
      <c r="P962" t="s">
        <v>6866</v>
      </c>
      <c r="Q962" t="s">
        <v>62</v>
      </c>
      <c r="R962" t="s">
        <v>6867</v>
      </c>
      <c r="S962" t="s">
        <v>6867</v>
      </c>
      <c r="T962" t="s">
        <v>6867</v>
      </c>
      <c r="U962" t="s">
        <v>6867</v>
      </c>
      <c r="V962" t="s">
        <v>6867</v>
      </c>
      <c r="W962" t="s">
        <v>6867</v>
      </c>
      <c r="X962" t="s">
        <v>6867</v>
      </c>
      <c r="Y962" t="s">
        <v>6867</v>
      </c>
      <c r="Z962" t="s">
        <v>6867</v>
      </c>
      <c r="AA962" t="s">
        <v>6867</v>
      </c>
      <c r="AB962" t="s">
        <v>6867</v>
      </c>
      <c r="AC962" t="s">
        <v>6867</v>
      </c>
      <c r="AD962" t="s">
        <v>6867</v>
      </c>
      <c r="AE962" t="s">
        <v>6868</v>
      </c>
      <c r="AF962" s="5">
        <v>45412</v>
      </c>
      <c r="AG962" t="s">
        <v>66</v>
      </c>
    </row>
    <row r="963" spans="1:33" x14ac:dyDescent="0.25">
      <c r="A963" t="s">
        <v>6869</v>
      </c>
      <c r="B963" t="s">
        <v>53</v>
      </c>
      <c r="C963" s="5">
        <v>45383</v>
      </c>
      <c r="D963" s="5">
        <v>45412</v>
      </c>
      <c r="E963" t="s">
        <v>47</v>
      </c>
      <c r="F963" t="s">
        <v>1617</v>
      </c>
      <c r="G963" t="s">
        <v>1618</v>
      </c>
      <c r="H963" t="s">
        <v>1618</v>
      </c>
      <c r="I963" t="s">
        <v>83</v>
      </c>
      <c r="J963" t="s">
        <v>6870</v>
      </c>
      <c r="K963" t="s">
        <v>74</v>
      </c>
      <c r="L963" t="s">
        <v>791</v>
      </c>
      <c r="M963" t="s">
        <v>50</v>
      </c>
      <c r="N963" t="s">
        <v>6871</v>
      </c>
      <c r="O963" t="s">
        <v>62</v>
      </c>
      <c r="P963" t="s">
        <v>6872</v>
      </c>
      <c r="Q963" t="s">
        <v>62</v>
      </c>
      <c r="R963" t="s">
        <v>6873</v>
      </c>
      <c r="S963" t="s">
        <v>6873</v>
      </c>
      <c r="T963" t="s">
        <v>6873</v>
      </c>
      <c r="U963" t="s">
        <v>6873</v>
      </c>
      <c r="V963" t="s">
        <v>6873</v>
      </c>
      <c r="W963" t="s">
        <v>6873</v>
      </c>
      <c r="X963" t="s">
        <v>6873</v>
      </c>
      <c r="Y963" t="s">
        <v>6873</v>
      </c>
      <c r="Z963" t="s">
        <v>6873</v>
      </c>
      <c r="AA963" t="s">
        <v>6873</v>
      </c>
      <c r="AB963" t="s">
        <v>6873</v>
      </c>
      <c r="AC963" t="s">
        <v>6873</v>
      </c>
      <c r="AD963" t="s">
        <v>6873</v>
      </c>
      <c r="AE963" t="s">
        <v>6874</v>
      </c>
      <c r="AF963" s="5">
        <v>45412</v>
      </c>
      <c r="AG963" t="s">
        <v>66</v>
      </c>
    </row>
    <row r="964" spans="1:33" x14ac:dyDescent="0.25">
      <c r="A964" t="s">
        <v>6875</v>
      </c>
      <c r="B964" t="s">
        <v>53</v>
      </c>
      <c r="C964" s="5">
        <v>45383</v>
      </c>
      <c r="D964" s="5">
        <v>45412</v>
      </c>
      <c r="E964" t="s">
        <v>47</v>
      </c>
      <c r="F964" t="s">
        <v>1617</v>
      </c>
      <c r="G964" t="s">
        <v>1618</v>
      </c>
      <c r="H964" t="s">
        <v>1618</v>
      </c>
      <c r="I964" t="s">
        <v>83</v>
      </c>
      <c r="J964" t="s">
        <v>6876</v>
      </c>
      <c r="K964" t="s">
        <v>1081</v>
      </c>
      <c r="L964" t="s">
        <v>6824</v>
      </c>
      <c r="M964" t="s">
        <v>51</v>
      </c>
      <c r="N964" t="s">
        <v>6877</v>
      </c>
      <c r="O964" t="s">
        <v>62</v>
      </c>
      <c r="P964" t="s">
        <v>6878</v>
      </c>
      <c r="Q964" t="s">
        <v>62</v>
      </c>
      <c r="R964" t="s">
        <v>6879</v>
      </c>
      <c r="S964" t="s">
        <v>6879</v>
      </c>
      <c r="T964" t="s">
        <v>6879</v>
      </c>
      <c r="U964" t="s">
        <v>6879</v>
      </c>
      <c r="V964" t="s">
        <v>6879</v>
      </c>
      <c r="W964" t="s">
        <v>6879</v>
      </c>
      <c r="X964" t="s">
        <v>6879</v>
      </c>
      <c r="Y964" t="s">
        <v>6879</v>
      </c>
      <c r="Z964" t="s">
        <v>6879</v>
      </c>
      <c r="AA964" t="s">
        <v>6879</v>
      </c>
      <c r="AB964" t="s">
        <v>6879</v>
      </c>
      <c r="AC964" t="s">
        <v>6879</v>
      </c>
      <c r="AD964" t="s">
        <v>6879</v>
      </c>
      <c r="AE964" t="s">
        <v>6880</v>
      </c>
      <c r="AF964" s="5">
        <v>45412</v>
      </c>
      <c r="AG964" t="s">
        <v>66</v>
      </c>
    </row>
    <row r="965" spans="1:33" x14ac:dyDescent="0.25">
      <c r="A965" t="s">
        <v>6881</v>
      </c>
      <c r="B965" t="s">
        <v>53</v>
      </c>
      <c r="C965" s="5">
        <v>45383</v>
      </c>
      <c r="D965" s="5">
        <v>45412</v>
      </c>
      <c r="E965" t="s">
        <v>47</v>
      </c>
      <c r="F965" t="s">
        <v>1617</v>
      </c>
      <c r="G965" t="s">
        <v>1618</v>
      </c>
      <c r="H965" t="s">
        <v>1618</v>
      </c>
      <c r="I965" t="s">
        <v>83</v>
      </c>
      <c r="J965" t="s">
        <v>6882</v>
      </c>
      <c r="K965" t="s">
        <v>242</v>
      </c>
      <c r="L965" t="s">
        <v>157</v>
      </c>
      <c r="M965" t="s">
        <v>50</v>
      </c>
      <c r="N965" t="s">
        <v>6883</v>
      </c>
      <c r="O965" t="s">
        <v>62</v>
      </c>
      <c r="P965" t="s">
        <v>6884</v>
      </c>
      <c r="Q965" t="s">
        <v>62</v>
      </c>
      <c r="R965" t="s">
        <v>6885</v>
      </c>
      <c r="S965" t="s">
        <v>6885</v>
      </c>
      <c r="T965" t="s">
        <v>6885</v>
      </c>
      <c r="U965" t="s">
        <v>6885</v>
      </c>
      <c r="V965" t="s">
        <v>6885</v>
      </c>
      <c r="W965" t="s">
        <v>6885</v>
      </c>
      <c r="X965" t="s">
        <v>6885</v>
      </c>
      <c r="Y965" t="s">
        <v>6885</v>
      </c>
      <c r="Z965" t="s">
        <v>6885</v>
      </c>
      <c r="AA965" t="s">
        <v>6885</v>
      </c>
      <c r="AB965" t="s">
        <v>6885</v>
      </c>
      <c r="AC965" t="s">
        <v>6885</v>
      </c>
      <c r="AD965" t="s">
        <v>6885</v>
      </c>
      <c r="AE965" t="s">
        <v>6886</v>
      </c>
      <c r="AF965" s="5">
        <v>45412</v>
      </c>
      <c r="AG965" t="s">
        <v>66</v>
      </c>
    </row>
    <row r="966" spans="1:33" x14ac:dyDescent="0.25">
      <c r="A966" t="s">
        <v>6887</v>
      </c>
      <c r="B966" t="s">
        <v>53</v>
      </c>
      <c r="C966" s="5">
        <v>45383</v>
      </c>
      <c r="D966" s="5">
        <v>45412</v>
      </c>
      <c r="E966" t="s">
        <v>47</v>
      </c>
      <c r="F966" t="s">
        <v>3638</v>
      </c>
      <c r="G966" t="s">
        <v>6888</v>
      </c>
      <c r="H966" t="s">
        <v>6888</v>
      </c>
      <c r="I966" t="s">
        <v>154</v>
      </c>
      <c r="J966" t="s">
        <v>1005</v>
      </c>
      <c r="K966" t="s">
        <v>680</v>
      </c>
      <c r="L966" t="s">
        <v>1082</v>
      </c>
      <c r="M966" t="s">
        <v>50</v>
      </c>
      <c r="N966" t="s">
        <v>6889</v>
      </c>
      <c r="O966" t="s">
        <v>62</v>
      </c>
      <c r="P966" t="s">
        <v>6890</v>
      </c>
      <c r="Q966" t="s">
        <v>62</v>
      </c>
      <c r="R966" t="s">
        <v>6891</v>
      </c>
      <c r="S966" t="s">
        <v>6891</v>
      </c>
      <c r="T966" t="s">
        <v>6891</v>
      </c>
      <c r="U966" t="s">
        <v>6891</v>
      </c>
      <c r="V966" t="s">
        <v>6891</v>
      </c>
      <c r="W966" t="s">
        <v>6891</v>
      </c>
      <c r="X966" t="s">
        <v>6891</v>
      </c>
      <c r="Y966" t="s">
        <v>6891</v>
      </c>
      <c r="Z966" t="s">
        <v>6891</v>
      </c>
      <c r="AA966" t="s">
        <v>6891</v>
      </c>
      <c r="AB966" t="s">
        <v>6891</v>
      </c>
      <c r="AC966" t="s">
        <v>6891</v>
      </c>
      <c r="AD966" t="s">
        <v>6891</v>
      </c>
      <c r="AE966" t="s">
        <v>6892</v>
      </c>
      <c r="AF966" s="5">
        <v>45412</v>
      </c>
      <c r="AG966" t="s">
        <v>66</v>
      </c>
    </row>
    <row r="967" spans="1:33" x14ac:dyDescent="0.25">
      <c r="A967" t="s">
        <v>6893</v>
      </c>
      <c r="B967" t="s">
        <v>53</v>
      </c>
      <c r="C967" s="5">
        <v>45383</v>
      </c>
      <c r="D967" s="5">
        <v>45412</v>
      </c>
      <c r="E967" t="s">
        <v>47</v>
      </c>
      <c r="F967" t="s">
        <v>151</v>
      </c>
      <c r="G967" t="s">
        <v>152</v>
      </c>
      <c r="H967" t="s">
        <v>153</v>
      </c>
      <c r="I967" t="s">
        <v>154</v>
      </c>
      <c r="J967" t="s">
        <v>6894</v>
      </c>
      <c r="K967" t="s">
        <v>974</v>
      </c>
      <c r="L967" t="s">
        <v>536</v>
      </c>
      <c r="M967" t="s">
        <v>50</v>
      </c>
      <c r="N967" t="s">
        <v>6895</v>
      </c>
      <c r="O967" t="s">
        <v>62</v>
      </c>
      <c r="P967" t="s">
        <v>6896</v>
      </c>
      <c r="Q967" t="s">
        <v>62</v>
      </c>
      <c r="R967" t="s">
        <v>6897</v>
      </c>
      <c r="S967" t="s">
        <v>6897</v>
      </c>
      <c r="T967" t="s">
        <v>6897</v>
      </c>
      <c r="U967" t="s">
        <v>6897</v>
      </c>
      <c r="V967" t="s">
        <v>6897</v>
      </c>
      <c r="W967" t="s">
        <v>6897</v>
      </c>
      <c r="X967" t="s">
        <v>6897</v>
      </c>
      <c r="Y967" t="s">
        <v>6897</v>
      </c>
      <c r="Z967" t="s">
        <v>6897</v>
      </c>
      <c r="AA967" t="s">
        <v>6897</v>
      </c>
      <c r="AB967" t="s">
        <v>6897</v>
      </c>
      <c r="AC967" t="s">
        <v>6897</v>
      </c>
      <c r="AD967" t="s">
        <v>6897</v>
      </c>
      <c r="AE967" t="s">
        <v>6898</v>
      </c>
      <c r="AF967" s="5">
        <v>45412</v>
      </c>
      <c r="AG967" t="s">
        <v>66</v>
      </c>
    </row>
    <row r="968" spans="1:33" x14ac:dyDescent="0.25">
      <c r="A968" t="s">
        <v>6899</v>
      </c>
      <c r="B968" t="s">
        <v>53</v>
      </c>
      <c r="C968" s="5">
        <v>45383</v>
      </c>
      <c r="D968" s="5">
        <v>45412</v>
      </c>
      <c r="E968" t="s">
        <v>47</v>
      </c>
      <c r="F968" t="s">
        <v>151</v>
      </c>
      <c r="G968" t="s">
        <v>152</v>
      </c>
      <c r="H968" t="s">
        <v>153</v>
      </c>
      <c r="I968" t="s">
        <v>83</v>
      </c>
      <c r="J968" t="s">
        <v>6900</v>
      </c>
      <c r="K968" t="s">
        <v>6901</v>
      </c>
      <c r="L968" t="s">
        <v>1091</v>
      </c>
      <c r="M968" t="s">
        <v>50</v>
      </c>
      <c r="N968" t="s">
        <v>6902</v>
      </c>
      <c r="O968" t="s">
        <v>62</v>
      </c>
      <c r="P968" t="s">
        <v>6903</v>
      </c>
      <c r="Q968" t="s">
        <v>62</v>
      </c>
      <c r="R968" t="s">
        <v>6904</v>
      </c>
      <c r="S968" t="s">
        <v>6904</v>
      </c>
      <c r="T968" t="s">
        <v>6904</v>
      </c>
      <c r="U968" t="s">
        <v>6904</v>
      </c>
      <c r="V968" t="s">
        <v>6904</v>
      </c>
      <c r="W968" t="s">
        <v>6904</v>
      </c>
      <c r="X968" t="s">
        <v>6904</v>
      </c>
      <c r="Y968" t="s">
        <v>6904</v>
      </c>
      <c r="Z968" t="s">
        <v>6904</v>
      </c>
      <c r="AA968" t="s">
        <v>6904</v>
      </c>
      <c r="AB968" t="s">
        <v>6904</v>
      </c>
      <c r="AC968" t="s">
        <v>6904</v>
      </c>
      <c r="AD968" t="s">
        <v>6904</v>
      </c>
      <c r="AE968" t="s">
        <v>6905</v>
      </c>
      <c r="AF968" s="5">
        <v>45412</v>
      </c>
      <c r="AG968" t="s">
        <v>66</v>
      </c>
    </row>
    <row r="969" spans="1:33" x14ac:dyDescent="0.25">
      <c r="A969" t="s">
        <v>6906</v>
      </c>
      <c r="B969" t="s">
        <v>53</v>
      </c>
      <c r="C969" s="5">
        <v>45383</v>
      </c>
      <c r="D969" s="5">
        <v>45412</v>
      </c>
      <c r="E969" t="s">
        <v>40</v>
      </c>
      <c r="F969" t="s">
        <v>440</v>
      </c>
      <c r="G969" t="s">
        <v>441</v>
      </c>
      <c r="H969" t="s">
        <v>442</v>
      </c>
      <c r="I969" t="s">
        <v>344</v>
      </c>
      <c r="J969" t="s">
        <v>6907</v>
      </c>
      <c r="K969" t="s">
        <v>635</v>
      </c>
      <c r="L969" t="s">
        <v>545</v>
      </c>
      <c r="M969" t="s">
        <v>51</v>
      </c>
      <c r="N969" t="s">
        <v>6908</v>
      </c>
      <c r="O969" t="s">
        <v>62</v>
      </c>
      <c r="P969" t="s">
        <v>6909</v>
      </c>
      <c r="Q969" t="s">
        <v>62</v>
      </c>
      <c r="R969" t="s">
        <v>6910</v>
      </c>
      <c r="S969" t="s">
        <v>6910</v>
      </c>
      <c r="T969" t="s">
        <v>6910</v>
      </c>
      <c r="U969" t="s">
        <v>6910</v>
      </c>
      <c r="V969" t="s">
        <v>6910</v>
      </c>
      <c r="W969" t="s">
        <v>6910</v>
      </c>
      <c r="X969" t="s">
        <v>6910</v>
      </c>
      <c r="Y969" t="s">
        <v>6910</v>
      </c>
      <c r="Z969" t="s">
        <v>6910</v>
      </c>
      <c r="AA969" t="s">
        <v>6910</v>
      </c>
      <c r="AB969" t="s">
        <v>6910</v>
      </c>
      <c r="AC969" t="s">
        <v>6910</v>
      </c>
      <c r="AD969" t="s">
        <v>6910</v>
      </c>
      <c r="AE969" t="s">
        <v>6911</v>
      </c>
      <c r="AF969" s="5">
        <v>45412</v>
      </c>
      <c r="AG969" t="s">
        <v>66</v>
      </c>
    </row>
    <row r="970" spans="1:33" x14ac:dyDescent="0.25">
      <c r="A970" t="s">
        <v>6912</v>
      </c>
      <c r="B970" t="s">
        <v>53</v>
      </c>
      <c r="C970" s="5">
        <v>45383</v>
      </c>
      <c r="D970" s="5">
        <v>45412</v>
      </c>
      <c r="E970" t="s">
        <v>47</v>
      </c>
      <c r="F970" t="s">
        <v>1912</v>
      </c>
      <c r="G970" t="s">
        <v>1913</v>
      </c>
      <c r="H970" t="s">
        <v>1913</v>
      </c>
      <c r="I970" t="s">
        <v>83</v>
      </c>
      <c r="J970" t="s">
        <v>6913</v>
      </c>
      <c r="K970" t="s">
        <v>5483</v>
      </c>
      <c r="L970" t="s">
        <v>59</v>
      </c>
      <c r="M970" t="s">
        <v>50</v>
      </c>
      <c r="N970" t="s">
        <v>6914</v>
      </c>
      <c r="O970" t="s">
        <v>62</v>
      </c>
      <c r="P970" t="s">
        <v>6915</v>
      </c>
      <c r="Q970" t="s">
        <v>62</v>
      </c>
      <c r="R970" t="s">
        <v>6916</v>
      </c>
      <c r="S970" t="s">
        <v>6916</v>
      </c>
      <c r="T970" t="s">
        <v>6916</v>
      </c>
      <c r="U970" t="s">
        <v>6916</v>
      </c>
      <c r="V970" t="s">
        <v>6916</v>
      </c>
      <c r="W970" t="s">
        <v>6916</v>
      </c>
      <c r="X970" t="s">
        <v>6916</v>
      </c>
      <c r="Y970" t="s">
        <v>6916</v>
      </c>
      <c r="Z970" t="s">
        <v>6916</v>
      </c>
      <c r="AA970" t="s">
        <v>6916</v>
      </c>
      <c r="AB970" t="s">
        <v>6916</v>
      </c>
      <c r="AC970" t="s">
        <v>6916</v>
      </c>
      <c r="AD970" t="s">
        <v>6916</v>
      </c>
      <c r="AE970" t="s">
        <v>3599</v>
      </c>
      <c r="AF970" s="5">
        <v>45412</v>
      </c>
      <c r="AG970" t="s">
        <v>66</v>
      </c>
    </row>
    <row r="971" spans="1:33" x14ac:dyDescent="0.25">
      <c r="A971" t="s">
        <v>6917</v>
      </c>
      <c r="B971" t="s">
        <v>53</v>
      </c>
      <c r="C971" s="5">
        <v>45383</v>
      </c>
      <c r="D971" s="5">
        <v>45412</v>
      </c>
      <c r="E971" t="s">
        <v>39</v>
      </c>
      <c r="F971" t="s">
        <v>1936</v>
      </c>
      <c r="G971" t="s">
        <v>1937</v>
      </c>
      <c r="H971" t="s">
        <v>1938</v>
      </c>
      <c r="I971" t="s">
        <v>864</v>
      </c>
      <c r="J971" t="s">
        <v>6918</v>
      </c>
      <c r="K971" t="s">
        <v>60</v>
      </c>
      <c r="L971" t="s">
        <v>4798</v>
      </c>
      <c r="M971" t="s">
        <v>50</v>
      </c>
      <c r="N971" t="s">
        <v>427</v>
      </c>
      <c r="O971" t="s">
        <v>62</v>
      </c>
      <c r="P971" t="s">
        <v>6919</v>
      </c>
      <c r="Q971" t="s">
        <v>62</v>
      </c>
      <c r="R971" t="s">
        <v>6920</v>
      </c>
      <c r="S971" t="s">
        <v>6920</v>
      </c>
      <c r="T971" t="s">
        <v>6920</v>
      </c>
      <c r="U971" t="s">
        <v>6920</v>
      </c>
      <c r="V971" t="s">
        <v>6920</v>
      </c>
      <c r="W971" t="s">
        <v>6920</v>
      </c>
      <c r="X971" t="s">
        <v>6920</v>
      </c>
      <c r="Y971" t="s">
        <v>6920</v>
      </c>
      <c r="Z971" t="s">
        <v>6920</v>
      </c>
      <c r="AA971" t="s">
        <v>6920</v>
      </c>
      <c r="AB971" t="s">
        <v>6920</v>
      </c>
      <c r="AC971" t="s">
        <v>6920</v>
      </c>
      <c r="AD971" t="s">
        <v>6920</v>
      </c>
      <c r="AE971" t="s">
        <v>6921</v>
      </c>
      <c r="AF971" s="5">
        <v>45412</v>
      </c>
      <c r="AG971" t="s">
        <v>66</v>
      </c>
    </row>
    <row r="972" spans="1:33" x14ac:dyDescent="0.25">
      <c r="A972" t="s">
        <v>6922</v>
      </c>
      <c r="B972" t="s">
        <v>53</v>
      </c>
      <c r="C972" s="5">
        <v>45383</v>
      </c>
      <c r="D972" s="5">
        <v>45412</v>
      </c>
      <c r="E972" t="s">
        <v>39</v>
      </c>
      <c r="F972" t="s">
        <v>1936</v>
      </c>
      <c r="G972" t="s">
        <v>1937</v>
      </c>
      <c r="H972" t="s">
        <v>1938</v>
      </c>
      <c r="I972" t="s">
        <v>231</v>
      </c>
      <c r="J972" t="s">
        <v>6187</v>
      </c>
      <c r="K972" t="s">
        <v>6923</v>
      </c>
      <c r="L972" t="s">
        <v>512</v>
      </c>
      <c r="M972" t="s">
        <v>50</v>
      </c>
      <c r="N972" t="s">
        <v>6924</v>
      </c>
      <c r="O972" t="s">
        <v>62</v>
      </c>
      <c r="P972" t="s">
        <v>6925</v>
      </c>
      <c r="Q972" t="s">
        <v>62</v>
      </c>
      <c r="R972" t="s">
        <v>6926</v>
      </c>
      <c r="S972" t="s">
        <v>6926</v>
      </c>
      <c r="T972" t="s">
        <v>6926</v>
      </c>
      <c r="U972" t="s">
        <v>6926</v>
      </c>
      <c r="V972" t="s">
        <v>6926</v>
      </c>
      <c r="W972" t="s">
        <v>6926</v>
      </c>
      <c r="X972" t="s">
        <v>6926</v>
      </c>
      <c r="Y972" t="s">
        <v>6926</v>
      </c>
      <c r="Z972" t="s">
        <v>6926</v>
      </c>
      <c r="AA972" t="s">
        <v>6926</v>
      </c>
      <c r="AB972" t="s">
        <v>6926</v>
      </c>
      <c r="AC972" t="s">
        <v>6926</v>
      </c>
      <c r="AD972" t="s">
        <v>6926</v>
      </c>
      <c r="AE972" t="s">
        <v>6927</v>
      </c>
      <c r="AF972" s="5">
        <v>45412</v>
      </c>
      <c r="AG972" t="s">
        <v>66</v>
      </c>
    </row>
    <row r="973" spans="1:33" x14ac:dyDescent="0.25">
      <c r="A973" t="s">
        <v>6928</v>
      </c>
      <c r="B973" t="s">
        <v>53</v>
      </c>
      <c r="C973" s="5">
        <v>45383</v>
      </c>
      <c r="D973" s="5">
        <v>45412</v>
      </c>
      <c r="E973" t="s">
        <v>47</v>
      </c>
      <c r="F973" t="s">
        <v>1691</v>
      </c>
      <c r="G973" t="s">
        <v>1692</v>
      </c>
      <c r="H973" t="s">
        <v>1692</v>
      </c>
      <c r="I973" t="s">
        <v>83</v>
      </c>
      <c r="J973" t="s">
        <v>2398</v>
      </c>
      <c r="K973" t="s">
        <v>330</v>
      </c>
      <c r="L973" t="s">
        <v>2405</v>
      </c>
      <c r="M973" t="s">
        <v>50</v>
      </c>
      <c r="N973" t="s">
        <v>6929</v>
      </c>
      <c r="O973" t="s">
        <v>62</v>
      </c>
      <c r="P973" t="s">
        <v>6930</v>
      </c>
      <c r="Q973" t="s">
        <v>62</v>
      </c>
      <c r="R973" t="s">
        <v>6931</v>
      </c>
      <c r="S973" t="s">
        <v>6931</v>
      </c>
      <c r="T973" t="s">
        <v>6931</v>
      </c>
      <c r="U973" t="s">
        <v>6931</v>
      </c>
      <c r="V973" t="s">
        <v>6931</v>
      </c>
      <c r="W973" t="s">
        <v>6931</v>
      </c>
      <c r="X973" t="s">
        <v>6931</v>
      </c>
      <c r="Y973" t="s">
        <v>6931</v>
      </c>
      <c r="Z973" t="s">
        <v>6931</v>
      </c>
      <c r="AA973" t="s">
        <v>6931</v>
      </c>
      <c r="AB973" t="s">
        <v>6931</v>
      </c>
      <c r="AC973" t="s">
        <v>6931</v>
      </c>
      <c r="AD973" t="s">
        <v>6931</v>
      </c>
      <c r="AE973" t="s">
        <v>6932</v>
      </c>
      <c r="AF973" s="5">
        <v>45412</v>
      </c>
      <c r="AG973" t="s">
        <v>66</v>
      </c>
    </row>
    <row r="974" spans="1:33" x14ac:dyDescent="0.25">
      <c r="A974" t="s">
        <v>6933</v>
      </c>
      <c r="B974" t="s">
        <v>53</v>
      </c>
      <c r="C974" s="5">
        <v>45383</v>
      </c>
      <c r="D974" s="5">
        <v>45412</v>
      </c>
      <c r="E974" t="s">
        <v>47</v>
      </c>
      <c r="F974" t="s">
        <v>1691</v>
      </c>
      <c r="G974" t="s">
        <v>1692</v>
      </c>
      <c r="H974" t="s">
        <v>1692</v>
      </c>
      <c r="I974" t="s">
        <v>231</v>
      </c>
      <c r="J974" t="s">
        <v>6934</v>
      </c>
      <c r="K974" t="s">
        <v>127</v>
      </c>
      <c r="L974" t="s">
        <v>545</v>
      </c>
      <c r="M974" t="s">
        <v>50</v>
      </c>
      <c r="N974" t="s">
        <v>6935</v>
      </c>
      <c r="O974" t="s">
        <v>62</v>
      </c>
      <c r="P974" t="s">
        <v>6936</v>
      </c>
      <c r="Q974" t="s">
        <v>62</v>
      </c>
      <c r="R974" t="s">
        <v>6937</v>
      </c>
      <c r="S974" t="s">
        <v>6937</v>
      </c>
      <c r="T974" t="s">
        <v>6937</v>
      </c>
      <c r="U974" t="s">
        <v>6937</v>
      </c>
      <c r="V974" t="s">
        <v>6937</v>
      </c>
      <c r="W974" t="s">
        <v>6937</v>
      </c>
      <c r="X974" t="s">
        <v>6937</v>
      </c>
      <c r="Y974" t="s">
        <v>6937</v>
      </c>
      <c r="Z974" t="s">
        <v>6937</v>
      </c>
      <c r="AA974" t="s">
        <v>6937</v>
      </c>
      <c r="AB974" t="s">
        <v>6937</v>
      </c>
      <c r="AC974" t="s">
        <v>6937</v>
      </c>
      <c r="AD974" t="s">
        <v>6937</v>
      </c>
      <c r="AE974" t="s">
        <v>6938</v>
      </c>
      <c r="AF974" s="5">
        <v>45412</v>
      </c>
      <c r="AG974" t="s">
        <v>66</v>
      </c>
    </row>
    <row r="975" spans="1:33" x14ac:dyDescent="0.25">
      <c r="A975" t="s">
        <v>6939</v>
      </c>
      <c r="B975" t="s">
        <v>53</v>
      </c>
      <c r="C975" s="5">
        <v>45383</v>
      </c>
      <c r="D975" s="5">
        <v>45412</v>
      </c>
      <c r="E975" t="s">
        <v>47</v>
      </c>
      <c r="F975" t="s">
        <v>1714</v>
      </c>
      <c r="G975" t="s">
        <v>1715</v>
      </c>
      <c r="H975" t="s">
        <v>1716</v>
      </c>
      <c r="I975" t="s">
        <v>177</v>
      </c>
      <c r="J975" t="s">
        <v>6940</v>
      </c>
      <c r="K975" t="s">
        <v>1082</v>
      </c>
      <c r="L975" t="s">
        <v>1091</v>
      </c>
      <c r="M975" t="s">
        <v>51</v>
      </c>
      <c r="N975" t="s">
        <v>2526</v>
      </c>
      <c r="O975" t="s">
        <v>62</v>
      </c>
      <c r="P975" t="s">
        <v>6941</v>
      </c>
      <c r="Q975" t="s">
        <v>62</v>
      </c>
      <c r="R975" t="s">
        <v>6942</v>
      </c>
      <c r="S975" t="s">
        <v>6942</v>
      </c>
      <c r="T975" t="s">
        <v>6942</v>
      </c>
      <c r="U975" t="s">
        <v>6942</v>
      </c>
      <c r="V975" t="s">
        <v>6942</v>
      </c>
      <c r="W975" t="s">
        <v>6942</v>
      </c>
      <c r="X975" t="s">
        <v>6942</v>
      </c>
      <c r="Y975" t="s">
        <v>6942</v>
      </c>
      <c r="Z975" t="s">
        <v>6942</v>
      </c>
      <c r="AA975" t="s">
        <v>6942</v>
      </c>
      <c r="AB975" t="s">
        <v>6942</v>
      </c>
      <c r="AC975" t="s">
        <v>6942</v>
      </c>
      <c r="AD975" t="s">
        <v>6942</v>
      </c>
      <c r="AE975" t="s">
        <v>6943</v>
      </c>
      <c r="AF975" s="5">
        <v>45412</v>
      </c>
      <c r="AG975" t="s">
        <v>66</v>
      </c>
    </row>
    <row r="976" spans="1:33" x14ac:dyDescent="0.25">
      <c r="A976" t="s">
        <v>6944</v>
      </c>
      <c r="B976" t="s">
        <v>53</v>
      </c>
      <c r="C976" s="5">
        <v>45383</v>
      </c>
      <c r="D976" s="5">
        <v>45412</v>
      </c>
      <c r="E976" t="s">
        <v>47</v>
      </c>
      <c r="F976" t="s">
        <v>2494</v>
      </c>
      <c r="G976" t="s">
        <v>2495</v>
      </c>
      <c r="H976" t="s">
        <v>2495</v>
      </c>
      <c r="I976" t="s">
        <v>71</v>
      </c>
      <c r="J976" t="s">
        <v>6945</v>
      </c>
      <c r="K976" t="s">
        <v>1343</v>
      </c>
      <c r="L976" t="s">
        <v>4103</v>
      </c>
      <c r="M976" t="s">
        <v>51</v>
      </c>
      <c r="N976" t="s">
        <v>3519</v>
      </c>
      <c r="O976" t="s">
        <v>62</v>
      </c>
      <c r="P976" t="s">
        <v>6946</v>
      </c>
      <c r="Q976" t="s">
        <v>62</v>
      </c>
      <c r="R976" t="s">
        <v>6947</v>
      </c>
      <c r="S976" t="s">
        <v>6947</v>
      </c>
      <c r="T976" t="s">
        <v>6947</v>
      </c>
      <c r="U976" t="s">
        <v>6947</v>
      </c>
      <c r="V976" t="s">
        <v>6947</v>
      </c>
      <c r="W976" t="s">
        <v>6947</v>
      </c>
      <c r="X976" t="s">
        <v>6947</v>
      </c>
      <c r="Y976" t="s">
        <v>6947</v>
      </c>
      <c r="Z976" t="s">
        <v>6947</v>
      </c>
      <c r="AA976" t="s">
        <v>6947</v>
      </c>
      <c r="AB976" t="s">
        <v>6947</v>
      </c>
      <c r="AC976" t="s">
        <v>6947</v>
      </c>
      <c r="AD976" t="s">
        <v>6947</v>
      </c>
      <c r="AE976" t="s">
        <v>353</v>
      </c>
      <c r="AF976" s="5">
        <v>45412</v>
      </c>
      <c r="AG976" t="s">
        <v>66</v>
      </c>
    </row>
    <row r="977" spans="1:33" x14ac:dyDescent="0.25">
      <c r="A977" t="s">
        <v>6948</v>
      </c>
      <c r="B977" t="s">
        <v>53</v>
      </c>
      <c r="C977" s="5">
        <v>45383</v>
      </c>
      <c r="D977" s="5">
        <v>45412</v>
      </c>
      <c r="E977" t="s">
        <v>40</v>
      </c>
      <c r="F977" t="s">
        <v>1603</v>
      </c>
      <c r="G977" t="s">
        <v>2123</v>
      </c>
      <c r="H977" t="s">
        <v>2123</v>
      </c>
      <c r="I977" t="s">
        <v>83</v>
      </c>
      <c r="J977" t="s">
        <v>2175</v>
      </c>
      <c r="K977" t="s">
        <v>6949</v>
      </c>
      <c r="L977" t="s">
        <v>106</v>
      </c>
      <c r="M977" t="s">
        <v>51</v>
      </c>
      <c r="N977" t="s">
        <v>6950</v>
      </c>
      <c r="O977" t="s">
        <v>62</v>
      </c>
      <c r="P977" t="s">
        <v>6951</v>
      </c>
      <c r="Q977" t="s">
        <v>62</v>
      </c>
      <c r="R977" t="s">
        <v>6952</v>
      </c>
      <c r="S977" t="s">
        <v>6952</v>
      </c>
      <c r="T977" t="s">
        <v>6952</v>
      </c>
      <c r="U977" t="s">
        <v>6952</v>
      </c>
      <c r="V977" t="s">
        <v>6952</v>
      </c>
      <c r="W977" t="s">
        <v>6952</v>
      </c>
      <c r="X977" t="s">
        <v>6952</v>
      </c>
      <c r="Y977" t="s">
        <v>6952</v>
      </c>
      <c r="Z977" t="s">
        <v>6952</v>
      </c>
      <c r="AA977" t="s">
        <v>6952</v>
      </c>
      <c r="AB977" t="s">
        <v>6952</v>
      </c>
      <c r="AC977" t="s">
        <v>6952</v>
      </c>
      <c r="AD977" t="s">
        <v>6952</v>
      </c>
      <c r="AE977" t="s">
        <v>6953</v>
      </c>
      <c r="AF977" s="5">
        <v>45412</v>
      </c>
      <c r="AG977" t="s">
        <v>66</v>
      </c>
    </row>
    <row r="978" spans="1:33" x14ac:dyDescent="0.25">
      <c r="A978" t="s">
        <v>6954</v>
      </c>
      <c r="B978" t="s">
        <v>53</v>
      </c>
      <c r="C978" s="5">
        <v>45383</v>
      </c>
      <c r="D978" s="5">
        <v>45412</v>
      </c>
      <c r="E978" t="s">
        <v>40</v>
      </c>
      <c r="F978" t="s">
        <v>1603</v>
      </c>
      <c r="G978" t="s">
        <v>2123</v>
      </c>
      <c r="H978" t="s">
        <v>2123</v>
      </c>
      <c r="I978" t="s">
        <v>344</v>
      </c>
      <c r="J978" t="s">
        <v>6955</v>
      </c>
      <c r="K978" t="s">
        <v>2880</v>
      </c>
      <c r="L978" t="s">
        <v>278</v>
      </c>
      <c r="M978" t="s">
        <v>51</v>
      </c>
      <c r="N978" t="s">
        <v>6956</v>
      </c>
      <c r="O978" t="s">
        <v>62</v>
      </c>
      <c r="P978" t="s">
        <v>6957</v>
      </c>
      <c r="Q978" t="s">
        <v>62</v>
      </c>
      <c r="R978" t="s">
        <v>6958</v>
      </c>
      <c r="S978" t="s">
        <v>6958</v>
      </c>
      <c r="T978" t="s">
        <v>6958</v>
      </c>
      <c r="U978" t="s">
        <v>6958</v>
      </c>
      <c r="V978" t="s">
        <v>6958</v>
      </c>
      <c r="W978" t="s">
        <v>6958</v>
      </c>
      <c r="X978" t="s">
        <v>6958</v>
      </c>
      <c r="Y978" t="s">
        <v>6958</v>
      </c>
      <c r="Z978" t="s">
        <v>6958</v>
      </c>
      <c r="AA978" t="s">
        <v>6958</v>
      </c>
      <c r="AB978" t="s">
        <v>6958</v>
      </c>
      <c r="AC978" t="s">
        <v>6958</v>
      </c>
      <c r="AD978" t="s">
        <v>6958</v>
      </c>
      <c r="AE978" t="s">
        <v>113</v>
      </c>
      <c r="AF978" s="5">
        <v>45412</v>
      </c>
      <c r="AG978" t="s">
        <v>66</v>
      </c>
    </row>
    <row r="979" spans="1:33" x14ac:dyDescent="0.25">
      <c r="A979" t="s">
        <v>6959</v>
      </c>
      <c r="B979" t="s">
        <v>53</v>
      </c>
      <c r="C979" s="5">
        <v>45383</v>
      </c>
      <c r="D979" s="5">
        <v>45412</v>
      </c>
      <c r="E979" t="s">
        <v>40</v>
      </c>
      <c r="F979" t="s">
        <v>613</v>
      </c>
      <c r="G979" t="s">
        <v>614</v>
      </c>
      <c r="H979" t="s">
        <v>615</v>
      </c>
      <c r="I979" t="s">
        <v>472</v>
      </c>
      <c r="J979" t="s">
        <v>6960</v>
      </c>
      <c r="K979" t="s">
        <v>4225</v>
      </c>
      <c r="L979" t="s">
        <v>2777</v>
      </c>
      <c r="M979" t="s">
        <v>51</v>
      </c>
      <c r="N979" t="s">
        <v>6961</v>
      </c>
      <c r="O979" t="s">
        <v>62</v>
      </c>
      <c r="P979" t="s">
        <v>6962</v>
      </c>
      <c r="Q979" t="s">
        <v>62</v>
      </c>
      <c r="R979" t="s">
        <v>6963</v>
      </c>
      <c r="S979" t="s">
        <v>6963</v>
      </c>
      <c r="T979" t="s">
        <v>6963</v>
      </c>
      <c r="U979" t="s">
        <v>6963</v>
      </c>
      <c r="V979" t="s">
        <v>6963</v>
      </c>
      <c r="W979" t="s">
        <v>6963</v>
      </c>
      <c r="X979" t="s">
        <v>6963</v>
      </c>
      <c r="Y979" t="s">
        <v>6963</v>
      </c>
      <c r="Z979" t="s">
        <v>6963</v>
      </c>
      <c r="AA979" t="s">
        <v>6963</v>
      </c>
      <c r="AB979" t="s">
        <v>6963</v>
      </c>
      <c r="AC979" t="s">
        <v>6963</v>
      </c>
      <c r="AD979" t="s">
        <v>6963</v>
      </c>
      <c r="AE979" t="s">
        <v>6964</v>
      </c>
      <c r="AF979" s="5">
        <v>45412</v>
      </c>
      <c r="AG979" t="s">
        <v>66</v>
      </c>
    </row>
    <row r="980" spans="1:33" x14ac:dyDescent="0.25">
      <c r="A980" t="s">
        <v>6965</v>
      </c>
      <c r="B980" t="s">
        <v>53</v>
      </c>
      <c r="C980" s="5">
        <v>45383</v>
      </c>
      <c r="D980" s="5">
        <v>45412</v>
      </c>
      <c r="E980" t="s">
        <v>40</v>
      </c>
      <c r="F980" t="s">
        <v>613</v>
      </c>
      <c r="G980" t="s">
        <v>614</v>
      </c>
      <c r="H980" t="s">
        <v>615</v>
      </c>
      <c r="I980" t="s">
        <v>177</v>
      </c>
      <c r="J980" t="s">
        <v>58</v>
      </c>
      <c r="K980" t="s">
        <v>293</v>
      </c>
      <c r="L980" t="s">
        <v>1082</v>
      </c>
      <c r="M980" t="s">
        <v>51</v>
      </c>
      <c r="N980" t="s">
        <v>6966</v>
      </c>
      <c r="O980" t="s">
        <v>62</v>
      </c>
      <c r="P980" t="s">
        <v>6967</v>
      </c>
      <c r="Q980" t="s">
        <v>62</v>
      </c>
      <c r="R980" t="s">
        <v>6968</v>
      </c>
      <c r="S980" t="s">
        <v>6968</v>
      </c>
      <c r="T980" t="s">
        <v>6968</v>
      </c>
      <c r="U980" t="s">
        <v>6968</v>
      </c>
      <c r="V980" t="s">
        <v>6968</v>
      </c>
      <c r="W980" t="s">
        <v>6968</v>
      </c>
      <c r="X980" t="s">
        <v>6968</v>
      </c>
      <c r="Y980" t="s">
        <v>6968</v>
      </c>
      <c r="Z980" t="s">
        <v>6968</v>
      </c>
      <c r="AA980" t="s">
        <v>6968</v>
      </c>
      <c r="AB980" t="s">
        <v>6968</v>
      </c>
      <c r="AC980" t="s">
        <v>6968</v>
      </c>
      <c r="AD980" t="s">
        <v>6968</v>
      </c>
      <c r="AE980" t="s">
        <v>6969</v>
      </c>
      <c r="AF980" s="5">
        <v>45412</v>
      </c>
      <c r="AG980" t="s">
        <v>66</v>
      </c>
    </row>
    <row r="981" spans="1:33" x14ac:dyDescent="0.25">
      <c r="A981" t="s">
        <v>6970</v>
      </c>
      <c r="B981" t="s">
        <v>53</v>
      </c>
      <c r="C981" s="5">
        <v>45383</v>
      </c>
      <c r="D981" s="5">
        <v>45412</v>
      </c>
      <c r="E981" t="s">
        <v>47</v>
      </c>
      <c r="F981" t="s">
        <v>613</v>
      </c>
      <c r="G981" t="s">
        <v>614</v>
      </c>
      <c r="H981" t="s">
        <v>615</v>
      </c>
      <c r="I981" t="s">
        <v>83</v>
      </c>
      <c r="J981" t="s">
        <v>6971</v>
      </c>
      <c r="K981" t="s">
        <v>5050</v>
      </c>
      <c r="L981" t="s">
        <v>5050</v>
      </c>
      <c r="M981" t="s">
        <v>51</v>
      </c>
      <c r="N981" t="s">
        <v>6972</v>
      </c>
      <c r="O981" t="s">
        <v>62</v>
      </c>
      <c r="P981" t="s">
        <v>6973</v>
      </c>
      <c r="Q981" t="s">
        <v>62</v>
      </c>
      <c r="R981" t="s">
        <v>6974</v>
      </c>
      <c r="S981" t="s">
        <v>6974</v>
      </c>
      <c r="T981" t="s">
        <v>6974</v>
      </c>
      <c r="U981" t="s">
        <v>6974</v>
      </c>
      <c r="V981" t="s">
        <v>6974</v>
      </c>
      <c r="W981" t="s">
        <v>6974</v>
      </c>
      <c r="X981" t="s">
        <v>6974</v>
      </c>
      <c r="Y981" t="s">
        <v>6974</v>
      </c>
      <c r="Z981" t="s">
        <v>6974</v>
      </c>
      <c r="AA981" t="s">
        <v>6974</v>
      </c>
      <c r="AB981" t="s">
        <v>6974</v>
      </c>
      <c r="AC981" t="s">
        <v>6974</v>
      </c>
      <c r="AD981" t="s">
        <v>6974</v>
      </c>
      <c r="AE981" t="s">
        <v>6975</v>
      </c>
      <c r="AF981" s="5">
        <v>45412</v>
      </c>
      <c r="AG981" t="s">
        <v>66</v>
      </c>
    </row>
    <row r="982" spans="1:33" x14ac:dyDescent="0.25">
      <c r="A982" t="s">
        <v>6976</v>
      </c>
      <c r="B982" t="s">
        <v>53</v>
      </c>
      <c r="C982" s="5">
        <v>45383</v>
      </c>
      <c r="D982" s="5">
        <v>45412</v>
      </c>
      <c r="E982" t="s">
        <v>40</v>
      </c>
      <c r="F982" t="s">
        <v>613</v>
      </c>
      <c r="G982" t="s">
        <v>614</v>
      </c>
      <c r="H982" t="s">
        <v>615</v>
      </c>
      <c r="I982" t="s">
        <v>1054</v>
      </c>
      <c r="J982" t="s">
        <v>6977</v>
      </c>
      <c r="K982" t="s">
        <v>2488</v>
      </c>
      <c r="L982" t="s">
        <v>3267</v>
      </c>
      <c r="M982" t="s">
        <v>51</v>
      </c>
      <c r="N982" t="s">
        <v>6978</v>
      </c>
      <c r="O982" t="s">
        <v>62</v>
      </c>
      <c r="P982" t="s">
        <v>6979</v>
      </c>
      <c r="Q982" t="s">
        <v>62</v>
      </c>
      <c r="R982" t="s">
        <v>6980</v>
      </c>
      <c r="S982" t="s">
        <v>6980</v>
      </c>
      <c r="T982" t="s">
        <v>6980</v>
      </c>
      <c r="U982" t="s">
        <v>6980</v>
      </c>
      <c r="V982" t="s">
        <v>6980</v>
      </c>
      <c r="W982" t="s">
        <v>6980</v>
      </c>
      <c r="X982" t="s">
        <v>6980</v>
      </c>
      <c r="Y982" t="s">
        <v>6980</v>
      </c>
      <c r="Z982" t="s">
        <v>6980</v>
      </c>
      <c r="AA982" t="s">
        <v>6980</v>
      </c>
      <c r="AB982" t="s">
        <v>6980</v>
      </c>
      <c r="AC982" t="s">
        <v>6980</v>
      </c>
      <c r="AD982" t="s">
        <v>6980</v>
      </c>
      <c r="AE982" t="s">
        <v>6981</v>
      </c>
      <c r="AF982" s="5">
        <v>45412</v>
      </c>
      <c r="AG982" t="s">
        <v>66</v>
      </c>
    </row>
    <row r="983" spans="1:33" x14ac:dyDescent="0.25">
      <c r="A983" t="s">
        <v>6982</v>
      </c>
      <c r="B983" t="s">
        <v>53</v>
      </c>
      <c r="C983" s="5">
        <v>45383</v>
      </c>
      <c r="D983" s="5">
        <v>45412</v>
      </c>
      <c r="E983" t="s">
        <v>47</v>
      </c>
      <c r="F983" t="s">
        <v>440</v>
      </c>
      <c r="G983" t="s">
        <v>441</v>
      </c>
      <c r="H983" t="s">
        <v>442</v>
      </c>
      <c r="I983" t="s">
        <v>177</v>
      </c>
      <c r="J983" t="s">
        <v>115</v>
      </c>
      <c r="K983" t="s">
        <v>512</v>
      </c>
      <c r="L983" t="s">
        <v>127</v>
      </c>
      <c r="M983" t="s">
        <v>50</v>
      </c>
      <c r="N983" t="s">
        <v>6983</v>
      </c>
      <c r="O983" t="s">
        <v>62</v>
      </c>
      <c r="P983" t="s">
        <v>6984</v>
      </c>
      <c r="Q983" t="s">
        <v>62</v>
      </c>
      <c r="R983" t="s">
        <v>6985</v>
      </c>
      <c r="S983" t="s">
        <v>6985</v>
      </c>
      <c r="T983" t="s">
        <v>6985</v>
      </c>
      <c r="U983" t="s">
        <v>6985</v>
      </c>
      <c r="V983" t="s">
        <v>6985</v>
      </c>
      <c r="W983" t="s">
        <v>6985</v>
      </c>
      <c r="X983" t="s">
        <v>6985</v>
      </c>
      <c r="Y983" t="s">
        <v>6985</v>
      </c>
      <c r="Z983" t="s">
        <v>6985</v>
      </c>
      <c r="AA983" t="s">
        <v>6985</v>
      </c>
      <c r="AB983" t="s">
        <v>6985</v>
      </c>
      <c r="AC983" t="s">
        <v>6985</v>
      </c>
      <c r="AD983" t="s">
        <v>6985</v>
      </c>
      <c r="AE983" t="s">
        <v>6986</v>
      </c>
      <c r="AF983" s="5">
        <v>45412</v>
      </c>
      <c r="AG983" t="s">
        <v>66</v>
      </c>
    </row>
    <row r="984" spans="1:33" x14ac:dyDescent="0.25">
      <c r="A984" t="s">
        <v>6987</v>
      </c>
      <c r="B984" t="s">
        <v>53</v>
      </c>
      <c r="C984" s="5">
        <v>45383</v>
      </c>
      <c r="D984" s="5">
        <v>45412</v>
      </c>
      <c r="E984" t="s">
        <v>40</v>
      </c>
      <c r="F984" t="s">
        <v>440</v>
      </c>
      <c r="G984" t="s">
        <v>441</v>
      </c>
      <c r="H984" t="s">
        <v>442</v>
      </c>
      <c r="I984" t="s">
        <v>83</v>
      </c>
      <c r="J984" t="s">
        <v>6988</v>
      </c>
      <c r="K984" t="s">
        <v>169</v>
      </c>
      <c r="L984" t="s">
        <v>3292</v>
      </c>
      <c r="M984" t="s">
        <v>51</v>
      </c>
      <c r="N984" t="s">
        <v>6989</v>
      </c>
      <c r="O984" t="s">
        <v>62</v>
      </c>
      <c r="P984" t="s">
        <v>6990</v>
      </c>
      <c r="Q984" t="s">
        <v>62</v>
      </c>
      <c r="R984" t="s">
        <v>6991</v>
      </c>
      <c r="S984" t="s">
        <v>6991</v>
      </c>
      <c r="T984" t="s">
        <v>6991</v>
      </c>
      <c r="U984" t="s">
        <v>6991</v>
      </c>
      <c r="V984" t="s">
        <v>6991</v>
      </c>
      <c r="W984" t="s">
        <v>6991</v>
      </c>
      <c r="X984" t="s">
        <v>6991</v>
      </c>
      <c r="Y984" t="s">
        <v>6991</v>
      </c>
      <c r="Z984" t="s">
        <v>6991</v>
      </c>
      <c r="AA984" t="s">
        <v>6991</v>
      </c>
      <c r="AB984" t="s">
        <v>6991</v>
      </c>
      <c r="AC984" t="s">
        <v>6991</v>
      </c>
      <c r="AD984" t="s">
        <v>6991</v>
      </c>
      <c r="AE984" t="s">
        <v>2218</v>
      </c>
      <c r="AF984" s="5">
        <v>45412</v>
      </c>
      <c r="AG984" t="s">
        <v>66</v>
      </c>
    </row>
    <row r="985" spans="1:33" x14ac:dyDescent="0.25">
      <c r="A985" t="s">
        <v>6992</v>
      </c>
      <c r="B985" t="s">
        <v>53</v>
      </c>
      <c r="C985" s="5">
        <v>45383</v>
      </c>
      <c r="D985" s="5">
        <v>45412</v>
      </c>
      <c r="E985" t="s">
        <v>40</v>
      </c>
      <c r="F985" t="s">
        <v>440</v>
      </c>
      <c r="G985" t="s">
        <v>441</v>
      </c>
      <c r="H985" t="s">
        <v>442</v>
      </c>
      <c r="I985" t="s">
        <v>71</v>
      </c>
      <c r="J985" t="s">
        <v>6993</v>
      </c>
      <c r="K985" t="s">
        <v>330</v>
      </c>
      <c r="L985" t="s">
        <v>144</v>
      </c>
      <c r="M985" t="s">
        <v>51</v>
      </c>
      <c r="N985" t="s">
        <v>6994</v>
      </c>
      <c r="O985" t="s">
        <v>62</v>
      </c>
      <c r="P985" t="s">
        <v>6995</v>
      </c>
      <c r="Q985" t="s">
        <v>62</v>
      </c>
      <c r="R985" t="s">
        <v>6996</v>
      </c>
      <c r="S985" t="s">
        <v>6996</v>
      </c>
      <c r="T985" t="s">
        <v>6996</v>
      </c>
      <c r="U985" t="s">
        <v>6996</v>
      </c>
      <c r="V985" t="s">
        <v>6996</v>
      </c>
      <c r="W985" t="s">
        <v>6996</v>
      </c>
      <c r="X985" t="s">
        <v>6996</v>
      </c>
      <c r="Y985" t="s">
        <v>6996</v>
      </c>
      <c r="Z985" t="s">
        <v>6996</v>
      </c>
      <c r="AA985" t="s">
        <v>6996</v>
      </c>
      <c r="AB985" t="s">
        <v>6996</v>
      </c>
      <c r="AC985" t="s">
        <v>6996</v>
      </c>
      <c r="AD985" t="s">
        <v>6996</v>
      </c>
      <c r="AE985" t="s">
        <v>6997</v>
      </c>
      <c r="AF985" s="5">
        <v>45412</v>
      </c>
      <c r="AG985" t="s">
        <v>66</v>
      </c>
    </row>
    <row r="986" spans="1:33" x14ac:dyDescent="0.25">
      <c r="A986" t="s">
        <v>6998</v>
      </c>
      <c r="B986" t="s">
        <v>53</v>
      </c>
      <c r="C986" s="5">
        <v>45383</v>
      </c>
      <c r="D986" s="5">
        <v>45412</v>
      </c>
      <c r="E986" t="s">
        <v>40</v>
      </c>
      <c r="F986" t="s">
        <v>613</v>
      </c>
      <c r="G986" t="s">
        <v>614</v>
      </c>
      <c r="H986" t="s">
        <v>615</v>
      </c>
      <c r="I986" t="s">
        <v>94</v>
      </c>
      <c r="J986" t="s">
        <v>6999</v>
      </c>
      <c r="K986" t="s">
        <v>2791</v>
      </c>
      <c r="L986" t="s">
        <v>1099</v>
      </c>
      <c r="M986" t="s">
        <v>51</v>
      </c>
      <c r="N986" t="s">
        <v>7000</v>
      </c>
      <c r="O986" t="s">
        <v>62</v>
      </c>
      <c r="P986" t="s">
        <v>7001</v>
      </c>
      <c r="Q986" t="s">
        <v>62</v>
      </c>
      <c r="R986" t="s">
        <v>7002</v>
      </c>
      <c r="S986" t="s">
        <v>7002</v>
      </c>
      <c r="T986" t="s">
        <v>7002</v>
      </c>
      <c r="U986" t="s">
        <v>7002</v>
      </c>
      <c r="V986" t="s">
        <v>7002</v>
      </c>
      <c r="W986" t="s">
        <v>7002</v>
      </c>
      <c r="X986" t="s">
        <v>7002</v>
      </c>
      <c r="Y986" t="s">
        <v>7002</v>
      </c>
      <c r="Z986" t="s">
        <v>7002</v>
      </c>
      <c r="AA986" t="s">
        <v>7002</v>
      </c>
      <c r="AB986" t="s">
        <v>7002</v>
      </c>
      <c r="AC986" t="s">
        <v>7002</v>
      </c>
      <c r="AD986" t="s">
        <v>7002</v>
      </c>
      <c r="AE986" t="s">
        <v>6173</v>
      </c>
      <c r="AF986" s="5">
        <v>45412</v>
      </c>
      <c r="AG986" t="s">
        <v>66</v>
      </c>
    </row>
    <row r="987" spans="1:33" x14ac:dyDescent="0.25">
      <c r="A987" t="s">
        <v>7003</v>
      </c>
      <c r="B987" t="s">
        <v>53</v>
      </c>
      <c r="C987" s="5">
        <v>45383</v>
      </c>
      <c r="D987" s="5">
        <v>45412</v>
      </c>
      <c r="E987" t="s">
        <v>40</v>
      </c>
      <c r="F987" t="s">
        <v>613</v>
      </c>
      <c r="G987" t="s">
        <v>614</v>
      </c>
      <c r="H987" t="s">
        <v>615</v>
      </c>
      <c r="I987" t="s">
        <v>177</v>
      </c>
      <c r="J987" t="s">
        <v>5482</v>
      </c>
      <c r="K987" t="s">
        <v>157</v>
      </c>
      <c r="L987" t="s">
        <v>536</v>
      </c>
      <c r="M987" t="s">
        <v>51</v>
      </c>
      <c r="N987" t="s">
        <v>7004</v>
      </c>
      <c r="O987" t="s">
        <v>62</v>
      </c>
      <c r="P987" t="s">
        <v>7005</v>
      </c>
      <c r="Q987" t="s">
        <v>62</v>
      </c>
      <c r="R987" t="s">
        <v>7006</v>
      </c>
      <c r="S987" t="s">
        <v>7006</v>
      </c>
      <c r="T987" t="s">
        <v>7006</v>
      </c>
      <c r="U987" t="s">
        <v>7006</v>
      </c>
      <c r="V987" t="s">
        <v>7006</v>
      </c>
      <c r="W987" t="s">
        <v>7006</v>
      </c>
      <c r="X987" t="s">
        <v>7006</v>
      </c>
      <c r="Y987" t="s">
        <v>7006</v>
      </c>
      <c r="Z987" t="s">
        <v>7006</v>
      </c>
      <c r="AA987" t="s">
        <v>7006</v>
      </c>
      <c r="AB987" t="s">
        <v>7006</v>
      </c>
      <c r="AC987" t="s">
        <v>7006</v>
      </c>
      <c r="AD987" t="s">
        <v>7006</v>
      </c>
      <c r="AE987" t="s">
        <v>7007</v>
      </c>
      <c r="AF987" s="5">
        <v>45412</v>
      </c>
      <c r="AG987" t="s">
        <v>66</v>
      </c>
    </row>
    <row r="988" spans="1:33" x14ac:dyDescent="0.25">
      <c r="A988" t="s">
        <v>7008</v>
      </c>
      <c r="B988" t="s">
        <v>53</v>
      </c>
      <c r="C988" s="5">
        <v>45383</v>
      </c>
      <c r="D988" s="5">
        <v>45412</v>
      </c>
      <c r="E988" t="s">
        <v>47</v>
      </c>
      <c r="F988" t="s">
        <v>613</v>
      </c>
      <c r="G988" t="s">
        <v>614</v>
      </c>
      <c r="H988" t="s">
        <v>615</v>
      </c>
      <c r="I988" t="s">
        <v>199</v>
      </c>
      <c r="J988" t="s">
        <v>2201</v>
      </c>
      <c r="K988" t="s">
        <v>144</v>
      </c>
      <c r="L988" t="s">
        <v>6749</v>
      </c>
      <c r="M988" t="s">
        <v>51</v>
      </c>
      <c r="N988" t="s">
        <v>7009</v>
      </c>
      <c r="O988" t="s">
        <v>62</v>
      </c>
      <c r="P988" t="s">
        <v>7010</v>
      </c>
      <c r="Q988" t="s">
        <v>62</v>
      </c>
      <c r="R988" t="s">
        <v>7011</v>
      </c>
      <c r="S988" t="s">
        <v>7011</v>
      </c>
      <c r="T988" t="s">
        <v>7011</v>
      </c>
      <c r="U988" t="s">
        <v>7011</v>
      </c>
      <c r="V988" t="s">
        <v>7011</v>
      </c>
      <c r="W988" t="s">
        <v>7011</v>
      </c>
      <c r="X988" t="s">
        <v>7011</v>
      </c>
      <c r="Y988" t="s">
        <v>7011</v>
      </c>
      <c r="Z988" t="s">
        <v>7011</v>
      </c>
      <c r="AA988" t="s">
        <v>7011</v>
      </c>
      <c r="AB988" t="s">
        <v>7011</v>
      </c>
      <c r="AC988" t="s">
        <v>7011</v>
      </c>
      <c r="AD988" t="s">
        <v>7011</v>
      </c>
      <c r="AE988" t="s">
        <v>7012</v>
      </c>
      <c r="AF988" s="5">
        <v>45412</v>
      </c>
      <c r="AG988" t="s">
        <v>66</v>
      </c>
    </row>
    <row r="989" spans="1:33" x14ac:dyDescent="0.25">
      <c r="A989" t="s">
        <v>7013</v>
      </c>
      <c r="B989" t="s">
        <v>53</v>
      </c>
      <c r="C989" s="5">
        <v>45383</v>
      </c>
      <c r="D989" s="5">
        <v>45412</v>
      </c>
      <c r="E989" t="s">
        <v>47</v>
      </c>
      <c r="F989" t="s">
        <v>175</v>
      </c>
      <c r="G989" t="s">
        <v>176</v>
      </c>
      <c r="H989" t="s">
        <v>176</v>
      </c>
      <c r="I989" t="s">
        <v>94</v>
      </c>
      <c r="J989" t="s">
        <v>7014</v>
      </c>
      <c r="K989" t="s">
        <v>504</v>
      </c>
      <c r="L989" t="s">
        <v>3113</v>
      </c>
      <c r="M989" t="s">
        <v>50</v>
      </c>
      <c r="N989" t="s">
        <v>7015</v>
      </c>
      <c r="O989" t="s">
        <v>62</v>
      </c>
      <c r="P989" t="s">
        <v>7016</v>
      </c>
      <c r="Q989" t="s">
        <v>62</v>
      </c>
      <c r="R989" t="s">
        <v>7017</v>
      </c>
      <c r="S989" t="s">
        <v>7017</v>
      </c>
      <c r="T989" t="s">
        <v>7017</v>
      </c>
      <c r="U989" t="s">
        <v>7017</v>
      </c>
      <c r="V989" t="s">
        <v>7017</v>
      </c>
      <c r="W989" t="s">
        <v>7017</v>
      </c>
      <c r="X989" t="s">
        <v>7017</v>
      </c>
      <c r="Y989" t="s">
        <v>7017</v>
      </c>
      <c r="Z989" t="s">
        <v>7017</v>
      </c>
      <c r="AA989" t="s">
        <v>7017</v>
      </c>
      <c r="AB989" t="s">
        <v>7017</v>
      </c>
      <c r="AC989" t="s">
        <v>7017</v>
      </c>
      <c r="AD989" t="s">
        <v>7017</v>
      </c>
      <c r="AE989" t="s">
        <v>7018</v>
      </c>
      <c r="AF989" s="5">
        <v>45412</v>
      </c>
      <c r="AG989" t="s">
        <v>66</v>
      </c>
    </row>
    <row r="990" spans="1:33" x14ac:dyDescent="0.25">
      <c r="A990" t="s">
        <v>7019</v>
      </c>
      <c r="B990" t="s">
        <v>53</v>
      </c>
      <c r="C990" s="5">
        <v>45383</v>
      </c>
      <c r="D990" s="5">
        <v>45412</v>
      </c>
      <c r="E990" t="s">
        <v>47</v>
      </c>
      <c r="F990" t="s">
        <v>175</v>
      </c>
      <c r="G990" t="s">
        <v>176</v>
      </c>
      <c r="H990" t="s">
        <v>176</v>
      </c>
      <c r="I990" t="s">
        <v>177</v>
      </c>
      <c r="J990" t="s">
        <v>7020</v>
      </c>
      <c r="K990" t="s">
        <v>490</v>
      </c>
      <c r="L990" t="s">
        <v>1694</v>
      </c>
      <c r="M990" t="s">
        <v>51</v>
      </c>
      <c r="N990" t="s">
        <v>7021</v>
      </c>
      <c r="O990" t="s">
        <v>62</v>
      </c>
      <c r="P990" t="s">
        <v>7022</v>
      </c>
      <c r="Q990" t="s">
        <v>62</v>
      </c>
      <c r="R990" t="s">
        <v>7023</v>
      </c>
      <c r="S990" t="s">
        <v>7023</v>
      </c>
      <c r="T990" t="s">
        <v>7023</v>
      </c>
      <c r="U990" t="s">
        <v>7023</v>
      </c>
      <c r="V990" t="s">
        <v>7023</v>
      </c>
      <c r="W990" t="s">
        <v>7023</v>
      </c>
      <c r="X990" t="s">
        <v>7023</v>
      </c>
      <c r="Y990" t="s">
        <v>7023</v>
      </c>
      <c r="Z990" t="s">
        <v>7023</v>
      </c>
      <c r="AA990" t="s">
        <v>7023</v>
      </c>
      <c r="AB990" t="s">
        <v>7023</v>
      </c>
      <c r="AC990" t="s">
        <v>7023</v>
      </c>
      <c r="AD990" t="s">
        <v>7023</v>
      </c>
      <c r="AE990" t="s">
        <v>7024</v>
      </c>
      <c r="AF990" s="5">
        <v>45412</v>
      </c>
      <c r="AG990" t="s">
        <v>66</v>
      </c>
    </row>
    <row r="991" spans="1:33" x14ac:dyDescent="0.25">
      <c r="A991" t="s">
        <v>7025</v>
      </c>
      <c r="B991" t="s">
        <v>53</v>
      </c>
      <c r="C991" s="5">
        <v>45383</v>
      </c>
      <c r="D991" s="5">
        <v>45412</v>
      </c>
      <c r="E991" t="s">
        <v>47</v>
      </c>
      <c r="F991" t="s">
        <v>5550</v>
      </c>
      <c r="G991" t="s">
        <v>5551</v>
      </c>
      <c r="H991" t="s">
        <v>5551</v>
      </c>
      <c r="I991" t="s">
        <v>83</v>
      </c>
      <c r="J991" t="s">
        <v>5387</v>
      </c>
      <c r="K991" t="s">
        <v>3537</v>
      </c>
      <c r="L991" t="s">
        <v>975</v>
      </c>
      <c r="M991" t="s">
        <v>50</v>
      </c>
      <c r="N991" t="s">
        <v>7026</v>
      </c>
      <c r="O991" t="s">
        <v>62</v>
      </c>
      <c r="P991" t="s">
        <v>7027</v>
      </c>
      <c r="Q991" t="s">
        <v>62</v>
      </c>
      <c r="R991" t="s">
        <v>7028</v>
      </c>
      <c r="S991" t="s">
        <v>7028</v>
      </c>
      <c r="T991" t="s">
        <v>7028</v>
      </c>
      <c r="U991" t="s">
        <v>7028</v>
      </c>
      <c r="V991" t="s">
        <v>7028</v>
      </c>
      <c r="W991" t="s">
        <v>7028</v>
      </c>
      <c r="X991" t="s">
        <v>7028</v>
      </c>
      <c r="Y991" t="s">
        <v>7028</v>
      </c>
      <c r="Z991" t="s">
        <v>7028</v>
      </c>
      <c r="AA991" t="s">
        <v>7028</v>
      </c>
      <c r="AB991" t="s">
        <v>7028</v>
      </c>
      <c r="AC991" t="s">
        <v>7028</v>
      </c>
      <c r="AD991" t="s">
        <v>7028</v>
      </c>
      <c r="AE991" t="s">
        <v>7029</v>
      </c>
      <c r="AF991" s="5">
        <v>45412</v>
      </c>
      <c r="AG991" t="s">
        <v>66</v>
      </c>
    </row>
    <row r="992" spans="1:33" x14ac:dyDescent="0.25">
      <c r="A992" t="s">
        <v>7030</v>
      </c>
      <c r="B992" t="s">
        <v>53</v>
      </c>
      <c r="C992" s="5">
        <v>45383</v>
      </c>
      <c r="D992" s="5">
        <v>45412</v>
      </c>
      <c r="E992" t="s">
        <v>47</v>
      </c>
      <c r="F992" t="s">
        <v>5550</v>
      </c>
      <c r="G992" t="s">
        <v>5551</v>
      </c>
      <c r="H992" t="s">
        <v>5551</v>
      </c>
      <c r="I992" t="s">
        <v>83</v>
      </c>
      <c r="J992" t="s">
        <v>7031</v>
      </c>
      <c r="K992" t="s">
        <v>60</v>
      </c>
      <c r="L992" t="s">
        <v>144</v>
      </c>
      <c r="M992" t="s">
        <v>51</v>
      </c>
      <c r="N992" t="s">
        <v>7032</v>
      </c>
      <c r="O992" t="s">
        <v>62</v>
      </c>
      <c r="P992" t="s">
        <v>7033</v>
      </c>
      <c r="Q992" t="s">
        <v>62</v>
      </c>
      <c r="R992" t="s">
        <v>7034</v>
      </c>
      <c r="S992" t="s">
        <v>7034</v>
      </c>
      <c r="T992" t="s">
        <v>7034</v>
      </c>
      <c r="U992" t="s">
        <v>7034</v>
      </c>
      <c r="V992" t="s">
        <v>7034</v>
      </c>
      <c r="W992" t="s">
        <v>7034</v>
      </c>
      <c r="X992" t="s">
        <v>7034</v>
      </c>
      <c r="Y992" t="s">
        <v>7034</v>
      </c>
      <c r="Z992" t="s">
        <v>7034</v>
      </c>
      <c r="AA992" t="s">
        <v>7034</v>
      </c>
      <c r="AB992" t="s">
        <v>7034</v>
      </c>
      <c r="AC992" t="s">
        <v>7034</v>
      </c>
      <c r="AD992" t="s">
        <v>7034</v>
      </c>
      <c r="AE992" t="s">
        <v>7035</v>
      </c>
      <c r="AF992" s="5">
        <v>45412</v>
      </c>
      <c r="AG992" t="s">
        <v>66</v>
      </c>
    </row>
    <row r="993" spans="1:33" x14ac:dyDescent="0.25">
      <c r="A993" t="s">
        <v>7036</v>
      </c>
      <c r="B993" t="s">
        <v>53</v>
      </c>
      <c r="C993" s="5">
        <v>45383</v>
      </c>
      <c r="D993" s="5">
        <v>45412</v>
      </c>
      <c r="E993" t="s">
        <v>40</v>
      </c>
      <c r="F993" t="s">
        <v>353</v>
      </c>
      <c r="G993" t="s">
        <v>354</v>
      </c>
      <c r="H993" t="s">
        <v>354</v>
      </c>
      <c r="I993" t="s">
        <v>154</v>
      </c>
      <c r="J993" t="s">
        <v>72</v>
      </c>
      <c r="K993" t="s">
        <v>97</v>
      </c>
      <c r="L993" t="s">
        <v>2517</v>
      </c>
      <c r="M993" t="s">
        <v>50</v>
      </c>
      <c r="N993" t="s">
        <v>7037</v>
      </c>
      <c r="O993" t="s">
        <v>62</v>
      </c>
      <c r="P993" t="s">
        <v>7038</v>
      </c>
      <c r="Q993" t="s">
        <v>62</v>
      </c>
      <c r="R993" t="s">
        <v>7039</v>
      </c>
      <c r="S993" t="s">
        <v>7039</v>
      </c>
      <c r="T993" t="s">
        <v>7039</v>
      </c>
      <c r="U993" t="s">
        <v>7039</v>
      </c>
      <c r="V993" t="s">
        <v>7039</v>
      </c>
      <c r="W993" t="s">
        <v>7039</v>
      </c>
      <c r="X993" t="s">
        <v>7039</v>
      </c>
      <c r="Y993" t="s">
        <v>7039</v>
      </c>
      <c r="Z993" t="s">
        <v>7039</v>
      </c>
      <c r="AA993" t="s">
        <v>7039</v>
      </c>
      <c r="AB993" t="s">
        <v>7039</v>
      </c>
      <c r="AC993" t="s">
        <v>7039</v>
      </c>
      <c r="AD993" t="s">
        <v>7039</v>
      </c>
      <c r="AE993" t="s">
        <v>7040</v>
      </c>
      <c r="AF993" s="5">
        <v>45412</v>
      </c>
      <c r="AG993" t="s">
        <v>66</v>
      </c>
    </row>
    <row r="994" spans="1:33" x14ac:dyDescent="0.25">
      <c r="A994" t="s">
        <v>7041</v>
      </c>
      <c r="B994" t="s">
        <v>53</v>
      </c>
      <c r="C994" s="5">
        <v>45383</v>
      </c>
      <c r="D994" s="5">
        <v>45412</v>
      </c>
      <c r="E994" t="s">
        <v>47</v>
      </c>
      <c r="F994" t="s">
        <v>3705</v>
      </c>
      <c r="G994" t="s">
        <v>3706</v>
      </c>
      <c r="H994" t="s">
        <v>3707</v>
      </c>
      <c r="I994" t="s">
        <v>1736</v>
      </c>
      <c r="J994" t="s">
        <v>7042</v>
      </c>
      <c r="K994" t="s">
        <v>144</v>
      </c>
      <c r="L994" t="s">
        <v>144</v>
      </c>
      <c r="M994" t="s">
        <v>51</v>
      </c>
      <c r="N994" t="s">
        <v>7043</v>
      </c>
      <c r="O994" t="s">
        <v>62</v>
      </c>
      <c r="P994" t="s">
        <v>7044</v>
      </c>
      <c r="Q994" t="s">
        <v>62</v>
      </c>
      <c r="R994" t="s">
        <v>7045</v>
      </c>
      <c r="S994" t="s">
        <v>7045</v>
      </c>
      <c r="T994" t="s">
        <v>7045</v>
      </c>
      <c r="U994" t="s">
        <v>7045</v>
      </c>
      <c r="V994" t="s">
        <v>7045</v>
      </c>
      <c r="W994" t="s">
        <v>7045</v>
      </c>
      <c r="X994" t="s">
        <v>7045</v>
      </c>
      <c r="Y994" t="s">
        <v>7045</v>
      </c>
      <c r="Z994" t="s">
        <v>7045</v>
      </c>
      <c r="AA994" t="s">
        <v>7045</v>
      </c>
      <c r="AB994" t="s">
        <v>7045</v>
      </c>
      <c r="AC994" t="s">
        <v>7045</v>
      </c>
      <c r="AD994" t="s">
        <v>7045</v>
      </c>
      <c r="AE994" t="s">
        <v>7046</v>
      </c>
      <c r="AF994" s="5">
        <v>45412</v>
      </c>
      <c r="AG994" t="s">
        <v>66</v>
      </c>
    </row>
    <row r="995" spans="1:33" x14ac:dyDescent="0.25">
      <c r="A995" t="s">
        <v>7047</v>
      </c>
      <c r="B995" t="s">
        <v>53</v>
      </c>
      <c r="C995" s="5">
        <v>45383</v>
      </c>
      <c r="D995" s="5">
        <v>45412</v>
      </c>
      <c r="E995" t="s">
        <v>47</v>
      </c>
      <c r="F995" t="s">
        <v>1856</v>
      </c>
      <c r="G995" t="s">
        <v>1857</v>
      </c>
      <c r="H995" t="s">
        <v>1857</v>
      </c>
      <c r="I995" t="s">
        <v>177</v>
      </c>
      <c r="J995" t="s">
        <v>7048</v>
      </c>
      <c r="K995" t="s">
        <v>1162</v>
      </c>
      <c r="L995" t="s">
        <v>242</v>
      </c>
      <c r="M995" t="s">
        <v>51</v>
      </c>
      <c r="N995" t="s">
        <v>1635</v>
      </c>
      <c r="O995" t="s">
        <v>62</v>
      </c>
      <c r="P995" t="s">
        <v>7049</v>
      </c>
      <c r="Q995" t="s">
        <v>62</v>
      </c>
      <c r="R995" t="s">
        <v>7050</v>
      </c>
      <c r="S995" t="s">
        <v>7050</v>
      </c>
      <c r="T995" t="s">
        <v>7050</v>
      </c>
      <c r="U995" t="s">
        <v>7050</v>
      </c>
      <c r="V995" t="s">
        <v>7050</v>
      </c>
      <c r="W995" t="s">
        <v>7050</v>
      </c>
      <c r="X995" t="s">
        <v>7050</v>
      </c>
      <c r="Y995" t="s">
        <v>7050</v>
      </c>
      <c r="Z995" t="s">
        <v>7050</v>
      </c>
      <c r="AA995" t="s">
        <v>7050</v>
      </c>
      <c r="AB995" t="s">
        <v>7050</v>
      </c>
      <c r="AC995" t="s">
        <v>7050</v>
      </c>
      <c r="AD995" t="s">
        <v>7050</v>
      </c>
      <c r="AE995" t="s">
        <v>7051</v>
      </c>
      <c r="AF995" s="5">
        <v>45412</v>
      </c>
      <c r="AG995" t="s">
        <v>66</v>
      </c>
    </row>
    <row r="996" spans="1:33" x14ac:dyDescent="0.25">
      <c r="A996" t="s">
        <v>7052</v>
      </c>
      <c r="B996" t="s">
        <v>53</v>
      </c>
      <c r="C996" s="5">
        <v>45383</v>
      </c>
      <c r="D996" s="5">
        <v>45412</v>
      </c>
      <c r="E996" t="s">
        <v>40</v>
      </c>
      <c r="F996" t="s">
        <v>701</v>
      </c>
      <c r="G996" t="s">
        <v>702</v>
      </c>
      <c r="H996" t="s">
        <v>702</v>
      </c>
      <c r="I996" t="s">
        <v>71</v>
      </c>
      <c r="J996" t="s">
        <v>7053</v>
      </c>
      <c r="K996" t="s">
        <v>719</v>
      </c>
      <c r="L996" t="s">
        <v>2085</v>
      </c>
      <c r="M996" t="s">
        <v>51</v>
      </c>
      <c r="N996" t="s">
        <v>2858</v>
      </c>
      <c r="O996" t="s">
        <v>62</v>
      </c>
      <c r="P996" t="s">
        <v>7054</v>
      </c>
      <c r="Q996" t="s">
        <v>62</v>
      </c>
      <c r="R996" t="s">
        <v>7055</v>
      </c>
      <c r="S996" t="s">
        <v>7055</v>
      </c>
      <c r="T996" t="s">
        <v>7055</v>
      </c>
      <c r="U996" t="s">
        <v>7055</v>
      </c>
      <c r="V996" t="s">
        <v>7055</v>
      </c>
      <c r="W996" t="s">
        <v>7055</v>
      </c>
      <c r="X996" t="s">
        <v>7055</v>
      </c>
      <c r="Y996" t="s">
        <v>7055</v>
      </c>
      <c r="Z996" t="s">
        <v>7055</v>
      </c>
      <c r="AA996" t="s">
        <v>7055</v>
      </c>
      <c r="AB996" t="s">
        <v>7055</v>
      </c>
      <c r="AC996" t="s">
        <v>7055</v>
      </c>
      <c r="AD996" t="s">
        <v>7055</v>
      </c>
      <c r="AE996" t="s">
        <v>7056</v>
      </c>
      <c r="AF996" s="5">
        <v>45412</v>
      </c>
      <c r="AG996" t="s">
        <v>66</v>
      </c>
    </row>
    <row r="997" spans="1:33" x14ac:dyDescent="0.25">
      <c r="A997" t="s">
        <v>7057</v>
      </c>
      <c r="B997" t="s">
        <v>53</v>
      </c>
      <c r="C997" s="5">
        <v>45383</v>
      </c>
      <c r="D997" s="5">
        <v>45412</v>
      </c>
      <c r="E997" t="s">
        <v>47</v>
      </c>
      <c r="F997" t="s">
        <v>1887</v>
      </c>
      <c r="G997" t="s">
        <v>1888</v>
      </c>
      <c r="H997" t="s">
        <v>1889</v>
      </c>
      <c r="I997" t="s">
        <v>231</v>
      </c>
      <c r="J997" t="s">
        <v>7058</v>
      </c>
      <c r="K997" t="s">
        <v>1405</v>
      </c>
      <c r="L997" t="s">
        <v>4102</v>
      </c>
      <c r="M997" t="s">
        <v>50</v>
      </c>
      <c r="N997" t="s">
        <v>7059</v>
      </c>
      <c r="O997" t="s">
        <v>62</v>
      </c>
      <c r="P997" t="s">
        <v>7060</v>
      </c>
      <c r="Q997" t="s">
        <v>62</v>
      </c>
      <c r="R997" t="s">
        <v>7061</v>
      </c>
      <c r="S997" t="s">
        <v>7061</v>
      </c>
      <c r="T997" t="s">
        <v>7061</v>
      </c>
      <c r="U997" t="s">
        <v>7061</v>
      </c>
      <c r="V997" t="s">
        <v>7061</v>
      </c>
      <c r="W997" t="s">
        <v>7061</v>
      </c>
      <c r="X997" t="s">
        <v>7061</v>
      </c>
      <c r="Y997" t="s">
        <v>7061</v>
      </c>
      <c r="Z997" t="s">
        <v>7061</v>
      </c>
      <c r="AA997" t="s">
        <v>7061</v>
      </c>
      <c r="AB997" t="s">
        <v>7061</v>
      </c>
      <c r="AC997" t="s">
        <v>7061</v>
      </c>
      <c r="AD997" t="s">
        <v>7061</v>
      </c>
      <c r="AE997" t="s">
        <v>7062</v>
      </c>
      <c r="AF997" s="5">
        <v>45412</v>
      </c>
      <c r="AG997" t="s">
        <v>66</v>
      </c>
    </row>
    <row r="998" spans="1:33" x14ac:dyDescent="0.25">
      <c r="A998" t="s">
        <v>7063</v>
      </c>
      <c r="B998" t="s">
        <v>53</v>
      </c>
      <c r="C998" s="5">
        <v>45383</v>
      </c>
      <c r="D998" s="5">
        <v>45412</v>
      </c>
      <c r="E998" t="s">
        <v>40</v>
      </c>
      <c r="F998" t="s">
        <v>5648</v>
      </c>
      <c r="G998" t="s">
        <v>5649</v>
      </c>
      <c r="H998" t="s">
        <v>5649</v>
      </c>
      <c r="I998" t="s">
        <v>231</v>
      </c>
      <c r="J998" t="s">
        <v>510</v>
      </c>
      <c r="K998" t="s">
        <v>2111</v>
      </c>
      <c r="L998" t="s">
        <v>249</v>
      </c>
      <c r="M998" t="s">
        <v>50</v>
      </c>
      <c r="N998" t="s">
        <v>7064</v>
      </c>
      <c r="O998" t="s">
        <v>62</v>
      </c>
      <c r="P998" t="s">
        <v>7065</v>
      </c>
      <c r="Q998" t="s">
        <v>62</v>
      </c>
      <c r="R998" t="s">
        <v>7066</v>
      </c>
      <c r="S998" t="s">
        <v>7066</v>
      </c>
      <c r="T998" t="s">
        <v>7066</v>
      </c>
      <c r="U998" t="s">
        <v>7066</v>
      </c>
      <c r="V998" t="s">
        <v>7066</v>
      </c>
      <c r="W998" t="s">
        <v>7066</v>
      </c>
      <c r="X998" t="s">
        <v>7066</v>
      </c>
      <c r="Y998" t="s">
        <v>7066</v>
      </c>
      <c r="Z998" t="s">
        <v>7066</v>
      </c>
      <c r="AA998" t="s">
        <v>7066</v>
      </c>
      <c r="AB998" t="s">
        <v>7066</v>
      </c>
      <c r="AC998" t="s">
        <v>7066</v>
      </c>
      <c r="AD998" t="s">
        <v>7066</v>
      </c>
      <c r="AE998" t="s">
        <v>7067</v>
      </c>
      <c r="AF998" s="5">
        <v>45412</v>
      </c>
      <c r="AG998" t="s">
        <v>66</v>
      </c>
    </row>
    <row r="999" spans="1:33" x14ac:dyDescent="0.25">
      <c r="A999" t="s">
        <v>7068</v>
      </c>
      <c r="B999" t="s">
        <v>53</v>
      </c>
      <c r="C999" s="5">
        <v>45383</v>
      </c>
      <c r="D999" s="5">
        <v>45412</v>
      </c>
      <c r="E999" t="s">
        <v>47</v>
      </c>
      <c r="F999" t="s">
        <v>1617</v>
      </c>
      <c r="G999" t="s">
        <v>1618</v>
      </c>
      <c r="H999" t="s">
        <v>1618</v>
      </c>
      <c r="I999" t="s">
        <v>83</v>
      </c>
      <c r="J999" t="s">
        <v>7069</v>
      </c>
      <c r="K999" t="s">
        <v>169</v>
      </c>
      <c r="L999" t="s">
        <v>157</v>
      </c>
      <c r="M999" t="s">
        <v>50</v>
      </c>
      <c r="N999" t="s">
        <v>7070</v>
      </c>
      <c r="O999" t="s">
        <v>62</v>
      </c>
      <c r="P999" t="s">
        <v>7071</v>
      </c>
      <c r="Q999" t="s">
        <v>62</v>
      </c>
      <c r="R999" t="s">
        <v>7072</v>
      </c>
      <c r="S999" t="s">
        <v>7072</v>
      </c>
      <c r="T999" t="s">
        <v>7072</v>
      </c>
      <c r="U999" t="s">
        <v>7072</v>
      </c>
      <c r="V999" t="s">
        <v>7072</v>
      </c>
      <c r="W999" t="s">
        <v>7072</v>
      </c>
      <c r="X999" t="s">
        <v>7072</v>
      </c>
      <c r="Y999" t="s">
        <v>7072</v>
      </c>
      <c r="Z999" t="s">
        <v>7072</v>
      </c>
      <c r="AA999" t="s">
        <v>7072</v>
      </c>
      <c r="AB999" t="s">
        <v>7072</v>
      </c>
      <c r="AC999" t="s">
        <v>7072</v>
      </c>
      <c r="AD999" t="s">
        <v>7072</v>
      </c>
      <c r="AE999" t="s">
        <v>7073</v>
      </c>
      <c r="AF999" s="5">
        <v>45412</v>
      </c>
      <c r="AG999" t="s">
        <v>66</v>
      </c>
    </row>
    <row r="1000" spans="1:33" x14ac:dyDescent="0.25">
      <c r="A1000" t="s">
        <v>7074</v>
      </c>
      <c r="B1000" t="s">
        <v>53</v>
      </c>
      <c r="C1000" s="5">
        <v>45383</v>
      </c>
      <c r="D1000" s="5">
        <v>45412</v>
      </c>
      <c r="E1000" t="s">
        <v>47</v>
      </c>
      <c r="F1000" t="s">
        <v>440</v>
      </c>
      <c r="G1000" t="s">
        <v>441</v>
      </c>
      <c r="H1000" t="s">
        <v>442</v>
      </c>
      <c r="I1000" t="s">
        <v>472</v>
      </c>
      <c r="J1000" t="s">
        <v>2201</v>
      </c>
      <c r="K1000" t="s">
        <v>375</v>
      </c>
      <c r="L1000" t="s">
        <v>329</v>
      </c>
      <c r="M1000" t="s">
        <v>51</v>
      </c>
      <c r="N1000" t="s">
        <v>1667</v>
      </c>
      <c r="O1000" t="s">
        <v>62</v>
      </c>
      <c r="P1000" t="s">
        <v>7075</v>
      </c>
      <c r="Q1000" t="s">
        <v>62</v>
      </c>
      <c r="R1000" t="s">
        <v>7076</v>
      </c>
      <c r="S1000" t="s">
        <v>7076</v>
      </c>
      <c r="T1000" t="s">
        <v>7076</v>
      </c>
      <c r="U1000" t="s">
        <v>7076</v>
      </c>
      <c r="V1000" t="s">
        <v>7076</v>
      </c>
      <c r="W1000" t="s">
        <v>7076</v>
      </c>
      <c r="X1000" t="s">
        <v>7076</v>
      </c>
      <c r="Y1000" t="s">
        <v>7076</v>
      </c>
      <c r="Z1000" t="s">
        <v>7076</v>
      </c>
      <c r="AA1000" t="s">
        <v>7076</v>
      </c>
      <c r="AB1000" t="s">
        <v>7076</v>
      </c>
      <c r="AC1000" t="s">
        <v>7076</v>
      </c>
      <c r="AD1000" t="s">
        <v>7076</v>
      </c>
      <c r="AE1000" t="s">
        <v>7077</v>
      </c>
      <c r="AF1000" s="5">
        <v>45412</v>
      </c>
      <c r="AG1000" t="s">
        <v>66</v>
      </c>
    </row>
    <row r="1001" spans="1:33" x14ac:dyDescent="0.25">
      <c r="A1001" t="s">
        <v>7078</v>
      </c>
      <c r="B1001" t="s">
        <v>53</v>
      </c>
      <c r="C1001" s="5">
        <v>45383</v>
      </c>
      <c r="D1001" s="5">
        <v>45412</v>
      </c>
      <c r="E1001" t="s">
        <v>47</v>
      </c>
      <c r="F1001" t="s">
        <v>5672</v>
      </c>
      <c r="G1001" t="s">
        <v>5673</v>
      </c>
      <c r="H1001" t="s">
        <v>5673</v>
      </c>
      <c r="I1001" t="s">
        <v>154</v>
      </c>
      <c r="J1001" t="s">
        <v>7079</v>
      </c>
      <c r="K1001" t="s">
        <v>2051</v>
      </c>
      <c r="L1001" t="s">
        <v>2085</v>
      </c>
      <c r="M1001" t="s">
        <v>51</v>
      </c>
      <c r="N1001" t="s">
        <v>7080</v>
      </c>
      <c r="O1001" t="s">
        <v>62</v>
      </c>
      <c r="P1001" t="s">
        <v>7081</v>
      </c>
      <c r="Q1001" t="s">
        <v>62</v>
      </c>
      <c r="R1001" t="s">
        <v>7082</v>
      </c>
      <c r="S1001" t="s">
        <v>7082</v>
      </c>
      <c r="T1001" t="s">
        <v>7082</v>
      </c>
      <c r="U1001" t="s">
        <v>7082</v>
      </c>
      <c r="V1001" t="s">
        <v>7082</v>
      </c>
      <c r="W1001" t="s">
        <v>7082</v>
      </c>
      <c r="X1001" t="s">
        <v>7082</v>
      </c>
      <c r="Y1001" t="s">
        <v>7082</v>
      </c>
      <c r="Z1001" t="s">
        <v>7082</v>
      </c>
      <c r="AA1001" t="s">
        <v>7082</v>
      </c>
      <c r="AB1001" t="s">
        <v>7082</v>
      </c>
      <c r="AC1001" t="s">
        <v>7082</v>
      </c>
      <c r="AD1001" t="s">
        <v>7082</v>
      </c>
      <c r="AE1001" t="s">
        <v>1145</v>
      </c>
      <c r="AF1001" s="5">
        <v>45412</v>
      </c>
      <c r="AG1001" t="s">
        <v>66</v>
      </c>
    </row>
    <row r="1002" spans="1:33" x14ac:dyDescent="0.25">
      <c r="A1002" t="s">
        <v>7083</v>
      </c>
      <c r="B1002" t="s">
        <v>53</v>
      </c>
      <c r="C1002" s="5">
        <v>45383</v>
      </c>
      <c r="D1002" s="5">
        <v>45412</v>
      </c>
      <c r="E1002" t="s">
        <v>47</v>
      </c>
      <c r="F1002" t="s">
        <v>5672</v>
      </c>
      <c r="G1002" t="s">
        <v>5673</v>
      </c>
      <c r="H1002" t="s">
        <v>5673</v>
      </c>
      <c r="I1002" t="s">
        <v>154</v>
      </c>
      <c r="J1002" t="s">
        <v>4501</v>
      </c>
      <c r="K1002" t="s">
        <v>293</v>
      </c>
      <c r="L1002" t="s">
        <v>504</v>
      </c>
      <c r="M1002" t="s">
        <v>50</v>
      </c>
      <c r="N1002" t="s">
        <v>7084</v>
      </c>
      <c r="O1002" t="s">
        <v>62</v>
      </c>
      <c r="P1002" t="s">
        <v>7085</v>
      </c>
      <c r="Q1002" t="s">
        <v>62</v>
      </c>
      <c r="R1002" t="s">
        <v>7086</v>
      </c>
      <c r="S1002" t="s">
        <v>7086</v>
      </c>
      <c r="T1002" t="s">
        <v>7086</v>
      </c>
      <c r="U1002" t="s">
        <v>7086</v>
      </c>
      <c r="V1002" t="s">
        <v>7086</v>
      </c>
      <c r="W1002" t="s">
        <v>7086</v>
      </c>
      <c r="X1002" t="s">
        <v>7086</v>
      </c>
      <c r="Y1002" t="s">
        <v>7086</v>
      </c>
      <c r="Z1002" t="s">
        <v>7086</v>
      </c>
      <c r="AA1002" t="s">
        <v>7086</v>
      </c>
      <c r="AB1002" t="s">
        <v>7086</v>
      </c>
      <c r="AC1002" t="s">
        <v>7086</v>
      </c>
      <c r="AD1002" t="s">
        <v>7086</v>
      </c>
      <c r="AE1002" t="s">
        <v>7087</v>
      </c>
      <c r="AF1002" s="5">
        <v>45412</v>
      </c>
      <c r="AG1002" t="s">
        <v>66</v>
      </c>
    </row>
    <row r="1003" spans="1:33" x14ac:dyDescent="0.25">
      <c r="A1003" t="s">
        <v>7088</v>
      </c>
      <c r="B1003" t="s">
        <v>53</v>
      </c>
      <c r="C1003" s="5">
        <v>45383</v>
      </c>
      <c r="D1003" s="5">
        <v>45412</v>
      </c>
      <c r="E1003" t="s">
        <v>47</v>
      </c>
      <c r="F1003" t="s">
        <v>362</v>
      </c>
      <c r="G1003" t="s">
        <v>363</v>
      </c>
      <c r="H1003" t="s">
        <v>363</v>
      </c>
      <c r="I1003" t="s">
        <v>154</v>
      </c>
      <c r="J1003" t="s">
        <v>7089</v>
      </c>
      <c r="K1003" t="s">
        <v>329</v>
      </c>
      <c r="L1003" t="s">
        <v>3685</v>
      </c>
      <c r="M1003" t="s">
        <v>50</v>
      </c>
      <c r="N1003" t="s">
        <v>7090</v>
      </c>
      <c r="O1003" t="s">
        <v>62</v>
      </c>
      <c r="P1003" t="s">
        <v>7091</v>
      </c>
      <c r="Q1003" t="s">
        <v>62</v>
      </c>
      <c r="R1003" t="s">
        <v>7092</v>
      </c>
      <c r="S1003" t="s">
        <v>7092</v>
      </c>
      <c r="T1003" t="s">
        <v>7092</v>
      </c>
      <c r="U1003" t="s">
        <v>7092</v>
      </c>
      <c r="V1003" t="s">
        <v>7092</v>
      </c>
      <c r="W1003" t="s">
        <v>7092</v>
      </c>
      <c r="X1003" t="s">
        <v>7092</v>
      </c>
      <c r="Y1003" t="s">
        <v>7092</v>
      </c>
      <c r="Z1003" t="s">
        <v>7092</v>
      </c>
      <c r="AA1003" t="s">
        <v>7092</v>
      </c>
      <c r="AB1003" t="s">
        <v>7092</v>
      </c>
      <c r="AC1003" t="s">
        <v>7092</v>
      </c>
      <c r="AD1003" t="s">
        <v>7092</v>
      </c>
      <c r="AE1003" t="s">
        <v>7093</v>
      </c>
      <c r="AF1003" s="5">
        <v>45412</v>
      </c>
      <c r="AG1003" t="s">
        <v>66</v>
      </c>
    </row>
    <row r="1004" spans="1:33" x14ac:dyDescent="0.25">
      <c r="A1004" t="s">
        <v>7094</v>
      </c>
      <c r="B1004" t="s">
        <v>53</v>
      </c>
      <c r="C1004" s="5">
        <v>45383</v>
      </c>
      <c r="D1004" s="5">
        <v>45412</v>
      </c>
      <c r="E1004" t="s">
        <v>39</v>
      </c>
      <c r="F1004" t="s">
        <v>1936</v>
      </c>
      <c r="G1004" t="s">
        <v>1937</v>
      </c>
      <c r="H1004" t="s">
        <v>1938</v>
      </c>
      <c r="I1004" t="s">
        <v>83</v>
      </c>
      <c r="J1004" t="s">
        <v>7095</v>
      </c>
      <c r="K1004" t="s">
        <v>233</v>
      </c>
      <c r="L1004" t="s">
        <v>242</v>
      </c>
      <c r="M1004" t="s">
        <v>50</v>
      </c>
      <c r="N1004" t="s">
        <v>427</v>
      </c>
      <c r="O1004" t="s">
        <v>62</v>
      </c>
      <c r="P1004" t="s">
        <v>7096</v>
      </c>
      <c r="Q1004" t="s">
        <v>62</v>
      </c>
      <c r="R1004" t="s">
        <v>7097</v>
      </c>
      <c r="S1004" t="s">
        <v>7097</v>
      </c>
      <c r="T1004" t="s">
        <v>7097</v>
      </c>
      <c r="U1004" t="s">
        <v>7097</v>
      </c>
      <c r="V1004" t="s">
        <v>7097</v>
      </c>
      <c r="W1004" t="s">
        <v>7097</v>
      </c>
      <c r="X1004" t="s">
        <v>7097</v>
      </c>
      <c r="Y1004" t="s">
        <v>7097</v>
      </c>
      <c r="Z1004" t="s">
        <v>7097</v>
      </c>
      <c r="AA1004" t="s">
        <v>7097</v>
      </c>
      <c r="AB1004" t="s">
        <v>7097</v>
      </c>
      <c r="AC1004" t="s">
        <v>7097</v>
      </c>
      <c r="AD1004" t="s">
        <v>7097</v>
      </c>
      <c r="AE1004" t="s">
        <v>7098</v>
      </c>
      <c r="AF1004" s="5">
        <v>45412</v>
      </c>
      <c r="AG1004" t="s">
        <v>66</v>
      </c>
    </row>
    <row r="1005" spans="1:33" x14ac:dyDescent="0.25">
      <c r="A1005" t="s">
        <v>7099</v>
      </c>
      <c r="B1005" t="s">
        <v>53</v>
      </c>
      <c r="C1005" s="5">
        <v>45383</v>
      </c>
      <c r="D1005" s="5">
        <v>45412</v>
      </c>
      <c r="E1005" t="s">
        <v>39</v>
      </c>
      <c r="F1005" t="s">
        <v>1936</v>
      </c>
      <c r="G1005" t="s">
        <v>1937</v>
      </c>
      <c r="H1005" t="s">
        <v>1938</v>
      </c>
      <c r="I1005" t="s">
        <v>94</v>
      </c>
      <c r="J1005" t="s">
        <v>105</v>
      </c>
      <c r="K1005" t="s">
        <v>7100</v>
      </c>
      <c r="L1005" t="s">
        <v>293</v>
      </c>
      <c r="M1005" t="s">
        <v>50</v>
      </c>
      <c r="N1005" t="s">
        <v>7101</v>
      </c>
      <c r="O1005" t="s">
        <v>62</v>
      </c>
      <c r="P1005" t="s">
        <v>7102</v>
      </c>
      <c r="Q1005" t="s">
        <v>62</v>
      </c>
      <c r="R1005" t="s">
        <v>7103</v>
      </c>
      <c r="S1005" t="s">
        <v>7103</v>
      </c>
      <c r="T1005" t="s">
        <v>7103</v>
      </c>
      <c r="U1005" t="s">
        <v>7103</v>
      </c>
      <c r="V1005" t="s">
        <v>7103</v>
      </c>
      <c r="W1005" t="s">
        <v>7103</v>
      </c>
      <c r="X1005" t="s">
        <v>7103</v>
      </c>
      <c r="Y1005" t="s">
        <v>7103</v>
      </c>
      <c r="Z1005" t="s">
        <v>7103</v>
      </c>
      <c r="AA1005" t="s">
        <v>7103</v>
      </c>
      <c r="AB1005" t="s">
        <v>7103</v>
      </c>
      <c r="AC1005" t="s">
        <v>7103</v>
      </c>
      <c r="AD1005" t="s">
        <v>7103</v>
      </c>
      <c r="AE1005" t="s">
        <v>7104</v>
      </c>
      <c r="AF1005" s="5">
        <v>45412</v>
      </c>
      <c r="AG1005" t="s">
        <v>66</v>
      </c>
    </row>
    <row r="1006" spans="1:33" x14ac:dyDescent="0.25">
      <c r="A1006" t="s">
        <v>7105</v>
      </c>
      <c r="B1006" t="s">
        <v>53</v>
      </c>
      <c r="C1006" s="5">
        <v>45383</v>
      </c>
      <c r="D1006" s="5">
        <v>45412</v>
      </c>
      <c r="E1006" t="s">
        <v>39</v>
      </c>
      <c r="F1006" t="s">
        <v>1936</v>
      </c>
      <c r="G1006" t="s">
        <v>1937</v>
      </c>
      <c r="H1006" t="s">
        <v>1938</v>
      </c>
      <c r="I1006" t="s">
        <v>231</v>
      </c>
      <c r="J1006" t="s">
        <v>7106</v>
      </c>
      <c r="K1006" t="s">
        <v>926</v>
      </c>
      <c r="L1006" t="s">
        <v>1679</v>
      </c>
      <c r="M1006" t="s">
        <v>51</v>
      </c>
      <c r="N1006" t="s">
        <v>7107</v>
      </c>
      <c r="O1006" t="s">
        <v>62</v>
      </c>
      <c r="P1006" t="s">
        <v>7108</v>
      </c>
      <c r="Q1006" t="s">
        <v>62</v>
      </c>
      <c r="R1006" t="s">
        <v>7109</v>
      </c>
      <c r="S1006" t="s">
        <v>7109</v>
      </c>
      <c r="T1006" t="s">
        <v>7109</v>
      </c>
      <c r="U1006" t="s">
        <v>7109</v>
      </c>
      <c r="V1006" t="s">
        <v>7109</v>
      </c>
      <c r="W1006" t="s">
        <v>7109</v>
      </c>
      <c r="X1006" t="s">
        <v>7109</v>
      </c>
      <c r="Y1006" t="s">
        <v>7109</v>
      </c>
      <c r="Z1006" t="s">
        <v>7109</v>
      </c>
      <c r="AA1006" t="s">
        <v>7109</v>
      </c>
      <c r="AB1006" t="s">
        <v>7109</v>
      </c>
      <c r="AC1006" t="s">
        <v>7109</v>
      </c>
      <c r="AD1006" t="s">
        <v>7109</v>
      </c>
      <c r="AE1006" t="s">
        <v>7110</v>
      </c>
      <c r="AF1006" s="5">
        <v>45412</v>
      </c>
      <c r="AG1006" t="s">
        <v>66</v>
      </c>
    </row>
    <row r="1007" spans="1:33" x14ac:dyDescent="0.25">
      <c r="A1007" t="s">
        <v>7111</v>
      </c>
      <c r="B1007" t="s">
        <v>53</v>
      </c>
      <c r="C1007" s="5">
        <v>45383</v>
      </c>
      <c r="D1007" s="5">
        <v>45412</v>
      </c>
      <c r="E1007" t="s">
        <v>47</v>
      </c>
      <c r="F1007" t="s">
        <v>1691</v>
      </c>
      <c r="G1007" t="s">
        <v>1692</v>
      </c>
      <c r="H1007" t="s">
        <v>1692</v>
      </c>
      <c r="I1007" t="s">
        <v>231</v>
      </c>
      <c r="J1007" t="s">
        <v>7112</v>
      </c>
      <c r="K1007" t="s">
        <v>7113</v>
      </c>
      <c r="L1007" t="s">
        <v>7114</v>
      </c>
      <c r="M1007" t="s">
        <v>50</v>
      </c>
      <c r="N1007" t="s">
        <v>7115</v>
      </c>
      <c r="O1007" t="s">
        <v>62</v>
      </c>
      <c r="P1007" t="s">
        <v>7116</v>
      </c>
      <c r="Q1007" t="s">
        <v>62</v>
      </c>
      <c r="R1007" t="s">
        <v>7117</v>
      </c>
      <c r="S1007" t="s">
        <v>7117</v>
      </c>
      <c r="T1007" t="s">
        <v>7117</v>
      </c>
      <c r="U1007" t="s">
        <v>7117</v>
      </c>
      <c r="V1007" t="s">
        <v>7117</v>
      </c>
      <c r="W1007" t="s">
        <v>7117</v>
      </c>
      <c r="X1007" t="s">
        <v>7117</v>
      </c>
      <c r="Y1007" t="s">
        <v>7117</v>
      </c>
      <c r="Z1007" t="s">
        <v>7117</v>
      </c>
      <c r="AA1007" t="s">
        <v>7117</v>
      </c>
      <c r="AB1007" t="s">
        <v>7117</v>
      </c>
      <c r="AC1007" t="s">
        <v>7117</v>
      </c>
      <c r="AD1007" t="s">
        <v>7117</v>
      </c>
      <c r="AE1007" t="s">
        <v>7118</v>
      </c>
      <c r="AF1007" s="5">
        <v>45412</v>
      </c>
      <c r="AG1007" t="s">
        <v>66</v>
      </c>
    </row>
    <row r="1008" spans="1:33" x14ac:dyDescent="0.25">
      <c r="A1008" t="s">
        <v>7119</v>
      </c>
      <c r="B1008" t="s">
        <v>53</v>
      </c>
      <c r="C1008" s="5">
        <v>45383</v>
      </c>
      <c r="D1008" s="5">
        <v>45412</v>
      </c>
      <c r="E1008" t="s">
        <v>47</v>
      </c>
      <c r="F1008" t="s">
        <v>3781</v>
      </c>
      <c r="G1008" t="s">
        <v>3782</v>
      </c>
      <c r="H1008" t="s">
        <v>3783</v>
      </c>
      <c r="I1008" t="s">
        <v>199</v>
      </c>
      <c r="J1008" t="s">
        <v>7120</v>
      </c>
      <c r="K1008" t="s">
        <v>3292</v>
      </c>
      <c r="L1008" t="s">
        <v>7121</v>
      </c>
      <c r="M1008" t="s">
        <v>50</v>
      </c>
      <c r="N1008" t="s">
        <v>7122</v>
      </c>
      <c r="O1008" t="s">
        <v>62</v>
      </c>
      <c r="P1008" t="s">
        <v>7123</v>
      </c>
      <c r="Q1008" t="s">
        <v>62</v>
      </c>
      <c r="R1008" t="s">
        <v>7124</v>
      </c>
      <c r="S1008" t="s">
        <v>7124</v>
      </c>
      <c r="T1008" t="s">
        <v>7124</v>
      </c>
      <c r="U1008" t="s">
        <v>7124</v>
      </c>
      <c r="V1008" t="s">
        <v>7124</v>
      </c>
      <c r="W1008" t="s">
        <v>7124</v>
      </c>
      <c r="X1008" t="s">
        <v>7124</v>
      </c>
      <c r="Y1008" t="s">
        <v>7124</v>
      </c>
      <c r="Z1008" t="s">
        <v>7124</v>
      </c>
      <c r="AA1008" t="s">
        <v>7124</v>
      </c>
      <c r="AB1008" t="s">
        <v>7124</v>
      </c>
      <c r="AC1008" t="s">
        <v>7124</v>
      </c>
      <c r="AD1008" t="s">
        <v>7124</v>
      </c>
      <c r="AE1008" t="s">
        <v>7125</v>
      </c>
      <c r="AF1008" s="5">
        <v>45412</v>
      </c>
      <c r="AG1008" t="s">
        <v>66</v>
      </c>
    </row>
    <row r="1009" spans="1:33" x14ac:dyDescent="0.25">
      <c r="A1009" t="s">
        <v>7126</v>
      </c>
      <c r="B1009" t="s">
        <v>53</v>
      </c>
      <c r="C1009" s="5">
        <v>45383</v>
      </c>
      <c r="D1009" s="5">
        <v>45412</v>
      </c>
      <c r="E1009" t="s">
        <v>40</v>
      </c>
      <c r="F1009" t="s">
        <v>3781</v>
      </c>
      <c r="G1009" t="s">
        <v>3782</v>
      </c>
      <c r="H1009" t="s">
        <v>3783</v>
      </c>
      <c r="I1009" t="s">
        <v>154</v>
      </c>
      <c r="J1009" t="s">
        <v>7127</v>
      </c>
      <c r="K1009" t="s">
        <v>1191</v>
      </c>
      <c r="L1009" t="s">
        <v>606</v>
      </c>
      <c r="M1009" t="s">
        <v>50</v>
      </c>
      <c r="N1009" t="s">
        <v>7128</v>
      </c>
      <c r="O1009" t="s">
        <v>62</v>
      </c>
      <c r="P1009" t="s">
        <v>7129</v>
      </c>
      <c r="Q1009" t="s">
        <v>62</v>
      </c>
      <c r="R1009" t="s">
        <v>7130</v>
      </c>
      <c r="S1009" t="s">
        <v>7130</v>
      </c>
      <c r="T1009" t="s">
        <v>7130</v>
      </c>
      <c r="U1009" t="s">
        <v>7130</v>
      </c>
      <c r="V1009" t="s">
        <v>7130</v>
      </c>
      <c r="W1009" t="s">
        <v>7130</v>
      </c>
      <c r="X1009" t="s">
        <v>7130</v>
      </c>
      <c r="Y1009" t="s">
        <v>7130</v>
      </c>
      <c r="Z1009" t="s">
        <v>7130</v>
      </c>
      <c r="AA1009" t="s">
        <v>7130</v>
      </c>
      <c r="AB1009" t="s">
        <v>7130</v>
      </c>
      <c r="AC1009" t="s">
        <v>7130</v>
      </c>
      <c r="AD1009" t="s">
        <v>7130</v>
      </c>
      <c r="AE1009" t="s">
        <v>7131</v>
      </c>
      <c r="AF1009" s="5">
        <v>45412</v>
      </c>
      <c r="AG1009" t="s">
        <v>66</v>
      </c>
    </row>
    <row r="1010" spans="1:33" x14ac:dyDescent="0.25">
      <c r="A1010" t="s">
        <v>7132</v>
      </c>
      <c r="B1010" t="s">
        <v>53</v>
      </c>
      <c r="C1010" s="5">
        <v>45383</v>
      </c>
      <c r="D1010" s="5">
        <v>45412</v>
      </c>
      <c r="E1010" t="s">
        <v>47</v>
      </c>
      <c r="F1010" t="s">
        <v>3781</v>
      </c>
      <c r="G1010" t="s">
        <v>3782</v>
      </c>
      <c r="H1010" t="s">
        <v>3783</v>
      </c>
      <c r="I1010" t="s">
        <v>177</v>
      </c>
      <c r="J1010" t="s">
        <v>7133</v>
      </c>
      <c r="K1010" t="s">
        <v>365</v>
      </c>
      <c r="L1010" t="s">
        <v>6241</v>
      </c>
      <c r="M1010" t="s">
        <v>50</v>
      </c>
      <c r="N1010" t="s">
        <v>7134</v>
      </c>
      <c r="O1010" t="s">
        <v>62</v>
      </c>
      <c r="P1010" t="s">
        <v>7135</v>
      </c>
      <c r="Q1010" t="s">
        <v>62</v>
      </c>
      <c r="R1010" t="s">
        <v>7136</v>
      </c>
      <c r="S1010" t="s">
        <v>7136</v>
      </c>
      <c r="T1010" t="s">
        <v>7136</v>
      </c>
      <c r="U1010" t="s">
        <v>7136</v>
      </c>
      <c r="V1010" t="s">
        <v>7136</v>
      </c>
      <c r="W1010" t="s">
        <v>7136</v>
      </c>
      <c r="X1010" t="s">
        <v>7136</v>
      </c>
      <c r="Y1010" t="s">
        <v>7136</v>
      </c>
      <c r="Z1010" t="s">
        <v>7136</v>
      </c>
      <c r="AA1010" t="s">
        <v>7136</v>
      </c>
      <c r="AB1010" t="s">
        <v>7136</v>
      </c>
      <c r="AC1010" t="s">
        <v>7136</v>
      </c>
      <c r="AD1010" t="s">
        <v>7136</v>
      </c>
      <c r="AE1010" t="s">
        <v>7137</v>
      </c>
      <c r="AF1010" s="5">
        <v>45412</v>
      </c>
      <c r="AG1010" t="s">
        <v>66</v>
      </c>
    </row>
    <row r="1011" spans="1:33" x14ac:dyDescent="0.25">
      <c r="A1011" t="s">
        <v>7138</v>
      </c>
      <c r="B1011" t="s">
        <v>53</v>
      </c>
      <c r="C1011" s="5">
        <v>45383</v>
      </c>
      <c r="D1011" s="5">
        <v>45412</v>
      </c>
      <c r="E1011" t="s">
        <v>47</v>
      </c>
      <c r="F1011" t="s">
        <v>1714</v>
      </c>
      <c r="G1011" t="s">
        <v>1715</v>
      </c>
      <c r="H1011" t="s">
        <v>1716</v>
      </c>
      <c r="I1011" t="s">
        <v>71</v>
      </c>
      <c r="J1011" t="s">
        <v>7139</v>
      </c>
      <c r="K1011" t="s">
        <v>293</v>
      </c>
      <c r="L1011" t="s">
        <v>7140</v>
      </c>
      <c r="M1011" t="s">
        <v>51</v>
      </c>
      <c r="N1011" t="s">
        <v>7141</v>
      </c>
      <c r="O1011" t="s">
        <v>62</v>
      </c>
      <c r="P1011" t="s">
        <v>7142</v>
      </c>
      <c r="Q1011" t="s">
        <v>62</v>
      </c>
      <c r="R1011" t="s">
        <v>7143</v>
      </c>
      <c r="S1011" t="s">
        <v>7143</v>
      </c>
      <c r="T1011" t="s">
        <v>7143</v>
      </c>
      <c r="U1011" t="s">
        <v>7143</v>
      </c>
      <c r="V1011" t="s">
        <v>7143</v>
      </c>
      <c r="W1011" t="s">
        <v>7143</v>
      </c>
      <c r="X1011" t="s">
        <v>7143</v>
      </c>
      <c r="Y1011" t="s">
        <v>7143</v>
      </c>
      <c r="Z1011" t="s">
        <v>7143</v>
      </c>
      <c r="AA1011" t="s">
        <v>7143</v>
      </c>
      <c r="AB1011" t="s">
        <v>7143</v>
      </c>
      <c r="AC1011" t="s">
        <v>7143</v>
      </c>
      <c r="AD1011" t="s">
        <v>7143</v>
      </c>
      <c r="AE1011" t="s">
        <v>7144</v>
      </c>
      <c r="AF1011" s="5">
        <v>45412</v>
      </c>
      <c r="AG1011" t="s">
        <v>66</v>
      </c>
    </row>
    <row r="1012" spans="1:33" x14ac:dyDescent="0.25">
      <c r="A1012" t="s">
        <v>7145</v>
      </c>
      <c r="B1012" t="s">
        <v>53</v>
      </c>
      <c r="C1012" s="5">
        <v>45383</v>
      </c>
      <c r="D1012" s="5">
        <v>45412</v>
      </c>
      <c r="E1012" t="s">
        <v>47</v>
      </c>
      <c r="F1012" t="s">
        <v>3781</v>
      </c>
      <c r="G1012" t="s">
        <v>3782</v>
      </c>
      <c r="H1012" t="s">
        <v>3783</v>
      </c>
      <c r="I1012" t="s">
        <v>83</v>
      </c>
      <c r="J1012" t="s">
        <v>7146</v>
      </c>
      <c r="K1012" t="s">
        <v>3886</v>
      </c>
      <c r="L1012" t="s">
        <v>6054</v>
      </c>
      <c r="M1012" t="s">
        <v>50</v>
      </c>
      <c r="N1012" t="s">
        <v>7147</v>
      </c>
      <c r="O1012" t="s">
        <v>62</v>
      </c>
      <c r="P1012" t="s">
        <v>7148</v>
      </c>
      <c r="Q1012" t="s">
        <v>62</v>
      </c>
      <c r="R1012" t="s">
        <v>7149</v>
      </c>
      <c r="S1012" t="s">
        <v>7149</v>
      </c>
      <c r="T1012" t="s">
        <v>7149</v>
      </c>
      <c r="U1012" t="s">
        <v>7149</v>
      </c>
      <c r="V1012" t="s">
        <v>7149</v>
      </c>
      <c r="W1012" t="s">
        <v>7149</v>
      </c>
      <c r="X1012" t="s">
        <v>7149</v>
      </c>
      <c r="Y1012" t="s">
        <v>7149</v>
      </c>
      <c r="Z1012" t="s">
        <v>7149</v>
      </c>
      <c r="AA1012" t="s">
        <v>7149</v>
      </c>
      <c r="AB1012" t="s">
        <v>7149</v>
      </c>
      <c r="AC1012" t="s">
        <v>7149</v>
      </c>
      <c r="AD1012" t="s">
        <v>7149</v>
      </c>
      <c r="AE1012" t="s">
        <v>7150</v>
      </c>
      <c r="AF1012" s="5">
        <v>45412</v>
      </c>
      <c r="AG1012" t="s">
        <v>66</v>
      </c>
    </row>
    <row r="1013" spans="1:33" x14ac:dyDescent="0.25">
      <c r="A1013" t="s">
        <v>7151</v>
      </c>
      <c r="B1013" t="s">
        <v>53</v>
      </c>
      <c r="C1013" s="5">
        <v>45383</v>
      </c>
      <c r="D1013" s="5">
        <v>45412</v>
      </c>
      <c r="E1013" t="s">
        <v>47</v>
      </c>
      <c r="F1013" t="s">
        <v>2494</v>
      </c>
      <c r="G1013" t="s">
        <v>2495</v>
      </c>
      <c r="H1013" t="s">
        <v>2495</v>
      </c>
      <c r="I1013" t="s">
        <v>71</v>
      </c>
      <c r="J1013" t="s">
        <v>1598</v>
      </c>
      <c r="K1013" t="s">
        <v>7152</v>
      </c>
      <c r="L1013" t="s">
        <v>60</v>
      </c>
      <c r="M1013" t="s">
        <v>51</v>
      </c>
      <c r="N1013" t="s">
        <v>3519</v>
      </c>
      <c r="O1013" t="s">
        <v>62</v>
      </c>
      <c r="P1013" t="s">
        <v>7153</v>
      </c>
      <c r="Q1013" t="s">
        <v>62</v>
      </c>
      <c r="R1013" t="s">
        <v>7154</v>
      </c>
      <c r="S1013" t="s">
        <v>7154</v>
      </c>
      <c r="T1013" t="s">
        <v>7154</v>
      </c>
      <c r="U1013" t="s">
        <v>7154</v>
      </c>
      <c r="V1013" t="s">
        <v>7154</v>
      </c>
      <c r="W1013" t="s">
        <v>7154</v>
      </c>
      <c r="X1013" t="s">
        <v>7154</v>
      </c>
      <c r="Y1013" t="s">
        <v>7154</v>
      </c>
      <c r="Z1013" t="s">
        <v>7154</v>
      </c>
      <c r="AA1013" t="s">
        <v>7154</v>
      </c>
      <c r="AB1013" t="s">
        <v>7154</v>
      </c>
      <c r="AC1013" t="s">
        <v>7154</v>
      </c>
      <c r="AD1013" t="s">
        <v>7154</v>
      </c>
      <c r="AE1013" t="s">
        <v>7155</v>
      </c>
      <c r="AF1013" s="5">
        <v>45412</v>
      </c>
      <c r="AG1013" t="s">
        <v>66</v>
      </c>
    </row>
    <row r="1014" spans="1:33" x14ac:dyDescent="0.25">
      <c r="A1014" t="s">
        <v>7156</v>
      </c>
      <c r="B1014" t="s">
        <v>53</v>
      </c>
      <c r="C1014" s="5">
        <v>45383</v>
      </c>
      <c r="D1014" s="5">
        <v>45412</v>
      </c>
      <c r="E1014" t="s">
        <v>47</v>
      </c>
      <c r="F1014" t="s">
        <v>1569</v>
      </c>
      <c r="G1014" t="s">
        <v>1570</v>
      </c>
      <c r="H1014" t="s">
        <v>1571</v>
      </c>
      <c r="I1014" t="s">
        <v>177</v>
      </c>
      <c r="J1014" t="s">
        <v>7157</v>
      </c>
      <c r="K1014" t="s">
        <v>7158</v>
      </c>
      <c r="L1014" t="s">
        <v>242</v>
      </c>
      <c r="M1014" t="s">
        <v>50</v>
      </c>
      <c r="N1014" t="s">
        <v>7159</v>
      </c>
      <c r="O1014" t="s">
        <v>62</v>
      </c>
      <c r="P1014" t="s">
        <v>7160</v>
      </c>
      <c r="Q1014" t="s">
        <v>62</v>
      </c>
      <c r="R1014" t="s">
        <v>7161</v>
      </c>
      <c r="S1014" t="s">
        <v>7161</v>
      </c>
      <c r="T1014" t="s">
        <v>7161</v>
      </c>
      <c r="U1014" t="s">
        <v>7161</v>
      </c>
      <c r="V1014" t="s">
        <v>7161</v>
      </c>
      <c r="W1014" t="s">
        <v>7161</v>
      </c>
      <c r="X1014" t="s">
        <v>7161</v>
      </c>
      <c r="Y1014" t="s">
        <v>7161</v>
      </c>
      <c r="Z1014" t="s">
        <v>7161</v>
      </c>
      <c r="AA1014" t="s">
        <v>7161</v>
      </c>
      <c r="AB1014" t="s">
        <v>7161</v>
      </c>
      <c r="AC1014" t="s">
        <v>7161</v>
      </c>
      <c r="AD1014" t="s">
        <v>7161</v>
      </c>
      <c r="AE1014" t="s">
        <v>362</v>
      </c>
      <c r="AF1014" s="5">
        <v>45412</v>
      </c>
      <c r="AG1014" t="s">
        <v>66</v>
      </c>
    </row>
    <row r="1015" spans="1:33" x14ac:dyDescent="0.25">
      <c r="A1015" t="s">
        <v>7162</v>
      </c>
      <c r="B1015" t="s">
        <v>53</v>
      </c>
      <c r="C1015" s="5">
        <v>45383</v>
      </c>
      <c r="D1015" s="5">
        <v>45412</v>
      </c>
      <c r="E1015" t="s">
        <v>47</v>
      </c>
      <c r="F1015" t="s">
        <v>440</v>
      </c>
      <c r="G1015" t="s">
        <v>441</v>
      </c>
      <c r="H1015" t="s">
        <v>442</v>
      </c>
      <c r="I1015" t="s">
        <v>83</v>
      </c>
      <c r="J1015" t="s">
        <v>7163</v>
      </c>
      <c r="K1015" t="s">
        <v>1230</v>
      </c>
      <c r="L1015" t="s">
        <v>85</v>
      </c>
      <c r="M1015" t="s">
        <v>51</v>
      </c>
      <c r="N1015" t="s">
        <v>7164</v>
      </c>
      <c r="O1015" t="s">
        <v>62</v>
      </c>
      <c r="P1015" t="s">
        <v>7165</v>
      </c>
      <c r="Q1015" t="s">
        <v>62</v>
      </c>
      <c r="R1015" t="s">
        <v>7166</v>
      </c>
      <c r="S1015" t="s">
        <v>7166</v>
      </c>
      <c r="T1015" t="s">
        <v>7166</v>
      </c>
      <c r="U1015" t="s">
        <v>7166</v>
      </c>
      <c r="V1015" t="s">
        <v>7166</v>
      </c>
      <c r="W1015" t="s">
        <v>7166</v>
      </c>
      <c r="X1015" t="s">
        <v>7166</v>
      </c>
      <c r="Y1015" t="s">
        <v>7166</v>
      </c>
      <c r="Z1015" t="s">
        <v>7166</v>
      </c>
      <c r="AA1015" t="s">
        <v>7166</v>
      </c>
      <c r="AB1015" t="s">
        <v>7166</v>
      </c>
      <c r="AC1015" t="s">
        <v>7166</v>
      </c>
      <c r="AD1015" t="s">
        <v>7166</v>
      </c>
      <c r="AE1015" t="s">
        <v>7167</v>
      </c>
      <c r="AF1015" s="5">
        <v>45412</v>
      </c>
      <c r="AG1015" t="s">
        <v>66</v>
      </c>
    </row>
    <row r="1016" spans="1:33" x14ac:dyDescent="0.25">
      <c r="A1016" t="s">
        <v>7168</v>
      </c>
      <c r="B1016" t="s">
        <v>53</v>
      </c>
      <c r="C1016" s="5">
        <v>45383</v>
      </c>
      <c r="D1016" s="5">
        <v>45412</v>
      </c>
      <c r="E1016" t="s">
        <v>47</v>
      </c>
      <c r="F1016" t="s">
        <v>5723</v>
      </c>
      <c r="G1016" t="s">
        <v>5724</v>
      </c>
      <c r="H1016" t="s">
        <v>5725</v>
      </c>
      <c r="I1016" t="s">
        <v>199</v>
      </c>
      <c r="J1016" t="s">
        <v>7169</v>
      </c>
      <c r="K1016" t="s">
        <v>7170</v>
      </c>
      <c r="L1016" t="s">
        <v>2540</v>
      </c>
      <c r="M1016" t="s">
        <v>51</v>
      </c>
      <c r="N1016" t="s">
        <v>7171</v>
      </c>
      <c r="O1016" t="s">
        <v>62</v>
      </c>
      <c r="P1016" t="s">
        <v>7172</v>
      </c>
      <c r="Q1016" t="s">
        <v>62</v>
      </c>
      <c r="R1016" t="s">
        <v>7173</v>
      </c>
      <c r="S1016" t="s">
        <v>7173</v>
      </c>
      <c r="T1016" t="s">
        <v>7173</v>
      </c>
      <c r="U1016" t="s">
        <v>7173</v>
      </c>
      <c r="V1016" t="s">
        <v>7173</v>
      </c>
      <c r="W1016" t="s">
        <v>7173</v>
      </c>
      <c r="X1016" t="s">
        <v>7173</v>
      </c>
      <c r="Y1016" t="s">
        <v>7173</v>
      </c>
      <c r="Z1016" t="s">
        <v>7173</v>
      </c>
      <c r="AA1016" t="s">
        <v>7173</v>
      </c>
      <c r="AB1016" t="s">
        <v>7173</v>
      </c>
      <c r="AC1016" t="s">
        <v>7173</v>
      </c>
      <c r="AD1016" t="s">
        <v>7173</v>
      </c>
      <c r="AE1016" t="s">
        <v>1691</v>
      </c>
      <c r="AF1016" s="5">
        <v>45412</v>
      </c>
      <c r="AG1016" t="s">
        <v>66</v>
      </c>
    </row>
    <row r="1017" spans="1:33" x14ac:dyDescent="0.25">
      <c r="A1017" t="s">
        <v>7174</v>
      </c>
      <c r="B1017" t="s">
        <v>53</v>
      </c>
      <c r="C1017" s="5">
        <v>45383</v>
      </c>
      <c r="D1017" s="5">
        <v>45412</v>
      </c>
      <c r="E1017" t="s">
        <v>40</v>
      </c>
      <c r="F1017" t="s">
        <v>440</v>
      </c>
      <c r="G1017" t="s">
        <v>441</v>
      </c>
      <c r="H1017" t="s">
        <v>442</v>
      </c>
      <c r="I1017" t="s">
        <v>199</v>
      </c>
      <c r="J1017" t="s">
        <v>5158</v>
      </c>
      <c r="K1017" t="s">
        <v>144</v>
      </c>
      <c r="L1017" t="s">
        <v>2222</v>
      </c>
      <c r="M1017" t="s">
        <v>51</v>
      </c>
      <c r="N1017" t="s">
        <v>7175</v>
      </c>
      <c r="O1017" t="s">
        <v>62</v>
      </c>
      <c r="P1017" t="s">
        <v>7176</v>
      </c>
      <c r="Q1017" t="s">
        <v>62</v>
      </c>
      <c r="R1017" t="s">
        <v>7177</v>
      </c>
      <c r="S1017" t="s">
        <v>7177</v>
      </c>
      <c r="T1017" t="s">
        <v>7177</v>
      </c>
      <c r="U1017" t="s">
        <v>7177</v>
      </c>
      <c r="V1017" t="s">
        <v>7177</v>
      </c>
      <c r="W1017" t="s">
        <v>7177</v>
      </c>
      <c r="X1017" t="s">
        <v>7177</v>
      </c>
      <c r="Y1017" t="s">
        <v>7177</v>
      </c>
      <c r="Z1017" t="s">
        <v>7177</v>
      </c>
      <c r="AA1017" t="s">
        <v>7177</v>
      </c>
      <c r="AB1017" t="s">
        <v>7177</v>
      </c>
      <c r="AC1017" t="s">
        <v>7177</v>
      </c>
      <c r="AD1017" t="s">
        <v>7177</v>
      </c>
      <c r="AE1017" t="s">
        <v>7178</v>
      </c>
      <c r="AF1017" s="5">
        <v>45412</v>
      </c>
      <c r="AG1017" t="s">
        <v>66</v>
      </c>
    </row>
    <row r="1018" spans="1:33" x14ac:dyDescent="0.25">
      <c r="A1018" t="s">
        <v>7179</v>
      </c>
      <c r="B1018" t="s">
        <v>53</v>
      </c>
      <c r="C1018" s="5">
        <v>45383</v>
      </c>
      <c r="D1018" s="5">
        <v>45412</v>
      </c>
      <c r="E1018" t="s">
        <v>40</v>
      </c>
      <c r="F1018" t="s">
        <v>7180</v>
      </c>
      <c r="G1018" t="s">
        <v>7181</v>
      </c>
      <c r="H1018" t="s">
        <v>7181</v>
      </c>
      <c r="I1018" t="s">
        <v>154</v>
      </c>
      <c r="J1018" t="s">
        <v>2398</v>
      </c>
      <c r="K1018" t="s">
        <v>242</v>
      </c>
      <c r="L1018" t="s">
        <v>5452</v>
      </c>
      <c r="M1018" t="s">
        <v>50</v>
      </c>
      <c r="N1018" t="s">
        <v>7182</v>
      </c>
      <c r="O1018" t="s">
        <v>62</v>
      </c>
      <c r="P1018" t="s">
        <v>7183</v>
      </c>
      <c r="Q1018" t="s">
        <v>62</v>
      </c>
      <c r="R1018" t="s">
        <v>7184</v>
      </c>
      <c r="S1018" t="s">
        <v>7184</v>
      </c>
      <c r="T1018" t="s">
        <v>7184</v>
      </c>
      <c r="U1018" t="s">
        <v>7184</v>
      </c>
      <c r="V1018" t="s">
        <v>7184</v>
      </c>
      <c r="W1018" t="s">
        <v>7184</v>
      </c>
      <c r="X1018" t="s">
        <v>7184</v>
      </c>
      <c r="Y1018" t="s">
        <v>7184</v>
      </c>
      <c r="Z1018" t="s">
        <v>7184</v>
      </c>
      <c r="AA1018" t="s">
        <v>7184</v>
      </c>
      <c r="AB1018" t="s">
        <v>7184</v>
      </c>
      <c r="AC1018" t="s">
        <v>7184</v>
      </c>
      <c r="AD1018" t="s">
        <v>7184</v>
      </c>
      <c r="AE1018" t="s">
        <v>7185</v>
      </c>
      <c r="AF1018" s="5">
        <v>45412</v>
      </c>
      <c r="AG1018" t="s">
        <v>66</v>
      </c>
    </row>
    <row r="1019" spans="1:33" x14ac:dyDescent="0.25">
      <c r="A1019" t="s">
        <v>7186</v>
      </c>
      <c r="B1019" t="s">
        <v>53</v>
      </c>
      <c r="C1019" s="5">
        <v>45383</v>
      </c>
      <c r="D1019" s="5">
        <v>45412</v>
      </c>
      <c r="E1019" t="s">
        <v>47</v>
      </c>
      <c r="F1019" t="s">
        <v>282</v>
      </c>
      <c r="G1019" t="s">
        <v>7187</v>
      </c>
      <c r="H1019" t="s">
        <v>7188</v>
      </c>
      <c r="I1019" t="s">
        <v>199</v>
      </c>
      <c r="J1019" t="s">
        <v>58</v>
      </c>
      <c r="K1019" t="s">
        <v>1405</v>
      </c>
      <c r="L1019" t="s">
        <v>2893</v>
      </c>
      <c r="M1019" t="s">
        <v>51</v>
      </c>
      <c r="N1019" t="s">
        <v>7189</v>
      </c>
      <c r="O1019" t="s">
        <v>62</v>
      </c>
      <c r="P1019" t="s">
        <v>7190</v>
      </c>
      <c r="Q1019" t="s">
        <v>62</v>
      </c>
      <c r="R1019" t="s">
        <v>7191</v>
      </c>
      <c r="S1019" t="s">
        <v>7191</v>
      </c>
      <c r="T1019" t="s">
        <v>7191</v>
      </c>
      <c r="U1019" t="s">
        <v>7191</v>
      </c>
      <c r="V1019" t="s">
        <v>7191</v>
      </c>
      <c r="W1019" t="s">
        <v>7191</v>
      </c>
      <c r="X1019" t="s">
        <v>7191</v>
      </c>
      <c r="Y1019" t="s">
        <v>7191</v>
      </c>
      <c r="Z1019" t="s">
        <v>7191</v>
      </c>
      <c r="AA1019" t="s">
        <v>7191</v>
      </c>
      <c r="AB1019" t="s">
        <v>7191</v>
      </c>
      <c r="AC1019" t="s">
        <v>7191</v>
      </c>
      <c r="AD1019" t="s">
        <v>7191</v>
      </c>
      <c r="AE1019" t="s">
        <v>7192</v>
      </c>
      <c r="AF1019" s="5">
        <v>45412</v>
      </c>
      <c r="AG1019" t="s">
        <v>66</v>
      </c>
    </row>
    <row r="1020" spans="1:33" x14ac:dyDescent="0.25">
      <c r="A1020" t="s">
        <v>7193</v>
      </c>
      <c r="B1020" t="s">
        <v>53</v>
      </c>
      <c r="C1020" s="5">
        <v>45383</v>
      </c>
      <c r="D1020" s="5">
        <v>45412</v>
      </c>
      <c r="E1020" t="s">
        <v>40</v>
      </c>
      <c r="F1020" t="s">
        <v>7194</v>
      </c>
      <c r="G1020" t="s">
        <v>7195</v>
      </c>
      <c r="H1020" t="s">
        <v>7196</v>
      </c>
      <c r="I1020" t="s">
        <v>187</v>
      </c>
      <c r="J1020" t="s">
        <v>5429</v>
      </c>
      <c r="K1020" t="s">
        <v>293</v>
      </c>
      <c r="L1020" t="s">
        <v>241</v>
      </c>
      <c r="M1020" t="s">
        <v>51</v>
      </c>
      <c r="N1020" t="s">
        <v>7197</v>
      </c>
      <c r="O1020" t="s">
        <v>62</v>
      </c>
      <c r="P1020" t="s">
        <v>7198</v>
      </c>
      <c r="Q1020" t="s">
        <v>62</v>
      </c>
      <c r="R1020" t="s">
        <v>7199</v>
      </c>
      <c r="S1020" t="s">
        <v>7199</v>
      </c>
      <c r="T1020" t="s">
        <v>7199</v>
      </c>
      <c r="U1020" t="s">
        <v>7199</v>
      </c>
      <c r="V1020" t="s">
        <v>7199</v>
      </c>
      <c r="W1020" t="s">
        <v>7199</v>
      </c>
      <c r="X1020" t="s">
        <v>7199</v>
      </c>
      <c r="Y1020" t="s">
        <v>7199</v>
      </c>
      <c r="Z1020" t="s">
        <v>7199</v>
      </c>
      <c r="AA1020" t="s">
        <v>7199</v>
      </c>
      <c r="AB1020" t="s">
        <v>7199</v>
      </c>
      <c r="AC1020" t="s">
        <v>7199</v>
      </c>
      <c r="AD1020" t="s">
        <v>7199</v>
      </c>
      <c r="AE1020" t="s">
        <v>7200</v>
      </c>
      <c r="AF1020" s="5">
        <v>45412</v>
      </c>
      <c r="AG1020" t="s">
        <v>66</v>
      </c>
    </row>
    <row r="1021" spans="1:33" x14ac:dyDescent="0.25">
      <c r="A1021" t="s">
        <v>7201</v>
      </c>
      <c r="B1021" t="s">
        <v>53</v>
      </c>
      <c r="C1021" s="5">
        <v>45383</v>
      </c>
      <c r="D1021" s="5">
        <v>45412</v>
      </c>
      <c r="E1021" t="s">
        <v>40</v>
      </c>
      <c r="F1021" t="s">
        <v>5828</v>
      </c>
      <c r="G1021" t="s">
        <v>5829</v>
      </c>
      <c r="H1021" t="s">
        <v>5829</v>
      </c>
      <c r="I1021" t="s">
        <v>187</v>
      </c>
      <c r="J1021" t="s">
        <v>7202</v>
      </c>
      <c r="K1021" t="s">
        <v>144</v>
      </c>
      <c r="L1021" t="s">
        <v>1818</v>
      </c>
      <c r="M1021" t="s">
        <v>51</v>
      </c>
      <c r="N1021" t="s">
        <v>3059</v>
      </c>
      <c r="O1021" t="s">
        <v>62</v>
      </c>
      <c r="P1021" t="s">
        <v>7203</v>
      </c>
      <c r="Q1021" t="s">
        <v>62</v>
      </c>
      <c r="R1021" t="s">
        <v>7204</v>
      </c>
      <c r="S1021" t="s">
        <v>7204</v>
      </c>
      <c r="T1021" t="s">
        <v>7204</v>
      </c>
      <c r="U1021" t="s">
        <v>7204</v>
      </c>
      <c r="V1021" t="s">
        <v>7204</v>
      </c>
      <c r="W1021" t="s">
        <v>7204</v>
      </c>
      <c r="X1021" t="s">
        <v>7204</v>
      </c>
      <c r="Y1021" t="s">
        <v>7204</v>
      </c>
      <c r="Z1021" t="s">
        <v>7204</v>
      </c>
      <c r="AA1021" t="s">
        <v>7204</v>
      </c>
      <c r="AB1021" t="s">
        <v>7204</v>
      </c>
      <c r="AC1021" t="s">
        <v>7204</v>
      </c>
      <c r="AD1021" t="s">
        <v>7204</v>
      </c>
      <c r="AE1021" t="s">
        <v>7205</v>
      </c>
      <c r="AF1021" s="5">
        <v>45412</v>
      </c>
      <c r="AG1021" t="s">
        <v>66</v>
      </c>
    </row>
    <row r="1022" spans="1:33" x14ac:dyDescent="0.25">
      <c r="A1022" t="s">
        <v>7206</v>
      </c>
      <c r="B1022" t="s">
        <v>53</v>
      </c>
      <c r="C1022" s="5">
        <v>45383</v>
      </c>
      <c r="D1022" s="5">
        <v>45412</v>
      </c>
      <c r="E1022" t="s">
        <v>47</v>
      </c>
      <c r="F1022" t="s">
        <v>7207</v>
      </c>
      <c r="G1022" t="s">
        <v>7208</v>
      </c>
      <c r="H1022" t="s">
        <v>7209</v>
      </c>
      <c r="I1022" t="s">
        <v>83</v>
      </c>
      <c r="J1022" t="s">
        <v>7210</v>
      </c>
      <c r="K1022" t="s">
        <v>1827</v>
      </c>
      <c r="L1022" t="s">
        <v>812</v>
      </c>
      <c r="M1022" t="s">
        <v>50</v>
      </c>
      <c r="N1022" t="s">
        <v>7211</v>
      </c>
      <c r="O1022" t="s">
        <v>62</v>
      </c>
      <c r="P1022" t="s">
        <v>7212</v>
      </c>
      <c r="Q1022" t="s">
        <v>62</v>
      </c>
      <c r="R1022" t="s">
        <v>7213</v>
      </c>
      <c r="S1022" t="s">
        <v>7213</v>
      </c>
      <c r="T1022" t="s">
        <v>7213</v>
      </c>
      <c r="U1022" t="s">
        <v>7213</v>
      </c>
      <c r="V1022" t="s">
        <v>7213</v>
      </c>
      <c r="W1022" t="s">
        <v>7213</v>
      </c>
      <c r="X1022" t="s">
        <v>7213</v>
      </c>
      <c r="Y1022" t="s">
        <v>7213</v>
      </c>
      <c r="Z1022" t="s">
        <v>7213</v>
      </c>
      <c r="AA1022" t="s">
        <v>7213</v>
      </c>
      <c r="AB1022" t="s">
        <v>7213</v>
      </c>
      <c r="AC1022" t="s">
        <v>7213</v>
      </c>
      <c r="AD1022" t="s">
        <v>7213</v>
      </c>
      <c r="AE1022" t="s">
        <v>7214</v>
      </c>
      <c r="AF1022" s="5">
        <v>45412</v>
      </c>
      <c r="AG1022" t="s">
        <v>66</v>
      </c>
    </row>
    <row r="1023" spans="1:33" x14ac:dyDescent="0.25">
      <c r="A1023" t="s">
        <v>7215</v>
      </c>
      <c r="B1023" t="s">
        <v>53</v>
      </c>
      <c r="C1023" s="5">
        <v>45383</v>
      </c>
      <c r="D1023" s="5">
        <v>45412</v>
      </c>
      <c r="E1023" t="s">
        <v>40</v>
      </c>
      <c r="F1023" t="s">
        <v>1453</v>
      </c>
      <c r="G1023" t="s">
        <v>1454</v>
      </c>
      <c r="H1023" t="s">
        <v>1455</v>
      </c>
      <c r="I1023" t="s">
        <v>94</v>
      </c>
      <c r="J1023" t="s">
        <v>7216</v>
      </c>
      <c r="K1023" t="s">
        <v>660</v>
      </c>
      <c r="L1023" t="s">
        <v>2614</v>
      </c>
      <c r="M1023" t="s">
        <v>50</v>
      </c>
      <c r="N1023" t="s">
        <v>7217</v>
      </c>
      <c r="O1023" t="s">
        <v>62</v>
      </c>
      <c r="P1023" t="s">
        <v>7218</v>
      </c>
      <c r="Q1023" t="s">
        <v>62</v>
      </c>
      <c r="R1023" t="s">
        <v>7219</v>
      </c>
      <c r="S1023" t="s">
        <v>7219</v>
      </c>
      <c r="T1023" t="s">
        <v>7219</v>
      </c>
      <c r="U1023" t="s">
        <v>7219</v>
      </c>
      <c r="V1023" t="s">
        <v>7219</v>
      </c>
      <c r="W1023" t="s">
        <v>7219</v>
      </c>
      <c r="X1023" t="s">
        <v>7219</v>
      </c>
      <c r="Y1023" t="s">
        <v>7219</v>
      </c>
      <c r="Z1023" t="s">
        <v>7219</v>
      </c>
      <c r="AA1023" t="s">
        <v>7219</v>
      </c>
      <c r="AB1023" t="s">
        <v>7219</v>
      </c>
      <c r="AC1023" t="s">
        <v>7219</v>
      </c>
      <c r="AD1023" t="s">
        <v>7219</v>
      </c>
      <c r="AE1023" t="s">
        <v>7220</v>
      </c>
      <c r="AF1023" s="5">
        <v>45412</v>
      </c>
      <c r="AG1023" t="s">
        <v>66</v>
      </c>
    </row>
    <row r="1024" spans="1:33" x14ac:dyDescent="0.25">
      <c r="A1024" t="s">
        <v>7221</v>
      </c>
      <c r="B1024" t="s">
        <v>53</v>
      </c>
      <c r="C1024" s="5">
        <v>45383</v>
      </c>
      <c r="D1024" s="5">
        <v>45412</v>
      </c>
      <c r="E1024" t="s">
        <v>40</v>
      </c>
      <c r="F1024" t="s">
        <v>630</v>
      </c>
      <c r="G1024" t="s">
        <v>631</v>
      </c>
      <c r="H1024" t="s">
        <v>632</v>
      </c>
      <c r="I1024" t="s">
        <v>94</v>
      </c>
      <c r="J1024" t="s">
        <v>5228</v>
      </c>
      <c r="K1024" t="s">
        <v>127</v>
      </c>
      <c r="L1024" t="s">
        <v>1237</v>
      </c>
      <c r="M1024" t="s">
        <v>50</v>
      </c>
      <c r="N1024" t="s">
        <v>7222</v>
      </c>
      <c r="O1024" t="s">
        <v>62</v>
      </c>
      <c r="P1024" t="s">
        <v>7223</v>
      </c>
      <c r="Q1024" t="s">
        <v>62</v>
      </c>
      <c r="R1024" t="s">
        <v>7224</v>
      </c>
      <c r="S1024" t="s">
        <v>7224</v>
      </c>
      <c r="T1024" t="s">
        <v>7224</v>
      </c>
      <c r="U1024" t="s">
        <v>7224</v>
      </c>
      <c r="V1024" t="s">
        <v>7224</v>
      </c>
      <c r="W1024" t="s">
        <v>7224</v>
      </c>
      <c r="X1024" t="s">
        <v>7224</v>
      </c>
      <c r="Y1024" t="s">
        <v>7224</v>
      </c>
      <c r="Z1024" t="s">
        <v>7224</v>
      </c>
      <c r="AA1024" t="s">
        <v>7224</v>
      </c>
      <c r="AB1024" t="s">
        <v>7224</v>
      </c>
      <c r="AC1024" t="s">
        <v>7224</v>
      </c>
      <c r="AD1024" t="s">
        <v>7224</v>
      </c>
      <c r="AE1024" t="s">
        <v>7225</v>
      </c>
      <c r="AF1024" s="5">
        <v>45412</v>
      </c>
      <c r="AG1024" t="s">
        <v>66</v>
      </c>
    </row>
    <row r="1025" spans="1:33" x14ac:dyDescent="0.25">
      <c r="A1025" t="s">
        <v>7226</v>
      </c>
      <c r="B1025" t="s">
        <v>53</v>
      </c>
      <c r="C1025" s="5">
        <v>45383</v>
      </c>
      <c r="D1025" s="5">
        <v>45412</v>
      </c>
      <c r="E1025" t="s">
        <v>40</v>
      </c>
      <c r="F1025" t="s">
        <v>1117</v>
      </c>
      <c r="G1025" t="s">
        <v>1118</v>
      </c>
      <c r="H1025" t="s">
        <v>1119</v>
      </c>
      <c r="I1025" t="s">
        <v>94</v>
      </c>
      <c r="J1025" t="s">
        <v>7227</v>
      </c>
      <c r="K1025" t="s">
        <v>127</v>
      </c>
      <c r="L1025" t="s">
        <v>1237</v>
      </c>
      <c r="M1025" t="s">
        <v>50</v>
      </c>
      <c r="N1025" t="s">
        <v>7228</v>
      </c>
      <c r="O1025" t="s">
        <v>62</v>
      </c>
      <c r="P1025" t="s">
        <v>7229</v>
      </c>
      <c r="Q1025" t="s">
        <v>62</v>
      </c>
      <c r="R1025" t="s">
        <v>7230</v>
      </c>
      <c r="S1025" t="s">
        <v>7230</v>
      </c>
      <c r="T1025" t="s">
        <v>7230</v>
      </c>
      <c r="U1025" t="s">
        <v>7230</v>
      </c>
      <c r="V1025" t="s">
        <v>7230</v>
      </c>
      <c r="W1025" t="s">
        <v>7230</v>
      </c>
      <c r="X1025" t="s">
        <v>7230</v>
      </c>
      <c r="Y1025" t="s">
        <v>7230</v>
      </c>
      <c r="Z1025" t="s">
        <v>7230</v>
      </c>
      <c r="AA1025" t="s">
        <v>7230</v>
      </c>
      <c r="AB1025" t="s">
        <v>7230</v>
      </c>
      <c r="AC1025" t="s">
        <v>7230</v>
      </c>
      <c r="AD1025" t="s">
        <v>7230</v>
      </c>
      <c r="AE1025" t="s">
        <v>7231</v>
      </c>
      <c r="AF1025" s="5">
        <v>45412</v>
      </c>
      <c r="AG1025" t="s">
        <v>66</v>
      </c>
    </row>
    <row r="1026" spans="1:33" x14ac:dyDescent="0.25">
      <c r="A1026" t="s">
        <v>7232</v>
      </c>
      <c r="B1026" t="s">
        <v>53</v>
      </c>
      <c r="C1026" s="5">
        <v>45383</v>
      </c>
      <c r="D1026" s="5">
        <v>45412</v>
      </c>
      <c r="E1026" t="s">
        <v>40</v>
      </c>
      <c r="F1026" t="s">
        <v>1145</v>
      </c>
      <c r="G1026" t="s">
        <v>1146</v>
      </c>
      <c r="H1026" t="s">
        <v>1147</v>
      </c>
      <c r="I1026" t="s">
        <v>94</v>
      </c>
      <c r="J1026" t="s">
        <v>2221</v>
      </c>
      <c r="K1026" t="s">
        <v>96</v>
      </c>
      <c r="L1026" t="s">
        <v>242</v>
      </c>
      <c r="M1026" t="s">
        <v>50</v>
      </c>
      <c r="N1026" t="s">
        <v>7233</v>
      </c>
      <c r="O1026" t="s">
        <v>62</v>
      </c>
      <c r="P1026" t="s">
        <v>7234</v>
      </c>
      <c r="Q1026" t="s">
        <v>62</v>
      </c>
      <c r="R1026" t="s">
        <v>7235</v>
      </c>
      <c r="S1026" t="s">
        <v>7235</v>
      </c>
      <c r="T1026" t="s">
        <v>7235</v>
      </c>
      <c r="U1026" t="s">
        <v>7235</v>
      </c>
      <c r="V1026" t="s">
        <v>7235</v>
      </c>
      <c r="W1026" t="s">
        <v>7235</v>
      </c>
      <c r="X1026" t="s">
        <v>7235</v>
      </c>
      <c r="Y1026" t="s">
        <v>7235</v>
      </c>
      <c r="Z1026" t="s">
        <v>7235</v>
      </c>
      <c r="AA1026" t="s">
        <v>7235</v>
      </c>
      <c r="AB1026" t="s">
        <v>7235</v>
      </c>
      <c r="AC1026" t="s">
        <v>7235</v>
      </c>
      <c r="AD1026" t="s">
        <v>7235</v>
      </c>
      <c r="AE1026" t="s">
        <v>7236</v>
      </c>
      <c r="AF1026" s="5">
        <v>45412</v>
      </c>
      <c r="AG1026" t="s">
        <v>66</v>
      </c>
    </row>
    <row r="1027" spans="1:33" x14ac:dyDescent="0.25">
      <c r="A1027" t="s">
        <v>7237</v>
      </c>
      <c r="B1027" t="s">
        <v>53</v>
      </c>
      <c r="C1027" s="5">
        <v>45383</v>
      </c>
      <c r="D1027" s="5">
        <v>45412</v>
      </c>
      <c r="E1027" t="s">
        <v>39</v>
      </c>
      <c r="F1027" t="s">
        <v>2064</v>
      </c>
      <c r="G1027" t="s">
        <v>2065</v>
      </c>
      <c r="H1027" t="s">
        <v>2066</v>
      </c>
      <c r="I1027" t="s">
        <v>177</v>
      </c>
      <c r="J1027" t="s">
        <v>4604</v>
      </c>
      <c r="K1027" t="s">
        <v>3417</v>
      </c>
      <c r="L1027" t="s">
        <v>744</v>
      </c>
      <c r="M1027" t="s">
        <v>50</v>
      </c>
      <c r="N1027" t="s">
        <v>7238</v>
      </c>
      <c r="O1027" t="s">
        <v>62</v>
      </c>
      <c r="P1027" t="s">
        <v>7239</v>
      </c>
      <c r="Q1027" t="s">
        <v>62</v>
      </c>
      <c r="R1027" t="s">
        <v>7240</v>
      </c>
      <c r="S1027" t="s">
        <v>7240</v>
      </c>
      <c r="T1027" t="s">
        <v>7240</v>
      </c>
      <c r="U1027" t="s">
        <v>7240</v>
      </c>
      <c r="V1027" t="s">
        <v>7240</v>
      </c>
      <c r="W1027" t="s">
        <v>7240</v>
      </c>
      <c r="X1027" t="s">
        <v>7240</v>
      </c>
      <c r="Y1027" t="s">
        <v>7240</v>
      </c>
      <c r="Z1027" t="s">
        <v>7240</v>
      </c>
      <c r="AA1027" t="s">
        <v>7240</v>
      </c>
      <c r="AB1027" t="s">
        <v>7240</v>
      </c>
      <c r="AC1027" t="s">
        <v>7240</v>
      </c>
      <c r="AD1027" t="s">
        <v>7240</v>
      </c>
      <c r="AE1027" t="s">
        <v>7241</v>
      </c>
      <c r="AF1027" s="5">
        <v>45412</v>
      </c>
      <c r="AG1027" t="s">
        <v>66</v>
      </c>
    </row>
    <row r="1028" spans="1:33" x14ac:dyDescent="0.25">
      <c r="A1028" t="s">
        <v>7242</v>
      </c>
      <c r="B1028" t="s">
        <v>53</v>
      </c>
      <c r="C1028" s="5">
        <v>45383</v>
      </c>
      <c r="D1028" s="5">
        <v>45412</v>
      </c>
      <c r="E1028" t="s">
        <v>39</v>
      </c>
      <c r="F1028" t="s">
        <v>2064</v>
      </c>
      <c r="G1028" t="s">
        <v>2065</v>
      </c>
      <c r="H1028" t="s">
        <v>2066</v>
      </c>
      <c r="I1028" t="s">
        <v>177</v>
      </c>
      <c r="J1028" t="s">
        <v>1547</v>
      </c>
      <c r="K1028" t="s">
        <v>7243</v>
      </c>
      <c r="L1028" t="s">
        <v>791</v>
      </c>
      <c r="M1028" t="s">
        <v>50</v>
      </c>
      <c r="N1028" t="s">
        <v>427</v>
      </c>
      <c r="O1028" t="s">
        <v>62</v>
      </c>
      <c r="P1028" t="s">
        <v>2519</v>
      </c>
      <c r="Q1028" t="s">
        <v>62</v>
      </c>
      <c r="R1028" t="s">
        <v>7244</v>
      </c>
      <c r="S1028" t="s">
        <v>7244</v>
      </c>
      <c r="T1028" t="s">
        <v>7244</v>
      </c>
      <c r="U1028" t="s">
        <v>7244</v>
      </c>
      <c r="V1028" t="s">
        <v>7244</v>
      </c>
      <c r="W1028" t="s">
        <v>7244</v>
      </c>
      <c r="X1028" t="s">
        <v>7244</v>
      </c>
      <c r="Y1028" t="s">
        <v>7244</v>
      </c>
      <c r="Z1028" t="s">
        <v>7244</v>
      </c>
      <c r="AA1028" t="s">
        <v>7244</v>
      </c>
      <c r="AB1028" t="s">
        <v>7244</v>
      </c>
      <c r="AC1028" t="s">
        <v>7244</v>
      </c>
      <c r="AD1028" t="s">
        <v>7244</v>
      </c>
      <c r="AE1028" t="s">
        <v>7245</v>
      </c>
      <c r="AF1028" s="5">
        <v>45412</v>
      </c>
      <c r="AG1028" t="s">
        <v>66</v>
      </c>
    </row>
    <row r="1029" spans="1:33" x14ac:dyDescent="0.25">
      <c r="A1029" t="s">
        <v>7246</v>
      </c>
      <c r="B1029" t="s">
        <v>53</v>
      </c>
      <c r="C1029" s="5">
        <v>45383</v>
      </c>
      <c r="D1029" s="5">
        <v>45412</v>
      </c>
      <c r="E1029" t="s">
        <v>40</v>
      </c>
      <c r="F1029" t="s">
        <v>4559</v>
      </c>
      <c r="G1029" t="s">
        <v>7247</v>
      </c>
      <c r="H1029" t="s">
        <v>7248</v>
      </c>
      <c r="I1029" t="s">
        <v>94</v>
      </c>
      <c r="J1029" t="s">
        <v>7249</v>
      </c>
      <c r="K1029" t="s">
        <v>3797</v>
      </c>
      <c r="L1029" t="s">
        <v>60</v>
      </c>
      <c r="M1029" t="s">
        <v>51</v>
      </c>
      <c r="N1029" t="s">
        <v>7250</v>
      </c>
      <c r="O1029" t="s">
        <v>62</v>
      </c>
      <c r="P1029" t="s">
        <v>7251</v>
      </c>
      <c r="Q1029" t="s">
        <v>62</v>
      </c>
      <c r="R1029" t="s">
        <v>7252</v>
      </c>
      <c r="S1029" t="s">
        <v>7252</v>
      </c>
      <c r="T1029" t="s">
        <v>7252</v>
      </c>
      <c r="U1029" t="s">
        <v>7252</v>
      </c>
      <c r="V1029" t="s">
        <v>7252</v>
      </c>
      <c r="W1029" t="s">
        <v>7252</v>
      </c>
      <c r="X1029" t="s">
        <v>7252</v>
      </c>
      <c r="Y1029" t="s">
        <v>7252</v>
      </c>
      <c r="Z1029" t="s">
        <v>7252</v>
      </c>
      <c r="AA1029" t="s">
        <v>7252</v>
      </c>
      <c r="AB1029" t="s">
        <v>7252</v>
      </c>
      <c r="AC1029" t="s">
        <v>7252</v>
      </c>
      <c r="AD1029" t="s">
        <v>7252</v>
      </c>
      <c r="AE1029" t="s">
        <v>7253</v>
      </c>
      <c r="AF1029" s="5">
        <v>45412</v>
      </c>
      <c r="AG1029" t="s">
        <v>66</v>
      </c>
    </row>
    <row r="1030" spans="1:33" x14ac:dyDescent="0.25">
      <c r="A1030" t="s">
        <v>7254</v>
      </c>
      <c r="B1030" t="s">
        <v>53</v>
      </c>
      <c r="C1030" s="5">
        <v>45383</v>
      </c>
      <c r="D1030" s="5">
        <v>45412</v>
      </c>
      <c r="E1030" t="s">
        <v>47</v>
      </c>
      <c r="F1030" t="s">
        <v>185</v>
      </c>
      <c r="G1030" t="s">
        <v>186</v>
      </c>
      <c r="H1030" t="s">
        <v>186</v>
      </c>
      <c r="I1030" t="s">
        <v>187</v>
      </c>
      <c r="J1030" t="s">
        <v>7255</v>
      </c>
      <c r="K1030" t="s">
        <v>735</v>
      </c>
      <c r="L1030" t="s">
        <v>7256</v>
      </c>
      <c r="M1030" t="s">
        <v>50</v>
      </c>
      <c r="N1030" t="s">
        <v>2086</v>
      </c>
      <c r="O1030" t="s">
        <v>62</v>
      </c>
      <c r="P1030" t="s">
        <v>7257</v>
      </c>
      <c r="Q1030" t="s">
        <v>62</v>
      </c>
      <c r="R1030" t="s">
        <v>7258</v>
      </c>
      <c r="S1030" t="s">
        <v>7258</v>
      </c>
      <c r="T1030" t="s">
        <v>7258</v>
      </c>
      <c r="U1030" t="s">
        <v>7258</v>
      </c>
      <c r="V1030" t="s">
        <v>7258</v>
      </c>
      <c r="W1030" t="s">
        <v>7258</v>
      </c>
      <c r="X1030" t="s">
        <v>7258</v>
      </c>
      <c r="Y1030" t="s">
        <v>7258</v>
      </c>
      <c r="Z1030" t="s">
        <v>7258</v>
      </c>
      <c r="AA1030" t="s">
        <v>7258</v>
      </c>
      <c r="AB1030" t="s">
        <v>7258</v>
      </c>
      <c r="AC1030" t="s">
        <v>7258</v>
      </c>
      <c r="AD1030" t="s">
        <v>7258</v>
      </c>
      <c r="AE1030" t="s">
        <v>7259</v>
      </c>
      <c r="AF1030" s="5">
        <v>45412</v>
      </c>
      <c r="AG1030" t="s">
        <v>66</v>
      </c>
    </row>
    <row r="1031" spans="1:33" x14ac:dyDescent="0.25">
      <c r="A1031" t="s">
        <v>7260</v>
      </c>
      <c r="B1031" t="s">
        <v>53</v>
      </c>
      <c r="C1031" s="5">
        <v>45383</v>
      </c>
      <c r="D1031" s="5">
        <v>45412</v>
      </c>
      <c r="E1031" t="s">
        <v>47</v>
      </c>
      <c r="F1031" t="s">
        <v>185</v>
      </c>
      <c r="G1031" t="s">
        <v>186</v>
      </c>
      <c r="H1031" t="s">
        <v>186</v>
      </c>
      <c r="I1031" t="s">
        <v>187</v>
      </c>
      <c r="J1031" t="s">
        <v>7261</v>
      </c>
      <c r="K1031" t="s">
        <v>2111</v>
      </c>
      <c r="L1031" t="s">
        <v>60</v>
      </c>
      <c r="M1031" t="s">
        <v>51</v>
      </c>
      <c r="N1031" t="s">
        <v>7262</v>
      </c>
      <c r="O1031" t="s">
        <v>62</v>
      </c>
      <c r="P1031" t="s">
        <v>1594</v>
      </c>
      <c r="Q1031" t="s">
        <v>62</v>
      </c>
      <c r="R1031" t="s">
        <v>7263</v>
      </c>
      <c r="S1031" t="s">
        <v>7263</v>
      </c>
      <c r="T1031" t="s">
        <v>7263</v>
      </c>
      <c r="U1031" t="s">
        <v>7263</v>
      </c>
      <c r="V1031" t="s">
        <v>7263</v>
      </c>
      <c r="W1031" t="s">
        <v>7263</v>
      </c>
      <c r="X1031" t="s">
        <v>7263</v>
      </c>
      <c r="Y1031" t="s">
        <v>7263</v>
      </c>
      <c r="Z1031" t="s">
        <v>7263</v>
      </c>
      <c r="AA1031" t="s">
        <v>7263</v>
      </c>
      <c r="AB1031" t="s">
        <v>7263</v>
      </c>
      <c r="AC1031" t="s">
        <v>7263</v>
      </c>
      <c r="AD1031" t="s">
        <v>7263</v>
      </c>
      <c r="AE1031" t="s">
        <v>7264</v>
      </c>
      <c r="AF1031" s="5">
        <v>45412</v>
      </c>
      <c r="AG1031" t="s">
        <v>66</v>
      </c>
    </row>
    <row r="1032" spans="1:33" x14ac:dyDescent="0.25">
      <c r="A1032" t="s">
        <v>7265</v>
      </c>
      <c r="B1032" t="s">
        <v>53</v>
      </c>
      <c r="C1032" s="5">
        <v>45383</v>
      </c>
      <c r="D1032" s="5">
        <v>45412</v>
      </c>
      <c r="E1032" t="s">
        <v>47</v>
      </c>
      <c r="F1032" t="s">
        <v>2343</v>
      </c>
      <c r="G1032" t="s">
        <v>7266</v>
      </c>
      <c r="H1032" t="s">
        <v>7266</v>
      </c>
      <c r="I1032" t="s">
        <v>177</v>
      </c>
      <c r="J1032" t="s">
        <v>658</v>
      </c>
      <c r="K1032" t="s">
        <v>652</v>
      </c>
      <c r="L1032" t="s">
        <v>7267</v>
      </c>
      <c r="M1032" t="s">
        <v>50</v>
      </c>
      <c r="N1032" t="s">
        <v>7268</v>
      </c>
      <c r="O1032" t="s">
        <v>62</v>
      </c>
      <c r="P1032" t="s">
        <v>7269</v>
      </c>
      <c r="Q1032" t="s">
        <v>62</v>
      </c>
      <c r="R1032" t="s">
        <v>7270</v>
      </c>
      <c r="S1032" t="s">
        <v>7270</v>
      </c>
      <c r="T1032" t="s">
        <v>7270</v>
      </c>
      <c r="U1032" t="s">
        <v>7270</v>
      </c>
      <c r="V1032" t="s">
        <v>7270</v>
      </c>
      <c r="W1032" t="s">
        <v>7270</v>
      </c>
      <c r="X1032" t="s">
        <v>7270</v>
      </c>
      <c r="Y1032" t="s">
        <v>7270</v>
      </c>
      <c r="Z1032" t="s">
        <v>7270</v>
      </c>
      <c r="AA1032" t="s">
        <v>7270</v>
      </c>
      <c r="AB1032" t="s">
        <v>7270</v>
      </c>
      <c r="AC1032" t="s">
        <v>7270</v>
      </c>
      <c r="AD1032" t="s">
        <v>7270</v>
      </c>
      <c r="AE1032" t="s">
        <v>458</v>
      </c>
      <c r="AF1032" s="5">
        <v>45412</v>
      </c>
      <c r="AG1032" t="s">
        <v>66</v>
      </c>
    </row>
    <row r="1033" spans="1:33" x14ac:dyDescent="0.25">
      <c r="A1033" t="s">
        <v>7271</v>
      </c>
      <c r="B1033" t="s">
        <v>53</v>
      </c>
      <c r="C1033" s="5">
        <v>45383</v>
      </c>
      <c r="D1033" s="5">
        <v>45412</v>
      </c>
      <c r="E1033" t="s">
        <v>47</v>
      </c>
      <c r="F1033" t="s">
        <v>7272</v>
      </c>
      <c r="G1033" t="s">
        <v>7273</v>
      </c>
      <c r="H1033" t="s">
        <v>7273</v>
      </c>
      <c r="I1033" t="s">
        <v>231</v>
      </c>
      <c r="J1033" t="s">
        <v>5109</v>
      </c>
      <c r="K1033" t="s">
        <v>2533</v>
      </c>
      <c r="L1033" t="s">
        <v>570</v>
      </c>
      <c r="M1033" t="s">
        <v>51</v>
      </c>
      <c r="N1033" t="s">
        <v>7274</v>
      </c>
      <c r="O1033" t="s">
        <v>62</v>
      </c>
      <c r="P1033" t="s">
        <v>7275</v>
      </c>
      <c r="Q1033" t="s">
        <v>62</v>
      </c>
      <c r="R1033" t="s">
        <v>7276</v>
      </c>
      <c r="S1033" t="s">
        <v>7276</v>
      </c>
      <c r="T1033" t="s">
        <v>7276</v>
      </c>
      <c r="U1033" t="s">
        <v>7276</v>
      </c>
      <c r="V1033" t="s">
        <v>7276</v>
      </c>
      <c r="W1033" t="s">
        <v>7276</v>
      </c>
      <c r="X1033" t="s">
        <v>7276</v>
      </c>
      <c r="Y1033" t="s">
        <v>7276</v>
      </c>
      <c r="Z1033" t="s">
        <v>7276</v>
      </c>
      <c r="AA1033" t="s">
        <v>7276</v>
      </c>
      <c r="AB1033" t="s">
        <v>7276</v>
      </c>
      <c r="AC1033" t="s">
        <v>7276</v>
      </c>
      <c r="AD1033" t="s">
        <v>7276</v>
      </c>
      <c r="AE1033" t="s">
        <v>4886</v>
      </c>
      <c r="AF1033" s="5">
        <v>45412</v>
      </c>
      <c r="AG1033" t="s">
        <v>66</v>
      </c>
    </row>
    <row r="1034" spans="1:33" x14ac:dyDescent="0.25">
      <c r="A1034" t="s">
        <v>7277</v>
      </c>
      <c r="B1034" t="s">
        <v>53</v>
      </c>
      <c r="C1034" s="5">
        <v>45383</v>
      </c>
      <c r="D1034" s="5">
        <v>45412</v>
      </c>
      <c r="E1034" t="s">
        <v>47</v>
      </c>
      <c r="F1034" t="s">
        <v>7278</v>
      </c>
      <c r="G1034" t="s">
        <v>7279</v>
      </c>
      <c r="H1034" t="s">
        <v>7279</v>
      </c>
      <c r="I1034" t="s">
        <v>187</v>
      </c>
      <c r="J1034" t="s">
        <v>7280</v>
      </c>
      <c r="K1034" t="s">
        <v>606</v>
      </c>
      <c r="L1034" t="s">
        <v>330</v>
      </c>
      <c r="M1034" t="s">
        <v>51</v>
      </c>
      <c r="N1034" t="s">
        <v>7281</v>
      </c>
      <c r="O1034" t="s">
        <v>62</v>
      </c>
      <c r="P1034" t="s">
        <v>7282</v>
      </c>
      <c r="Q1034" t="s">
        <v>62</v>
      </c>
      <c r="R1034" t="s">
        <v>7283</v>
      </c>
      <c r="S1034" t="s">
        <v>7283</v>
      </c>
      <c r="T1034" t="s">
        <v>7283</v>
      </c>
      <c r="U1034" t="s">
        <v>7283</v>
      </c>
      <c r="V1034" t="s">
        <v>7283</v>
      </c>
      <c r="W1034" t="s">
        <v>7283</v>
      </c>
      <c r="X1034" t="s">
        <v>7283</v>
      </c>
      <c r="Y1034" t="s">
        <v>7283</v>
      </c>
      <c r="Z1034" t="s">
        <v>7283</v>
      </c>
      <c r="AA1034" t="s">
        <v>7283</v>
      </c>
      <c r="AB1034" t="s">
        <v>7283</v>
      </c>
      <c r="AC1034" t="s">
        <v>7283</v>
      </c>
      <c r="AD1034" t="s">
        <v>7283</v>
      </c>
      <c r="AE1034" t="s">
        <v>265</v>
      </c>
      <c r="AF1034" s="5">
        <v>45412</v>
      </c>
      <c r="AG1034" t="s">
        <v>66</v>
      </c>
    </row>
    <row r="1035" spans="1:33" x14ac:dyDescent="0.25">
      <c r="A1035" t="s">
        <v>7284</v>
      </c>
      <c r="B1035" t="s">
        <v>53</v>
      </c>
      <c r="C1035" s="5">
        <v>45383</v>
      </c>
      <c r="D1035" s="5">
        <v>45412</v>
      </c>
      <c r="E1035" t="s">
        <v>47</v>
      </c>
      <c r="F1035" t="s">
        <v>7285</v>
      </c>
      <c r="G1035" t="s">
        <v>3706</v>
      </c>
      <c r="H1035" t="s">
        <v>3707</v>
      </c>
      <c r="I1035" t="s">
        <v>83</v>
      </c>
      <c r="J1035" t="s">
        <v>7286</v>
      </c>
      <c r="K1035" t="s">
        <v>7287</v>
      </c>
      <c r="L1035" t="s">
        <v>462</v>
      </c>
      <c r="M1035" t="s">
        <v>51</v>
      </c>
      <c r="N1035" t="s">
        <v>7288</v>
      </c>
      <c r="O1035" t="s">
        <v>62</v>
      </c>
      <c r="P1035" t="s">
        <v>7289</v>
      </c>
      <c r="Q1035" t="s">
        <v>62</v>
      </c>
      <c r="R1035" t="s">
        <v>7290</v>
      </c>
      <c r="S1035" t="s">
        <v>7290</v>
      </c>
      <c r="T1035" t="s">
        <v>7290</v>
      </c>
      <c r="U1035" t="s">
        <v>7290</v>
      </c>
      <c r="V1035" t="s">
        <v>7290</v>
      </c>
      <c r="W1035" t="s">
        <v>7290</v>
      </c>
      <c r="X1035" t="s">
        <v>7290</v>
      </c>
      <c r="Y1035" t="s">
        <v>7290</v>
      </c>
      <c r="Z1035" t="s">
        <v>7290</v>
      </c>
      <c r="AA1035" t="s">
        <v>7290</v>
      </c>
      <c r="AB1035" t="s">
        <v>7290</v>
      </c>
      <c r="AC1035" t="s">
        <v>7290</v>
      </c>
      <c r="AD1035" t="s">
        <v>7290</v>
      </c>
      <c r="AE1035" t="s">
        <v>7291</v>
      </c>
      <c r="AF1035" s="5">
        <v>45412</v>
      </c>
      <c r="AG1035" t="s">
        <v>66</v>
      </c>
    </row>
    <row r="1036" spans="1:33" x14ac:dyDescent="0.25">
      <c r="A1036" t="s">
        <v>7292</v>
      </c>
      <c r="B1036" t="s">
        <v>53</v>
      </c>
      <c r="C1036" s="5">
        <v>45383</v>
      </c>
      <c r="D1036" s="5">
        <v>45412</v>
      </c>
      <c r="E1036" t="s">
        <v>40</v>
      </c>
      <c r="F1036" t="s">
        <v>316</v>
      </c>
      <c r="G1036" t="s">
        <v>317</v>
      </c>
      <c r="H1036" t="s">
        <v>318</v>
      </c>
      <c r="I1036" t="s">
        <v>94</v>
      </c>
      <c r="J1036" t="s">
        <v>7293</v>
      </c>
      <c r="K1036" t="s">
        <v>127</v>
      </c>
      <c r="L1036" t="s">
        <v>1426</v>
      </c>
      <c r="M1036" t="s">
        <v>50</v>
      </c>
      <c r="N1036" t="s">
        <v>7294</v>
      </c>
      <c r="O1036" t="s">
        <v>62</v>
      </c>
      <c r="P1036" t="s">
        <v>7295</v>
      </c>
      <c r="Q1036" t="s">
        <v>62</v>
      </c>
      <c r="R1036" t="s">
        <v>7296</v>
      </c>
      <c r="S1036" t="s">
        <v>7296</v>
      </c>
      <c r="T1036" t="s">
        <v>7296</v>
      </c>
      <c r="U1036" t="s">
        <v>7296</v>
      </c>
      <c r="V1036" t="s">
        <v>7296</v>
      </c>
      <c r="W1036" t="s">
        <v>7296</v>
      </c>
      <c r="X1036" t="s">
        <v>7296</v>
      </c>
      <c r="Y1036" t="s">
        <v>7296</v>
      </c>
      <c r="Z1036" t="s">
        <v>7296</v>
      </c>
      <c r="AA1036" t="s">
        <v>7296</v>
      </c>
      <c r="AB1036" t="s">
        <v>7296</v>
      </c>
      <c r="AC1036" t="s">
        <v>7296</v>
      </c>
      <c r="AD1036" t="s">
        <v>7296</v>
      </c>
      <c r="AE1036" t="s">
        <v>7297</v>
      </c>
      <c r="AF1036" s="5">
        <v>45412</v>
      </c>
      <c r="AG1036" t="s">
        <v>66</v>
      </c>
    </row>
    <row r="1037" spans="1:33" x14ac:dyDescent="0.25">
      <c r="A1037" t="s">
        <v>7298</v>
      </c>
      <c r="B1037" t="s">
        <v>53</v>
      </c>
      <c r="C1037" s="5">
        <v>45383</v>
      </c>
      <c r="D1037" s="5">
        <v>45412</v>
      </c>
      <c r="E1037" t="s">
        <v>40</v>
      </c>
      <c r="F1037" t="s">
        <v>997</v>
      </c>
      <c r="G1037" t="s">
        <v>998</v>
      </c>
      <c r="H1037" t="s">
        <v>998</v>
      </c>
      <c r="I1037" t="s">
        <v>94</v>
      </c>
      <c r="J1037" t="s">
        <v>7299</v>
      </c>
      <c r="K1037" t="s">
        <v>127</v>
      </c>
      <c r="L1037" t="s">
        <v>285</v>
      </c>
      <c r="M1037" t="s">
        <v>50</v>
      </c>
      <c r="N1037" t="s">
        <v>7300</v>
      </c>
      <c r="O1037" t="s">
        <v>62</v>
      </c>
      <c r="P1037" t="s">
        <v>1594</v>
      </c>
      <c r="Q1037" t="s">
        <v>62</v>
      </c>
      <c r="R1037" t="s">
        <v>7301</v>
      </c>
      <c r="S1037" t="s">
        <v>7301</v>
      </c>
      <c r="T1037" t="s">
        <v>7301</v>
      </c>
      <c r="U1037" t="s">
        <v>7301</v>
      </c>
      <c r="V1037" t="s">
        <v>7301</v>
      </c>
      <c r="W1037" t="s">
        <v>7301</v>
      </c>
      <c r="X1037" t="s">
        <v>7301</v>
      </c>
      <c r="Y1037" t="s">
        <v>7301</v>
      </c>
      <c r="Z1037" t="s">
        <v>7301</v>
      </c>
      <c r="AA1037" t="s">
        <v>7301</v>
      </c>
      <c r="AB1037" t="s">
        <v>7301</v>
      </c>
      <c r="AC1037" t="s">
        <v>7301</v>
      </c>
      <c r="AD1037" t="s">
        <v>7301</v>
      </c>
      <c r="AE1037" t="s">
        <v>7302</v>
      </c>
      <c r="AF1037" s="5">
        <v>45412</v>
      </c>
      <c r="AG1037" t="s">
        <v>66</v>
      </c>
    </row>
    <row r="1038" spans="1:33" x14ac:dyDescent="0.25">
      <c r="A1038" t="s">
        <v>7303</v>
      </c>
      <c r="B1038" t="s">
        <v>53</v>
      </c>
      <c r="C1038" s="5">
        <v>45383</v>
      </c>
      <c r="D1038" s="5">
        <v>45412</v>
      </c>
      <c r="E1038" t="s">
        <v>40</v>
      </c>
      <c r="F1038" t="s">
        <v>630</v>
      </c>
      <c r="G1038" t="s">
        <v>631</v>
      </c>
      <c r="H1038" t="s">
        <v>632</v>
      </c>
      <c r="I1038" t="s">
        <v>94</v>
      </c>
      <c r="J1038" t="s">
        <v>7304</v>
      </c>
      <c r="K1038" t="s">
        <v>670</v>
      </c>
      <c r="L1038" t="s">
        <v>7305</v>
      </c>
      <c r="M1038" t="s">
        <v>50</v>
      </c>
      <c r="N1038" t="s">
        <v>7306</v>
      </c>
      <c r="O1038" t="s">
        <v>62</v>
      </c>
      <c r="P1038" t="s">
        <v>7307</v>
      </c>
      <c r="Q1038" t="s">
        <v>62</v>
      </c>
      <c r="R1038" t="s">
        <v>7308</v>
      </c>
      <c r="S1038" t="s">
        <v>7308</v>
      </c>
      <c r="T1038" t="s">
        <v>7308</v>
      </c>
      <c r="U1038" t="s">
        <v>7308</v>
      </c>
      <c r="V1038" t="s">
        <v>7308</v>
      </c>
      <c r="W1038" t="s">
        <v>7308</v>
      </c>
      <c r="X1038" t="s">
        <v>7308</v>
      </c>
      <c r="Y1038" t="s">
        <v>7308</v>
      </c>
      <c r="Z1038" t="s">
        <v>7308</v>
      </c>
      <c r="AA1038" t="s">
        <v>7308</v>
      </c>
      <c r="AB1038" t="s">
        <v>7308</v>
      </c>
      <c r="AC1038" t="s">
        <v>7308</v>
      </c>
      <c r="AD1038" t="s">
        <v>7308</v>
      </c>
      <c r="AE1038" t="s">
        <v>7309</v>
      </c>
      <c r="AF1038" s="5">
        <v>45412</v>
      </c>
      <c r="AG1038" t="s">
        <v>66</v>
      </c>
    </row>
    <row r="1039" spans="1:33" x14ac:dyDescent="0.25">
      <c r="A1039" t="s">
        <v>7310</v>
      </c>
      <c r="B1039" t="s">
        <v>53</v>
      </c>
      <c r="C1039" s="5">
        <v>45383</v>
      </c>
      <c r="D1039" s="5">
        <v>45412</v>
      </c>
      <c r="E1039" t="s">
        <v>47</v>
      </c>
      <c r="F1039" t="s">
        <v>353</v>
      </c>
      <c r="G1039" t="s">
        <v>354</v>
      </c>
      <c r="H1039" t="s">
        <v>354</v>
      </c>
      <c r="I1039" t="s">
        <v>166</v>
      </c>
      <c r="J1039" t="s">
        <v>7311</v>
      </c>
      <c r="K1039" t="s">
        <v>645</v>
      </c>
      <c r="L1039" t="s">
        <v>2533</v>
      </c>
      <c r="M1039" t="s">
        <v>50</v>
      </c>
      <c r="N1039" t="s">
        <v>3594</v>
      </c>
      <c r="O1039" t="s">
        <v>62</v>
      </c>
      <c r="P1039" t="s">
        <v>7312</v>
      </c>
      <c r="Q1039" t="s">
        <v>62</v>
      </c>
      <c r="R1039" t="s">
        <v>7313</v>
      </c>
      <c r="S1039" t="s">
        <v>7313</v>
      </c>
      <c r="T1039" t="s">
        <v>7313</v>
      </c>
      <c r="U1039" t="s">
        <v>7313</v>
      </c>
      <c r="V1039" t="s">
        <v>7313</v>
      </c>
      <c r="W1039" t="s">
        <v>7313</v>
      </c>
      <c r="X1039" t="s">
        <v>7313</v>
      </c>
      <c r="Y1039" t="s">
        <v>7313</v>
      </c>
      <c r="Z1039" t="s">
        <v>7313</v>
      </c>
      <c r="AA1039" t="s">
        <v>7313</v>
      </c>
      <c r="AB1039" t="s">
        <v>7313</v>
      </c>
      <c r="AC1039" t="s">
        <v>7313</v>
      </c>
      <c r="AD1039" t="s">
        <v>7313</v>
      </c>
      <c r="AE1039" t="s">
        <v>7314</v>
      </c>
      <c r="AF1039" s="5">
        <v>45412</v>
      </c>
      <c r="AG1039" t="s">
        <v>66</v>
      </c>
    </row>
    <row r="1040" spans="1:33" x14ac:dyDescent="0.25">
      <c r="A1040" t="s">
        <v>7315</v>
      </c>
      <c r="B1040" t="s">
        <v>53</v>
      </c>
      <c r="C1040" s="5">
        <v>45383</v>
      </c>
      <c r="D1040" s="5">
        <v>45412</v>
      </c>
      <c r="E1040" t="s">
        <v>47</v>
      </c>
      <c r="F1040" t="s">
        <v>666</v>
      </c>
      <c r="G1040" t="s">
        <v>667</v>
      </c>
      <c r="H1040" t="s">
        <v>668</v>
      </c>
      <c r="I1040" t="s">
        <v>57</v>
      </c>
      <c r="J1040" t="s">
        <v>1155</v>
      </c>
      <c r="K1040" t="s">
        <v>144</v>
      </c>
      <c r="L1040" t="s">
        <v>330</v>
      </c>
      <c r="M1040" t="s">
        <v>50</v>
      </c>
      <c r="N1040" t="s">
        <v>7316</v>
      </c>
      <c r="O1040" t="s">
        <v>62</v>
      </c>
      <c r="P1040" t="s">
        <v>7317</v>
      </c>
      <c r="Q1040" t="s">
        <v>62</v>
      </c>
      <c r="R1040" t="s">
        <v>7318</v>
      </c>
      <c r="S1040" t="s">
        <v>7318</v>
      </c>
      <c r="T1040" t="s">
        <v>7318</v>
      </c>
      <c r="U1040" t="s">
        <v>7318</v>
      </c>
      <c r="V1040" t="s">
        <v>7318</v>
      </c>
      <c r="W1040" t="s">
        <v>7318</v>
      </c>
      <c r="X1040" t="s">
        <v>7318</v>
      </c>
      <c r="Y1040" t="s">
        <v>7318</v>
      </c>
      <c r="Z1040" t="s">
        <v>7318</v>
      </c>
      <c r="AA1040" t="s">
        <v>7318</v>
      </c>
      <c r="AB1040" t="s">
        <v>7318</v>
      </c>
      <c r="AC1040" t="s">
        <v>7318</v>
      </c>
      <c r="AD1040" t="s">
        <v>7318</v>
      </c>
      <c r="AE1040" t="s">
        <v>7319</v>
      </c>
      <c r="AF1040" s="5">
        <v>45412</v>
      </c>
      <c r="AG1040" t="s">
        <v>66</v>
      </c>
    </row>
    <row r="1041" spans="1:33" x14ac:dyDescent="0.25">
      <c r="A1041" t="s">
        <v>7320</v>
      </c>
      <c r="B1041" t="s">
        <v>53</v>
      </c>
      <c r="C1041" s="5">
        <v>45383</v>
      </c>
      <c r="D1041" s="5">
        <v>45412</v>
      </c>
      <c r="E1041" t="s">
        <v>47</v>
      </c>
      <c r="F1041" t="s">
        <v>666</v>
      </c>
      <c r="G1041" t="s">
        <v>667</v>
      </c>
      <c r="H1041" t="s">
        <v>668</v>
      </c>
      <c r="I1041" t="s">
        <v>57</v>
      </c>
      <c r="J1041" t="s">
        <v>7321</v>
      </c>
      <c r="K1041" t="s">
        <v>974</v>
      </c>
      <c r="L1041" t="s">
        <v>375</v>
      </c>
      <c r="M1041" t="s">
        <v>51</v>
      </c>
      <c r="N1041" t="s">
        <v>7322</v>
      </c>
      <c r="O1041" t="s">
        <v>62</v>
      </c>
      <c r="P1041" t="s">
        <v>7323</v>
      </c>
      <c r="Q1041" t="s">
        <v>62</v>
      </c>
      <c r="R1041" t="s">
        <v>7324</v>
      </c>
      <c r="S1041" t="s">
        <v>7324</v>
      </c>
      <c r="T1041" t="s">
        <v>7324</v>
      </c>
      <c r="U1041" t="s">
        <v>7324</v>
      </c>
      <c r="V1041" t="s">
        <v>7324</v>
      </c>
      <c r="W1041" t="s">
        <v>7324</v>
      </c>
      <c r="X1041" t="s">
        <v>7324</v>
      </c>
      <c r="Y1041" t="s">
        <v>7324</v>
      </c>
      <c r="Z1041" t="s">
        <v>7324</v>
      </c>
      <c r="AA1041" t="s">
        <v>7324</v>
      </c>
      <c r="AB1041" t="s">
        <v>7324</v>
      </c>
      <c r="AC1041" t="s">
        <v>7324</v>
      </c>
      <c r="AD1041" t="s">
        <v>7324</v>
      </c>
      <c r="AE1041" t="s">
        <v>7325</v>
      </c>
      <c r="AF1041" s="5">
        <v>45412</v>
      </c>
      <c r="AG1041" t="s">
        <v>66</v>
      </c>
    </row>
    <row r="1042" spans="1:33" x14ac:dyDescent="0.25">
      <c r="A1042" t="s">
        <v>7326</v>
      </c>
      <c r="B1042" t="s">
        <v>53</v>
      </c>
      <c r="C1042" s="5">
        <v>45383</v>
      </c>
      <c r="D1042" s="5">
        <v>45412</v>
      </c>
      <c r="E1042" t="s">
        <v>47</v>
      </c>
      <c r="F1042" t="s">
        <v>4872</v>
      </c>
      <c r="G1042" t="s">
        <v>7327</v>
      </c>
      <c r="H1042" t="s">
        <v>7328</v>
      </c>
      <c r="I1042" t="s">
        <v>177</v>
      </c>
      <c r="J1042" t="s">
        <v>7329</v>
      </c>
      <c r="K1042" t="s">
        <v>7330</v>
      </c>
      <c r="L1042" t="s">
        <v>7331</v>
      </c>
      <c r="M1042" t="s">
        <v>50</v>
      </c>
      <c r="N1042" t="s">
        <v>7332</v>
      </c>
      <c r="O1042" t="s">
        <v>62</v>
      </c>
      <c r="P1042" t="s">
        <v>7333</v>
      </c>
      <c r="Q1042" t="s">
        <v>62</v>
      </c>
      <c r="R1042" t="s">
        <v>7334</v>
      </c>
      <c r="S1042" t="s">
        <v>7334</v>
      </c>
      <c r="T1042" t="s">
        <v>7334</v>
      </c>
      <c r="U1042" t="s">
        <v>7334</v>
      </c>
      <c r="V1042" t="s">
        <v>7334</v>
      </c>
      <c r="W1042" t="s">
        <v>7334</v>
      </c>
      <c r="X1042" t="s">
        <v>7334</v>
      </c>
      <c r="Y1042" t="s">
        <v>7334</v>
      </c>
      <c r="Z1042" t="s">
        <v>7334</v>
      </c>
      <c r="AA1042" t="s">
        <v>7334</v>
      </c>
      <c r="AB1042" t="s">
        <v>7334</v>
      </c>
      <c r="AC1042" t="s">
        <v>7334</v>
      </c>
      <c r="AD1042" t="s">
        <v>7334</v>
      </c>
      <c r="AE1042" t="s">
        <v>7335</v>
      </c>
      <c r="AF1042" s="5">
        <v>45412</v>
      </c>
      <c r="AG1042" t="s">
        <v>66</v>
      </c>
    </row>
    <row r="1043" spans="1:33" x14ac:dyDescent="0.25">
      <c r="A1043" t="s">
        <v>7336</v>
      </c>
      <c r="B1043" t="s">
        <v>53</v>
      </c>
      <c r="C1043" s="5">
        <v>45383</v>
      </c>
      <c r="D1043" s="5">
        <v>45412</v>
      </c>
      <c r="E1043" t="s">
        <v>47</v>
      </c>
      <c r="F1043" t="s">
        <v>4964</v>
      </c>
      <c r="G1043" t="s">
        <v>7337</v>
      </c>
      <c r="H1043" t="s">
        <v>7338</v>
      </c>
      <c r="I1043" t="s">
        <v>199</v>
      </c>
      <c r="J1043" t="s">
        <v>7339</v>
      </c>
      <c r="K1043" t="s">
        <v>1081</v>
      </c>
      <c r="L1043" t="s">
        <v>157</v>
      </c>
      <c r="M1043" t="s">
        <v>50</v>
      </c>
      <c r="N1043" t="s">
        <v>7340</v>
      </c>
      <c r="O1043" t="s">
        <v>62</v>
      </c>
      <c r="P1043" t="s">
        <v>7341</v>
      </c>
      <c r="Q1043" t="s">
        <v>62</v>
      </c>
      <c r="R1043" t="s">
        <v>7342</v>
      </c>
      <c r="S1043" t="s">
        <v>7342</v>
      </c>
      <c r="T1043" t="s">
        <v>7342</v>
      </c>
      <c r="U1043" t="s">
        <v>7342</v>
      </c>
      <c r="V1043" t="s">
        <v>7342</v>
      </c>
      <c r="W1043" t="s">
        <v>7342</v>
      </c>
      <c r="X1043" t="s">
        <v>7342</v>
      </c>
      <c r="Y1043" t="s">
        <v>7342</v>
      </c>
      <c r="Z1043" t="s">
        <v>7342</v>
      </c>
      <c r="AA1043" t="s">
        <v>7342</v>
      </c>
      <c r="AB1043" t="s">
        <v>7342</v>
      </c>
      <c r="AC1043" t="s">
        <v>7342</v>
      </c>
      <c r="AD1043" t="s">
        <v>7342</v>
      </c>
      <c r="AE1043" t="s">
        <v>7343</v>
      </c>
      <c r="AF1043" s="5">
        <v>45412</v>
      </c>
      <c r="AG1043" t="s">
        <v>66</v>
      </c>
    </row>
    <row r="1044" spans="1:33" x14ac:dyDescent="0.25">
      <c r="A1044" t="s">
        <v>7344</v>
      </c>
      <c r="B1044" t="s">
        <v>53</v>
      </c>
      <c r="C1044" s="5">
        <v>45383</v>
      </c>
      <c r="D1044" s="5">
        <v>45412</v>
      </c>
      <c r="E1044" t="s">
        <v>40</v>
      </c>
      <c r="F1044" t="s">
        <v>299</v>
      </c>
      <c r="G1044" t="s">
        <v>300</v>
      </c>
      <c r="H1044" t="s">
        <v>300</v>
      </c>
      <c r="I1044" t="s">
        <v>187</v>
      </c>
      <c r="J1044" t="s">
        <v>7345</v>
      </c>
      <c r="K1044" t="s">
        <v>1301</v>
      </c>
      <c r="L1044" t="s">
        <v>242</v>
      </c>
      <c r="M1044" t="s">
        <v>51</v>
      </c>
      <c r="N1044" t="s">
        <v>7346</v>
      </c>
      <c r="O1044" t="s">
        <v>62</v>
      </c>
      <c r="P1044" t="s">
        <v>7347</v>
      </c>
      <c r="Q1044" t="s">
        <v>62</v>
      </c>
      <c r="R1044" t="s">
        <v>7348</v>
      </c>
      <c r="S1044" t="s">
        <v>7348</v>
      </c>
      <c r="T1044" t="s">
        <v>7348</v>
      </c>
      <c r="U1044" t="s">
        <v>7348</v>
      </c>
      <c r="V1044" t="s">
        <v>7348</v>
      </c>
      <c r="W1044" t="s">
        <v>7348</v>
      </c>
      <c r="X1044" t="s">
        <v>7348</v>
      </c>
      <c r="Y1044" t="s">
        <v>7348</v>
      </c>
      <c r="Z1044" t="s">
        <v>7348</v>
      </c>
      <c r="AA1044" t="s">
        <v>7348</v>
      </c>
      <c r="AB1044" t="s">
        <v>7348</v>
      </c>
      <c r="AC1044" t="s">
        <v>7348</v>
      </c>
      <c r="AD1044" t="s">
        <v>7348</v>
      </c>
      <c r="AE1044" t="s">
        <v>7349</v>
      </c>
      <c r="AF1044" s="5">
        <v>45412</v>
      </c>
      <c r="AG1044" t="s">
        <v>66</v>
      </c>
    </row>
    <row r="1045" spans="1:33" x14ac:dyDescent="0.25">
      <c r="A1045" t="s">
        <v>7350</v>
      </c>
      <c r="B1045" t="s">
        <v>53</v>
      </c>
      <c r="C1045" s="5">
        <v>45383</v>
      </c>
      <c r="D1045" s="5">
        <v>45412</v>
      </c>
      <c r="E1045" t="s">
        <v>40</v>
      </c>
      <c r="F1045" t="s">
        <v>299</v>
      </c>
      <c r="G1045" t="s">
        <v>300</v>
      </c>
      <c r="H1045" t="s">
        <v>300</v>
      </c>
      <c r="I1045" t="s">
        <v>187</v>
      </c>
      <c r="J1045" t="s">
        <v>7351</v>
      </c>
      <c r="K1045" t="s">
        <v>339</v>
      </c>
      <c r="L1045" t="s">
        <v>144</v>
      </c>
      <c r="M1045" t="s">
        <v>51</v>
      </c>
      <c r="N1045" t="s">
        <v>304</v>
      </c>
      <c r="O1045" t="s">
        <v>62</v>
      </c>
      <c r="P1045" t="s">
        <v>7352</v>
      </c>
      <c r="Q1045" t="s">
        <v>62</v>
      </c>
      <c r="R1045" t="s">
        <v>7353</v>
      </c>
      <c r="S1045" t="s">
        <v>7353</v>
      </c>
      <c r="T1045" t="s">
        <v>7353</v>
      </c>
      <c r="U1045" t="s">
        <v>7353</v>
      </c>
      <c r="V1045" t="s">
        <v>7353</v>
      </c>
      <c r="W1045" t="s">
        <v>7353</v>
      </c>
      <c r="X1045" t="s">
        <v>7353</v>
      </c>
      <c r="Y1045" t="s">
        <v>7353</v>
      </c>
      <c r="Z1045" t="s">
        <v>7353</v>
      </c>
      <c r="AA1045" t="s">
        <v>7353</v>
      </c>
      <c r="AB1045" t="s">
        <v>7353</v>
      </c>
      <c r="AC1045" t="s">
        <v>7353</v>
      </c>
      <c r="AD1045" t="s">
        <v>7353</v>
      </c>
      <c r="AE1045" t="s">
        <v>7354</v>
      </c>
      <c r="AF1045" s="5">
        <v>45412</v>
      </c>
      <c r="AG1045" t="s">
        <v>66</v>
      </c>
    </row>
    <row r="1046" spans="1:33" x14ac:dyDescent="0.25">
      <c r="A1046" t="s">
        <v>7355</v>
      </c>
      <c r="B1046" t="s">
        <v>53</v>
      </c>
      <c r="C1046" s="5">
        <v>45383</v>
      </c>
      <c r="D1046" s="5">
        <v>45412</v>
      </c>
      <c r="E1046" t="s">
        <v>47</v>
      </c>
      <c r="F1046" t="s">
        <v>7356</v>
      </c>
      <c r="G1046" t="s">
        <v>7357</v>
      </c>
      <c r="H1046" t="s">
        <v>7358</v>
      </c>
      <c r="I1046" t="s">
        <v>94</v>
      </c>
      <c r="J1046" t="s">
        <v>384</v>
      </c>
      <c r="K1046" t="s">
        <v>1837</v>
      </c>
      <c r="L1046" t="s">
        <v>7359</v>
      </c>
      <c r="M1046" t="s">
        <v>50</v>
      </c>
      <c r="N1046" t="s">
        <v>7360</v>
      </c>
      <c r="O1046" t="s">
        <v>62</v>
      </c>
      <c r="P1046" t="s">
        <v>7361</v>
      </c>
      <c r="Q1046" t="s">
        <v>62</v>
      </c>
      <c r="R1046" t="s">
        <v>7362</v>
      </c>
      <c r="S1046" t="s">
        <v>7362</v>
      </c>
      <c r="T1046" t="s">
        <v>7362</v>
      </c>
      <c r="U1046" t="s">
        <v>7362</v>
      </c>
      <c r="V1046" t="s">
        <v>7362</v>
      </c>
      <c r="W1046" t="s">
        <v>7362</v>
      </c>
      <c r="X1046" t="s">
        <v>7362</v>
      </c>
      <c r="Y1046" t="s">
        <v>7362</v>
      </c>
      <c r="Z1046" t="s">
        <v>7362</v>
      </c>
      <c r="AA1046" t="s">
        <v>7362</v>
      </c>
      <c r="AB1046" t="s">
        <v>7362</v>
      </c>
      <c r="AC1046" t="s">
        <v>7362</v>
      </c>
      <c r="AD1046" t="s">
        <v>7362</v>
      </c>
      <c r="AE1046" t="s">
        <v>7363</v>
      </c>
      <c r="AF1046" s="5">
        <v>45412</v>
      </c>
      <c r="AG1046" t="s">
        <v>66</v>
      </c>
    </row>
    <row r="1047" spans="1:33" x14ac:dyDescent="0.25">
      <c r="A1047" t="s">
        <v>7364</v>
      </c>
      <c r="B1047" t="s">
        <v>53</v>
      </c>
      <c r="C1047" s="5">
        <v>45383</v>
      </c>
      <c r="D1047" s="5">
        <v>45412</v>
      </c>
      <c r="E1047" t="s">
        <v>40</v>
      </c>
      <c r="F1047" t="s">
        <v>402</v>
      </c>
      <c r="G1047" t="s">
        <v>403</v>
      </c>
      <c r="H1047" t="s">
        <v>404</v>
      </c>
      <c r="I1047" t="s">
        <v>231</v>
      </c>
      <c r="J1047" t="s">
        <v>4190</v>
      </c>
      <c r="K1047" t="s">
        <v>329</v>
      </c>
      <c r="L1047" t="s">
        <v>3565</v>
      </c>
      <c r="M1047" t="s">
        <v>50</v>
      </c>
      <c r="N1047" t="s">
        <v>7365</v>
      </c>
      <c r="O1047" t="s">
        <v>62</v>
      </c>
      <c r="P1047" t="s">
        <v>7366</v>
      </c>
      <c r="Q1047" t="s">
        <v>62</v>
      </c>
      <c r="R1047" t="s">
        <v>7367</v>
      </c>
      <c r="S1047" t="s">
        <v>7367</v>
      </c>
      <c r="T1047" t="s">
        <v>7367</v>
      </c>
      <c r="U1047" t="s">
        <v>7367</v>
      </c>
      <c r="V1047" t="s">
        <v>7367</v>
      </c>
      <c r="W1047" t="s">
        <v>7367</v>
      </c>
      <c r="X1047" t="s">
        <v>7367</v>
      </c>
      <c r="Y1047" t="s">
        <v>7367</v>
      </c>
      <c r="Z1047" t="s">
        <v>7367</v>
      </c>
      <c r="AA1047" t="s">
        <v>7367</v>
      </c>
      <c r="AB1047" t="s">
        <v>7367</v>
      </c>
      <c r="AC1047" t="s">
        <v>7367</v>
      </c>
      <c r="AD1047" t="s">
        <v>7367</v>
      </c>
      <c r="AE1047" t="s">
        <v>7368</v>
      </c>
      <c r="AF1047" s="5">
        <v>45412</v>
      </c>
      <c r="AG1047" t="s">
        <v>66</v>
      </c>
    </row>
    <row r="1048" spans="1:33" x14ac:dyDescent="0.25">
      <c r="A1048" t="s">
        <v>7369</v>
      </c>
      <c r="B1048" t="s">
        <v>53</v>
      </c>
      <c r="C1048" s="5">
        <v>45383</v>
      </c>
      <c r="D1048" s="5">
        <v>45412</v>
      </c>
      <c r="E1048" t="s">
        <v>40</v>
      </c>
      <c r="F1048" t="s">
        <v>432</v>
      </c>
      <c r="G1048" t="s">
        <v>433</v>
      </c>
      <c r="H1048" t="s">
        <v>433</v>
      </c>
      <c r="I1048" t="s">
        <v>94</v>
      </c>
      <c r="J1048" t="s">
        <v>384</v>
      </c>
      <c r="K1048" t="s">
        <v>2111</v>
      </c>
      <c r="L1048" t="s">
        <v>719</v>
      </c>
      <c r="M1048" t="s">
        <v>50</v>
      </c>
      <c r="N1048" t="s">
        <v>7370</v>
      </c>
      <c r="O1048" t="s">
        <v>62</v>
      </c>
      <c r="P1048" t="s">
        <v>7371</v>
      </c>
      <c r="Q1048" t="s">
        <v>62</v>
      </c>
      <c r="R1048" t="s">
        <v>7372</v>
      </c>
      <c r="S1048" t="s">
        <v>7372</v>
      </c>
      <c r="T1048" t="s">
        <v>7372</v>
      </c>
      <c r="U1048" t="s">
        <v>7372</v>
      </c>
      <c r="V1048" t="s">
        <v>7372</v>
      </c>
      <c r="W1048" t="s">
        <v>7372</v>
      </c>
      <c r="X1048" t="s">
        <v>7372</v>
      </c>
      <c r="Y1048" t="s">
        <v>7372</v>
      </c>
      <c r="Z1048" t="s">
        <v>7372</v>
      </c>
      <c r="AA1048" t="s">
        <v>7372</v>
      </c>
      <c r="AB1048" t="s">
        <v>7372</v>
      </c>
      <c r="AC1048" t="s">
        <v>7372</v>
      </c>
      <c r="AD1048" t="s">
        <v>7372</v>
      </c>
      <c r="AE1048" t="s">
        <v>7373</v>
      </c>
      <c r="AF1048" s="5">
        <v>45412</v>
      </c>
      <c r="AG1048" t="s">
        <v>66</v>
      </c>
    </row>
    <row r="1049" spans="1:33" x14ac:dyDescent="0.25">
      <c r="A1049" t="s">
        <v>7374</v>
      </c>
      <c r="B1049" t="s">
        <v>53</v>
      </c>
      <c r="C1049" s="5">
        <v>45383</v>
      </c>
      <c r="D1049" s="5">
        <v>45412</v>
      </c>
      <c r="E1049" t="s">
        <v>40</v>
      </c>
      <c r="F1049" t="s">
        <v>217</v>
      </c>
      <c r="G1049" t="s">
        <v>218</v>
      </c>
      <c r="H1049" t="s">
        <v>219</v>
      </c>
      <c r="I1049" t="s">
        <v>94</v>
      </c>
      <c r="J1049" t="s">
        <v>7375</v>
      </c>
      <c r="K1049" t="s">
        <v>2111</v>
      </c>
      <c r="L1049" t="s">
        <v>242</v>
      </c>
      <c r="M1049" t="s">
        <v>50</v>
      </c>
      <c r="N1049" t="s">
        <v>7376</v>
      </c>
      <c r="O1049" t="s">
        <v>62</v>
      </c>
      <c r="P1049" t="s">
        <v>7377</v>
      </c>
      <c r="Q1049" t="s">
        <v>62</v>
      </c>
      <c r="R1049" t="s">
        <v>7378</v>
      </c>
      <c r="S1049" t="s">
        <v>7378</v>
      </c>
      <c r="T1049" t="s">
        <v>7378</v>
      </c>
      <c r="U1049" t="s">
        <v>7378</v>
      </c>
      <c r="V1049" t="s">
        <v>7378</v>
      </c>
      <c r="W1049" t="s">
        <v>7378</v>
      </c>
      <c r="X1049" t="s">
        <v>7378</v>
      </c>
      <c r="Y1049" t="s">
        <v>7378</v>
      </c>
      <c r="Z1049" t="s">
        <v>7378</v>
      </c>
      <c r="AA1049" t="s">
        <v>7378</v>
      </c>
      <c r="AB1049" t="s">
        <v>7378</v>
      </c>
      <c r="AC1049" t="s">
        <v>7378</v>
      </c>
      <c r="AD1049" t="s">
        <v>7378</v>
      </c>
      <c r="AE1049" t="s">
        <v>7379</v>
      </c>
      <c r="AF1049" s="5">
        <v>45412</v>
      </c>
      <c r="AG1049" t="s">
        <v>66</v>
      </c>
    </row>
    <row r="1050" spans="1:33" x14ac:dyDescent="0.25">
      <c r="A1050" t="s">
        <v>7380</v>
      </c>
      <c r="B1050" t="s">
        <v>53</v>
      </c>
      <c r="C1050" s="5">
        <v>45383</v>
      </c>
      <c r="D1050" s="5">
        <v>45412</v>
      </c>
      <c r="E1050" t="s">
        <v>47</v>
      </c>
      <c r="F1050" t="s">
        <v>336</v>
      </c>
      <c r="G1050" t="s">
        <v>337</v>
      </c>
      <c r="H1050" t="s">
        <v>337</v>
      </c>
      <c r="I1050" t="s">
        <v>94</v>
      </c>
      <c r="J1050" t="s">
        <v>4440</v>
      </c>
      <c r="K1050" t="s">
        <v>7381</v>
      </c>
      <c r="L1050" t="s">
        <v>242</v>
      </c>
      <c r="M1050" t="s">
        <v>51</v>
      </c>
      <c r="N1050" t="s">
        <v>7382</v>
      </c>
      <c r="O1050" t="s">
        <v>62</v>
      </c>
      <c r="P1050" t="s">
        <v>7383</v>
      </c>
      <c r="Q1050" t="s">
        <v>62</v>
      </c>
      <c r="R1050" t="s">
        <v>7384</v>
      </c>
      <c r="S1050" t="s">
        <v>7384</v>
      </c>
      <c r="T1050" t="s">
        <v>7384</v>
      </c>
      <c r="U1050" t="s">
        <v>7384</v>
      </c>
      <c r="V1050" t="s">
        <v>7384</v>
      </c>
      <c r="W1050" t="s">
        <v>7384</v>
      </c>
      <c r="X1050" t="s">
        <v>7384</v>
      </c>
      <c r="Y1050" t="s">
        <v>7384</v>
      </c>
      <c r="Z1050" t="s">
        <v>7384</v>
      </c>
      <c r="AA1050" t="s">
        <v>7384</v>
      </c>
      <c r="AB1050" t="s">
        <v>7384</v>
      </c>
      <c r="AC1050" t="s">
        <v>7384</v>
      </c>
      <c r="AD1050" t="s">
        <v>7384</v>
      </c>
      <c r="AE1050" t="s">
        <v>7385</v>
      </c>
      <c r="AF1050" s="5">
        <v>45412</v>
      </c>
      <c r="AG1050" t="s">
        <v>66</v>
      </c>
    </row>
    <row r="1051" spans="1:33" x14ac:dyDescent="0.25">
      <c r="A1051" t="s">
        <v>7386</v>
      </c>
      <c r="B1051" t="s">
        <v>53</v>
      </c>
      <c r="C1051" s="5">
        <v>45383</v>
      </c>
      <c r="D1051" s="5">
        <v>45412</v>
      </c>
      <c r="E1051" t="s">
        <v>40</v>
      </c>
      <c r="F1051" t="s">
        <v>1177</v>
      </c>
      <c r="G1051" t="s">
        <v>1178</v>
      </c>
      <c r="H1051" t="s">
        <v>1178</v>
      </c>
      <c r="I1051" t="s">
        <v>57</v>
      </c>
      <c r="J1051" t="s">
        <v>7387</v>
      </c>
      <c r="K1051" t="s">
        <v>3106</v>
      </c>
      <c r="L1051" t="s">
        <v>117</v>
      </c>
      <c r="M1051" t="s">
        <v>50</v>
      </c>
      <c r="N1051" t="s">
        <v>7388</v>
      </c>
      <c r="O1051" t="s">
        <v>62</v>
      </c>
      <c r="P1051" t="s">
        <v>7389</v>
      </c>
      <c r="Q1051" t="s">
        <v>62</v>
      </c>
      <c r="R1051" t="s">
        <v>7390</v>
      </c>
      <c r="S1051" t="s">
        <v>7390</v>
      </c>
      <c r="T1051" t="s">
        <v>7390</v>
      </c>
      <c r="U1051" t="s">
        <v>7390</v>
      </c>
      <c r="V1051" t="s">
        <v>7390</v>
      </c>
      <c r="W1051" t="s">
        <v>7390</v>
      </c>
      <c r="X1051" t="s">
        <v>7390</v>
      </c>
      <c r="Y1051" t="s">
        <v>7390</v>
      </c>
      <c r="Z1051" t="s">
        <v>7390</v>
      </c>
      <c r="AA1051" t="s">
        <v>7390</v>
      </c>
      <c r="AB1051" t="s">
        <v>7390</v>
      </c>
      <c r="AC1051" t="s">
        <v>7390</v>
      </c>
      <c r="AD1051" t="s">
        <v>7390</v>
      </c>
      <c r="AE1051" t="s">
        <v>7391</v>
      </c>
      <c r="AF1051" s="5">
        <v>45412</v>
      </c>
      <c r="AG1051" t="s">
        <v>66</v>
      </c>
    </row>
    <row r="1052" spans="1:33" x14ac:dyDescent="0.25">
      <c r="A1052" t="s">
        <v>7392</v>
      </c>
      <c r="B1052" t="s">
        <v>53</v>
      </c>
      <c r="C1052" s="5">
        <v>45383</v>
      </c>
      <c r="D1052" s="5">
        <v>45412</v>
      </c>
      <c r="E1052" t="s">
        <v>40</v>
      </c>
      <c r="F1052" t="s">
        <v>353</v>
      </c>
      <c r="G1052" t="s">
        <v>354</v>
      </c>
      <c r="H1052" t="s">
        <v>354</v>
      </c>
      <c r="I1052" t="s">
        <v>344</v>
      </c>
      <c r="J1052" t="s">
        <v>7393</v>
      </c>
      <c r="K1052" t="s">
        <v>3380</v>
      </c>
      <c r="L1052" t="s">
        <v>7394</v>
      </c>
      <c r="M1052" t="s">
        <v>50</v>
      </c>
      <c r="N1052" t="s">
        <v>7395</v>
      </c>
      <c r="O1052" t="s">
        <v>62</v>
      </c>
      <c r="P1052" t="s">
        <v>7396</v>
      </c>
      <c r="Q1052" t="s">
        <v>62</v>
      </c>
      <c r="R1052" t="s">
        <v>7397</v>
      </c>
      <c r="S1052" t="s">
        <v>7397</v>
      </c>
      <c r="T1052" t="s">
        <v>7397</v>
      </c>
      <c r="U1052" t="s">
        <v>7397</v>
      </c>
      <c r="V1052" t="s">
        <v>7397</v>
      </c>
      <c r="W1052" t="s">
        <v>7397</v>
      </c>
      <c r="X1052" t="s">
        <v>7397</v>
      </c>
      <c r="Y1052" t="s">
        <v>7397</v>
      </c>
      <c r="Z1052" t="s">
        <v>7397</v>
      </c>
      <c r="AA1052" t="s">
        <v>7397</v>
      </c>
      <c r="AB1052" t="s">
        <v>7397</v>
      </c>
      <c r="AC1052" t="s">
        <v>7397</v>
      </c>
      <c r="AD1052" t="s">
        <v>7397</v>
      </c>
      <c r="AE1052" t="s">
        <v>7398</v>
      </c>
      <c r="AF1052" s="5">
        <v>45412</v>
      </c>
      <c r="AG1052" t="s">
        <v>66</v>
      </c>
    </row>
    <row r="1053" spans="1:33" x14ac:dyDescent="0.25">
      <c r="A1053" t="s">
        <v>7399</v>
      </c>
      <c r="B1053" t="s">
        <v>53</v>
      </c>
      <c r="C1053" s="5">
        <v>45383</v>
      </c>
      <c r="D1053" s="5">
        <v>45412</v>
      </c>
      <c r="E1053" t="s">
        <v>40</v>
      </c>
      <c r="F1053" t="s">
        <v>7236</v>
      </c>
      <c r="G1053" t="s">
        <v>7400</v>
      </c>
      <c r="H1053" t="s">
        <v>7401</v>
      </c>
      <c r="I1053" t="s">
        <v>94</v>
      </c>
      <c r="J1053" t="s">
        <v>7402</v>
      </c>
      <c r="K1053" t="s">
        <v>4045</v>
      </c>
      <c r="L1053" t="s">
        <v>847</v>
      </c>
      <c r="M1053" t="s">
        <v>50</v>
      </c>
      <c r="N1053" t="s">
        <v>7403</v>
      </c>
      <c r="O1053" t="s">
        <v>62</v>
      </c>
      <c r="P1053" t="s">
        <v>7404</v>
      </c>
      <c r="Q1053" t="s">
        <v>62</v>
      </c>
      <c r="R1053" t="s">
        <v>7405</v>
      </c>
      <c r="S1053" t="s">
        <v>7405</v>
      </c>
      <c r="T1053" t="s">
        <v>7405</v>
      </c>
      <c r="U1053" t="s">
        <v>7405</v>
      </c>
      <c r="V1053" t="s">
        <v>7405</v>
      </c>
      <c r="W1053" t="s">
        <v>7405</v>
      </c>
      <c r="X1053" t="s">
        <v>7405</v>
      </c>
      <c r="Y1053" t="s">
        <v>7405</v>
      </c>
      <c r="Z1053" t="s">
        <v>7405</v>
      </c>
      <c r="AA1053" t="s">
        <v>7405</v>
      </c>
      <c r="AB1053" t="s">
        <v>7405</v>
      </c>
      <c r="AC1053" t="s">
        <v>7405</v>
      </c>
      <c r="AD1053" t="s">
        <v>7405</v>
      </c>
      <c r="AE1053" t="s">
        <v>7406</v>
      </c>
      <c r="AF1053" s="5">
        <v>45412</v>
      </c>
      <c r="AG1053" t="s">
        <v>66</v>
      </c>
    </row>
    <row r="1054" spans="1:33" x14ac:dyDescent="0.25">
      <c r="A1054" t="s">
        <v>7407</v>
      </c>
      <c r="B1054" t="s">
        <v>53</v>
      </c>
      <c r="C1054" s="5">
        <v>45383</v>
      </c>
      <c r="D1054" s="5">
        <v>45412</v>
      </c>
      <c r="E1054" t="s">
        <v>47</v>
      </c>
      <c r="F1054" t="s">
        <v>2248</v>
      </c>
      <c r="G1054" t="s">
        <v>2249</v>
      </c>
      <c r="H1054" t="s">
        <v>2250</v>
      </c>
      <c r="I1054" t="s">
        <v>83</v>
      </c>
      <c r="J1054" t="s">
        <v>743</v>
      </c>
      <c r="K1054" t="s">
        <v>339</v>
      </c>
      <c r="L1054" t="s">
        <v>2131</v>
      </c>
      <c r="M1054" t="s">
        <v>50</v>
      </c>
      <c r="N1054" t="s">
        <v>7408</v>
      </c>
      <c r="O1054" t="s">
        <v>62</v>
      </c>
      <c r="P1054" t="s">
        <v>7409</v>
      </c>
      <c r="Q1054" t="s">
        <v>62</v>
      </c>
      <c r="R1054" t="s">
        <v>7410</v>
      </c>
      <c r="S1054" t="s">
        <v>7410</v>
      </c>
      <c r="T1054" t="s">
        <v>7410</v>
      </c>
      <c r="U1054" t="s">
        <v>7410</v>
      </c>
      <c r="V1054" t="s">
        <v>7410</v>
      </c>
      <c r="W1054" t="s">
        <v>7410</v>
      </c>
      <c r="X1054" t="s">
        <v>7410</v>
      </c>
      <c r="Y1054" t="s">
        <v>7410</v>
      </c>
      <c r="Z1054" t="s">
        <v>7410</v>
      </c>
      <c r="AA1054" t="s">
        <v>7410</v>
      </c>
      <c r="AB1054" t="s">
        <v>7410</v>
      </c>
      <c r="AC1054" t="s">
        <v>7410</v>
      </c>
      <c r="AD1054" t="s">
        <v>7410</v>
      </c>
      <c r="AE1054" t="s">
        <v>7411</v>
      </c>
      <c r="AF1054" s="5">
        <v>45412</v>
      </c>
      <c r="AG1054" t="s">
        <v>66</v>
      </c>
    </row>
    <row r="1055" spans="1:33" x14ac:dyDescent="0.25">
      <c r="A1055" t="s">
        <v>7412</v>
      </c>
      <c r="B1055" t="s">
        <v>53</v>
      </c>
      <c r="C1055" s="5">
        <v>45383</v>
      </c>
      <c r="D1055" s="5">
        <v>45412</v>
      </c>
      <c r="E1055" t="s">
        <v>40</v>
      </c>
      <c r="F1055" t="s">
        <v>701</v>
      </c>
      <c r="G1055" t="s">
        <v>702</v>
      </c>
      <c r="H1055" t="s">
        <v>702</v>
      </c>
      <c r="I1055" t="s">
        <v>71</v>
      </c>
      <c r="J1055" t="s">
        <v>7413</v>
      </c>
      <c r="K1055" t="s">
        <v>3417</v>
      </c>
      <c r="L1055" t="s">
        <v>144</v>
      </c>
      <c r="M1055" t="s">
        <v>51</v>
      </c>
      <c r="N1055" t="s">
        <v>7414</v>
      </c>
      <c r="O1055" t="s">
        <v>62</v>
      </c>
      <c r="P1055" t="s">
        <v>7415</v>
      </c>
      <c r="Q1055" t="s">
        <v>62</v>
      </c>
      <c r="R1055" t="s">
        <v>7416</v>
      </c>
      <c r="S1055" t="s">
        <v>7416</v>
      </c>
      <c r="T1055" t="s">
        <v>7416</v>
      </c>
      <c r="U1055" t="s">
        <v>7416</v>
      </c>
      <c r="V1055" t="s">
        <v>7416</v>
      </c>
      <c r="W1055" t="s">
        <v>7416</v>
      </c>
      <c r="X1055" t="s">
        <v>7416</v>
      </c>
      <c r="Y1055" t="s">
        <v>7416</v>
      </c>
      <c r="Z1055" t="s">
        <v>7416</v>
      </c>
      <c r="AA1055" t="s">
        <v>7416</v>
      </c>
      <c r="AB1055" t="s">
        <v>7416</v>
      </c>
      <c r="AC1055" t="s">
        <v>7416</v>
      </c>
      <c r="AD1055" t="s">
        <v>7416</v>
      </c>
      <c r="AE1055" t="s">
        <v>7417</v>
      </c>
      <c r="AF1055" s="5">
        <v>45412</v>
      </c>
      <c r="AG1055" t="s">
        <v>66</v>
      </c>
    </row>
    <row r="1056" spans="1:33" x14ac:dyDescent="0.25">
      <c r="A1056" t="s">
        <v>7418</v>
      </c>
      <c r="B1056" t="s">
        <v>53</v>
      </c>
      <c r="C1056" s="5">
        <v>45383</v>
      </c>
      <c r="D1056" s="5">
        <v>45412</v>
      </c>
      <c r="E1056" t="s">
        <v>40</v>
      </c>
      <c r="F1056" t="s">
        <v>336</v>
      </c>
      <c r="G1056" t="s">
        <v>337</v>
      </c>
      <c r="H1056" t="s">
        <v>337</v>
      </c>
      <c r="I1056" t="s">
        <v>344</v>
      </c>
      <c r="J1056" t="s">
        <v>518</v>
      </c>
      <c r="K1056" t="s">
        <v>744</v>
      </c>
      <c r="L1056" t="s">
        <v>2998</v>
      </c>
      <c r="M1056" t="s">
        <v>51</v>
      </c>
      <c r="N1056" t="s">
        <v>1134</v>
      </c>
      <c r="O1056" t="s">
        <v>62</v>
      </c>
      <c r="P1056" t="s">
        <v>7419</v>
      </c>
      <c r="Q1056" t="s">
        <v>62</v>
      </c>
      <c r="R1056" t="s">
        <v>7420</v>
      </c>
      <c r="S1056" t="s">
        <v>7420</v>
      </c>
      <c r="T1056" t="s">
        <v>7420</v>
      </c>
      <c r="U1056" t="s">
        <v>7420</v>
      </c>
      <c r="V1056" t="s">
        <v>7420</v>
      </c>
      <c r="W1056" t="s">
        <v>7420</v>
      </c>
      <c r="X1056" t="s">
        <v>7420</v>
      </c>
      <c r="Y1056" t="s">
        <v>7420</v>
      </c>
      <c r="Z1056" t="s">
        <v>7420</v>
      </c>
      <c r="AA1056" t="s">
        <v>7420</v>
      </c>
      <c r="AB1056" t="s">
        <v>7420</v>
      </c>
      <c r="AC1056" t="s">
        <v>7420</v>
      </c>
      <c r="AD1056" t="s">
        <v>7420</v>
      </c>
      <c r="AE1056" t="s">
        <v>7421</v>
      </c>
      <c r="AF1056" s="5">
        <v>45412</v>
      </c>
      <c r="AG1056" t="s">
        <v>66</v>
      </c>
    </row>
    <row r="1057" spans="1:33" x14ac:dyDescent="0.25">
      <c r="A1057" t="s">
        <v>7422</v>
      </c>
      <c r="B1057" t="s">
        <v>53</v>
      </c>
      <c r="C1057" s="5">
        <v>45383</v>
      </c>
      <c r="D1057" s="5">
        <v>45412</v>
      </c>
      <c r="E1057" t="s">
        <v>40</v>
      </c>
      <c r="F1057" t="s">
        <v>336</v>
      </c>
      <c r="G1057" t="s">
        <v>337</v>
      </c>
      <c r="H1057" t="s">
        <v>337</v>
      </c>
      <c r="I1057" t="s">
        <v>344</v>
      </c>
      <c r="J1057" t="s">
        <v>7423</v>
      </c>
      <c r="K1057" t="s">
        <v>144</v>
      </c>
      <c r="L1057" t="s">
        <v>7424</v>
      </c>
      <c r="M1057" t="s">
        <v>51</v>
      </c>
      <c r="N1057" t="s">
        <v>2468</v>
      </c>
      <c r="O1057" t="s">
        <v>62</v>
      </c>
      <c r="P1057" t="s">
        <v>7425</v>
      </c>
      <c r="Q1057" t="s">
        <v>62</v>
      </c>
      <c r="R1057" t="s">
        <v>7426</v>
      </c>
      <c r="S1057" t="s">
        <v>7426</v>
      </c>
      <c r="T1057" t="s">
        <v>7426</v>
      </c>
      <c r="U1057" t="s">
        <v>7426</v>
      </c>
      <c r="V1057" t="s">
        <v>7426</v>
      </c>
      <c r="W1057" t="s">
        <v>7426</v>
      </c>
      <c r="X1057" t="s">
        <v>7426</v>
      </c>
      <c r="Y1057" t="s">
        <v>7426</v>
      </c>
      <c r="Z1057" t="s">
        <v>7426</v>
      </c>
      <c r="AA1057" t="s">
        <v>7426</v>
      </c>
      <c r="AB1057" t="s">
        <v>7426</v>
      </c>
      <c r="AC1057" t="s">
        <v>7426</v>
      </c>
      <c r="AD1057" t="s">
        <v>7426</v>
      </c>
      <c r="AE1057" t="s">
        <v>7427</v>
      </c>
      <c r="AF1057" s="5">
        <v>45412</v>
      </c>
      <c r="AG1057" t="s">
        <v>66</v>
      </c>
    </row>
    <row r="1058" spans="1:33" x14ac:dyDescent="0.25">
      <c r="A1058" t="s">
        <v>7428</v>
      </c>
      <c r="B1058" t="s">
        <v>53</v>
      </c>
      <c r="C1058" s="5">
        <v>45383</v>
      </c>
      <c r="D1058" s="5">
        <v>45412</v>
      </c>
      <c r="E1058" t="s">
        <v>47</v>
      </c>
      <c r="F1058" t="s">
        <v>440</v>
      </c>
      <c r="G1058" t="s">
        <v>441</v>
      </c>
      <c r="H1058" t="s">
        <v>442</v>
      </c>
      <c r="I1058" t="s">
        <v>231</v>
      </c>
      <c r="J1058" t="s">
        <v>7429</v>
      </c>
      <c r="K1058" t="s">
        <v>1818</v>
      </c>
      <c r="L1058" t="s">
        <v>1192</v>
      </c>
      <c r="M1058" t="s">
        <v>50</v>
      </c>
      <c r="N1058" t="s">
        <v>7430</v>
      </c>
      <c r="O1058" t="s">
        <v>62</v>
      </c>
      <c r="P1058" t="s">
        <v>7431</v>
      </c>
      <c r="Q1058" t="s">
        <v>62</v>
      </c>
      <c r="R1058" t="s">
        <v>7432</v>
      </c>
      <c r="S1058" t="s">
        <v>7432</v>
      </c>
      <c r="T1058" t="s">
        <v>7432</v>
      </c>
      <c r="U1058" t="s">
        <v>7432</v>
      </c>
      <c r="V1058" t="s">
        <v>7432</v>
      </c>
      <c r="W1058" t="s">
        <v>7432</v>
      </c>
      <c r="X1058" t="s">
        <v>7432</v>
      </c>
      <c r="Y1058" t="s">
        <v>7432</v>
      </c>
      <c r="Z1058" t="s">
        <v>7432</v>
      </c>
      <c r="AA1058" t="s">
        <v>7432</v>
      </c>
      <c r="AB1058" t="s">
        <v>7432</v>
      </c>
      <c r="AC1058" t="s">
        <v>7432</v>
      </c>
      <c r="AD1058" t="s">
        <v>7432</v>
      </c>
      <c r="AE1058" t="s">
        <v>7433</v>
      </c>
      <c r="AF1058" s="5">
        <v>45412</v>
      </c>
      <c r="AG1058" t="s">
        <v>66</v>
      </c>
    </row>
    <row r="1059" spans="1:33" x14ac:dyDescent="0.25">
      <c r="A1059" t="s">
        <v>7434</v>
      </c>
      <c r="B1059" t="s">
        <v>53</v>
      </c>
      <c r="C1059" s="5">
        <v>45383</v>
      </c>
      <c r="D1059" s="5">
        <v>45412</v>
      </c>
      <c r="E1059" t="s">
        <v>47</v>
      </c>
      <c r="F1059" t="s">
        <v>456</v>
      </c>
      <c r="G1059" t="s">
        <v>7435</v>
      </c>
      <c r="H1059" t="s">
        <v>7436</v>
      </c>
      <c r="I1059" t="s">
        <v>57</v>
      </c>
      <c r="J1059" t="s">
        <v>7437</v>
      </c>
      <c r="K1059" t="s">
        <v>7438</v>
      </c>
      <c r="L1059" t="s">
        <v>259</v>
      </c>
      <c r="M1059" t="s">
        <v>50</v>
      </c>
      <c r="N1059" t="s">
        <v>7439</v>
      </c>
      <c r="O1059" t="s">
        <v>62</v>
      </c>
      <c r="P1059" t="s">
        <v>7440</v>
      </c>
      <c r="Q1059" t="s">
        <v>62</v>
      </c>
      <c r="R1059" t="s">
        <v>7441</v>
      </c>
      <c r="S1059" t="s">
        <v>7441</v>
      </c>
      <c r="T1059" t="s">
        <v>7441</v>
      </c>
      <c r="U1059" t="s">
        <v>7441</v>
      </c>
      <c r="V1059" t="s">
        <v>7441</v>
      </c>
      <c r="W1059" t="s">
        <v>7441</v>
      </c>
      <c r="X1059" t="s">
        <v>7441</v>
      </c>
      <c r="Y1059" t="s">
        <v>7441</v>
      </c>
      <c r="Z1059" t="s">
        <v>7441</v>
      </c>
      <c r="AA1059" t="s">
        <v>7441</v>
      </c>
      <c r="AB1059" t="s">
        <v>7441</v>
      </c>
      <c r="AC1059" t="s">
        <v>7441</v>
      </c>
      <c r="AD1059" t="s">
        <v>7441</v>
      </c>
      <c r="AE1059" t="s">
        <v>5294</v>
      </c>
      <c r="AF1059" s="5">
        <v>45412</v>
      </c>
      <c r="AG1059" t="s">
        <v>66</v>
      </c>
    </row>
    <row r="1060" spans="1:33" x14ac:dyDescent="0.25">
      <c r="A1060" t="s">
        <v>7442</v>
      </c>
      <c r="B1060" t="s">
        <v>53</v>
      </c>
      <c r="C1060" s="5">
        <v>45383</v>
      </c>
      <c r="D1060" s="5">
        <v>45412</v>
      </c>
      <c r="E1060" t="s">
        <v>47</v>
      </c>
      <c r="F1060" t="s">
        <v>4049</v>
      </c>
      <c r="G1060" t="s">
        <v>7443</v>
      </c>
      <c r="H1060" t="s">
        <v>7443</v>
      </c>
      <c r="I1060" t="s">
        <v>187</v>
      </c>
      <c r="J1060" t="s">
        <v>7444</v>
      </c>
      <c r="K1060" t="s">
        <v>242</v>
      </c>
      <c r="L1060" t="s">
        <v>2747</v>
      </c>
      <c r="M1060" t="s">
        <v>50</v>
      </c>
      <c r="N1060" t="s">
        <v>7445</v>
      </c>
      <c r="O1060" t="s">
        <v>62</v>
      </c>
      <c r="P1060" t="s">
        <v>7446</v>
      </c>
      <c r="Q1060" t="s">
        <v>62</v>
      </c>
      <c r="R1060" t="s">
        <v>7447</v>
      </c>
      <c r="S1060" t="s">
        <v>7447</v>
      </c>
      <c r="T1060" t="s">
        <v>7447</v>
      </c>
      <c r="U1060" t="s">
        <v>7447</v>
      </c>
      <c r="V1060" t="s">
        <v>7447</v>
      </c>
      <c r="W1060" t="s">
        <v>7447</v>
      </c>
      <c r="X1060" t="s">
        <v>7447</v>
      </c>
      <c r="Y1060" t="s">
        <v>7447</v>
      </c>
      <c r="Z1060" t="s">
        <v>7447</v>
      </c>
      <c r="AA1060" t="s">
        <v>7447</v>
      </c>
      <c r="AB1060" t="s">
        <v>7447</v>
      </c>
      <c r="AC1060" t="s">
        <v>7447</v>
      </c>
      <c r="AD1060" t="s">
        <v>7447</v>
      </c>
      <c r="AE1060" t="s">
        <v>7448</v>
      </c>
      <c r="AF1060" s="5">
        <v>45412</v>
      </c>
      <c r="AG1060" t="s">
        <v>66</v>
      </c>
    </row>
    <row r="1061" spans="1:33" x14ac:dyDescent="0.25">
      <c r="A1061" t="s">
        <v>7449</v>
      </c>
      <c r="B1061" t="s">
        <v>53</v>
      </c>
      <c r="C1061" s="5">
        <v>45383</v>
      </c>
      <c r="D1061" s="5">
        <v>45412</v>
      </c>
      <c r="E1061" t="s">
        <v>47</v>
      </c>
      <c r="F1061" t="s">
        <v>274</v>
      </c>
      <c r="G1061" t="s">
        <v>275</v>
      </c>
      <c r="H1061" t="s">
        <v>276</v>
      </c>
      <c r="I1061" t="s">
        <v>94</v>
      </c>
      <c r="J1061" t="s">
        <v>7450</v>
      </c>
      <c r="K1061" t="s">
        <v>1261</v>
      </c>
      <c r="L1061" t="s">
        <v>659</v>
      </c>
      <c r="M1061" t="s">
        <v>50</v>
      </c>
      <c r="N1061" t="s">
        <v>7451</v>
      </c>
      <c r="O1061" t="s">
        <v>62</v>
      </c>
      <c r="P1061" t="s">
        <v>7452</v>
      </c>
      <c r="Q1061" t="s">
        <v>62</v>
      </c>
      <c r="R1061" t="s">
        <v>7453</v>
      </c>
      <c r="S1061" t="s">
        <v>7453</v>
      </c>
      <c r="T1061" t="s">
        <v>7453</v>
      </c>
      <c r="U1061" t="s">
        <v>7453</v>
      </c>
      <c r="V1061" t="s">
        <v>7453</v>
      </c>
      <c r="W1061" t="s">
        <v>7453</v>
      </c>
      <c r="X1061" t="s">
        <v>7453</v>
      </c>
      <c r="Y1061" t="s">
        <v>7453</v>
      </c>
      <c r="Z1061" t="s">
        <v>7453</v>
      </c>
      <c r="AA1061" t="s">
        <v>7453</v>
      </c>
      <c r="AB1061" t="s">
        <v>7453</v>
      </c>
      <c r="AC1061" t="s">
        <v>7453</v>
      </c>
      <c r="AD1061" t="s">
        <v>7453</v>
      </c>
      <c r="AE1061" t="s">
        <v>7454</v>
      </c>
      <c r="AF1061" s="5">
        <v>45412</v>
      </c>
      <c r="AG1061" t="s">
        <v>66</v>
      </c>
    </row>
    <row r="1062" spans="1:33" x14ac:dyDescent="0.25">
      <c r="A1062" t="s">
        <v>7455</v>
      </c>
      <c r="B1062" t="s">
        <v>53</v>
      </c>
      <c r="C1062" s="5">
        <v>45383</v>
      </c>
      <c r="D1062" s="5">
        <v>45412</v>
      </c>
      <c r="E1062" t="s">
        <v>47</v>
      </c>
      <c r="F1062" t="s">
        <v>274</v>
      </c>
      <c r="G1062" t="s">
        <v>275</v>
      </c>
      <c r="H1062" t="s">
        <v>276</v>
      </c>
      <c r="I1062" t="s">
        <v>71</v>
      </c>
      <c r="J1062" t="s">
        <v>7456</v>
      </c>
      <c r="K1062" t="s">
        <v>144</v>
      </c>
      <c r="L1062" t="s">
        <v>293</v>
      </c>
      <c r="M1062" t="s">
        <v>50</v>
      </c>
      <c r="N1062" t="s">
        <v>7457</v>
      </c>
      <c r="O1062" t="s">
        <v>62</v>
      </c>
      <c r="P1062" t="s">
        <v>7458</v>
      </c>
      <c r="Q1062" t="s">
        <v>62</v>
      </c>
      <c r="R1062" t="s">
        <v>7459</v>
      </c>
      <c r="S1062" t="s">
        <v>7459</v>
      </c>
      <c r="T1062" t="s">
        <v>7459</v>
      </c>
      <c r="U1062" t="s">
        <v>7459</v>
      </c>
      <c r="V1062" t="s">
        <v>7459</v>
      </c>
      <c r="W1062" t="s">
        <v>7459</v>
      </c>
      <c r="X1062" t="s">
        <v>7459</v>
      </c>
      <c r="Y1062" t="s">
        <v>7459</v>
      </c>
      <c r="Z1062" t="s">
        <v>7459</v>
      </c>
      <c r="AA1062" t="s">
        <v>7459</v>
      </c>
      <c r="AB1062" t="s">
        <v>7459</v>
      </c>
      <c r="AC1062" t="s">
        <v>7459</v>
      </c>
      <c r="AD1062" t="s">
        <v>7459</v>
      </c>
      <c r="AE1062" t="s">
        <v>7460</v>
      </c>
      <c r="AF1062" s="5">
        <v>45412</v>
      </c>
      <c r="AG1062" t="s">
        <v>66</v>
      </c>
    </row>
    <row r="1063" spans="1:33" x14ac:dyDescent="0.25">
      <c r="A1063" t="s">
        <v>7461</v>
      </c>
      <c r="B1063" t="s">
        <v>53</v>
      </c>
      <c r="C1063" s="5">
        <v>45383</v>
      </c>
      <c r="D1063" s="5">
        <v>45412</v>
      </c>
      <c r="E1063" t="s">
        <v>40</v>
      </c>
      <c r="F1063" t="s">
        <v>7462</v>
      </c>
      <c r="G1063" t="s">
        <v>7463</v>
      </c>
      <c r="H1063" t="s">
        <v>7464</v>
      </c>
      <c r="I1063" t="s">
        <v>1054</v>
      </c>
      <c r="J1063" t="s">
        <v>2645</v>
      </c>
      <c r="K1063" t="s">
        <v>813</v>
      </c>
      <c r="L1063" t="s">
        <v>3465</v>
      </c>
      <c r="M1063" t="s">
        <v>50</v>
      </c>
      <c r="N1063" t="s">
        <v>7465</v>
      </c>
      <c r="O1063" t="s">
        <v>62</v>
      </c>
      <c r="P1063" t="s">
        <v>7466</v>
      </c>
      <c r="Q1063" t="s">
        <v>62</v>
      </c>
      <c r="R1063" t="s">
        <v>7467</v>
      </c>
      <c r="S1063" t="s">
        <v>7467</v>
      </c>
      <c r="T1063" t="s">
        <v>7467</v>
      </c>
      <c r="U1063" t="s">
        <v>7467</v>
      </c>
      <c r="V1063" t="s">
        <v>7467</v>
      </c>
      <c r="W1063" t="s">
        <v>7467</v>
      </c>
      <c r="X1063" t="s">
        <v>7467</v>
      </c>
      <c r="Y1063" t="s">
        <v>7467</v>
      </c>
      <c r="Z1063" t="s">
        <v>7467</v>
      </c>
      <c r="AA1063" t="s">
        <v>7467</v>
      </c>
      <c r="AB1063" t="s">
        <v>7467</v>
      </c>
      <c r="AC1063" t="s">
        <v>7467</v>
      </c>
      <c r="AD1063" t="s">
        <v>7467</v>
      </c>
      <c r="AE1063" t="s">
        <v>7468</v>
      </c>
      <c r="AF1063" s="5">
        <v>45412</v>
      </c>
      <c r="AG1063" t="s">
        <v>66</v>
      </c>
    </row>
    <row r="1064" spans="1:33" x14ac:dyDescent="0.25">
      <c r="A1064" t="s">
        <v>7469</v>
      </c>
      <c r="B1064" t="s">
        <v>53</v>
      </c>
      <c r="C1064" s="5">
        <v>45383</v>
      </c>
      <c r="D1064" s="5">
        <v>45412</v>
      </c>
      <c r="E1064" t="s">
        <v>40</v>
      </c>
      <c r="F1064" t="s">
        <v>6025</v>
      </c>
      <c r="G1064" t="s">
        <v>6026</v>
      </c>
      <c r="H1064" t="s">
        <v>6026</v>
      </c>
      <c r="I1064" t="s">
        <v>71</v>
      </c>
      <c r="J1064" t="s">
        <v>7470</v>
      </c>
      <c r="K1064" t="s">
        <v>974</v>
      </c>
      <c r="L1064" t="s">
        <v>791</v>
      </c>
      <c r="M1064" t="s">
        <v>51</v>
      </c>
      <c r="N1064" t="s">
        <v>7471</v>
      </c>
      <c r="O1064" t="s">
        <v>62</v>
      </c>
      <c r="P1064" t="s">
        <v>7472</v>
      </c>
      <c r="Q1064" t="s">
        <v>62</v>
      </c>
      <c r="R1064" t="s">
        <v>7473</v>
      </c>
      <c r="S1064" t="s">
        <v>7473</v>
      </c>
      <c r="T1064" t="s">
        <v>7473</v>
      </c>
      <c r="U1064" t="s">
        <v>7473</v>
      </c>
      <c r="V1064" t="s">
        <v>7473</v>
      </c>
      <c r="W1064" t="s">
        <v>7473</v>
      </c>
      <c r="X1064" t="s">
        <v>7473</v>
      </c>
      <c r="Y1064" t="s">
        <v>7473</v>
      </c>
      <c r="Z1064" t="s">
        <v>7473</v>
      </c>
      <c r="AA1064" t="s">
        <v>7473</v>
      </c>
      <c r="AB1064" t="s">
        <v>7473</v>
      </c>
      <c r="AC1064" t="s">
        <v>7473</v>
      </c>
      <c r="AD1064" t="s">
        <v>7473</v>
      </c>
      <c r="AE1064" t="s">
        <v>7474</v>
      </c>
      <c r="AF1064" s="5">
        <v>45412</v>
      </c>
      <c r="AG1064" t="s">
        <v>66</v>
      </c>
    </row>
    <row r="1065" spans="1:33" x14ac:dyDescent="0.25">
      <c r="A1065" t="s">
        <v>7475</v>
      </c>
      <c r="B1065" t="s">
        <v>53</v>
      </c>
      <c r="C1065" s="5">
        <v>45383</v>
      </c>
      <c r="D1065" s="5">
        <v>45412</v>
      </c>
      <c r="E1065" t="s">
        <v>47</v>
      </c>
      <c r="F1065" t="s">
        <v>422</v>
      </c>
      <c r="G1065" t="s">
        <v>423</v>
      </c>
      <c r="H1065" t="s">
        <v>424</v>
      </c>
      <c r="I1065" t="s">
        <v>83</v>
      </c>
      <c r="J1065" t="s">
        <v>7476</v>
      </c>
      <c r="K1065" t="s">
        <v>259</v>
      </c>
      <c r="L1065" t="s">
        <v>999</v>
      </c>
      <c r="M1065" t="s">
        <v>50</v>
      </c>
      <c r="N1065" t="s">
        <v>5190</v>
      </c>
      <c r="O1065" t="s">
        <v>62</v>
      </c>
      <c r="P1065" t="s">
        <v>7477</v>
      </c>
      <c r="Q1065" t="s">
        <v>62</v>
      </c>
      <c r="R1065" t="s">
        <v>7478</v>
      </c>
      <c r="S1065" t="s">
        <v>7478</v>
      </c>
      <c r="T1065" t="s">
        <v>7478</v>
      </c>
      <c r="U1065" t="s">
        <v>7478</v>
      </c>
      <c r="V1065" t="s">
        <v>7478</v>
      </c>
      <c r="W1065" t="s">
        <v>7478</v>
      </c>
      <c r="X1065" t="s">
        <v>7478</v>
      </c>
      <c r="Y1065" t="s">
        <v>7478</v>
      </c>
      <c r="Z1065" t="s">
        <v>7478</v>
      </c>
      <c r="AA1065" t="s">
        <v>7478</v>
      </c>
      <c r="AB1065" t="s">
        <v>7478</v>
      </c>
      <c r="AC1065" t="s">
        <v>7478</v>
      </c>
      <c r="AD1065" t="s">
        <v>7478</v>
      </c>
      <c r="AE1065" t="s">
        <v>7479</v>
      </c>
      <c r="AF1065" s="5">
        <v>45412</v>
      </c>
      <c r="AG1065" t="s">
        <v>66</v>
      </c>
    </row>
    <row r="1066" spans="1:33" x14ac:dyDescent="0.25">
      <c r="A1066" t="s">
        <v>7480</v>
      </c>
      <c r="B1066" t="s">
        <v>53</v>
      </c>
      <c r="C1066" s="5">
        <v>45383</v>
      </c>
      <c r="D1066" s="5">
        <v>45412</v>
      </c>
      <c r="E1066" t="s">
        <v>47</v>
      </c>
      <c r="F1066" t="s">
        <v>336</v>
      </c>
      <c r="G1066" t="s">
        <v>337</v>
      </c>
      <c r="H1066" t="s">
        <v>337</v>
      </c>
      <c r="I1066" t="s">
        <v>472</v>
      </c>
      <c r="J1066" t="s">
        <v>7481</v>
      </c>
      <c r="K1066" t="s">
        <v>4178</v>
      </c>
      <c r="L1066" t="s">
        <v>3200</v>
      </c>
      <c r="M1066" t="s">
        <v>51</v>
      </c>
      <c r="N1066" t="s">
        <v>498</v>
      </c>
      <c r="O1066" t="s">
        <v>62</v>
      </c>
      <c r="P1066" t="s">
        <v>7482</v>
      </c>
      <c r="Q1066" t="s">
        <v>62</v>
      </c>
      <c r="R1066" t="s">
        <v>7483</v>
      </c>
      <c r="S1066" t="s">
        <v>7483</v>
      </c>
      <c r="T1066" t="s">
        <v>7483</v>
      </c>
      <c r="U1066" t="s">
        <v>7483</v>
      </c>
      <c r="V1066" t="s">
        <v>7483</v>
      </c>
      <c r="W1066" t="s">
        <v>7483</v>
      </c>
      <c r="X1066" t="s">
        <v>7483</v>
      </c>
      <c r="Y1066" t="s">
        <v>7483</v>
      </c>
      <c r="Z1066" t="s">
        <v>7483</v>
      </c>
      <c r="AA1066" t="s">
        <v>7483</v>
      </c>
      <c r="AB1066" t="s">
        <v>7483</v>
      </c>
      <c r="AC1066" t="s">
        <v>7483</v>
      </c>
      <c r="AD1066" t="s">
        <v>7483</v>
      </c>
      <c r="AE1066" t="s">
        <v>7484</v>
      </c>
      <c r="AF1066" s="5">
        <v>45412</v>
      </c>
      <c r="AG1066" t="s">
        <v>66</v>
      </c>
    </row>
    <row r="1067" spans="1:33" x14ac:dyDescent="0.25">
      <c r="A1067" t="s">
        <v>7485</v>
      </c>
      <c r="B1067" t="s">
        <v>53</v>
      </c>
      <c r="C1067" s="5">
        <v>45383</v>
      </c>
      <c r="D1067" s="5">
        <v>45412</v>
      </c>
      <c r="E1067" t="s">
        <v>40</v>
      </c>
      <c r="F1067" t="s">
        <v>336</v>
      </c>
      <c r="G1067" t="s">
        <v>337</v>
      </c>
      <c r="H1067" t="s">
        <v>337</v>
      </c>
      <c r="I1067" t="s">
        <v>199</v>
      </c>
      <c r="J1067" t="s">
        <v>2798</v>
      </c>
      <c r="K1067" t="s">
        <v>4827</v>
      </c>
      <c r="L1067" t="s">
        <v>1386</v>
      </c>
      <c r="M1067" t="s">
        <v>50</v>
      </c>
      <c r="N1067" t="s">
        <v>7486</v>
      </c>
      <c r="O1067" t="s">
        <v>62</v>
      </c>
      <c r="P1067" t="s">
        <v>7487</v>
      </c>
      <c r="Q1067" t="s">
        <v>62</v>
      </c>
      <c r="R1067" t="s">
        <v>7488</v>
      </c>
      <c r="S1067" t="s">
        <v>7488</v>
      </c>
      <c r="T1067" t="s">
        <v>7488</v>
      </c>
      <c r="U1067" t="s">
        <v>7488</v>
      </c>
      <c r="V1067" t="s">
        <v>7488</v>
      </c>
      <c r="W1067" t="s">
        <v>7488</v>
      </c>
      <c r="X1067" t="s">
        <v>7488</v>
      </c>
      <c r="Y1067" t="s">
        <v>7488</v>
      </c>
      <c r="Z1067" t="s">
        <v>7488</v>
      </c>
      <c r="AA1067" t="s">
        <v>7488</v>
      </c>
      <c r="AB1067" t="s">
        <v>7488</v>
      </c>
      <c r="AC1067" t="s">
        <v>7488</v>
      </c>
      <c r="AD1067" t="s">
        <v>7488</v>
      </c>
      <c r="AE1067" t="s">
        <v>7489</v>
      </c>
      <c r="AF1067" s="5">
        <v>45412</v>
      </c>
      <c r="AG1067" t="s">
        <v>66</v>
      </c>
    </row>
    <row r="1068" spans="1:33" x14ac:dyDescent="0.25">
      <c r="A1068" t="s">
        <v>7490</v>
      </c>
      <c r="B1068" t="s">
        <v>53</v>
      </c>
      <c r="C1068" s="5">
        <v>45383</v>
      </c>
      <c r="D1068" s="5">
        <v>45412</v>
      </c>
      <c r="E1068" t="s">
        <v>40</v>
      </c>
      <c r="F1068" t="s">
        <v>613</v>
      </c>
      <c r="G1068" t="s">
        <v>614</v>
      </c>
      <c r="H1068" t="s">
        <v>615</v>
      </c>
      <c r="I1068" t="s">
        <v>344</v>
      </c>
      <c r="J1068" t="s">
        <v>7491</v>
      </c>
      <c r="K1068" t="s">
        <v>511</v>
      </c>
      <c r="L1068" t="s">
        <v>59</v>
      </c>
      <c r="M1068" t="s">
        <v>51</v>
      </c>
      <c r="N1068" t="s">
        <v>7492</v>
      </c>
      <c r="O1068" t="s">
        <v>62</v>
      </c>
      <c r="P1068" t="s">
        <v>7493</v>
      </c>
      <c r="Q1068" t="s">
        <v>62</v>
      </c>
      <c r="R1068" t="s">
        <v>7494</v>
      </c>
      <c r="S1068" t="s">
        <v>7494</v>
      </c>
      <c r="T1068" t="s">
        <v>7494</v>
      </c>
      <c r="U1068" t="s">
        <v>7494</v>
      </c>
      <c r="V1068" t="s">
        <v>7494</v>
      </c>
      <c r="W1068" t="s">
        <v>7494</v>
      </c>
      <c r="X1068" t="s">
        <v>7494</v>
      </c>
      <c r="Y1068" t="s">
        <v>7494</v>
      </c>
      <c r="Z1068" t="s">
        <v>7494</v>
      </c>
      <c r="AA1068" t="s">
        <v>7494</v>
      </c>
      <c r="AB1068" t="s">
        <v>7494</v>
      </c>
      <c r="AC1068" t="s">
        <v>7494</v>
      </c>
      <c r="AD1068" t="s">
        <v>7494</v>
      </c>
      <c r="AE1068" t="s">
        <v>7495</v>
      </c>
      <c r="AF1068" s="5">
        <v>45412</v>
      </c>
      <c r="AG1068" t="s">
        <v>66</v>
      </c>
    </row>
    <row r="1069" spans="1:33" x14ac:dyDescent="0.25">
      <c r="A1069" t="s">
        <v>7496</v>
      </c>
      <c r="B1069" t="s">
        <v>53</v>
      </c>
      <c r="C1069" s="5">
        <v>45383</v>
      </c>
      <c r="D1069" s="5">
        <v>45412</v>
      </c>
      <c r="E1069" t="s">
        <v>47</v>
      </c>
      <c r="F1069" t="s">
        <v>7497</v>
      </c>
      <c r="G1069" t="s">
        <v>7498</v>
      </c>
      <c r="H1069" t="s">
        <v>7498</v>
      </c>
      <c r="I1069" t="s">
        <v>57</v>
      </c>
      <c r="J1069" t="s">
        <v>7499</v>
      </c>
      <c r="K1069" t="s">
        <v>7500</v>
      </c>
      <c r="L1069" t="s">
        <v>3448</v>
      </c>
      <c r="M1069" t="s">
        <v>50</v>
      </c>
      <c r="N1069" t="s">
        <v>7501</v>
      </c>
      <c r="O1069" t="s">
        <v>62</v>
      </c>
      <c r="P1069" t="s">
        <v>7502</v>
      </c>
      <c r="Q1069" t="s">
        <v>62</v>
      </c>
      <c r="R1069" t="s">
        <v>7503</v>
      </c>
      <c r="S1069" t="s">
        <v>7503</v>
      </c>
      <c r="T1069" t="s">
        <v>7503</v>
      </c>
      <c r="U1069" t="s">
        <v>7503</v>
      </c>
      <c r="V1069" t="s">
        <v>7503</v>
      </c>
      <c r="W1069" t="s">
        <v>7503</v>
      </c>
      <c r="X1069" t="s">
        <v>7503</v>
      </c>
      <c r="Y1069" t="s">
        <v>7503</v>
      </c>
      <c r="Z1069" t="s">
        <v>7503</v>
      </c>
      <c r="AA1069" t="s">
        <v>7503</v>
      </c>
      <c r="AB1069" t="s">
        <v>7503</v>
      </c>
      <c r="AC1069" t="s">
        <v>7503</v>
      </c>
      <c r="AD1069" t="s">
        <v>7503</v>
      </c>
      <c r="AE1069" t="s">
        <v>3854</v>
      </c>
      <c r="AF1069" s="5">
        <v>45412</v>
      </c>
      <c r="AG1069" t="s">
        <v>66</v>
      </c>
    </row>
    <row r="1070" spans="1:33" x14ac:dyDescent="0.25">
      <c r="A1070" t="s">
        <v>7504</v>
      </c>
      <c r="B1070" t="s">
        <v>53</v>
      </c>
      <c r="C1070" s="5">
        <v>45383</v>
      </c>
      <c r="D1070" s="5">
        <v>45412</v>
      </c>
      <c r="E1070" t="s">
        <v>47</v>
      </c>
      <c r="F1070" t="s">
        <v>560</v>
      </c>
      <c r="G1070" t="s">
        <v>561</v>
      </c>
      <c r="H1070" t="s">
        <v>562</v>
      </c>
      <c r="I1070" t="s">
        <v>344</v>
      </c>
      <c r="J1070" t="s">
        <v>7505</v>
      </c>
      <c r="K1070" t="s">
        <v>7506</v>
      </c>
      <c r="L1070" t="s">
        <v>60</v>
      </c>
      <c r="M1070" t="s">
        <v>51</v>
      </c>
      <c r="N1070" t="s">
        <v>3984</v>
      </c>
      <c r="O1070" t="s">
        <v>62</v>
      </c>
      <c r="P1070" t="s">
        <v>3985</v>
      </c>
      <c r="Q1070" t="s">
        <v>62</v>
      </c>
      <c r="R1070" t="s">
        <v>7507</v>
      </c>
      <c r="S1070" t="s">
        <v>7507</v>
      </c>
      <c r="T1070" t="s">
        <v>7507</v>
      </c>
      <c r="U1070" t="s">
        <v>7507</v>
      </c>
      <c r="V1070" t="s">
        <v>7507</v>
      </c>
      <c r="W1070" t="s">
        <v>7507</v>
      </c>
      <c r="X1070" t="s">
        <v>7507</v>
      </c>
      <c r="Y1070" t="s">
        <v>7507</v>
      </c>
      <c r="Z1070" t="s">
        <v>7507</v>
      </c>
      <c r="AA1070" t="s">
        <v>7507</v>
      </c>
      <c r="AB1070" t="s">
        <v>7507</v>
      </c>
      <c r="AC1070" t="s">
        <v>7507</v>
      </c>
      <c r="AD1070" t="s">
        <v>7507</v>
      </c>
      <c r="AE1070" t="s">
        <v>3865</v>
      </c>
      <c r="AF1070" s="5">
        <v>45412</v>
      </c>
      <c r="AG1070" t="s">
        <v>66</v>
      </c>
    </row>
    <row r="1071" spans="1:33" x14ac:dyDescent="0.25">
      <c r="A1071" t="s">
        <v>7508</v>
      </c>
      <c r="B1071" t="s">
        <v>53</v>
      </c>
      <c r="C1071" s="5">
        <v>45383</v>
      </c>
      <c r="D1071" s="5">
        <v>45412</v>
      </c>
      <c r="E1071" t="s">
        <v>47</v>
      </c>
      <c r="F1071" t="s">
        <v>748</v>
      </c>
      <c r="G1071" t="s">
        <v>2291</v>
      </c>
      <c r="H1071" t="s">
        <v>2292</v>
      </c>
      <c r="I1071" t="s">
        <v>177</v>
      </c>
      <c r="J1071" t="s">
        <v>7509</v>
      </c>
      <c r="K1071" t="s">
        <v>259</v>
      </c>
      <c r="L1071" t="s">
        <v>144</v>
      </c>
      <c r="M1071" t="s">
        <v>51</v>
      </c>
      <c r="N1071" t="s">
        <v>1719</v>
      </c>
      <c r="O1071" t="s">
        <v>62</v>
      </c>
      <c r="P1071" t="s">
        <v>7510</v>
      </c>
      <c r="Q1071" t="s">
        <v>62</v>
      </c>
      <c r="R1071" t="s">
        <v>7511</v>
      </c>
      <c r="S1071" t="s">
        <v>7511</v>
      </c>
      <c r="T1071" t="s">
        <v>7511</v>
      </c>
      <c r="U1071" t="s">
        <v>7511</v>
      </c>
      <c r="V1071" t="s">
        <v>7511</v>
      </c>
      <c r="W1071" t="s">
        <v>7511</v>
      </c>
      <c r="X1071" t="s">
        <v>7511</v>
      </c>
      <c r="Y1071" t="s">
        <v>7511</v>
      </c>
      <c r="Z1071" t="s">
        <v>7511</v>
      </c>
      <c r="AA1071" t="s">
        <v>7511</v>
      </c>
      <c r="AB1071" t="s">
        <v>7511</v>
      </c>
      <c r="AC1071" t="s">
        <v>7511</v>
      </c>
      <c r="AD1071" t="s">
        <v>7511</v>
      </c>
      <c r="AE1071" t="s">
        <v>7512</v>
      </c>
      <c r="AF1071" s="5">
        <v>45412</v>
      </c>
      <c r="AG1071" t="s">
        <v>66</v>
      </c>
    </row>
    <row r="1072" spans="1:33" x14ac:dyDescent="0.25">
      <c r="A1072" t="s">
        <v>7513</v>
      </c>
      <c r="B1072" t="s">
        <v>53</v>
      </c>
      <c r="C1072" s="5">
        <v>45383</v>
      </c>
      <c r="D1072" s="5">
        <v>45412</v>
      </c>
      <c r="E1072" t="s">
        <v>47</v>
      </c>
      <c r="F1072" t="s">
        <v>3314</v>
      </c>
      <c r="G1072" t="s">
        <v>7514</v>
      </c>
      <c r="H1072" t="s">
        <v>7515</v>
      </c>
      <c r="I1072" t="s">
        <v>187</v>
      </c>
      <c r="J1072" t="s">
        <v>143</v>
      </c>
      <c r="K1072" t="s">
        <v>624</v>
      </c>
      <c r="L1072" t="s">
        <v>330</v>
      </c>
      <c r="M1072" t="s">
        <v>50</v>
      </c>
      <c r="N1072" t="s">
        <v>7516</v>
      </c>
      <c r="O1072" t="s">
        <v>62</v>
      </c>
      <c r="P1072" t="s">
        <v>7517</v>
      </c>
      <c r="Q1072" t="s">
        <v>62</v>
      </c>
      <c r="R1072" t="s">
        <v>7518</v>
      </c>
      <c r="S1072" t="s">
        <v>7518</v>
      </c>
      <c r="T1072" t="s">
        <v>7518</v>
      </c>
      <c r="U1072" t="s">
        <v>7518</v>
      </c>
      <c r="V1072" t="s">
        <v>7518</v>
      </c>
      <c r="W1072" t="s">
        <v>7518</v>
      </c>
      <c r="X1072" t="s">
        <v>7518</v>
      </c>
      <c r="Y1072" t="s">
        <v>7518</v>
      </c>
      <c r="Z1072" t="s">
        <v>7518</v>
      </c>
      <c r="AA1072" t="s">
        <v>7518</v>
      </c>
      <c r="AB1072" t="s">
        <v>7518</v>
      </c>
      <c r="AC1072" t="s">
        <v>7518</v>
      </c>
      <c r="AD1072" t="s">
        <v>7518</v>
      </c>
      <c r="AE1072" t="s">
        <v>7519</v>
      </c>
      <c r="AF1072" s="5">
        <v>45412</v>
      </c>
      <c r="AG1072" t="s">
        <v>66</v>
      </c>
    </row>
    <row r="1073" spans="1:33" x14ac:dyDescent="0.25">
      <c r="A1073" t="s">
        <v>7520</v>
      </c>
      <c r="B1073" t="s">
        <v>53</v>
      </c>
      <c r="C1073" s="5">
        <v>45383</v>
      </c>
      <c r="D1073" s="5">
        <v>45412</v>
      </c>
      <c r="E1073" t="s">
        <v>47</v>
      </c>
      <c r="F1073" t="s">
        <v>3140</v>
      </c>
      <c r="G1073" t="s">
        <v>7521</v>
      </c>
      <c r="H1073" t="s">
        <v>7521</v>
      </c>
      <c r="I1073" t="s">
        <v>344</v>
      </c>
      <c r="J1073" t="s">
        <v>7139</v>
      </c>
      <c r="K1073" t="s">
        <v>3331</v>
      </c>
      <c r="L1073" t="s">
        <v>2838</v>
      </c>
      <c r="M1073" t="s">
        <v>51</v>
      </c>
      <c r="N1073" t="s">
        <v>7522</v>
      </c>
      <c r="O1073" t="s">
        <v>62</v>
      </c>
      <c r="P1073" t="s">
        <v>7523</v>
      </c>
      <c r="Q1073" t="s">
        <v>62</v>
      </c>
      <c r="R1073" t="s">
        <v>7524</v>
      </c>
      <c r="S1073" t="s">
        <v>7524</v>
      </c>
      <c r="T1073" t="s">
        <v>7524</v>
      </c>
      <c r="U1073" t="s">
        <v>7524</v>
      </c>
      <c r="V1073" t="s">
        <v>7524</v>
      </c>
      <c r="W1073" t="s">
        <v>7524</v>
      </c>
      <c r="X1073" t="s">
        <v>7524</v>
      </c>
      <c r="Y1073" t="s">
        <v>7524</v>
      </c>
      <c r="Z1073" t="s">
        <v>7524</v>
      </c>
      <c r="AA1073" t="s">
        <v>7524</v>
      </c>
      <c r="AB1073" t="s">
        <v>7524</v>
      </c>
      <c r="AC1073" t="s">
        <v>7524</v>
      </c>
      <c r="AD1073" t="s">
        <v>7524</v>
      </c>
      <c r="AE1073" t="s">
        <v>3830</v>
      </c>
      <c r="AF1073" s="5">
        <v>45412</v>
      </c>
      <c r="AG1073" t="s">
        <v>66</v>
      </c>
    </row>
    <row r="1074" spans="1:33" x14ac:dyDescent="0.25">
      <c r="A1074" t="s">
        <v>7525</v>
      </c>
      <c r="B1074" t="s">
        <v>53</v>
      </c>
      <c r="C1074" s="5">
        <v>45383</v>
      </c>
      <c r="D1074" s="5">
        <v>45412</v>
      </c>
      <c r="E1074" t="s">
        <v>47</v>
      </c>
      <c r="F1074" t="s">
        <v>6531</v>
      </c>
      <c r="G1074" t="s">
        <v>7526</v>
      </c>
      <c r="H1074" t="s">
        <v>7526</v>
      </c>
      <c r="I1074" t="s">
        <v>344</v>
      </c>
      <c r="J1074" t="s">
        <v>2972</v>
      </c>
      <c r="K1074" t="s">
        <v>3099</v>
      </c>
      <c r="L1074" t="s">
        <v>5609</v>
      </c>
      <c r="M1074" t="s">
        <v>50</v>
      </c>
      <c r="N1074" t="s">
        <v>7527</v>
      </c>
      <c r="O1074" t="s">
        <v>62</v>
      </c>
      <c r="P1074" t="s">
        <v>7528</v>
      </c>
      <c r="Q1074" t="s">
        <v>62</v>
      </c>
      <c r="R1074" t="s">
        <v>7529</v>
      </c>
      <c r="S1074" t="s">
        <v>7529</v>
      </c>
      <c r="T1074" t="s">
        <v>7529</v>
      </c>
      <c r="U1074" t="s">
        <v>7529</v>
      </c>
      <c r="V1074" t="s">
        <v>7529</v>
      </c>
      <c r="W1074" t="s">
        <v>7529</v>
      </c>
      <c r="X1074" t="s">
        <v>7529</v>
      </c>
      <c r="Y1074" t="s">
        <v>7529</v>
      </c>
      <c r="Z1074" t="s">
        <v>7529</v>
      </c>
      <c r="AA1074" t="s">
        <v>7529</v>
      </c>
      <c r="AB1074" t="s">
        <v>7529</v>
      </c>
      <c r="AC1074" t="s">
        <v>7529</v>
      </c>
      <c r="AD1074" t="s">
        <v>7529</v>
      </c>
      <c r="AE1074" t="s">
        <v>7530</v>
      </c>
      <c r="AF1074" s="5">
        <v>45412</v>
      </c>
      <c r="AG1074" t="s">
        <v>66</v>
      </c>
    </row>
    <row r="1075" spans="1:33" x14ac:dyDescent="0.25">
      <c r="A1075" t="s">
        <v>7531</v>
      </c>
      <c r="B1075" t="s">
        <v>53</v>
      </c>
      <c r="C1075" s="5">
        <v>45383</v>
      </c>
      <c r="D1075" s="5">
        <v>45412</v>
      </c>
      <c r="E1075" t="s">
        <v>40</v>
      </c>
      <c r="F1075" t="s">
        <v>440</v>
      </c>
      <c r="G1075" t="s">
        <v>441</v>
      </c>
      <c r="H1075" t="s">
        <v>442</v>
      </c>
      <c r="I1075" t="s">
        <v>1054</v>
      </c>
      <c r="J1075" t="s">
        <v>2276</v>
      </c>
      <c r="K1075" t="s">
        <v>5452</v>
      </c>
      <c r="L1075" t="s">
        <v>278</v>
      </c>
      <c r="M1075" t="s">
        <v>50</v>
      </c>
      <c r="N1075" t="s">
        <v>7532</v>
      </c>
      <c r="O1075" t="s">
        <v>62</v>
      </c>
      <c r="P1075" t="s">
        <v>7533</v>
      </c>
      <c r="Q1075" t="s">
        <v>62</v>
      </c>
      <c r="R1075" t="s">
        <v>7534</v>
      </c>
      <c r="S1075" t="s">
        <v>7534</v>
      </c>
      <c r="T1075" t="s">
        <v>7534</v>
      </c>
      <c r="U1075" t="s">
        <v>7534</v>
      </c>
      <c r="V1075" t="s">
        <v>7534</v>
      </c>
      <c r="W1075" t="s">
        <v>7534</v>
      </c>
      <c r="X1075" t="s">
        <v>7534</v>
      </c>
      <c r="Y1075" t="s">
        <v>7534</v>
      </c>
      <c r="Z1075" t="s">
        <v>7534</v>
      </c>
      <c r="AA1075" t="s">
        <v>7534</v>
      </c>
      <c r="AB1075" t="s">
        <v>7534</v>
      </c>
      <c r="AC1075" t="s">
        <v>7534</v>
      </c>
      <c r="AD1075" t="s">
        <v>7534</v>
      </c>
      <c r="AE1075" t="s">
        <v>7535</v>
      </c>
      <c r="AF1075" s="5">
        <v>45412</v>
      </c>
      <c r="AG1075" t="s">
        <v>66</v>
      </c>
    </row>
    <row r="1076" spans="1:33" x14ac:dyDescent="0.25">
      <c r="A1076" t="s">
        <v>7536</v>
      </c>
      <c r="B1076" t="s">
        <v>53</v>
      </c>
      <c r="C1076" s="5">
        <v>45383</v>
      </c>
      <c r="D1076" s="5">
        <v>45412</v>
      </c>
      <c r="E1076" t="s">
        <v>47</v>
      </c>
      <c r="F1076" t="s">
        <v>1244</v>
      </c>
      <c r="G1076" t="s">
        <v>1245</v>
      </c>
      <c r="H1076" t="s">
        <v>1245</v>
      </c>
      <c r="I1076" t="s">
        <v>71</v>
      </c>
      <c r="J1076" t="s">
        <v>7537</v>
      </c>
      <c r="K1076" t="s">
        <v>7538</v>
      </c>
      <c r="L1076" t="s">
        <v>519</v>
      </c>
      <c r="M1076" t="s">
        <v>51</v>
      </c>
      <c r="N1076" t="s">
        <v>7539</v>
      </c>
      <c r="O1076" t="s">
        <v>62</v>
      </c>
      <c r="P1076" t="s">
        <v>7540</v>
      </c>
      <c r="Q1076" t="s">
        <v>62</v>
      </c>
      <c r="R1076" t="s">
        <v>7541</v>
      </c>
      <c r="S1076" t="s">
        <v>7541</v>
      </c>
      <c r="T1076" t="s">
        <v>7541</v>
      </c>
      <c r="U1076" t="s">
        <v>7541</v>
      </c>
      <c r="V1076" t="s">
        <v>7541</v>
      </c>
      <c r="W1076" t="s">
        <v>7541</v>
      </c>
      <c r="X1076" t="s">
        <v>7541</v>
      </c>
      <c r="Y1076" t="s">
        <v>7541</v>
      </c>
      <c r="Z1076" t="s">
        <v>7541</v>
      </c>
      <c r="AA1076" t="s">
        <v>7541</v>
      </c>
      <c r="AB1076" t="s">
        <v>7541</v>
      </c>
      <c r="AC1076" t="s">
        <v>7541</v>
      </c>
      <c r="AD1076" t="s">
        <v>7541</v>
      </c>
      <c r="AE1076" t="s">
        <v>5759</v>
      </c>
      <c r="AF1076" s="5">
        <v>45412</v>
      </c>
      <c r="AG1076" t="s">
        <v>66</v>
      </c>
    </row>
    <row r="1077" spans="1:33" x14ac:dyDescent="0.25">
      <c r="A1077" t="s">
        <v>7542</v>
      </c>
      <c r="B1077" t="s">
        <v>53</v>
      </c>
      <c r="C1077" s="5">
        <v>45383</v>
      </c>
      <c r="D1077" s="5">
        <v>45412</v>
      </c>
      <c r="E1077" t="s">
        <v>47</v>
      </c>
      <c r="F1077" t="s">
        <v>7543</v>
      </c>
      <c r="G1077" t="s">
        <v>7544</v>
      </c>
      <c r="H1077" t="s">
        <v>7545</v>
      </c>
      <c r="I1077" t="s">
        <v>2100</v>
      </c>
      <c r="J1077" t="s">
        <v>7546</v>
      </c>
      <c r="K1077" t="s">
        <v>144</v>
      </c>
      <c r="L1077" t="s">
        <v>241</v>
      </c>
      <c r="M1077" t="s">
        <v>51</v>
      </c>
      <c r="N1077" t="s">
        <v>7547</v>
      </c>
      <c r="O1077" t="s">
        <v>62</v>
      </c>
      <c r="P1077" t="s">
        <v>7548</v>
      </c>
      <c r="Q1077" t="s">
        <v>62</v>
      </c>
      <c r="R1077" t="s">
        <v>7549</v>
      </c>
      <c r="S1077" t="s">
        <v>7549</v>
      </c>
      <c r="T1077" t="s">
        <v>7549</v>
      </c>
      <c r="U1077" t="s">
        <v>7549</v>
      </c>
      <c r="V1077" t="s">
        <v>7549</v>
      </c>
      <c r="W1077" t="s">
        <v>7549</v>
      </c>
      <c r="X1077" t="s">
        <v>7549</v>
      </c>
      <c r="Y1077" t="s">
        <v>7549</v>
      </c>
      <c r="Z1077" t="s">
        <v>7549</v>
      </c>
      <c r="AA1077" t="s">
        <v>7549</v>
      </c>
      <c r="AB1077" t="s">
        <v>7549</v>
      </c>
      <c r="AC1077" t="s">
        <v>7549</v>
      </c>
      <c r="AD1077" t="s">
        <v>7549</v>
      </c>
      <c r="AE1077" t="s">
        <v>7550</v>
      </c>
      <c r="AF1077" s="5">
        <v>45412</v>
      </c>
      <c r="AG1077" t="s">
        <v>66</v>
      </c>
    </row>
    <row r="1078" spans="1:33" x14ac:dyDescent="0.25">
      <c r="A1078" t="s">
        <v>7551</v>
      </c>
      <c r="B1078" t="s">
        <v>53</v>
      </c>
      <c r="C1078" s="5">
        <v>45383</v>
      </c>
      <c r="D1078" s="5">
        <v>45412</v>
      </c>
      <c r="E1078" t="s">
        <v>40</v>
      </c>
      <c r="F1078" t="s">
        <v>265</v>
      </c>
      <c r="G1078" t="s">
        <v>266</v>
      </c>
      <c r="H1078" t="s">
        <v>266</v>
      </c>
      <c r="I1078" t="s">
        <v>71</v>
      </c>
      <c r="J1078" t="s">
        <v>7552</v>
      </c>
      <c r="K1078" t="s">
        <v>5189</v>
      </c>
      <c r="L1078" t="s">
        <v>2998</v>
      </c>
      <c r="M1078" t="s">
        <v>51</v>
      </c>
      <c r="N1078" t="s">
        <v>7553</v>
      </c>
      <c r="O1078" t="s">
        <v>62</v>
      </c>
      <c r="P1078" t="s">
        <v>7554</v>
      </c>
      <c r="Q1078" t="s">
        <v>62</v>
      </c>
      <c r="R1078" t="s">
        <v>7555</v>
      </c>
      <c r="S1078" t="s">
        <v>7555</v>
      </c>
      <c r="T1078" t="s">
        <v>7555</v>
      </c>
      <c r="U1078" t="s">
        <v>7555</v>
      </c>
      <c r="V1078" t="s">
        <v>7555</v>
      </c>
      <c r="W1078" t="s">
        <v>7555</v>
      </c>
      <c r="X1078" t="s">
        <v>7555</v>
      </c>
      <c r="Y1078" t="s">
        <v>7555</v>
      </c>
      <c r="Z1078" t="s">
        <v>7555</v>
      </c>
      <c r="AA1078" t="s">
        <v>7555</v>
      </c>
      <c r="AB1078" t="s">
        <v>7555</v>
      </c>
      <c r="AC1078" t="s">
        <v>7555</v>
      </c>
      <c r="AD1078" t="s">
        <v>7555</v>
      </c>
      <c r="AE1078" t="s">
        <v>7556</v>
      </c>
      <c r="AF1078" s="5">
        <v>45412</v>
      </c>
      <c r="AG1078" t="s">
        <v>66</v>
      </c>
    </row>
    <row r="1079" spans="1:33" x14ac:dyDescent="0.25">
      <c r="A1079" t="s">
        <v>7557</v>
      </c>
      <c r="B1079" t="s">
        <v>53</v>
      </c>
      <c r="C1079" s="5">
        <v>45383</v>
      </c>
      <c r="D1079" s="5">
        <v>45412</v>
      </c>
      <c r="E1079" t="s">
        <v>47</v>
      </c>
      <c r="F1079" t="s">
        <v>7558</v>
      </c>
      <c r="G1079" t="s">
        <v>7559</v>
      </c>
      <c r="H1079" t="s">
        <v>7559</v>
      </c>
      <c r="I1079" t="s">
        <v>344</v>
      </c>
      <c r="J1079" t="s">
        <v>2798</v>
      </c>
      <c r="K1079" t="s">
        <v>157</v>
      </c>
      <c r="L1079" t="s">
        <v>2615</v>
      </c>
      <c r="M1079" t="s">
        <v>50</v>
      </c>
      <c r="N1079" t="s">
        <v>7560</v>
      </c>
      <c r="O1079" t="s">
        <v>62</v>
      </c>
      <c r="P1079" t="s">
        <v>7561</v>
      </c>
      <c r="Q1079" t="s">
        <v>62</v>
      </c>
      <c r="R1079" t="s">
        <v>7562</v>
      </c>
      <c r="S1079" t="s">
        <v>7562</v>
      </c>
      <c r="T1079" t="s">
        <v>7562</v>
      </c>
      <c r="U1079" t="s">
        <v>7562</v>
      </c>
      <c r="V1079" t="s">
        <v>7562</v>
      </c>
      <c r="W1079" t="s">
        <v>7562</v>
      </c>
      <c r="X1079" t="s">
        <v>7562</v>
      </c>
      <c r="Y1079" t="s">
        <v>7562</v>
      </c>
      <c r="Z1079" t="s">
        <v>7562</v>
      </c>
      <c r="AA1079" t="s">
        <v>7562</v>
      </c>
      <c r="AB1079" t="s">
        <v>7562</v>
      </c>
      <c r="AC1079" t="s">
        <v>7562</v>
      </c>
      <c r="AD1079" t="s">
        <v>7562</v>
      </c>
      <c r="AE1079" t="s">
        <v>3838</v>
      </c>
      <c r="AF1079" s="5">
        <v>45412</v>
      </c>
      <c r="AG1079" t="s">
        <v>66</v>
      </c>
    </row>
    <row r="1080" spans="1:33" x14ac:dyDescent="0.25">
      <c r="A1080" t="s">
        <v>7563</v>
      </c>
      <c r="B1080" t="s">
        <v>53</v>
      </c>
      <c r="C1080" s="5">
        <v>45383</v>
      </c>
      <c r="D1080" s="5">
        <v>45412</v>
      </c>
      <c r="E1080" t="s">
        <v>47</v>
      </c>
      <c r="F1080" t="s">
        <v>7564</v>
      </c>
      <c r="G1080" t="s">
        <v>7565</v>
      </c>
      <c r="H1080" t="s">
        <v>7566</v>
      </c>
      <c r="I1080" t="s">
        <v>231</v>
      </c>
      <c r="J1080" t="s">
        <v>7567</v>
      </c>
      <c r="K1080" t="s">
        <v>74</v>
      </c>
      <c r="L1080" t="s">
        <v>6490</v>
      </c>
      <c r="M1080" t="s">
        <v>50</v>
      </c>
      <c r="N1080" t="s">
        <v>7568</v>
      </c>
      <c r="O1080" t="s">
        <v>62</v>
      </c>
      <c r="P1080" t="s">
        <v>7569</v>
      </c>
      <c r="Q1080" t="s">
        <v>62</v>
      </c>
      <c r="R1080" t="s">
        <v>7570</v>
      </c>
      <c r="S1080" t="s">
        <v>7570</v>
      </c>
      <c r="T1080" t="s">
        <v>7570</v>
      </c>
      <c r="U1080" t="s">
        <v>7570</v>
      </c>
      <c r="V1080" t="s">
        <v>7570</v>
      </c>
      <c r="W1080" t="s">
        <v>7570</v>
      </c>
      <c r="X1080" t="s">
        <v>7570</v>
      </c>
      <c r="Y1080" t="s">
        <v>7570</v>
      </c>
      <c r="Z1080" t="s">
        <v>7570</v>
      </c>
      <c r="AA1080" t="s">
        <v>7570</v>
      </c>
      <c r="AB1080" t="s">
        <v>7570</v>
      </c>
      <c r="AC1080" t="s">
        <v>7570</v>
      </c>
      <c r="AD1080" t="s">
        <v>7570</v>
      </c>
      <c r="AE1080" t="s">
        <v>7571</v>
      </c>
      <c r="AF1080" s="5">
        <v>45412</v>
      </c>
      <c r="AG1080" t="s">
        <v>66</v>
      </c>
    </row>
    <row r="1081" spans="1:33" x14ac:dyDescent="0.25">
      <c r="A1081" t="s">
        <v>7572</v>
      </c>
      <c r="B1081" t="s">
        <v>53</v>
      </c>
      <c r="C1081" s="5">
        <v>45383</v>
      </c>
      <c r="D1081" s="5">
        <v>45412</v>
      </c>
      <c r="E1081" t="s">
        <v>47</v>
      </c>
      <c r="F1081" t="s">
        <v>894</v>
      </c>
      <c r="G1081" t="s">
        <v>594</v>
      </c>
      <c r="H1081" t="s">
        <v>594</v>
      </c>
      <c r="I1081" t="s">
        <v>94</v>
      </c>
      <c r="J1081" t="s">
        <v>7573</v>
      </c>
      <c r="K1081" t="s">
        <v>59</v>
      </c>
      <c r="L1081" t="s">
        <v>545</v>
      </c>
      <c r="M1081" t="s">
        <v>50</v>
      </c>
      <c r="N1081" t="s">
        <v>7574</v>
      </c>
      <c r="O1081" t="s">
        <v>62</v>
      </c>
      <c r="P1081" t="s">
        <v>7575</v>
      </c>
      <c r="Q1081" t="s">
        <v>62</v>
      </c>
      <c r="R1081" t="s">
        <v>7576</v>
      </c>
      <c r="S1081" t="s">
        <v>7576</v>
      </c>
      <c r="T1081" t="s">
        <v>7576</v>
      </c>
      <c r="U1081" t="s">
        <v>7576</v>
      </c>
      <c r="V1081" t="s">
        <v>7576</v>
      </c>
      <c r="W1081" t="s">
        <v>7576</v>
      </c>
      <c r="X1081" t="s">
        <v>7576</v>
      </c>
      <c r="Y1081" t="s">
        <v>7576</v>
      </c>
      <c r="Z1081" t="s">
        <v>7576</v>
      </c>
      <c r="AA1081" t="s">
        <v>7576</v>
      </c>
      <c r="AB1081" t="s">
        <v>7576</v>
      </c>
      <c r="AC1081" t="s">
        <v>7576</v>
      </c>
      <c r="AD1081" t="s">
        <v>7576</v>
      </c>
      <c r="AE1081" t="s">
        <v>7577</v>
      </c>
      <c r="AF1081" s="5">
        <v>45412</v>
      </c>
      <c r="AG1081" t="s">
        <v>66</v>
      </c>
    </row>
    <row r="1082" spans="1:33" x14ac:dyDescent="0.25">
      <c r="A1082" t="s">
        <v>7578</v>
      </c>
      <c r="B1082" t="s">
        <v>53</v>
      </c>
      <c r="C1082" s="5">
        <v>45383</v>
      </c>
      <c r="D1082" s="5">
        <v>45412</v>
      </c>
      <c r="E1082" t="s">
        <v>40</v>
      </c>
      <c r="F1082" t="s">
        <v>353</v>
      </c>
      <c r="G1082" t="s">
        <v>354</v>
      </c>
      <c r="H1082" t="s">
        <v>354</v>
      </c>
      <c r="I1082" t="s">
        <v>94</v>
      </c>
      <c r="J1082" t="s">
        <v>4501</v>
      </c>
      <c r="K1082" t="s">
        <v>330</v>
      </c>
      <c r="L1082" t="s">
        <v>60</v>
      </c>
      <c r="M1082" t="s">
        <v>50</v>
      </c>
      <c r="N1082" t="s">
        <v>7579</v>
      </c>
      <c r="O1082" t="s">
        <v>62</v>
      </c>
      <c r="P1082" t="s">
        <v>7580</v>
      </c>
      <c r="Q1082" t="s">
        <v>62</v>
      </c>
      <c r="R1082" t="s">
        <v>7581</v>
      </c>
      <c r="S1082" t="s">
        <v>7581</v>
      </c>
      <c r="T1082" t="s">
        <v>7581</v>
      </c>
      <c r="U1082" t="s">
        <v>7581</v>
      </c>
      <c r="V1082" t="s">
        <v>7581</v>
      </c>
      <c r="W1082" t="s">
        <v>7581</v>
      </c>
      <c r="X1082" t="s">
        <v>7581</v>
      </c>
      <c r="Y1082" t="s">
        <v>7581</v>
      </c>
      <c r="Z1082" t="s">
        <v>7581</v>
      </c>
      <c r="AA1082" t="s">
        <v>7581</v>
      </c>
      <c r="AB1082" t="s">
        <v>7581</v>
      </c>
      <c r="AC1082" t="s">
        <v>7581</v>
      </c>
      <c r="AD1082" t="s">
        <v>7581</v>
      </c>
      <c r="AE1082" t="s">
        <v>7582</v>
      </c>
      <c r="AF1082" s="5">
        <v>45412</v>
      </c>
      <c r="AG1082" t="s">
        <v>66</v>
      </c>
    </row>
    <row r="1083" spans="1:33" x14ac:dyDescent="0.25">
      <c r="A1083" t="s">
        <v>7583</v>
      </c>
      <c r="B1083" t="s">
        <v>53</v>
      </c>
      <c r="C1083" s="5">
        <v>45383</v>
      </c>
      <c r="D1083" s="5">
        <v>45412</v>
      </c>
      <c r="E1083" t="s">
        <v>40</v>
      </c>
      <c r="F1083" t="s">
        <v>151</v>
      </c>
      <c r="G1083" t="s">
        <v>152</v>
      </c>
      <c r="H1083" t="s">
        <v>153</v>
      </c>
      <c r="I1083" t="s">
        <v>94</v>
      </c>
      <c r="J1083" t="s">
        <v>7095</v>
      </c>
      <c r="K1083" t="s">
        <v>329</v>
      </c>
      <c r="L1083" t="s">
        <v>848</v>
      </c>
      <c r="M1083" t="s">
        <v>50</v>
      </c>
      <c r="N1083" t="s">
        <v>7584</v>
      </c>
      <c r="O1083" t="s">
        <v>62</v>
      </c>
      <c r="P1083" t="s">
        <v>7585</v>
      </c>
      <c r="Q1083" t="s">
        <v>62</v>
      </c>
      <c r="R1083" t="s">
        <v>7586</v>
      </c>
      <c r="S1083" t="s">
        <v>7586</v>
      </c>
      <c r="T1083" t="s">
        <v>7586</v>
      </c>
      <c r="U1083" t="s">
        <v>7586</v>
      </c>
      <c r="V1083" t="s">
        <v>7586</v>
      </c>
      <c r="W1083" t="s">
        <v>7586</v>
      </c>
      <c r="X1083" t="s">
        <v>7586</v>
      </c>
      <c r="Y1083" t="s">
        <v>7586</v>
      </c>
      <c r="Z1083" t="s">
        <v>7586</v>
      </c>
      <c r="AA1083" t="s">
        <v>7586</v>
      </c>
      <c r="AB1083" t="s">
        <v>7586</v>
      </c>
      <c r="AC1083" t="s">
        <v>7586</v>
      </c>
      <c r="AD1083" t="s">
        <v>7586</v>
      </c>
      <c r="AE1083" t="s">
        <v>7587</v>
      </c>
      <c r="AF1083" s="5">
        <v>45412</v>
      </c>
      <c r="AG1083" t="s">
        <v>66</v>
      </c>
    </row>
    <row r="1084" spans="1:33" x14ac:dyDescent="0.25">
      <c r="A1084" t="s">
        <v>7588</v>
      </c>
      <c r="B1084" t="s">
        <v>53</v>
      </c>
      <c r="C1084" s="5">
        <v>45383</v>
      </c>
      <c r="D1084" s="5">
        <v>45412</v>
      </c>
      <c r="E1084" t="s">
        <v>40</v>
      </c>
      <c r="F1084" t="s">
        <v>622</v>
      </c>
      <c r="G1084" t="s">
        <v>623</v>
      </c>
      <c r="H1084" t="s">
        <v>623</v>
      </c>
      <c r="I1084" t="s">
        <v>94</v>
      </c>
      <c r="J1084" t="s">
        <v>7589</v>
      </c>
      <c r="K1084" t="s">
        <v>293</v>
      </c>
      <c r="L1084" t="s">
        <v>791</v>
      </c>
      <c r="M1084" t="s">
        <v>50</v>
      </c>
      <c r="N1084" t="s">
        <v>7590</v>
      </c>
      <c r="O1084" t="s">
        <v>62</v>
      </c>
      <c r="P1084" t="s">
        <v>7591</v>
      </c>
      <c r="Q1084" t="s">
        <v>62</v>
      </c>
      <c r="R1084" t="s">
        <v>7592</v>
      </c>
      <c r="S1084" t="s">
        <v>7592</v>
      </c>
      <c r="T1084" t="s">
        <v>7592</v>
      </c>
      <c r="U1084" t="s">
        <v>7592</v>
      </c>
      <c r="V1084" t="s">
        <v>7592</v>
      </c>
      <c r="W1084" t="s">
        <v>7592</v>
      </c>
      <c r="X1084" t="s">
        <v>7592</v>
      </c>
      <c r="Y1084" t="s">
        <v>7592</v>
      </c>
      <c r="Z1084" t="s">
        <v>7592</v>
      </c>
      <c r="AA1084" t="s">
        <v>7592</v>
      </c>
      <c r="AB1084" t="s">
        <v>7592</v>
      </c>
      <c r="AC1084" t="s">
        <v>7592</v>
      </c>
      <c r="AD1084" t="s">
        <v>7592</v>
      </c>
      <c r="AE1084" t="s">
        <v>2868</v>
      </c>
      <c r="AF1084" s="5">
        <v>45412</v>
      </c>
      <c r="AG1084" t="s">
        <v>66</v>
      </c>
    </row>
    <row r="1085" spans="1:33" x14ac:dyDescent="0.25">
      <c r="A1085" t="s">
        <v>7593</v>
      </c>
      <c r="B1085" t="s">
        <v>53</v>
      </c>
      <c r="C1085" s="5">
        <v>45383</v>
      </c>
      <c r="D1085" s="5">
        <v>45412</v>
      </c>
      <c r="E1085" t="s">
        <v>47</v>
      </c>
      <c r="F1085" t="s">
        <v>1569</v>
      </c>
      <c r="G1085" t="s">
        <v>1570</v>
      </c>
      <c r="H1085" t="s">
        <v>1571</v>
      </c>
      <c r="I1085" t="s">
        <v>71</v>
      </c>
      <c r="J1085" t="s">
        <v>7594</v>
      </c>
      <c r="K1085" t="s">
        <v>7595</v>
      </c>
      <c r="L1085" t="s">
        <v>302</v>
      </c>
      <c r="M1085" t="s">
        <v>51</v>
      </c>
      <c r="N1085" t="s">
        <v>7596</v>
      </c>
      <c r="O1085" t="s">
        <v>62</v>
      </c>
      <c r="P1085" t="s">
        <v>7597</v>
      </c>
      <c r="Q1085" t="s">
        <v>62</v>
      </c>
      <c r="R1085" t="s">
        <v>7598</v>
      </c>
      <c r="S1085" t="s">
        <v>7598</v>
      </c>
      <c r="T1085" t="s">
        <v>7598</v>
      </c>
      <c r="U1085" t="s">
        <v>7598</v>
      </c>
      <c r="V1085" t="s">
        <v>7598</v>
      </c>
      <c r="W1085" t="s">
        <v>7598</v>
      </c>
      <c r="X1085" t="s">
        <v>7598</v>
      </c>
      <c r="Y1085" t="s">
        <v>7598</v>
      </c>
      <c r="Z1085" t="s">
        <v>7598</v>
      </c>
      <c r="AA1085" t="s">
        <v>7598</v>
      </c>
      <c r="AB1085" t="s">
        <v>7598</v>
      </c>
      <c r="AC1085" t="s">
        <v>7598</v>
      </c>
      <c r="AD1085" t="s">
        <v>7598</v>
      </c>
      <c r="AE1085" t="s">
        <v>5836</v>
      </c>
      <c r="AF1085" s="5">
        <v>45412</v>
      </c>
      <c r="AG1085" t="s">
        <v>66</v>
      </c>
    </row>
    <row r="1086" spans="1:33" x14ac:dyDescent="0.25">
      <c r="A1086" t="s">
        <v>7599</v>
      </c>
      <c r="B1086" t="s">
        <v>53</v>
      </c>
      <c r="C1086" s="5">
        <v>45383</v>
      </c>
      <c r="D1086" s="5">
        <v>45412</v>
      </c>
      <c r="E1086" t="s">
        <v>47</v>
      </c>
      <c r="F1086" t="s">
        <v>3969</v>
      </c>
      <c r="G1086" t="s">
        <v>7600</v>
      </c>
      <c r="H1086" t="s">
        <v>7601</v>
      </c>
      <c r="I1086" t="s">
        <v>231</v>
      </c>
      <c r="J1086" t="s">
        <v>7602</v>
      </c>
      <c r="K1086" t="s">
        <v>157</v>
      </c>
      <c r="L1086" t="s">
        <v>73</v>
      </c>
      <c r="M1086" t="s">
        <v>50</v>
      </c>
      <c r="N1086" t="s">
        <v>7603</v>
      </c>
      <c r="O1086" t="s">
        <v>62</v>
      </c>
      <c r="P1086" t="s">
        <v>7604</v>
      </c>
      <c r="Q1086" t="s">
        <v>62</v>
      </c>
      <c r="R1086" t="s">
        <v>7605</v>
      </c>
      <c r="S1086" t="s">
        <v>7605</v>
      </c>
      <c r="T1086" t="s">
        <v>7605</v>
      </c>
      <c r="U1086" t="s">
        <v>7605</v>
      </c>
      <c r="V1086" t="s">
        <v>7605</v>
      </c>
      <c r="W1086" t="s">
        <v>7605</v>
      </c>
      <c r="X1086" t="s">
        <v>7605</v>
      </c>
      <c r="Y1086" t="s">
        <v>7605</v>
      </c>
      <c r="Z1086" t="s">
        <v>7605</v>
      </c>
      <c r="AA1086" t="s">
        <v>7605</v>
      </c>
      <c r="AB1086" t="s">
        <v>7605</v>
      </c>
      <c r="AC1086" t="s">
        <v>7605</v>
      </c>
      <c r="AD1086" t="s">
        <v>7605</v>
      </c>
      <c r="AE1086" t="s">
        <v>7194</v>
      </c>
      <c r="AF1086" s="5">
        <v>45412</v>
      </c>
      <c r="AG1086" t="s">
        <v>66</v>
      </c>
    </row>
    <row r="1087" spans="1:33" x14ac:dyDescent="0.25">
      <c r="A1087" t="s">
        <v>7606</v>
      </c>
      <c r="B1087" t="s">
        <v>53</v>
      </c>
      <c r="C1087" s="5">
        <v>45383</v>
      </c>
      <c r="D1087" s="5">
        <v>45412</v>
      </c>
      <c r="E1087" t="s">
        <v>40</v>
      </c>
      <c r="F1087" t="s">
        <v>7607</v>
      </c>
      <c r="G1087" t="s">
        <v>7608</v>
      </c>
      <c r="H1087" t="s">
        <v>7608</v>
      </c>
      <c r="I1087" t="s">
        <v>231</v>
      </c>
      <c r="J1087" t="s">
        <v>7609</v>
      </c>
      <c r="K1087" t="s">
        <v>1081</v>
      </c>
      <c r="L1087" t="s">
        <v>60</v>
      </c>
      <c r="M1087" t="s">
        <v>51</v>
      </c>
      <c r="N1087" t="s">
        <v>7610</v>
      </c>
      <c r="O1087" t="s">
        <v>62</v>
      </c>
      <c r="P1087" t="s">
        <v>7611</v>
      </c>
      <c r="Q1087" t="s">
        <v>62</v>
      </c>
      <c r="R1087" t="s">
        <v>7612</v>
      </c>
      <c r="S1087" t="s">
        <v>7612</v>
      </c>
      <c r="T1087" t="s">
        <v>7612</v>
      </c>
      <c r="U1087" t="s">
        <v>7612</v>
      </c>
      <c r="V1087" t="s">
        <v>7612</v>
      </c>
      <c r="W1087" t="s">
        <v>7612</v>
      </c>
      <c r="X1087" t="s">
        <v>7612</v>
      </c>
      <c r="Y1087" t="s">
        <v>7612</v>
      </c>
      <c r="Z1087" t="s">
        <v>7612</v>
      </c>
      <c r="AA1087" t="s">
        <v>7612</v>
      </c>
      <c r="AB1087" t="s">
        <v>7612</v>
      </c>
      <c r="AC1087" t="s">
        <v>7612</v>
      </c>
      <c r="AD1087" t="s">
        <v>7612</v>
      </c>
      <c r="AE1087" t="s">
        <v>7613</v>
      </c>
      <c r="AF1087" s="5">
        <v>45412</v>
      </c>
      <c r="AG1087" t="s">
        <v>66</v>
      </c>
    </row>
    <row r="1088" spans="1:33" x14ac:dyDescent="0.25">
      <c r="A1088" t="s">
        <v>7614</v>
      </c>
      <c r="B1088" t="s">
        <v>53</v>
      </c>
      <c r="C1088" s="5">
        <v>45383</v>
      </c>
      <c r="D1088" s="5">
        <v>45412</v>
      </c>
      <c r="E1088" t="s">
        <v>40</v>
      </c>
      <c r="F1088" t="s">
        <v>316</v>
      </c>
      <c r="G1088" t="s">
        <v>317</v>
      </c>
      <c r="H1088" t="s">
        <v>318</v>
      </c>
      <c r="I1088" t="s">
        <v>94</v>
      </c>
      <c r="J1088" t="s">
        <v>7615</v>
      </c>
      <c r="K1088" t="s">
        <v>624</v>
      </c>
      <c r="L1088" t="s">
        <v>329</v>
      </c>
      <c r="M1088" t="s">
        <v>50</v>
      </c>
      <c r="N1088" t="s">
        <v>7616</v>
      </c>
      <c r="O1088" t="s">
        <v>62</v>
      </c>
      <c r="P1088" t="s">
        <v>7617</v>
      </c>
      <c r="Q1088" t="s">
        <v>62</v>
      </c>
      <c r="R1088" t="s">
        <v>7618</v>
      </c>
      <c r="S1088" t="s">
        <v>7618</v>
      </c>
      <c r="T1088" t="s">
        <v>7618</v>
      </c>
      <c r="U1088" t="s">
        <v>7618</v>
      </c>
      <c r="V1088" t="s">
        <v>7618</v>
      </c>
      <c r="W1088" t="s">
        <v>7618</v>
      </c>
      <c r="X1088" t="s">
        <v>7618</v>
      </c>
      <c r="Y1088" t="s">
        <v>7618</v>
      </c>
      <c r="Z1088" t="s">
        <v>7618</v>
      </c>
      <c r="AA1088" t="s">
        <v>7618</v>
      </c>
      <c r="AB1088" t="s">
        <v>7618</v>
      </c>
      <c r="AC1088" t="s">
        <v>7618</v>
      </c>
      <c r="AD1088" t="s">
        <v>7618</v>
      </c>
      <c r="AE1088" t="s">
        <v>2593</v>
      </c>
      <c r="AF1088" s="5">
        <v>45412</v>
      </c>
      <c r="AG1088" t="s">
        <v>66</v>
      </c>
    </row>
    <row r="1089" spans="1:33" x14ac:dyDescent="0.25">
      <c r="A1089" t="s">
        <v>7619</v>
      </c>
      <c r="B1089" t="s">
        <v>53</v>
      </c>
      <c r="C1089" s="5">
        <v>45383</v>
      </c>
      <c r="D1089" s="5">
        <v>45412</v>
      </c>
      <c r="E1089" t="s">
        <v>40</v>
      </c>
      <c r="F1089" t="s">
        <v>326</v>
      </c>
      <c r="G1089" t="s">
        <v>327</v>
      </c>
      <c r="H1089" t="s">
        <v>327</v>
      </c>
      <c r="I1089" t="s">
        <v>94</v>
      </c>
      <c r="J1089" t="s">
        <v>7620</v>
      </c>
      <c r="K1089" t="s">
        <v>624</v>
      </c>
      <c r="L1089" t="s">
        <v>242</v>
      </c>
      <c r="M1089" t="s">
        <v>50</v>
      </c>
      <c r="N1089" t="s">
        <v>7621</v>
      </c>
      <c r="O1089" t="s">
        <v>62</v>
      </c>
      <c r="P1089" t="s">
        <v>7622</v>
      </c>
      <c r="Q1089" t="s">
        <v>62</v>
      </c>
      <c r="R1089" t="s">
        <v>7623</v>
      </c>
      <c r="S1089" t="s">
        <v>7623</v>
      </c>
      <c r="T1089" t="s">
        <v>7623</v>
      </c>
      <c r="U1089" t="s">
        <v>7623</v>
      </c>
      <c r="V1089" t="s">
        <v>7623</v>
      </c>
      <c r="W1089" t="s">
        <v>7623</v>
      </c>
      <c r="X1089" t="s">
        <v>7623</v>
      </c>
      <c r="Y1089" t="s">
        <v>7623</v>
      </c>
      <c r="Z1089" t="s">
        <v>7623</v>
      </c>
      <c r="AA1089" t="s">
        <v>7623</v>
      </c>
      <c r="AB1089" t="s">
        <v>7623</v>
      </c>
      <c r="AC1089" t="s">
        <v>7623</v>
      </c>
      <c r="AD1089" t="s">
        <v>7623</v>
      </c>
      <c r="AE1089" t="s">
        <v>7624</v>
      </c>
      <c r="AF1089" s="5">
        <v>45412</v>
      </c>
      <c r="AG1089" t="s">
        <v>66</v>
      </c>
    </row>
    <row r="1090" spans="1:33" x14ac:dyDescent="0.25">
      <c r="A1090" t="s">
        <v>7625</v>
      </c>
      <c r="B1090" t="s">
        <v>53</v>
      </c>
      <c r="C1090" s="5">
        <v>45383</v>
      </c>
      <c r="D1090" s="5">
        <v>45412</v>
      </c>
      <c r="E1090" t="s">
        <v>40</v>
      </c>
      <c r="F1090" t="s">
        <v>7626</v>
      </c>
      <c r="G1090" t="s">
        <v>7627</v>
      </c>
      <c r="H1090" t="s">
        <v>7627</v>
      </c>
      <c r="I1090" t="s">
        <v>94</v>
      </c>
      <c r="J1090" t="s">
        <v>3571</v>
      </c>
      <c r="K1090" t="s">
        <v>249</v>
      </c>
      <c r="L1090" t="s">
        <v>233</v>
      </c>
      <c r="M1090" t="s">
        <v>50</v>
      </c>
      <c r="N1090" t="s">
        <v>7628</v>
      </c>
      <c r="O1090" t="s">
        <v>62</v>
      </c>
      <c r="P1090" t="s">
        <v>7629</v>
      </c>
      <c r="Q1090" t="s">
        <v>62</v>
      </c>
      <c r="R1090" t="s">
        <v>7630</v>
      </c>
      <c r="S1090" t="s">
        <v>7630</v>
      </c>
      <c r="T1090" t="s">
        <v>7630</v>
      </c>
      <c r="U1090" t="s">
        <v>7630</v>
      </c>
      <c r="V1090" t="s">
        <v>7630</v>
      </c>
      <c r="W1090" t="s">
        <v>7630</v>
      </c>
      <c r="X1090" t="s">
        <v>7630</v>
      </c>
      <c r="Y1090" t="s">
        <v>7630</v>
      </c>
      <c r="Z1090" t="s">
        <v>7630</v>
      </c>
      <c r="AA1090" t="s">
        <v>7630</v>
      </c>
      <c r="AB1090" t="s">
        <v>7630</v>
      </c>
      <c r="AC1090" t="s">
        <v>7630</v>
      </c>
      <c r="AD1090" t="s">
        <v>7630</v>
      </c>
      <c r="AE1090" t="s">
        <v>7631</v>
      </c>
      <c r="AF1090" s="5">
        <v>45412</v>
      </c>
      <c r="AG1090" t="s">
        <v>66</v>
      </c>
    </row>
    <row r="1091" spans="1:33" x14ac:dyDescent="0.25">
      <c r="A1091" t="s">
        <v>7632</v>
      </c>
      <c r="B1091" t="s">
        <v>53</v>
      </c>
      <c r="C1091" s="5">
        <v>45383</v>
      </c>
      <c r="D1091" s="5">
        <v>45412</v>
      </c>
      <c r="E1091" t="s">
        <v>47</v>
      </c>
      <c r="F1091" t="s">
        <v>2757</v>
      </c>
      <c r="G1091" t="s">
        <v>7633</v>
      </c>
      <c r="H1091" t="s">
        <v>7634</v>
      </c>
      <c r="I1091" t="s">
        <v>94</v>
      </c>
      <c r="J1091" t="s">
        <v>7635</v>
      </c>
      <c r="K1091" t="s">
        <v>249</v>
      </c>
      <c r="L1091" t="s">
        <v>329</v>
      </c>
      <c r="M1091" t="s">
        <v>50</v>
      </c>
      <c r="N1091" t="s">
        <v>7636</v>
      </c>
      <c r="O1091" t="s">
        <v>62</v>
      </c>
      <c r="P1091" t="s">
        <v>7637</v>
      </c>
      <c r="Q1091" t="s">
        <v>62</v>
      </c>
      <c r="R1091" t="s">
        <v>7638</v>
      </c>
      <c r="S1091" t="s">
        <v>7638</v>
      </c>
      <c r="T1091" t="s">
        <v>7638</v>
      </c>
      <c r="U1091" t="s">
        <v>7638</v>
      </c>
      <c r="V1091" t="s">
        <v>7638</v>
      </c>
      <c r="W1091" t="s">
        <v>7638</v>
      </c>
      <c r="X1091" t="s">
        <v>7638</v>
      </c>
      <c r="Y1091" t="s">
        <v>7638</v>
      </c>
      <c r="Z1091" t="s">
        <v>7638</v>
      </c>
      <c r="AA1091" t="s">
        <v>7638</v>
      </c>
      <c r="AB1091" t="s">
        <v>7638</v>
      </c>
      <c r="AC1091" t="s">
        <v>7638</v>
      </c>
      <c r="AD1091" t="s">
        <v>7638</v>
      </c>
      <c r="AE1091" t="s">
        <v>962</v>
      </c>
      <c r="AF1091" s="5">
        <v>45412</v>
      </c>
      <c r="AG1091" t="s">
        <v>66</v>
      </c>
    </row>
    <row r="1092" spans="1:33" x14ac:dyDescent="0.25">
      <c r="A1092" t="s">
        <v>7639</v>
      </c>
      <c r="B1092" t="s">
        <v>53</v>
      </c>
      <c r="C1092" s="5">
        <v>45383</v>
      </c>
      <c r="D1092" s="5">
        <v>45412</v>
      </c>
      <c r="E1092" t="s">
        <v>40</v>
      </c>
      <c r="F1092" t="s">
        <v>7640</v>
      </c>
      <c r="G1092" t="s">
        <v>7641</v>
      </c>
      <c r="H1092" t="s">
        <v>7642</v>
      </c>
      <c r="I1092" t="s">
        <v>94</v>
      </c>
      <c r="J1092" t="s">
        <v>7643</v>
      </c>
      <c r="K1092" t="s">
        <v>444</v>
      </c>
      <c r="L1092" t="s">
        <v>329</v>
      </c>
      <c r="M1092" t="s">
        <v>50</v>
      </c>
      <c r="N1092" t="s">
        <v>7644</v>
      </c>
      <c r="O1092" t="s">
        <v>62</v>
      </c>
      <c r="P1092" t="s">
        <v>7645</v>
      </c>
      <c r="Q1092" t="s">
        <v>62</v>
      </c>
      <c r="R1092" t="s">
        <v>7646</v>
      </c>
      <c r="S1092" t="s">
        <v>7646</v>
      </c>
      <c r="T1092" t="s">
        <v>7646</v>
      </c>
      <c r="U1092" t="s">
        <v>7646</v>
      </c>
      <c r="V1092" t="s">
        <v>7646</v>
      </c>
      <c r="W1092" t="s">
        <v>7646</v>
      </c>
      <c r="X1092" t="s">
        <v>7646</v>
      </c>
      <c r="Y1092" t="s">
        <v>7646</v>
      </c>
      <c r="Z1092" t="s">
        <v>7646</v>
      </c>
      <c r="AA1092" t="s">
        <v>7646</v>
      </c>
      <c r="AB1092" t="s">
        <v>7646</v>
      </c>
      <c r="AC1092" t="s">
        <v>7646</v>
      </c>
      <c r="AD1092" t="s">
        <v>7646</v>
      </c>
      <c r="AE1092" t="s">
        <v>7647</v>
      </c>
      <c r="AF1092" s="5">
        <v>45412</v>
      </c>
      <c r="AG1092" t="s">
        <v>66</v>
      </c>
    </row>
    <row r="1093" spans="1:33" x14ac:dyDescent="0.25">
      <c r="A1093" t="s">
        <v>7648</v>
      </c>
      <c r="B1093" t="s">
        <v>53</v>
      </c>
      <c r="C1093" s="5">
        <v>45383</v>
      </c>
      <c r="D1093" s="5">
        <v>45412</v>
      </c>
      <c r="E1093" t="s">
        <v>47</v>
      </c>
      <c r="F1093" t="s">
        <v>1078</v>
      </c>
      <c r="G1093" t="s">
        <v>1079</v>
      </c>
      <c r="H1093" t="s">
        <v>1080</v>
      </c>
      <c r="I1093" t="s">
        <v>83</v>
      </c>
      <c r="J1093" t="s">
        <v>7649</v>
      </c>
      <c r="K1093" t="s">
        <v>2776</v>
      </c>
      <c r="L1093" t="s">
        <v>2051</v>
      </c>
      <c r="M1093" t="s">
        <v>50</v>
      </c>
      <c r="N1093" t="s">
        <v>7650</v>
      </c>
      <c r="O1093" t="s">
        <v>62</v>
      </c>
      <c r="P1093" t="s">
        <v>7651</v>
      </c>
      <c r="Q1093" t="s">
        <v>62</v>
      </c>
      <c r="R1093" t="s">
        <v>7652</v>
      </c>
      <c r="S1093" t="s">
        <v>7652</v>
      </c>
      <c r="T1093" t="s">
        <v>7652</v>
      </c>
      <c r="U1093" t="s">
        <v>7652</v>
      </c>
      <c r="V1093" t="s">
        <v>7652</v>
      </c>
      <c r="W1093" t="s">
        <v>7652</v>
      </c>
      <c r="X1093" t="s">
        <v>7652</v>
      </c>
      <c r="Y1093" t="s">
        <v>7652</v>
      </c>
      <c r="Z1093" t="s">
        <v>7652</v>
      </c>
      <c r="AA1093" t="s">
        <v>7652</v>
      </c>
      <c r="AB1093" t="s">
        <v>7652</v>
      </c>
      <c r="AC1093" t="s">
        <v>7652</v>
      </c>
      <c r="AD1093" t="s">
        <v>7652</v>
      </c>
      <c r="AE1093" t="s">
        <v>7653</v>
      </c>
      <c r="AF1093" s="5">
        <v>45412</v>
      </c>
      <c r="AG1093" t="s">
        <v>66</v>
      </c>
    </row>
    <row r="1094" spans="1:33" x14ac:dyDescent="0.25">
      <c r="A1094" t="s">
        <v>7654</v>
      </c>
      <c r="B1094" t="s">
        <v>53</v>
      </c>
      <c r="C1094" s="5">
        <v>45383</v>
      </c>
      <c r="D1094" s="5">
        <v>45412</v>
      </c>
      <c r="E1094" t="s">
        <v>47</v>
      </c>
      <c r="F1094" t="s">
        <v>2813</v>
      </c>
      <c r="G1094" t="s">
        <v>2814</v>
      </c>
      <c r="H1094" t="s">
        <v>2815</v>
      </c>
      <c r="I1094" t="s">
        <v>344</v>
      </c>
      <c r="J1094" t="s">
        <v>7655</v>
      </c>
      <c r="K1094" t="s">
        <v>416</v>
      </c>
      <c r="L1094" t="s">
        <v>7656</v>
      </c>
      <c r="M1094" t="s">
        <v>50</v>
      </c>
      <c r="N1094" t="s">
        <v>7657</v>
      </c>
      <c r="O1094" t="s">
        <v>62</v>
      </c>
      <c r="P1094" t="s">
        <v>7658</v>
      </c>
      <c r="Q1094" t="s">
        <v>62</v>
      </c>
      <c r="R1094" t="s">
        <v>7659</v>
      </c>
      <c r="S1094" t="s">
        <v>7659</v>
      </c>
      <c r="T1094" t="s">
        <v>7659</v>
      </c>
      <c r="U1094" t="s">
        <v>7659</v>
      </c>
      <c r="V1094" t="s">
        <v>7659</v>
      </c>
      <c r="W1094" t="s">
        <v>7659</v>
      </c>
      <c r="X1094" t="s">
        <v>7659</v>
      </c>
      <c r="Y1094" t="s">
        <v>7659</v>
      </c>
      <c r="Z1094" t="s">
        <v>7659</v>
      </c>
      <c r="AA1094" t="s">
        <v>7659</v>
      </c>
      <c r="AB1094" t="s">
        <v>7659</v>
      </c>
      <c r="AC1094" t="s">
        <v>7659</v>
      </c>
      <c r="AD1094" t="s">
        <v>7659</v>
      </c>
      <c r="AE1094" t="s">
        <v>4940</v>
      </c>
      <c r="AF1094" s="5">
        <v>45412</v>
      </c>
      <c r="AG1094" t="s">
        <v>66</v>
      </c>
    </row>
    <row r="1095" spans="1:33" x14ac:dyDescent="0.25">
      <c r="A1095" t="s">
        <v>7660</v>
      </c>
      <c r="B1095" t="s">
        <v>53</v>
      </c>
      <c r="C1095" s="5">
        <v>45383</v>
      </c>
      <c r="D1095" s="5">
        <v>45412</v>
      </c>
      <c r="E1095" t="s">
        <v>47</v>
      </c>
      <c r="F1095" t="s">
        <v>750</v>
      </c>
      <c r="G1095" t="s">
        <v>751</v>
      </c>
      <c r="H1095" t="s">
        <v>751</v>
      </c>
      <c r="I1095" t="s">
        <v>231</v>
      </c>
      <c r="J1095" t="s">
        <v>4814</v>
      </c>
      <c r="K1095" t="s">
        <v>107</v>
      </c>
      <c r="L1095" t="s">
        <v>60</v>
      </c>
      <c r="M1095" t="s">
        <v>50</v>
      </c>
      <c r="N1095" t="s">
        <v>7661</v>
      </c>
      <c r="O1095" t="s">
        <v>62</v>
      </c>
      <c r="P1095" t="s">
        <v>7662</v>
      </c>
      <c r="Q1095" t="s">
        <v>62</v>
      </c>
      <c r="R1095" t="s">
        <v>7663</v>
      </c>
      <c r="S1095" t="s">
        <v>7663</v>
      </c>
      <c r="T1095" t="s">
        <v>7663</v>
      </c>
      <c r="U1095" t="s">
        <v>7663</v>
      </c>
      <c r="V1095" t="s">
        <v>7663</v>
      </c>
      <c r="W1095" t="s">
        <v>7663</v>
      </c>
      <c r="X1095" t="s">
        <v>7663</v>
      </c>
      <c r="Y1095" t="s">
        <v>7663</v>
      </c>
      <c r="Z1095" t="s">
        <v>7663</v>
      </c>
      <c r="AA1095" t="s">
        <v>7663</v>
      </c>
      <c r="AB1095" t="s">
        <v>7663</v>
      </c>
      <c r="AC1095" t="s">
        <v>7663</v>
      </c>
      <c r="AD1095" t="s">
        <v>7663</v>
      </c>
      <c r="AE1095" t="s">
        <v>7664</v>
      </c>
      <c r="AF1095" s="5">
        <v>45412</v>
      </c>
      <c r="AG1095" t="s">
        <v>66</v>
      </c>
    </row>
    <row r="1096" spans="1:33" x14ac:dyDescent="0.25">
      <c r="A1096" t="s">
        <v>7665</v>
      </c>
      <c r="B1096" t="s">
        <v>53</v>
      </c>
      <c r="C1096" s="5">
        <v>45383</v>
      </c>
      <c r="D1096" s="5">
        <v>45412</v>
      </c>
      <c r="E1096" t="s">
        <v>39</v>
      </c>
      <c r="F1096" t="s">
        <v>7666</v>
      </c>
      <c r="G1096" t="s">
        <v>7667</v>
      </c>
      <c r="H1096" t="s">
        <v>7667</v>
      </c>
      <c r="I1096" t="s">
        <v>83</v>
      </c>
      <c r="J1096" t="s">
        <v>277</v>
      </c>
      <c r="K1096" t="s">
        <v>2792</v>
      </c>
      <c r="L1096" t="s">
        <v>2488</v>
      </c>
      <c r="M1096" t="s">
        <v>51</v>
      </c>
      <c r="N1096" t="s">
        <v>427</v>
      </c>
      <c r="O1096" t="s">
        <v>62</v>
      </c>
      <c r="P1096" t="s">
        <v>2519</v>
      </c>
      <c r="Q1096" t="s">
        <v>62</v>
      </c>
      <c r="R1096" t="s">
        <v>7668</v>
      </c>
      <c r="S1096" t="s">
        <v>7668</v>
      </c>
      <c r="T1096" t="s">
        <v>7668</v>
      </c>
      <c r="U1096" t="s">
        <v>7668</v>
      </c>
      <c r="V1096" t="s">
        <v>7668</v>
      </c>
      <c r="W1096" t="s">
        <v>7668</v>
      </c>
      <c r="X1096" t="s">
        <v>7668</v>
      </c>
      <c r="Y1096" t="s">
        <v>7668</v>
      </c>
      <c r="Z1096" t="s">
        <v>7668</v>
      </c>
      <c r="AA1096" t="s">
        <v>7668</v>
      </c>
      <c r="AB1096" t="s">
        <v>7668</v>
      </c>
      <c r="AC1096" t="s">
        <v>7668</v>
      </c>
      <c r="AD1096" t="s">
        <v>7668</v>
      </c>
      <c r="AE1096" t="s">
        <v>7669</v>
      </c>
      <c r="AF1096" s="5">
        <v>45412</v>
      </c>
      <c r="AG1096" t="s">
        <v>66</v>
      </c>
    </row>
    <row r="1097" spans="1:33" x14ac:dyDescent="0.25">
      <c r="A1097" t="s">
        <v>7670</v>
      </c>
      <c r="B1097" t="s">
        <v>53</v>
      </c>
      <c r="C1097" s="5">
        <v>45383</v>
      </c>
      <c r="D1097" s="5">
        <v>45412</v>
      </c>
      <c r="E1097" t="s">
        <v>47</v>
      </c>
      <c r="F1097" t="s">
        <v>7671</v>
      </c>
      <c r="G1097" t="s">
        <v>7672</v>
      </c>
      <c r="H1097" t="s">
        <v>7673</v>
      </c>
      <c r="I1097" t="s">
        <v>177</v>
      </c>
      <c r="J1097" t="s">
        <v>7120</v>
      </c>
      <c r="K1097" t="s">
        <v>7674</v>
      </c>
      <c r="L1097" t="s">
        <v>7675</v>
      </c>
      <c r="M1097" t="s">
        <v>50</v>
      </c>
      <c r="N1097" t="s">
        <v>7676</v>
      </c>
      <c r="O1097" t="s">
        <v>62</v>
      </c>
      <c r="P1097" t="s">
        <v>7677</v>
      </c>
      <c r="Q1097" t="s">
        <v>62</v>
      </c>
      <c r="R1097" t="s">
        <v>7678</v>
      </c>
      <c r="S1097" t="s">
        <v>7678</v>
      </c>
      <c r="T1097" t="s">
        <v>7678</v>
      </c>
      <c r="U1097" t="s">
        <v>7678</v>
      </c>
      <c r="V1097" t="s">
        <v>7678</v>
      </c>
      <c r="W1097" t="s">
        <v>7678</v>
      </c>
      <c r="X1097" t="s">
        <v>7678</v>
      </c>
      <c r="Y1097" t="s">
        <v>7678</v>
      </c>
      <c r="Z1097" t="s">
        <v>7678</v>
      </c>
      <c r="AA1097" t="s">
        <v>7678</v>
      </c>
      <c r="AB1097" t="s">
        <v>7678</v>
      </c>
      <c r="AC1097" t="s">
        <v>7678</v>
      </c>
      <c r="AD1097" t="s">
        <v>7678</v>
      </c>
      <c r="AE1097" t="s">
        <v>7679</v>
      </c>
      <c r="AF1097" s="5">
        <v>45412</v>
      </c>
      <c r="AG1097" t="s">
        <v>66</v>
      </c>
    </row>
    <row r="1098" spans="1:33" x14ac:dyDescent="0.25">
      <c r="A1098" t="s">
        <v>7680</v>
      </c>
      <c r="B1098" t="s">
        <v>53</v>
      </c>
      <c r="C1098" s="5">
        <v>45383</v>
      </c>
      <c r="D1098" s="5">
        <v>45412</v>
      </c>
      <c r="E1098" t="s">
        <v>40</v>
      </c>
      <c r="F1098" t="s">
        <v>1145</v>
      </c>
      <c r="G1098" t="s">
        <v>1146</v>
      </c>
      <c r="H1098" t="s">
        <v>1147</v>
      </c>
      <c r="I1098" t="s">
        <v>94</v>
      </c>
      <c r="J1098" t="s">
        <v>128</v>
      </c>
      <c r="K1098" t="s">
        <v>2381</v>
      </c>
      <c r="L1098" t="s">
        <v>1247</v>
      </c>
      <c r="M1098" t="s">
        <v>50</v>
      </c>
      <c r="N1098" t="s">
        <v>7681</v>
      </c>
      <c r="O1098" t="s">
        <v>62</v>
      </c>
      <c r="P1098" t="s">
        <v>7682</v>
      </c>
      <c r="Q1098" t="s">
        <v>62</v>
      </c>
      <c r="R1098" t="s">
        <v>7683</v>
      </c>
      <c r="S1098" t="s">
        <v>7683</v>
      </c>
      <c r="T1098" t="s">
        <v>7683</v>
      </c>
      <c r="U1098" t="s">
        <v>7683</v>
      </c>
      <c r="V1098" t="s">
        <v>7683</v>
      </c>
      <c r="W1098" t="s">
        <v>7683</v>
      </c>
      <c r="X1098" t="s">
        <v>7683</v>
      </c>
      <c r="Y1098" t="s">
        <v>7683</v>
      </c>
      <c r="Z1098" t="s">
        <v>7683</v>
      </c>
      <c r="AA1098" t="s">
        <v>7683</v>
      </c>
      <c r="AB1098" t="s">
        <v>7683</v>
      </c>
      <c r="AC1098" t="s">
        <v>7683</v>
      </c>
      <c r="AD1098" t="s">
        <v>7683</v>
      </c>
      <c r="AE1098" t="s">
        <v>7684</v>
      </c>
      <c r="AF1098" s="5">
        <v>45412</v>
      </c>
      <c r="AG1098" t="s">
        <v>66</v>
      </c>
    </row>
    <row r="1099" spans="1:33" x14ac:dyDescent="0.25">
      <c r="A1099" t="s">
        <v>7685</v>
      </c>
      <c r="B1099" t="s">
        <v>53</v>
      </c>
      <c r="C1099" s="5">
        <v>45383</v>
      </c>
      <c r="D1099" s="5">
        <v>45412</v>
      </c>
      <c r="E1099" t="s">
        <v>40</v>
      </c>
      <c r="F1099" t="s">
        <v>336</v>
      </c>
      <c r="G1099" t="s">
        <v>337</v>
      </c>
      <c r="H1099" t="s">
        <v>337</v>
      </c>
      <c r="I1099" t="s">
        <v>94</v>
      </c>
      <c r="J1099" t="s">
        <v>7686</v>
      </c>
      <c r="K1099" t="s">
        <v>7687</v>
      </c>
      <c r="L1099" t="s">
        <v>241</v>
      </c>
      <c r="M1099" t="s">
        <v>51</v>
      </c>
      <c r="N1099" t="s">
        <v>3340</v>
      </c>
      <c r="O1099" t="s">
        <v>62</v>
      </c>
      <c r="P1099" t="s">
        <v>7688</v>
      </c>
      <c r="Q1099" t="s">
        <v>62</v>
      </c>
      <c r="R1099" t="s">
        <v>7689</v>
      </c>
      <c r="S1099" t="s">
        <v>7689</v>
      </c>
      <c r="T1099" t="s">
        <v>7689</v>
      </c>
      <c r="U1099" t="s">
        <v>7689</v>
      </c>
      <c r="V1099" t="s">
        <v>7689</v>
      </c>
      <c r="W1099" t="s">
        <v>7689</v>
      </c>
      <c r="X1099" t="s">
        <v>7689</v>
      </c>
      <c r="Y1099" t="s">
        <v>7689</v>
      </c>
      <c r="Z1099" t="s">
        <v>7689</v>
      </c>
      <c r="AA1099" t="s">
        <v>7689</v>
      </c>
      <c r="AB1099" t="s">
        <v>7689</v>
      </c>
      <c r="AC1099" t="s">
        <v>7689</v>
      </c>
      <c r="AD1099" t="s">
        <v>7689</v>
      </c>
      <c r="AE1099" t="s">
        <v>7690</v>
      </c>
      <c r="AF1099" s="5">
        <v>45412</v>
      </c>
      <c r="AG1099" t="s">
        <v>66</v>
      </c>
    </row>
    <row r="1100" spans="1:33" x14ac:dyDescent="0.25">
      <c r="A1100" t="s">
        <v>7691</v>
      </c>
      <c r="B1100" t="s">
        <v>53</v>
      </c>
      <c r="C1100" s="5">
        <v>45383</v>
      </c>
      <c r="D1100" s="5">
        <v>45412</v>
      </c>
      <c r="E1100" t="s">
        <v>40</v>
      </c>
      <c r="F1100" t="s">
        <v>432</v>
      </c>
      <c r="G1100" t="s">
        <v>433</v>
      </c>
      <c r="H1100" t="s">
        <v>433</v>
      </c>
      <c r="I1100" t="s">
        <v>94</v>
      </c>
      <c r="J1100" t="s">
        <v>7311</v>
      </c>
      <c r="K1100" t="s">
        <v>7692</v>
      </c>
      <c r="L1100" t="s">
        <v>241</v>
      </c>
      <c r="M1100" t="s">
        <v>50</v>
      </c>
      <c r="N1100" t="s">
        <v>7693</v>
      </c>
      <c r="O1100" t="s">
        <v>62</v>
      </c>
      <c r="P1100" t="s">
        <v>7694</v>
      </c>
      <c r="Q1100" t="s">
        <v>62</v>
      </c>
      <c r="R1100" t="s">
        <v>7695</v>
      </c>
      <c r="S1100" t="s">
        <v>7695</v>
      </c>
      <c r="T1100" t="s">
        <v>7695</v>
      </c>
      <c r="U1100" t="s">
        <v>7695</v>
      </c>
      <c r="V1100" t="s">
        <v>7695</v>
      </c>
      <c r="W1100" t="s">
        <v>7695</v>
      </c>
      <c r="X1100" t="s">
        <v>7695</v>
      </c>
      <c r="Y1100" t="s">
        <v>7695</v>
      </c>
      <c r="Z1100" t="s">
        <v>7695</v>
      </c>
      <c r="AA1100" t="s">
        <v>7695</v>
      </c>
      <c r="AB1100" t="s">
        <v>7695</v>
      </c>
      <c r="AC1100" t="s">
        <v>7695</v>
      </c>
      <c r="AD1100" t="s">
        <v>7695</v>
      </c>
      <c r="AE1100" t="s">
        <v>7696</v>
      </c>
      <c r="AF1100" s="5">
        <v>45412</v>
      </c>
      <c r="AG1100" t="s">
        <v>66</v>
      </c>
    </row>
    <row r="1101" spans="1:33" x14ac:dyDescent="0.25">
      <c r="A1101" t="s">
        <v>7697</v>
      </c>
      <c r="B1101" t="s">
        <v>53</v>
      </c>
      <c r="C1101" s="5">
        <v>45383</v>
      </c>
      <c r="D1101" s="5">
        <v>45412</v>
      </c>
      <c r="E1101" t="s">
        <v>40</v>
      </c>
      <c r="F1101" t="s">
        <v>134</v>
      </c>
      <c r="G1101" t="s">
        <v>135</v>
      </c>
      <c r="H1101" t="s">
        <v>135</v>
      </c>
      <c r="I1101" t="s">
        <v>94</v>
      </c>
      <c r="J1101" t="s">
        <v>7698</v>
      </c>
      <c r="K1101" t="s">
        <v>416</v>
      </c>
      <c r="L1101" t="s">
        <v>329</v>
      </c>
      <c r="M1101" t="s">
        <v>50</v>
      </c>
      <c r="N1101" t="s">
        <v>7699</v>
      </c>
      <c r="O1101" t="s">
        <v>62</v>
      </c>
      <c r="P1101" t="s">
        <v>7700</v>
      </c>
      <c r="Q1101" t="s">
        <v>62</v>
      </c>
      <c r="R1101" t="s">
        <v>7701</v>
      </c>
      <c r="S1101" t="s">
        <v>7701</v>
      </c>
      <c r="T1101" t="s">
        <v>7701</v>
      </c>
      <c r="U1101" t="s">
        <v>7701</v>
      </c>
      <c r="V1101" t="s">
        <v>7701</v>
      </c>
      <c r="W1101" t="s">
        <v>7701</v>
      </c>
      <c r="X1101" t="s">
        <v>7701</v>
      </c>
      <c r="Y1101" t="s">
        <v>7701</v>
      </c>
      <c r="Z1101" t="s">
        <v>7701</v>
      </c>
      <c r="AA1101" t="s">
        <v>7701</v>
      </c>
      <c r="AB1101" t="s">
        <v>7701</v>
      </c>
      <c r="AC1101" t="s">
        <v>7701</v>
      </c>
      <c r="AD1101" t="s">
        <v>7701</v>
      </c>
      <c r="AE1101" t="s">
        <v>7702</v>
      </c>
      <c r="AF1101" s="5">
        <v>45412</v>
      </c>
      <c r="AG1101" t="s">
        <v>66</v>
      </c>
    </row>
    <row r="1102" spans="1:33" x14ac:dyDescent="0.25">
      <c r="A1102" t="s">
        <v>7703</v>
      </c>
      <c r="B1102" t="s">
        <v>53</v>
      </c>
      <c r="C1102" s="5">
        <v>45383</v>
      </c>
      <c r="D1102" s="5">
        <v>45412</v>
      </c>
      <c r="E1102" t="s">
        <v>47</v>
      </c>
      <c r="F1102" t="s">
        <v>326</v>
      </c>
      <c r="G1102" t="s">
        <v>327</v>
      </c>
      <c r="H1102" t="s">
        <v>327</v>
      </c>
      <c r="I1102" t="s">
        <v>94</v>
      </c>
      <c r="J1102" t="s">
        <v>7704</v>
      </c>
      <c r="K1102" t="s">
        <v>74</v>
      </c>
      <c r="L1102" t="s">
        <v>74</v>
      </c>
      <c r="M1102" t="s">
        <v>50</v>
      </c>
      <c r="N1102" t="s">
        <v>7705</v>
      </c>
      <c r="O1102" t="s">
        <v>62</v>
      </c>
      <c r="P1102" t="s">
        <v>7706</v>
      </c>
      <c r="Q1102" t="s">
        <v>62</v>
      </c>
      <c r="R1102" t="s">
        <v>7707</v>
      </c>
      <c r="S1102" t="s">
        <v>7707</v>
      </c>
      <c r="T1102" t="s">
        <v>7707</v>
      </c>
      <c r="U1102" t="s">
        <v>7707</v>
      </c>
      <c r="V1102" t="s">
        <v>7707</v>
      </c>
      <c r="W1102" t="s">
        <v>7707</v>
      </c>
      <c r="X1102" t="s">
        <v>7707</v>
      </c>
      <c r="Y1102" t="s">
        <v>7707</v>
      </c>
      <c r="Z1102" t="s">
        <v>7707</v>
      </c>
      <c r="AA1102" t="s">
        <v>7707</v>
      </c>
      <c r="AB1102" t="s">
        <v>7707</v>
      </c>
      <c r="AC1102" t="s">
        <v>7707</v>
      </c>
      <c r="AD1102" t="s">
        <v>7707</v>
      </c>
      <c r="AE1102" t="s">
        <v>7708</v>
      </c>
      <c r="AF1102" s="5">
        <v>45412</v>
      </c>
      <c r="AG1102" t="s">
        <v>66</v>
      </c>
    </row>
    <row r="1103" spans="1:33" x14ac:dyDescent="0.25">
      <c r="A1103" t="s">
        <v>7709</v>
      </c>
      <c r="B1103" t="s">
        <v>53</v>
      </c>
      <c r="C1103" s="5">
        <v>45383</v>
      </c>
      <c r="D1103" s="5">
        <v>45412</v>
      </c>
      <c r="E1103" t="s">
        <v>47</v>
      </c>
      <c r="F1103" t="s">
        <v>3154</v>
      </c>
      <c r="G1103" t="s">
        <v>3155</v>
      </c>
      <c r="H1103" t="s">
        <v>3156</v>
      </c>
      <c r="I1103" t="s">
        <v>344</v>
      </c>
      <c r="J1103" t="s">
        <v>277</v>
      </c>
      <c r="K1103" t="s">
        <v>4178</v>
      </c>
      <c r="L1103" t="s">
        <v>144</v>
      </c>
      <c r="M1103" t="s">
        <v>51</v>
      </c>
      <c r="N1103" t="s">
        <v>7710</v>
      </c>
      <c r="O1103" t="s">
        <v>62</v>
      </c>
      <c r="P1103" t="s">
        <v>7711</v>
      </c>
      <c r="Q1103" t="s">
        <v>62</v>
      </c>
      <c r="R1103" t="s">
        <v>7712</v>
      </c>
      <c r="S1103" t="s">
        <v>7712</v>
      </c>
      <c r="T1103" t="s">
        <v>7712</v>
      </c>
      <c r="U1103" t="s">
        <v>7712</v>
      </c>
      <c r="V1103" t="s">
        <v>7712</v>
      </c>
      <c r="W1103" t="s">
        <v>7712</v>
      </c>
      <c r="X1103" t="s">
        <v>7712</v>
      </c>
      <c r="Y1103" t="s">
        <v>7712</v>
      </c>
      <c r="Z1103" t="s">
        <v>7712</v>
      </c>
      <c r="AA1103" t="s">
        <v>7712</v>
      </c>
      <c r="AB1103" t="s">
        <v>7712</v>
      </c>
      <c r="AC1103" t="s">
        <v>7712</v>
      </c>
      <c r="AD1103" t="s">
        <v>7712</v>
      </c>
      <c r="AE1103" t="s">
        <v>5246</v>
      </c>
      <c r="AF1103" s="5">
        <v>45412</v>
      </c>
      <c r="AG1103" t="s">
        <v>66</v>
      </c>
    </row>
    <row r="1104" spans="1:33" x14ac:dyDescent="0.25">
      <c r="A1104" t="s">
        <v>7713</v>
      </c>
      <c r="B1104" t="s">
        <v>53</v>
      </c>
      <c r="C1104" s="5">
        <v>45383</v>
      </c>
      <c r="D1104" s="5">
        <v>45412</v>
      </c>
      <c r="E1104" t="s">
        <v>47</v>
      </c>
      <c r="F1104" t="s">
        <v>803</v>
      </c>
      <c r="G1104" t="s">
        <v>804</v>
      </c>
      <c r="H1104" t="s">
        <v>804</v>
      </c>
      <c r="I1104" t="s">
        <v>94</v>
      </c>
      <c r="J1104" t="s">
        <v>115</v>
      </c>
      <c r="K1104" t="s">
        <v>570</v>
      </c>
      <c r="L1104" t="s">
        <v>735</v>
      </c>
      <c r="M1104" t="s">
        <v>50</v>
      </c>
      <c r="N1104" t="s">
        <v>7714</v>
      </c>
      <c r="O1104" t="s">
        <v>62</v>
      </c>
      <c r="P1104" t="s">
        <v>7715</v>
      </c>
      <c r="Q1104" t="s">
        <v>62</v>
      </c>
      <c r="R1104" t="s">
        <v>7716</v>
      </c>
      <c r="S1104" t="s">
        <v>7716</v>
      </c>
      <c r="T1104" t="s">
        <v>7716</v>
      </c>
      <c r="U1104" t="s">
        <v>7716</v>
      </c>
      <c r="V1104" t="s">
        <v>7716</v>
      </c>
      <c r="W1104" t="s">
        <v>7716</v>
      </c>
      <c r="X1104" t="s">
        <v>7716</v>
      </c>
      <c r="Y1104" t="s">
        <v>7716</v>
      </c>
      <c r="Z1104" t="s">
        <v>7716</v>
      </c>
      <c r="AA1104" t="s">
        <v>7716</v>
      </c>
      <c r="AB1104" t="s">
        <v>7716</v>
      </c>
      <c r="AC1104" t="s">
        <v>7716</v>
      </c>
      <c r="AD1104" t="s">
        <v>7716</v>
      </c>
      <c r="AE1104" t="s">
        <v>7717</v>
      </c>
      <c r="AF1104" s="5">
        <v>45412</v>
      </c>
      <c r="AG1104" t="s">
        <v>66</v>
      </c>
    </row>
    <row r="1105" spans="1:33" x14ac:dyDescent="0.25">
      <c r="A1105" t="s">
        <v>7718</v>
      </c>
      <c r="B1105" t="s">
        <v>53</v>
      </c>
      <c r="C1105" s="5">
        <v>45383</v>
      </c>
      <c r="D1105" s="5">
        <v>45412</v>
      </c>
      <c r="E1105" t="s">
        <v>47</v>
      </c>
      <c r="F1105" t="s">
        <v>1032</v>
      </c>
      <c r="G1105" t="s">
        <v>1033</v>
      </c>
      <c r="H1105" t="s">
        <v>1034</v>
      </c>
      <c r="I1105" t="s">
        <v>344</v>
      </c>
      <c r="J1105" t="s">
        <v>7719</v>
      </c>
      <c r="K1105" t="s">
        <v>999</v>
      </c>
      <c r="L1105" t="s">
        <v>5518</v>
      </c>
      <c r="M1105" t="s">
        <v>51</v>
      </c>
      <c r="N1105" t="s">
        <v>7720</v>
      </c>
      <c r="O1105" t="s">
        <v>62</v>
      </c>
      <c r="P1105" t="s">
        <v>7721</v>
      </c>
      <c r="Q1105" t="s">
        <v>62</v>
      </c>
      <c r="R1105" t="s">
        <v>7722</v>
      </c>
      <c r="S1105" t="s">
        <v>7722</v>
      </c>
      <c r="T1105" t="s">
        <v>7722</v>
      </c>
      <c r="U1105" t="s">
        <v>7722</v>
      </c>
      <c r="V1105" t="s">
        <v>7722</v>
      </c>
      <c r="W1105" t="s">
        <v>7722</v>
      </c>
      <c r="X1105" t="s">
        <v>7722</v>
      </c>
      <c r="Y1105" t="s">
        <v>7722</v>
      </c>
      <c r="Z1105" t="s">
        <v>7722</v>
      </c>
      <c r="AA1105" t="s">
        <v>7722</v>
      </c>
      <c r="AB1105" t="s">
        <v>7722</v>
      </c>
      <c r="AC1105" t="s">
        <v>7722</v>
      </c>
      <c r="AD1105" t="s">
        <v>7722</v>
      </c>
      <c r="AE1105" t="s">
        <v>7723</v>
      </c>
      <c r="AF1105" s="5">
        <v>45412</v>
      </c>
      <c r="AG1105" t="s">
        <v>66</v>
      </c>
    </row>
    <row r="1106" spans="1:33" x14ac:dyDescent="0.25">
      <c r="A1106" t="s">
        <v>7724</v>
      </c>
      <c r="B1106" t="s">
        <v>53</v>
      </c>
      <c r="C1106" s="5">
        <v>45383</v>
      </c>
      <c r="D1106" s="5">
        <v>45412</v>
      </c>
      <c r="E1106" t="s">
        <v>47</v>
      </c>
      <c r="F1106" t="s">
        <v>2501</v>
      </c>
      <c r="G1106" t="s">
        <v>2502</v>
      </c>
      <c r="H1106" t="s">
        <v>2502</v>
      </c>
      <c r="I1106" t="s">
        <v>71</v>
      </c>
      <c r="J1106" t="s">
        <v>7725</v>
      </c>
      <c r="K1106" t="s">
        <v>606</v>
      </c>
      <c r="L1106" t="s">
        <v>3276</v>
      </c>
      <c r="M1106" t="s">
        <v>51</v>
      </c>
      <c r="N1106" t="s">
        <v>7726</v>
      </c>
      <c r="O1106" t="s">
        <v>62</v>
      </c>
      <c r="P1106" t="s">
        <v>7727</v>
      </c>
      <c r="Q1106" t="s">
        <v>62</v>
      </c>
      <c r="R1106" t="s">
        <v>7728</v>
      </c>
      <c r="S1106" t="s">
        <v>7728</v>
      </c>
      <c r="T1106" t="s">
        <v>7728</v>
      </c>
      <c r="U1106" t="s">
        <v>7728</v>
      </c>
      <c r="V1106" t="s">
        <v>7728</v>
      </c>
      <c r="W1106" t="s">
        <v>7728</v>
      </c>
      <c r="X1106" t="s">
        <v>7728</v>
      </c>
      <c r="Y1106" t="s">
        <v>7728</v>
      </c>
      <c r="Z1106" t="s">
        <v>7728</v>
      </c>
      <c r="AA1106" t="s">
        <v>7728</v>
      </c>
      <c r="AB1106" t="s">
        <v>7728</v>
      </c>
      <c r="AC1106" t="s">
        <v>7728</v>
      </c>
      <c r="AD1106" t="s">
        <v>7728</v>
      </c>
      <c r="AE1106" t="s">
        <v>7729</v>
      </c>
      <c r="AF1106" s="5">
        <v>45412</v>
      </c>
      <c r="AG1106" t="s">
        <v>66</v>
      </c>
    </row>
    <row r="1107" spans="1:33" x14ac:dyDescent="0.25">
      <c r="A1107" t="s">
        <v>7730</v>
      </c>
      <c r="B1107" t="s">
        <v>53</v>
      </c>
      <c r="C1107" s="5">
        <v>45383</v>
      </c>
      <c r="D1107" s="5">
        <v>45412</v>
      </c>
      <c r="E1107" t="s">
        <v>47</v>
      </c>
      <c r="F1107" t="s">
        <v>921</v>
      </c>
      <c r="G1107" t="s">
        <v>922</v>
      </c>
      <c r="H1107" t="s">
        <v>923</v>
      </c>
      <c r="I1107" t="s">
        <v>864</v>
      </c>
      <c r="J1107" t="s">
        <v>7731</v>
      </c>
      <c r="K1107" t="s">
        <v>242</v>
      </c>
      <c r="L1107" t="s">
        <v>7732</v>
      </c>
      <c r="M1107" t="s">
        <v>51</v>
      </c>
      <c r="N1107" t="s">
        <v>7733</v>
      </c>
      <c r="O1107" t="s">
        <v>62</v>
      </c>
      <c r="P1107" t="s">
        <v>7734</v>
      </c>
      <c r="Q1107" t="s">
        <v>62</v>
      </c>
      <c r="R1107" t="s">
        <v>7735</v>
      </c>
      <c r="S1107" t="s">
        <v>7735</v>
      </c>
      <c r="T1107" t="s">
        <v>7735</v>
      </c>
      <c r="U1107" t="s">
        <v>7735</v>
      </c>
      <c r="V1107" t="s">
        <v>7735</v>
      </c>
      <c r="W1107" t="s">
        <v>7735</v>
      </c>
      <c r="X1107" t="s">
        <v>7735</v>
      </c>
      <c r="Y1107" t="s">
        <v>7735</v>
      </c>
      <c r="Z1107" t="s">
        <v>7735</v>
      </c>
      <c r="AA1107" t="s">
        <v>7735</v>
      </c>
      <c r="AB1107" t="s">
        <v>7735</v>
      </c>
      <c r="AC1107" t="s">
        <v>7735</v>
      </c>
      <c r="AD1107" t="s">
        <v>7735</v>
      </c>
      <c r="AE1107" t="s">
        <v>7736</v>
      </c>
      <c r="AF1107" s="5">
        <v>45412</v>
      </c>
      <c r="AG1107" t="s">
        <v>66</v>
      </c>
    </row>
    <row r="1108" spans="1:33" x14ac:dyDescent="0.25">
      <c r="A1108" t="s">
        <v>7737</v>
      </c>
      <c r="B1108" t="s">
        <v>53</v>
      </c>
      <c r="C1108" s="5">
        <v>45383</v>
      </c>
      <c r="D1108" s="5">
        <v>45412</v>
      </c>
      <c r="E1108" t="s">
        <v>47</v>
      </c>
      <c r="F1108" t="s">
        <v>766</v>
      </c>
      <c r="G1108" t="s">
        <v>767</v>
      </c>
      <c r="H1108" t="s">
        <v>767</v>
      </c>
      <c r="I1108" t="s">
        <v>344</v>
      </c>
      <c r="J1108" t="s">
        <v>1179</v>
      </c>
      <c r="K1108" t="s">
        <v>4798</v>
      </c>
      <c r="L1108" t="s">
        <v>73</v>
      </c>
      <c r="M1108" t="s">
        <v>50</v>
      </c>
      <c r="N1108" t="s">
        <v>3610</v>
      </c>
      <c r="O1108" t="s">
        <v>62</v>
      </c>
      <c r="P1108" t="s">
        <v>7738</v>
      </c>
      <c r="Q1108" t="s">
        <v>62</v>
      </c>
      <c r="R1108" t="s">
        <v>7739</v>
      </c>
      <c r="S1108" t="s">
        <v>7739</v>
      </c>
      <c r="T1108" t="s">
        <v>7739</v>
      </c>
      <c r="U1108" t="s">
        <v>7739</v>
      </c>
      <c r="V1108" t="s">
        <v>7739</v>
      </c>
      <c r="W1108" t="s">
        <v>7739</v>
      </c>
      <c r="X1108" t="s">
        <v>7739</v>
      </c>
      <c r="Y1108" t="s">
        <v>7739</v>
      </c>
      <c r="Z1108" t="s">
        <v>7739</v>
      </c>
      <c r="AA1108" t="s">
        <v>7739</v>
      </c>
      <c r="AB1108" t="s">
        <v>7739</v>
      </c>
      <c r="AC1108" t="s">
        <v>7739</v>
      </c>
      <c r="AD1108" t="s">
        <v>7739</v>
      </c>
      <c r="AE1108" t="s">
        <v>7740</v>
      </c>
      <c r="AF1108" s="5">
        <v>45412</v>
      </c>
      <c r="AG1108" t="s">
        <v>66</v>
      </c>
    </row>
    <row r="1109" spans="1:33" x14ac:dyDescent="0.25">
      <c r="A1109" t="s">
        <v>7741</v>
      </c>
      <c r="B1109" t="s">
        <v>53</v>
      </c>
      <c r="C1109" s="5">
        <v>45383</v>
      </c>
      <c r="D1109" s="5">
        <v>45412</v>
      </c>
      <c r="E1109" t="s">
        <v>40</v>
      </c>
      <c r="F1109" t="s">
        <v>766</v>
      </c>
      <c r="G1109" t="s">
        <v>767</v>
      </c>
      <c r="H1109" t="s">
        <v>767</v>
      </c>
      <c r="I1109" t="s">
        <v>344</v>
      </c>
      <c r="J1109" t="s">
        <v>4852</v>
      </c>
      <c r="K1109" t="s">
        <v>60</v>
      </c>
      <c r="L1109" t="s">
        <v>303</v>
      </c>
      <c r="M1109" t="s">
        <v>50</v>
      </c>
      <c r="N1109" t="s">
        <v>7742</v>
      </c>
      <c r="O1109" t="s">
        <v>62</v>
      </c>
      <c r="P1109" t="s">
        <v>7743</v>
      </c>
      <c r="Q1109" t="s">
        <v>62</v>
      </c>
      <c r="R1109" t="s">
        <v>7744</v>
      </c>
      <c r="S1109" t="s">
        <v>7744</v>
      </c>
      <c r="T1109" t="s">
        <v>7744</v>
      </c>
      <c r="U1109" t="s">
        <v>7744</v>
      </c>
      <c r="V1109" t="s">
        <v>7744</v>
      </c>
      <c r="W1109" t="s">
        <v>7744</v>
      </c>
      <c r="X1109" t="s">
        <v>7744</v>
      </c>
      <c r="Y1109" t="s">
        <v>7744</v>
      </c>
      <c r="Z1109" t="s">
        <v>7744</v>
      </c>
      <c r="AA1109" t="s">
        <v>7744</v>
      </c>
      <c r="AB1109" t="s">
        <v>7744</v>
      </c>
      <c r="AC1109" t="s">
        <v>7744</v>
      </c>
      <c r="AD1109" t="s">
        <v>7744</v>
      </c>
      <c r="AE1109" t="s">
        <v>7745</v>
      </c>
      <c r="AF1109" s="5">
        <v>45412</v>
      </c>
      <c r="AG1109" t="s">
        <v>66</v>
      </c>
    </row>
    <row r="1110" spans="1:33" x14ac:dyDescent="0.25">
      <c r="A1110" t="s">
        <v>7746</v>
      </c>
      <c r="B1110" t="s">
        <v>53</v>
      </c>
      <c r="C1110" s="5">
        <v>45383</v>
      </c>
      <c r="D1110" s="5">
        <v>45412</v>
      </c>
      <c r="E1110" t="s">
        <v>47</v>
      </c>
      <c r="F1110" t="s">
        <v>2593</v>
      </c>
      <c r="G1110" t="s">
        <v>2594</v>
      </c>
      <c r="H1110" t="s">
        <v>2595</v>
      </c>
      <c r="I1110" t="s">
        <v>83</v>
      </c>
      <c r="J1110" t="s">
        <v>7747</v>
      </c>
      <c r="K1110" t="s">
        <v>144</v>
      </c>
      <c r="L1110" t="s">
        <v>157</v>
      </c>
      <c r="M1110" t="s">
        <v>50</v>
      </c>
      <c r="N1110" t="s">
        <v>7748</v>
      </c>
      <c r="O1110" t="s">
        <v>62</v>
      </c>
      <c r="P1110" t="s">
        <v>7749</v>
      </c>
      <c r="Q1110" t="s">
        <v>62</v>
      </c>
      <c r="R1110" t="s">
        <v>7750</v>
      </c>
      <c r="S1110" t="s">
        <v>7750</v>
      </c>
      <c r="T1110" t="s">
        <v>7750</v>
      </c>
      <c r="U1110" t="s">
        <v>7750</v>
      </c>
      <c r="V1110" t="s">
        <v>7750</v>
      </c>
      <c r="W1110" t="s">
        <v>7750</v>
      </c>
      <c r="X1110" t="s">
        <v>7750</v>
      </c>
      <c r="Y1110" t="s">
        <v>7750</v>
      </c>
      <c r="Z1110" t="s">
        <v>7750</v>
      </c>
      <c r="AA1110" t="s">
        <v>7750</v>
      </c>
      <c r="AB1110" t="s">
        <v>7750</v>
      </c>
      <c r="AC1110" t="s">
        <v>7750</v>
      </c>
      <c r="AD1110" t="s">
        <v>7750</v>
      </c>
      <c r="AE1110" t="s">
        <v>7751</v>
      </c>
      <c r="AF1110" s="5">
        <v>45412</v>
      </c>
      <c r="AG1110" t="s">
        <v>66</v>
      </c>
    </row>
    <row r="1111" spans="1:33" x14ac:dyDescent="0.25">
      <c r="A1111" t="s">
        <v>7752</v>
      </c>
      <c r="B1111" t="s">
        <v>53</v>
      </c>
      <c r="C1111" s="5">
        <v>45383</v>
      </c>
      <c r="D1111" s="5">
        <v>45412</v>
      </c>
      <c r="E1111" t="s">
        <v>47</v>
      </c>
      <c r="F1111" t="s">
        <v>7753</v>
      </c>
      <c r="G1111" t="s">
        <v>7754</v>
      </c>
      <c r="H1111" t="s">
        <v>7755</v>
      </c>
      <c r="I1111" t="s">
        <v>177</v>
      </c>
      <c r="J1111" t="s">
        <v>7756</v>
      </c>
      <c r="K1111" t="s">
        <v>293</v>
      </c>
      <c r="L1111" t="s">
        <v>634</v>
      </c>
      <c r="M1111" t="s">
        <v>51</v>
      </c>
      <c r="N1111" t="s">
        <v>2712</v>
      </c>
      <c r="O1111" t="s">
        <v>62</v>
      </c>
      <c r="P1111" t="s">
        <v>7757</v>
      </c>
      <c r="Q1111" t="s">
        <v>62</v>
      </c>
      <c r="R1111" t="s">
        <v>7758</v>
      </c>
      <c r="S1111" t="s">
        <v>7758</v>
      </c>
      <c r="T1111" t="s">
        <v>7758</v>
      </c>
      <c r="U1111" t="s">
        <v>7758</v>
      </c>
      <c r="V1111" t="s">
        <v>7758</v>
      </c>
      <c r="W1111" t="s">
        <v>7758</v>
      </c>
      <c r="X1111" t="s">
        <v>7758</v>
      </c>
      <c r="Y1111" t="s">
        <v>7758</v>
      </c>
      <c r="Z1111" t="s">
        <v>7758</v>
      </c>
      <c r="AA1111" t="s">
        <v>7758</v>
      </c>
      <c r="AB1111" t="s">
        <v>7758</v>
      </c>
      <c r="AC1111" t="s">
        <v>7758</v>
      </c>
      <c r="AD1111" t="s">
        <v>7758</v>
      </c>
      <c r="AE1111" t="s">
        <v>7759</v>
      </c>
      <c r="AF1111" s="5">
        <v>45412</v>
      </c>
      <c r="AG1111" t="s">
        <v>66</v>
      </c>
    </row>
    <row r="1112" spans="1:33" x14ac:dyDescent="0.25">
      <c r="A1112" t="s">
        <v>7760</v>
      </c>
      <c r="B1112" t="s">
        <v>53</v>
      </c>
      <c r="C1112" s="5">
        <v>45383</v>
      </c>
      <c r="D1112" s="5">
        <v>45412</v>
      </c>
      <c r="E1112" t="s">
        <v>47</v>
      </c>
      <c r="F1112" t="s">
        <v>2643</v>
      </c>
      <c r="G1112" t="s">
        <v>7761</v>
      </c>
      <c r="H1112" t="s">
        <v>7761</v>
      </c>
      <c r="I1112" t="s">
        <v>177</v>
      </c>
      <c r="J1112" t="s">
        <v>7762</v>
      </c>
      <c r="K1112" t="s">
        <v>1081</v>
      </c>
      <c r="L1112" t="s">
        <v>660</v>
      </c>
      <c r="M1112" t="s">
        <v>50</v>
      </c>
      <c r="N1112" t="s">
        <v>1988</v>
      </c>
      <c r="O1112" t="s">
        <v>62</v>
      </c>
      <c r="P1112" t="s">
        <v>7160</v>
      </c>
      <c r="Q1112" t="s">
        <v>62</v>
      </c>
      <c r="R1112" t="s">
        <v>7763</v>
      </c>
      <c r="S1112" t="s">
        <v>7763</v>
      </c>
      <c r="T1112" t="s">
        <v>7763</v>
      </c>
      <c r="U1112" t="s">
        <v>7763</v>
      </c>
      <c r="V1112" t="s">
        <v>7763</v>
      </c>
      <c r="W1112" t="s">
        <v>7763</v>
      </c>
      <c r="X1112" t="s">
        <v>7763</v>
      </c>
      <c r="Y1112" t="s">
        <v>7763</v>
      </c>
      <c r="Z1112" t="s">
        <v>7763</v>
      </c>
      <c r="AA1112" t="s">
        <v>7763</v>
      </c>
      <c r="AB1112" t="s">
        <v>7763</v>
      </c>
      <c r="AC1112" t="s">
        <v>7763</v>
      </c>
      <c r="AD1112" t="s">
        <v>7763</v>
      </c>
      <c r="AE1112" t="s">
        <v>2074</v>
      </c>
      <c r="AF1112" s="5">
        <v>45412</v>
      </c>
      <c r="AG1112" t="s">
        <v>66</v>
      </c>
    </row>
    <row r="1113" spans="1:33" x14ac:dyDescent="0.25">
      <c r="A1113" t="s">
        <v>7764</v>
      </c>
      <c r="B1113" t="s">
        <v>53</v>
      </c>
      <c r="C1113" s="5">
        <v>45383</v>
      </c>
      <c r="D1113" s="5">
        <v>45412</v>
      </c>
      <c r="E1113" t="s">
        <v>47</v>
      </c>
      <c r="F1113" t="s">
        <v>7765</v>
      </c>
      <c r="G1113" t="s">
        <v>7766</v>
      </c>
      <c r="H1113" t="s">
        <v>7766</v>
      </c>
      <c r="I1113" t="s">
        <v>1736</v>
      </c>
      <c r="J1113" t="s">
        <v>7767</v>
      </c>
      <c r="K1113" t="s">
        <v>3339</v>
      </c>
      <c r="L1113" t="s">
        <v>329</v>
      </c>
      <c r="M1113" t="s">
        <v>51</v>
      </c>
      <c r="N1113" t="s">
        <v>7768</v>
      </c>
      <c r="O1113" t="s">
        <v>62</v>
      </c>
      <c r="P1113" t="s">
        <v>7769</v>
      </c>
      <c r="Q1113" t="s">
        <v>62</v>
      </c>
      <c r="R1113" t="s">
        <v>7770</v>
      </c>
      <c r="S1113" t="s">
        <v>7770</v>
      </c>
      <c r="T1113" t="s">
        <v>7770</v>
      </c>
      <c r="U1113" t="s">
        <v>7770</v>
      </c>
      <c r="V1113" t="s">
        <v>7770</v>
      </c>
      <c r="W1113" t="s">
        <v>7770</v>
      </c>
      <c r="X1113" t="s">
        <v>7770</v>
      </c>
      <c r="Y1113" t="s">
        <v>7770</v>
      </c>
      <c r="Z1113" t="s">
        <v>7770</v>
      </c>
      <c r="AA1113" t="s">
        <v>7770</v>
      </c>
      <c r="AB1113" t="s">
        <v>7770</v>
      </c>
      <c r="AC1113" t="s">
        <v>7770</v>
      </c>
      <c r="AD1113" t="s">
        <v>7770</v>
      </c>
      <c r="AE1113" t="s">
        <v>7771</v>
      </c>
      <c r="AF1113" s="5">
        <v>45412</v>
      </c>
      <c r="AG1113" t="s">
        <v>66</v>
      </c>
    </row>
    <row r="1114" spans="1:33" x14ac:dyDescent="0.25">
      <c r="A1114" t="s">
        <v>7772</v>
      </c>
      <c r="B1114" t="s">
        <v>53</v>
      </c>
      <c r="C1114" s="5">
        <v>45383</v>
      </c>
      <c r="D1114" s="5">
        <v>45412</v>
      </c>
      <c r="E1114" t="s">
        <v>40</v>
      </c>
      <c r="F1114" t="s">
        <v>336</v>
      </c>
      <c r="G1114" t="s">
        <v>337</v>
      </c>
      <c r="H1114" t="s">
        <v>337</v>
      </c>
      <c r="I1114" t="s">
        <v>57</v>
      </c>
      <c r="J1114" t="s">
        <v>7773</v>
      </c>
      <c r="K1114" t="s">
        <v>535</v>
      </c>
      <c r="L1114" t="s">
        <v>74</v>
      </c>
      <c r="M1114" t="s">
        <v>51</v>
      </c>
      <c r="N1114" t="s">
        <v>7774</v>
      </c>
      <c r="O1114" t="s">
        <v>62</v>
      </c>
      <c r="P1114" t="s">
        <v>7775</v>
      </c>
      <c r="Q1114" t="s">
        <v>62</v>
      </c>
      <c r="R1114" t="s">
        <v>7776</v>
      </c>
      <c r="S1114" t="s">
        <v>7776</v>
      </c>
      <c r="T1114" t="s">
        <v>7776</v>
      </c>
      <c r="U1114" t="s">
        <v>7776</v>
      </c>
      <c r="V1114" t="s">
        <v>7776</v>
      </c>
      <c r="W1114" t="s">
        <v>7776</v>
      </c>
      <c r="X1114" t="s">
        <v>7776</v>
      </c>
      <c r="Y1114" t="s">
        <v>7776</v>
      </c>
      <c r="Z1114" t="s">
        <v>7776</v>
      </c>
      <c r="AA1114" t="s">
        <v>7776</v>
      </c>
      <c r="AB1114" t="s">
        <v>7776</v>
      </c>
      <c r="AC1114" t="s">
        <v>7776</v>
      </c>
      <c r="AD1114" t="s">
        <v>7776</v>
      </c>
      <c r="AE1114" t="s">
        <v>1198</v>
      </c>
      <c r="AF1114" s="5">
        <v>45412</v>
      </c>
      <c r="AG1114" t="s">
        <v>66</v>
      </c>
    </row>
    <row r="1115" spans="1:33" x14ac:dyDescent="0.25">
      <c r="A1115" t="s">
        <v>7777</v>
      </c>
      <c r="B1115" t="s">
        <v>53</v>
      </c>
      <c r="C1115" s="5">
        <v>45383</v>
      </c>
      <c r="D1115" s="5">
        <v>45412</v>
      </c>
      <c r="E1115" t="s">
        <v>47</v>
      </c>
      <c r="F1115" t="s">
        <v>336</v>
      </c>
      <c r="G1115" t="s">
        <v>337</v>
      </c>
      <c r="H1115" t="s">
        <v>337</v>
      </c>
      <c r="I1115" t="s">
        <v>472</v>
      </c>
      <c r="J1115" t="s">
        <v>7778</v>
      </c>
      <c r="K1115" t="s">
        <v>7779</v>
      </c>
      <c r="L1115" t="s">
        <v>5306</v>
      </c>
      <c r="M1115" t="s">
        <v>50</v>
      </c>
      <c r="N1115" t="s">
        <v>7780</v>
      </c>
      <c r="O1115" t="s">
        <v>62</v>
      </c>
      <c r="P1115" t="s">
        <v>7781</v>
      </c>
      <c r="Q1115" t="s">
        <v>62</v>
      </c>
      <c r="R1115" t="s">
        <v>7782</v>
      </c>
      <c r="S1115" t="s">
        <v>7782</v>
      </c>
      <c r="T1115" t="s">
        <v>7782</v>
      </c>
      <c r="U1115" t="s">
        <v>7782</v>
      </c>
      <c r="V1115" t="s">
        <v>7782</v>
      </c>
      <c r="W1115" t="s">
        <v>7782</v>
      </c>
      <c r="X1115" t="s">
        <v>7782</v>
      </c>
      <c r="Y1115" t="s">
        <v>7782</v>
      </c>
      <c r="Z1115" t="s">
        <v>7782</v>
      </c>
      <c r="AA1115" t="s">
        <v>7782</v>
      </c>
      <c r="AB1115" t="s">
        <v>7782</v>
      </c>
      <c r="AC1115" t="s">
        <v>7782</v>
      </c>
      <c r="AD1115" t="s">
        <v>7782</v>
      </c>
      <c r="AE1115" t="s">
        <v>7783</v>
      </c>
      <c r="AF1115" s="5">
        <v>45412</v>
      </c>
      <c r="AG1115" t="s">
        <v>66</v>
      </c>
    </row>
    <row r="1116" spans="1:33" x14ac:dyDescent="0.25">
      <c r="A1116" t="s">
        <v>7784</v>
      </c>
      <c r="B1116" t="s">
        <v>53</v>
      </c>
      <c r="C1116" s="5">
        <v>45383</v>
      </c>
      <c r="D1116" s="5">
        <v>45412</v>
      </c>
      <c r="E1116" t="s">
        <v>40</v>
      </c>
      <c r="F1116" t="s">
        <v>440</v>
      </c>
      <c r="G1116" t="s">
        <v>441</v>
      </c>
      <c r="H1116" t="s">
        <v>442</v>
      </c>
      <c r="I1116" t="s">
        <v>1054</v>
      </c>
      <c r="J1116" t="s">
        <v>7785</v>
      </c>
      <c r="K1116" t="s">
        <v>7786</v>
      </c>
      <c r="L1116" t="s">
        <v>855</v>
      </c>
      <c r="M1116" t="s">
        <v>51</v>
      </c>
      <c r="N1116" t="s">
        <v>7787</v>
      </c>
      <c r="O1116" t="s">
        <v>62</v>
      </c>
      <c r="P1116" t="s">
        <v>7788</v>
      </c>
      <c r="Q1116" t="s">
        <v>62</v>
      </c>
      <c r="R1116" t="s">
        <v>7789</v>
      </c>
      <c r="S1116" t="s">
        <v>7789</v>
      </c>
      <c r="T1116" t="s">
        <v>7789</v>
      </c>
      <c r="U1116" t="s">
        <v>7789</v>
      </c>
      <c r="V1116" t="s">
        <v>7789</v>
      </c>
      <c r="W1116" t="s">
        <v>7789</v>
      </c>
      <c r="X1116" t="s">
        <v>7789</v>
      </c>
      <c r="Y1116" t="s">
        <v>7789</v>
      </c>
      <c r="Z1116" t="s">
        <v>7789</v>
      </c>
      <c r="AA1116" t="s">
        <v>7789</v>
      </c>
      <c r="AB1116" t="s">
        <v>7789</v>
      </c>
      <c r="AC1116" t="s">
        <v>7789</v>
      </c>
      <c r="AD1116" t="s">
        <v>7789</v>
      </c>
      <c r="AE1116" t="s">
        <v>7790</v>
      </c>
      <c r="AF1116" s="5">
        <v>45412</v>
      </c>
      <c r="AG1116" t="s">
        <v>66</v>
      </c>
    </row>
    <row r="1117" spans="1:33" x14ac:dyDescent="0.25">
      <c r="A1117" t="s">
        <v>7791</v>
      </c>
      <c r="B1117" t="s">
        <v>53</v>
      </c>
      <c r="C1117" s="5">
        <v>45383</v>
      </c>
      <c r="D1117" s="5">
        <v>45412</v>
      </c>
      <c r="E1117" t="s">
        <v>47</v>
      </c>
      <c r="F1117" t="s">
        <v>103</v>
      </c>
      <c r="G1117" t="s">
        <v>104</v>
      </c>
      <c r="H1117" t="s">
        <v>104</v>
      </c>
      <c r="I1117" t="s">
        <v>94</v>
      </c>
      <c r="J1117" t="s">
        <v>7792</v>
      </c>
      <c r="K1117" t="s">
        <v>6490</v>
      </c>
      <c r="L1117" t="s">
        <v>302</v>
      </c>
      <c r="M1117" t="s">
        <v>50</v>
      </c>
      <c r="N1117" t="s">
        <v>7793</v>
      </c>
      <c r="O1117" t="s">
        <v>62</v>
      </c>
      <c r="P1117" t="s">
        <v>7794</v>
      </c>
      <c r="Q1117" t="s">
        <v>62</v>
      </c>
      <c r="R1117" t="s">
        <v>7795</v>
      </c>
      <c r="S1117" t="s">
        <v>7795</v>
      </c>
      <c r="T1117" t="s">
        <v>7795</v>
      </c>
      <c r="U1117" t="s">
        <v>7795</v>
      </c>
      <c r="V1117" t="s">
        <v>7795</v>
      </c>
      <c r="W1117" t="s">
        <v>7795</v>
      </c>
      <c r="X1117" t="s">
        <v>7795</v>
      </c>
      <c r="Y1117" t="s">
        <v>7795</v>
      </c>
      <c r="Z1117" t="s">
        <v>7795</v>
      </c>
      <c r="AA1117" t="s">
        <v>7795</v>
      </c>
      <c r="AB1117" t="s">
        <v>7795</v>
      </c>
      <c r="AC1117" t="s">
        <v>7795</v>
      </c>
      <c r="AD1117" t="s">
        <v>7795</v>
      </c>
      <c r="AE1117" t="s">
        <v>7796</v>
      </c>
      <c r="AF1117" s="5">
        <v>45412</v>
      </c>
      <c r="AG1117" t="s">
        <v>66</v>
      </c>
    </row>
    <row r="1118" spans="1:33" x14ac:dyDescent="0.25">
      <c r="A1118" t="s">
        <v>7797</v>
      </c>
      <c r="B1118" t="s">
        <v>53</v>
      </c>
      <c r="C1118" s="5">
        <v>45383</v>
      </c>
      <c r="D1118" s="5">
        <v>45412</v>
      </c>
      <c r="E1118" t="s">
        <v>40</v>
      </c>
      <c r="F1118" t="s">
        <v>316</v>
      </c>
      <c r="G1118" t="s">
        <v>317</v>
      </c>
      <c r="H1118" t="s">
        <v>318</v>
      </c>
      <c r="I1118" t="s">
        <v>94</v>
      </c>
      <c r="J1118" t="s">
        <v>7798</v>
      </c>
      <c r="K1118" t="s">
        <v>73</v>
      </c>
      <c r="L1118" t="s">
        <v>735</v>
      </c>
      <c r="M1118" t="s">
        <v>50</v>
      </c>
      <c r="N1118" t="s">
        <v>5789</v>
      </c>
      <c r="O1118" t="s">
        <v>62</v>
      </c>
      <c r="P1118" t="s">
        <v>7799</v>
      </c>
      <c r="Q1118" t="s">
        <v>62</v>
      </c>
      <c r="R1118" t="s">
        <v>7800</v>
      </c>
      <c r="S1118" t="s">
        <v>7800</v>
      </c>
      <c r="T1118" t="s">
        <v>7800</v>
      </c>
      <c r="U1118" t="s">
        <v>7800</v>
      </c>
      <c r="V1118" t="s">
        <v>7800</v>
      </c>
      <c r="W1118" t="s">
        <v>7800</v>
      </c>
      <c r="X1118" t="s">
        <v>7800</v>
      </c>
      <c r="Y1118" t="s">
        <v>7800</v>
      </c>
      <c r="Z1118" t="s">
        <v>7800</v>
      </c>
      <c r="AA1118" t="s">
        <v>7800</v>
      </c>
      <c r="AB1118" t="s">
        <v>7800</v>
      </c>
      <c r="AC1118" t="s">
        <v>7800</v>
      </c>
      <c r="AD1118" t="s">
        <v>7800</v>
      </c>
      <c r="AE1118" t="s">
        <v>3190</v>
      </c>
      <c r="AF1118" s="5">
        <v>45412</v>
      </c>
      <c r="AG1118" t="s">
        <v>66</v>
      </c>
    </row>
    <row r="1119" spans="1:33" x14ac:dyDescent="0.25">
      <c r="A1119" t="s">
        <v>7801</v>
      </c>
      <c r="B1119" t="s">
        <v>53</v>
      </c>
      <c r="C1119" s="5">
        <v>45383</v>
      </c>
      <c r="D1119" s="5">
        <v>45412</v>
      </c>
      <c r="E1119" t="s">
        <v>40</v>
      </c>
      <c r="F1119" t="s">
        <v>819</v>
      </c>
      <c r="G1119" t="s">
        <v>820</v>
      </c>
      <c r="H1119" t="s">
        <v>821</v>
      </c>
      <c r="I1119" t="s">
        <v>71</v>
      </c>
      <c r="J1119" t="s">
        <v>846</v>
      </c>
      <c r="K1119" t="s">
        <v>242</v>
      </c>
      <c r="L1119" t="s">
        <v>1447</v>
      </c>
      <c r="M1119" t="s">
        <v>51</v>
      </c>
      <c r="N1119" t="s">
        <v>7802</v>
      </c>
      <c r="O1119" t="s">
        <v>62</v>
      </c>
      <c r="P1119" t="s">
        <v>7803</v>
      </c>
      <c r="Q1119" t="s">
        <v>62</v>
      </c>
      <c r="R1119" t="s">
        <v>7804</v>
      </c>
      <c r="S1119" t="s">
        <v>7804</v>
      </c>
      <c r="T1119" t="s">
        <v>7804</v>
      </c>
      <c r="U1119" t="s">
        <v>7804</v>
      </c>
      <c r="V1119" t="s">
        <v>7804</v>
      </c>
      <c r="W1119" t="s">
        <v>7804</v>
      </c>
      <c r="X1119" t="s">
        <v>7804</v>
      </c>
      <c r="Y1119" t="s">
        <v>7804</v>
      </c>
      <c r="Z1119" t="s">
        <v>7804</v>
      </c>
      <c r="AA1119" t="s">
        <v>7804</v>
      </c>
      <c r="AB1119" t="s">
        <v>7804</v>
      </c>
      <c r="AC1119" t="s">
        <v>7804</v>
      </c>
      <c r="AD1119" t="s">
        <v>7804</v>
      </c>
      <c r="AE1119" t="s">
        <v>7805</v>
      </c>
      <c r="AF1119" s="5">
        <v>45412</v>
      </c>
      <c r="AG1119" t="s">
        <v>66</v>
      </c>
    </row>
    <row r="1120" spans="1:33" x14ac:dyDescent="0.25">
      <c r="A1120" t="s">
        <v>7806</v>
      </c>
      <c r="B1120" t="s">
        <v>53</v>
      </c>
      <c r="C1120" s="5">
        <v>45383</v>
      </c>
      <c r="D1120" s="5">
        <v>45412</v>
      </c>
      <c r="E1120" t="s">
        <v>40</v>
      </c>
      <c r="F1120" t="s">
        <v>894</v>
      </c>
      <c r="G1120" t="s">
        <v>594</v>
      </c>
      <c r="H1120" t="s">
        <v>594</v>
      </c>
      <c r="I1120" t="s">
        <v>94</v>
      </c>
      <c r="J1120" t="s">
        <v>2798</v>
      </c>
      <c r="K1120" t="s">
        <v>7807</v>
      </c>
      <c r="L1120" t="s">
        <v>144</v>
      </c>
      <c r="M1120" t="s">
        <v>50</v>
      </c>
      <c r="N1120" t="s">
        <v>7808</v>
      </c>
      <c r="O1120" t="s">
        <v>62</v>
      </c>
      <c r="P1120" t="s">
        <v>7809</v>
      </c>
      <c r="Q1120" t="s">
        <v>62</v>
      </c>
      <c r="R1120" t="s">
        <v>7810</v>
      </c>
      <c r="S1120" t="s">
        <v>7810</v>
      </c>
      <c r="T1120" t="s">
        <v>7810</v>
      </c>
      <c r="U1120" t="s">
        <v>7810</v>
      </c>
      <c r="V1120" t="s">
        <v>7810</v>
      </c>
      <c r="W1120" t="s">
        <v>7810</v>
      </c>
      <c r="X1120" t="s">
        <v>7810</v>
      </c>
      <c r="Y1120" t="s">
        <v>7810</v>
      </c>
      <c r="Z1120" t="s">
        <v>7810</v>
      </c>
      <c r="AA1120" t="s">
        <v>7810</v>
      </c>
      <c r="AB1120" t="s">
        <v>7810</v>
      </c>
      <c r="AC1120" t="s">
        <v>7810</v>
      </c>
      <c r="AD1120" t="s">
        <v>7810</v>
      </c>
      <c r="AE1120" t="s">
        <v>7811</v>
      </c>
      <c r="AF1120" s="5">
        <v>45412</v>
      </c>
      <c r="AG1120" t="s">
        <v>66</v>
      </c>
    </row>
    <row r="1121" spans="1:33" x14ac:dyDescent="0.25">
      <c r="A1121" t="s">
        <v>7812</v>
      </c>
      <c r="B1121" t="s">
        <v>53</v>
      </c>
      <c r="C1121" s="5">
        <v>45383</v>
      </c>
      <c r="D1121" s="5">
        <v>45412</v>
      </c>
      <c r="E1121" t="s">
        <v>47</v>
      </c>
      <c r="F1121" t="s">
        <v>1078</v>
      </c>
      <c r="G1121" t="s">
        <v>1079</v>
      </c>
      <c r="H1121" t="s">
        <v>1080</v>
      </c>
      <c r="I1121" t="s">
        <v>83</v>
      </c>
      <c r="J1121" t="s">
        <v>7813</v>
      </c>
      <c r="K1121" t="s">
        <v>7814</v>
      </c>
      <c r="L1121" t="s">
        <v>985</v>
      </c>
      <c r="M1121" t="s">
        <v>51</v>
      </c>
      <c r="N1121" t="s">
        <v>7815</v>
      </c>
      <c r="O1121" t="s">
        <v>62</v>
      </c>
      <c r="P1121" t="s">
        <v>7816</v>
      </c>
      <c r="Q1121" t="s">
        <v>62</v>
      </c>
      <c r="R1121" t="s">
        <v>7817</v>
      </c>
      <c r="S1121" t="s">
        <v>7817</v>
      </c>
      <c r="T1121" t="s">
        <v>7817</v>
      </c>
      <c r="U1121" t="s">
        <v>7817</v>
      </c>
      <c r="V1121" t="s">
        <v>7817</v>
      </c>
      <c r="W1121" t="s">
        <v>7817</v>
      </c>
      <c r="X1121" t="s">
        <v>7817</v>
      </c>
      <c r="Y1121" t="s">
        <v>7817</v>
      </c>
      <c r="Z1121" t="s">
        <v>7817</v>
      </c>
      <c r="AA1121" t="s">
        <v>7817</v>
      </c>
      <c r="AB1121" t="s">
        <v>7817</v>
      </c>
      <c r="AC1121" t="s">
        <v>7817</v>
      </c>
      <c r="AD1121" t="s">
        <v>7817</v>
      </c>
      <c r="AE1121" t="s">
        <v>7818</v>
      </c>
      <c r="AF1121" s="5">
        <v>45412</v>
      </c>
      <c r="AG1121" t="s">
        <v>66</v>
      </c>
    </row>
    <row r="1122" spans="1:33" x14ac:dyDescent="0.25">
      <c r="A1122" t="s">
        <v>7819</v>
      </c>
      <c r="B1122" t="s">
        <v>53</v>
      </c>
      <c r="C1122" s="5">
        <v>45383</v>
      </c>
      <c r="D1122" s="5">
        <v>45412</v>
      </c>
      <c r="E1122" t="s">
        <v>47</v>
      </c>
      <c r="F1122" t="s">
        <v>560</v>
      </c>
      <c r="G1122" t="s">
        <v>561</v>
      </c>
      <c r="H1122" t="s">
        <v>562</v>
      </c>
      <c r="I1122" t="s">
        <v>344</v>
      </c>
      <c r="J1122" t="s">
        <v>4341</v>
      </c>
      <c r="K1122" t="s">
        <v>259</v>
      </c>
      <c r="L1122" t="s">
        <v>1620</v>
      </c>
      <c r="M1122" t="s">
        <v>50</v>
      </c>
      <c r="N1122" t="s">
        <v>5804</v>
      </c>
      <c r="O1122" t="s">
        <v>62</v>
      </c>
      <c r="P1122" t="s">
        <v>7820</v>
      </c>
      <c r="Q1122" t="s">
        <v>62</v>
      </c>
      <c r="R1122" t="s">
        <v>7821</v>
      </c>
      <c r="S1122" t="s">
        <v>7821</v>
      </c>
      <c r="T1122" t="s">
        <v>7821</v>
      </c>
      <c r="U1122" t="s">
        <v>7821</v>
      </c>
      <c r="V1122" t="s">
        <v>7821</v>
      </c>
      <c r="W1122" t="s">
        <v>7821</v>
      </c>
      <c r="X1122" t="s">
        <v>7821</v>
      </c>
      <c r="Y1122" t="s">
        <v>7821</v>
      </c>
      <c r="Z1122" t="s">
        <v>7821</v>
      </c>
      <c r="AA1122" t="s">
        <v>7821</v>
      </c>
      <c r="AB1122" t="s">
        <v>7821</v>
      </c>
      <c r="AC1122" t="s">
        <v>7821</v>
      </c>
      <c r="AD1122" t="s">
        <v>7821</v>
      </c>
      <c r="AE1122" t="s">
        <v>2978</v>
      </c>
      <c r="AF1122" s="5">
        <v>45412</v>
      </c>
      <c r="AG1122" t="s">
        <v>66</v>
      </c>
    </row>
    <row r="1123" spans="1:33" x14ac:dyDescent="0.25">
      <c r="A1123" t="s">
        <v>7822</v>
      </c>
      <c r="B1123" t="s">
        <v>53</v>
      </c>
      <c r="C1123" s="5">
        <v>45383</v>
      </c>
      <c r="D1123" s="5">
        <v>45412</v>
      </c>
      <c r="E1123" t="s">
        <v>47</v>
      </c>
      <c r="F1123" t="s">
        <v>542</v>
      </c>
      <c r="G1123" t="s">
        <v>543</v>
      </c>
      <c r="H1123" t="s">
        <v>543</v>
      </c>
      <c r="I1123" t="s">
        <v>344</v>
      </c>
      <c r="J1123" t="s">
        <v>7823</v>
      </c>
      <c r="K1123" t="s">
        <v>1386</v>
      </c>
      <c r="L1123" t="s">
        <v>157</v>
      </c>
      <c r="M1123" t="s">
        <v>51</v>
      </c>
      <c r="N1123" t="s">
        <v>7824</v>
      </c>
      <c r="O1123" t="s">
        <v>62</v>
      </c>
      <c r="P1123" t="s">
        <v>7825</v>
      </c>
      <c r="Q1123" t="s">
        <v>62</v>
      </c>
      <c r="R1123" t="s">
        <v>7826</v>
      </c>
      <c r="S1123" t="s">
        <v>7826</v>
      </c>
      <c r="T1123" t="s">
        <v>7826</v>
      </c>
      <c r="U1123" t="s">
        <v>7826</v>
      </c>
      <c r="V1123" t="s">
        <v>7826</v>
      </c>
      <c r="W1123" t="s">
        <v>7826</v>
      </c>
      <c r="X1123" t="s">
        <v>7826</v>
      </c>
      <c r="Y1123" t="s">
        <v>7826</v>
      </c>
      <c r="Z1123" t="s">
        <v>7826</v>
      </c>
      <c r="AA1123" t="s">
        <v>7826</v>
      </c>
      <c r="AB1123" t="s">
        <v>7826</v>
      </c>
      <c r="AC1123" t="s">
        <v>7826</v>
      </c>
      <c r="AD1123" t="s">
        <v>7826</v>
      </c>
      <c r="AE1123" t="s">
        <v>7827</v>
      </c>
      <c r="AF1123" s="5">
        <v>45412</v>
      </c>
      <c r="AG1123" t="s">
        <v>66</v>
      </c>
    </row>
    <row r="1124" spans="1:33" x14ac:dyDescent="0.25">
      <c r="A1124" t="s">
        <v>7828</v>
      </c>
      <c r="B1124" t="s">
        <v>53</v>
      </c>
      <c r="C1124" s="5">
        <v>45383</v>
      </c>
      <c r="D1124" s="5">
        <v>45412</v>
      </c>
      <c r="E1124" t="s">
        <v>47</v>
      </c>
      <c r="F1124" t="s">
        <v>4313</v>
      </c>
      <c r="G1124" t="s">
        <v>7829</v>
      </c>
      <c r="H1124" t="s">
        <v>7830</v>
      </c>
      <c r="I1124" t="s">
        <v>1736</v>
      </c>
      <c r="J1124" t="s">
        <v>846</v>
      </c>
      <c r="K1124" t="s">
        <v>974</v>
      </c>
      <c r="L1124" t="s">
        <v>1386</v>
      </c>
      <c r="M1124" t="s">
        <v>51</v>
      </c>
      <c r="N1124" t="s">
        <v>7831</v>
      </c>
      <c r="O1124" t="s">
        <v>62</v>
      </c>
      <c r="P1124" t="s">
        <v>7832</v>
      </c>
      <c r="Q1124" t="s">
        <v>62</v>
      </c>
      <c r="R1124" t="s">
        <v>7833</v>
      </c>
      <c r="S1124" t="s">
        <v>7833</v>
      </c>
      <c r="T1124" t="s">
        <v>7833</v>
      </c>
      <c r="U1124" t="s">
        <v>7833</v>
      </c>
      <c r="V1124" t="s">
        <v>7833</v>
      </c>
      <c r="W1124" t="s">
        <v>7833</v>
      </c>
      <c r="X1124" t="s">
        <v>7833</v>
      </c>
      <c r="Y1124" t="s">
        <v>7833</v>
      </c>
      <c r="Z1124" t="s">
        <v>7833</v>
      </c>
      <c r="AA1124" t="s">
        <v>7833</v>
      </c>
      <c r="AB1124" t="s">
        <v>7833</v>
      </c>
      <c r="AC1124" t="s">
        <v>7833</v>
      </c>
      <c r="AD1124" t="s">
        <v>7833</v>
      </c>
      <c r="AE1124" t="s">
        <v>7834</v>
      </c>
      <c r="AF1124" s="5">
        <v>45412</v>
      </c>
      <c r="AG1124" t="s">
        <v>66</v>
      </c>
    </row>
    <row r="1125" spans="1:33" x14ac:dyDescent="0.25">
      <c r="A1125" t="s">
        <v>7835</v>
      </c>
      <c r="B1125" t="s">
        <v>53</v>
      </c>
      <c r="C1125" s="5">
        <v>45383</v>
      </c>
      <c r="D1125" s="5">
        <v>45412</v>
      </c>
      <c r="E1125" t="s">
        <v>40</v>
      </c>
      <c r="F1125" t="s">
        <v>161</v>
      </c>
      <c r="G1125" t="s">
        <v>7836</v>
      </c>
      <c r="H1125" t="s">
        <v>7837</v>
      </c>
      <c r="I1125" t="s">
        <v>94</v>
      </c>
      <c r="J1125" t="s">
        <v>7838</v>
      </c>
      <c r="K1125" t="s">
        <v>189</v>
      </c>
      <c r="L1125" t="s">
        <v>60</v>
      </c>
      <c r="M1125" t="s">
        <v>50</v>
      </c>
      <c r="N1125" t="s">
        <v>7839</v>
      </c>
      <c r="O1125" t="s">
        <v>62</v>
      </c>
      <c r="P1125" t="s">
        <v>7840</v>
      </c>
      <c r="Q1125" t="s">
        <v>62</v>
      </c>
      <c r="R1125" t="s">
        <v>7841</v>
      </c>
      <c r="S1125" t="s">
        <v>7841</v>
      </c>
      <c r="T1125" t="s">
        <v>7841</v>
      </c>
      <c r="U1125" t="s">
        <v>7841</v>
      </c>
      <c r="V1125" t="s">
        <v>7841</v>
      </c>
      <c r="W1125" t="s">
        <v>7841</v>
      </c>
      <c r="X1125" t="s">
        <v>7841</v>
      </c>
      <c r="Y1125" t="s">
        <v>7841</v>
      </c>
      <c r="Z1125" t="s">
        <v>7841</v>
      </c>
      <c r="AA1125" t="s">
        <v>7841</v>
      </c>
      <c r="AB1125" t="s">
        <v>7841</v>
      </c>
      <c r="AC1125" t="s">
        <v>7841</v>
      </c>
      <c r="AD1125" t="s">
        <v>7841</v>
      </c>
      <c r="AE1125" t="s">
        <v>7842</v>
      </c>
      <c r="AF1125" s="5">
        <v>45412</v>
      </c>
      <c r="AG1125" t="s">
        <v>66</v>
      </c>
    </row>
    <row r="1126" spans="1:33" x14ac:dyDescent="0.25">
      <c r="A1126" t="s">
        <v>7843</v>
      </c>
      <c r="B1126" t="s">
        <v>53</v>
      </c>
      <c r="C1126" s="5">
        <v>45383</v>
      </c>
      <c r="D1126" s="5">
        <v>45412</v>
      </c>
      <c r="E1126" t="s">
        <v>40</v>
      </c>
      <c r="F1126" t="s">
        <v>336</v>
      </c>
      <c r="G1126" t="s">
        <v>337</v>
      </c>
      <c r="H1126" t="s">
        <v>337</v>
      </c>
      <c r="I1126" t="s">
        <v>344</v>
      </c>
      <c r="J1126" t="s">
        <v>7844</v>
      </c>
      <c r="K1126" t="s">
        <v>242</v>
      </c>
      <c r="L1126" t="s">
        <v>107</v>
      </c>
      <c r="M1126" t="s">
        <v>51</v>
      </c>
      <c r="N1126" t="s">
        <v>1388</v>
      </c>
      <c r="O1126" t="s">
        <v>62</v>
      </c>
      <c r="P1126" t="s">
        <v>7845</v>
      </c>
      <c r="Q1126" t="s">
        <v>62</v>
      </c>
      <c r="R1126" t="s">
        <v>7846</v>
      </c>
      <c r="S1126" t="s">
        <v>7846</v>
      </c>
      <c r="T1126" t="s">
        <v>7846</v>
      </c>
      <c r="U1126" t="s">
        <v>7846</v>
      </c>
      <c r="V1126" t="s">
        <v>7846</v>
      </c>
      <c r="W1126" t="s">
        <v>7846</v>
      </c>
      <c r="X1126" t="s">
        <v>7846</v>
      </c>
      <c r="Y1126" t="s">
        <v>7846</v>
      </c>
      <c r="Z1126" t="s">
        <v>7846</v>
      </c>
      <c r="AA1126" t="s">
        <v>7846</v>
      </c>
      <c r="AB1126" t="s">
        <v>7846</v>
      </c>
      <c r="AC1126" t="s">
        <v>7846</v>
      </c>
      <c r="AD1126" t="s">
        <v>7846</v>
      </c>
      <c r="AE1126" t="s">
        <v>7847</v>
      </c>
      <c r="AF1126" s="5">
        <v>45412</v>
      </c>
      <c r="AG1126" t="s">
        <v>66</v>
      </c>
    </row>
    <row r="1127" spans="1:33" x14ac:dyDescent="0.25">
      <c r="A1127" t="s">
        <v>7848</v>
      </c>
      <c r="B1127" t="s">
        <v>53</v>
      </c>
      <c r="C1127" s="5">
        <v>45383</v>
      </c>
      <c r="D1127" s="5">
        <v>45412</v>
      </c>
      <c r="E1127" t="s">
        <v>40</v>
      </c>
      <c r="F1127" t="s">
        <v>432</v>
      </c>
      <c r="G1127" t="s">
        <v>433</v>
      </c>
      <c r="H1127" t="s">
        <v>433</v>
      </c>
      <c r="I1127" t="s">
        <v>94</v>
      </c>
      <c r="J1127" t="s">
        <v>5571</v>
      </c>
      <c r="K1127" t="s">
        <v>2635</v>
      </c>
      <c r="L1127" t="s">
        <v>293</v>
      </c>
      <c r="M1127" t="s">
        <v>50</v>
      </c>
      <c r="N1127" t="s">
        <v>7849</v>
      </c>
      <c r="O1127" t="s">
        <v>62</v>
      </c>
      <c r="P1127" t="s">
        <v>7850</v>
      </c>
      <c r="Q1127" t="s">
        <v>62</v>
      </c>
      <c r="R1127" t="s">
        <v>7851</v>
      </c>
      <c r="S1127" t="s">
        <v>7851</v>
      </c>
      <c r="T1127" t="s">
        <v>7851</v>
      </c>
      <c r="U1127" t="s">
        <v>7851</v>
      </c>
      <c r="V1127" t="s">
        <v>7851</v>
      </c>
      <c r="W1127" t="s">
        <v>7851</v>
      </c>
      <c r="X1127" t="s">
        <v>7851</v>
      </c>
      <c r="Y1127" t="s">
        <v>7851</v>
      </c>
      <c r="Z1127" t="s">
        <v>7851</v>
      </c>
      <c r="AA1127" t="s">
        <v>7851</v>
      </c>
      <c r="AB1127" t="s">
        <v>7851</v>
      </c>
      <c r="AC1127" t="s">
        <v>7851</v>
      </c>
      <c r="AD1127" t="s">
        <v>7851</v>
      </c>
      <c r="AE1127" t="s">
        <v>7852</v>
      </c>
      <c r="AF1127" s="5">
        <v>45412</v>
      </c>
      <c r="AG1127" t="s">
        <v>66</v>
      </c>
    </row>
    <row r="1128" spans="1:33" x14ac:dyDescent="0.25">
      <c r="A1128" t="s">
        <v>7853</v>
      </c>
      <c r="B1128" t="s">
        <v>53</v>
      </c>
      <c r="C1128" s="5">
        <v>45383</v>
      </c>
      <c r="D1128" s="5">
        <v>45412</v>
      </c>
      <c r="E1128" t="s">
        <v>47</v>
      </c>
      <c r="F1128" t="s">
        <v>7854</v>
      </c>
      <c r="G1128" t="s">
        <v>7855</v>
      </c>
      <c r="H1128" t="s">
        <v>7855</v>
      </c>
      <c r="I1128" t="s">
        <v>231</v>
      </c>
      <c r="J1128" t="s">
        <v>7856</v>
      </c>
      <c r="K1128" t="s">
        <v>1386</v>
      </c>
      <c r="L1128" t="s">
        <v>259</v>
      </c>
      <c r="M1128" t="s">
        <v>51</v>
      </c>
      <c r="N1128" t="s">
        <v>7857</v>
      </c>
      <c r="O1128" t="s">
        <v>62</v>
      </c>
      <c r="P1128" t="s">
        <v>7858</v>
      </c>
      <c r="Q1128" t="s">
        <v>62</v>
      </c>
      <c r="R1128" t="s">
        <v>7859</v>
      </c>
      <c r="S1128" t="s">
        <v>7859</v>
      </c>
      <c r="T1128" t="s">
        <v>7859</v>
      </c>
      <c r="U1128" t="s">
        <v>7859</v>
      </c>
      <c r="V1128" t="s">
        <v>7859</v>
      </c>
      <c r="W1128" t="s">
        <v>7859</v>
      </c>
      <c r="X1128" t="s">
        <v>7859</v>
      </c>
      <c r="Y1128" t="s">
        <v>7859</v>
      </c>
      <c r="Z1128" t="s">
        <v>7859</v>
      </c>
      <c r="AA1128" t="s">
        <v>7859</v>
      </c>
      <c r="AB1128" t="s">
        <v>7859</v>
      </c>
      <c r="AC1128" t="s">
        <v>7859</v>
      </c>
      <c r="AD1128" t="s">
        <v>7859</v>
      </c>
      <c r="AE1128" t="s">
        <v>7860</v>
      </c>
      <c r="AF1128" s="5">
        <v>45412</v>
      </c>
      <c r="AG1128" t="s">
        <v>66</v>
      </c>
    </row>
    <row r="1129" spans="1:33" x14ac:dyDescent="0.25">
      <c r="A1129" t="s">
        <v>7861</v>
      </c>
      <c r="B1129" t="s">
        <v>53</v>
      </c>
      <c r="C1129" s="5">
        <v>45383</v>
      </c>
      <c r="D1129" s="5">
        <v>45412</v>
      </c>
      <c r="E1129" t="s">
        <v>47</v>
      </c>
      <c r="F1129" t="s">
        <v>1078</v>
      </c>
      <c r="G1129" t="s">
        <v>1079</v>
      </c>
      <c r="H1129" t="s">
        <v>1080</v>
      </c>
      <c r="I1129" t="s">
        <v>83</v>
      </c>
      <c r="J1129" t="s">
        <v>7862</v>
      </c>
      <c r="K1129" t="s">
        <v>670</v>
      </c>
      <c r="L1129" t="s">
        <v>3764</v>
      </c>
      <c r="M1129" t="s">
        <v>51</v>
      </c>
      <c r="N1129" t="s">
        <v>7863</v>
      </c>
      <c r="O1129" t="s">
        <v>62</v>
      </c>
      <c r="P1129" t="s">
        <v>7864</v>
      </c>
      <c r="Q1129" t="s">
        <v>62</v>
      </c>
      <c r="R1129" t="s">
        <v>7865</v>
      </c>
      <c r="S1129" t="s">
        <v>7865</v>
      </c>
      <c r="T1129" t="s">
        <v>7865</v>
      </c>
      <c r="U1129" t="s">
        <v>7865</v>
      </c>
      <c r="V1129" t="s">
        <v>7865</v>
      </c>
      <c r="W1129" t="s">
        <v>7865</v>
      </c>
      <c r="X1129" t="s">
        <v>7865</v>
      </c>
      <c r="Y1129" t="s">
        <v>7865</v>
      </c>
      <c r="Z1129" t="s">
        <v>7865</v>
      </c>
      <c r="AA1129" t="s">
        <v>7865</v>
      </c>
      <c r="AB1129" t="s">
        <v>7865</v>
      </c>
      <c r="AC1129" t="s">
        <v>7865</v>
      </c>
      <c r="AD1129" t="s">
        <v>7865</v>
      </c>
      <c r="AE1129" t="s">
        <v>7866</v>
      </c>
      <c r="AF1129" s="5">
        <v>45412</v>
      </c>
      <c r="AG1129" t="s">
        <v>66</v>
      </c>
    </row>
    <row r="1130" spans="1:33" x14ac:dyDescent="0.25">
      <c r="A1130" t="s">
        <v>7867</v>
      </c>
      <c r="B1130" t="s">
        <v>53</v>
      </c>
      <c r="C1130" s="5">
        <v>45383</v>
      </c>
      <c r="D1130" s="5">
        <v>45412</v>
      </c>
      <c r="E1130" t="s">
        <v>47</v>
      </c>
      <c r="F1130" t="s">
        <v>1078</v>
      </c>
      <c r="G1130" t="s">
        <v>1079</v>
      </c>
      <c r="H1130" t="s">
        <v>1080</v>
      </c>
      <c r="I1130" t="s">
        <v>83</v>
      </c>
      <c r="J1130" t="s">
        <v>7868</v>
      </c>
      <c r="K1130" t="s">
        <v>813</v>
      </c>
      <c r="L1130" t="s">
        <v>7869</v>
      </c>
      <c r="M1130" t="s">
        <v>51</v>
      </c>
      <c r="N1130" t="s">
        <v>7870</v>
      </c>
      <c r="O1130" t="s">
        <v>62</v>
      </c>
      <c r="P1130" t="s">
        <v>7871</v>
      </c>
      <c r="Q1130" t="s">
        <v>62</v>
      </c>
      <c r="R1130" t="s">
        <v>7872</v>
      </c>
      <c r="S1130" t="s">
        <v>7872</v>
      </c>
      <c r="T1130" t="s">
        <v>7872</v>
      </c>
      <c r="U1130" t="s">
        <v>7872</v>
      </c>
      <c r="V1130" t="s">
        <v>7872</v>
      </c>
      <c r="W1130" t="s">
        <v>7872</v>
      </c>
      <c r="X1130" t="s">
        <v>7872</v>
      </c>
      <c r="Y1130" t="s">
        <v>7872</v>
      </c>
      <c r="Z1130" t="s">
        <v>7872</v>
      </c>
      <c r="AA1130" t="s">
        <v>7872</v>
      </c>
      <c r="AB1130" t="s">
        <v>7872</v>
      </c>
      <c r="AC1130" t="s">
        <v>7872</v>
      </c>
      <c r="AD1130" t="s">
        <v>7872</v>
      </c>
      <c r="AE1130" t="s">
        <v>7873</v>
      </c>
      <c r="AF1130" s="5">
        <v>45412</v>
      </c>
      <c r="AG1130" t="s">
        <v>66</v>
      </c>
    </row>
    <row r="1131" spans="1:33" x14ac:dyDescent="0.25">
      <c r="A1131" t="s">
        <v>7874</v>
      </c>
      <c r="B1131" t="s">
        <v>53</v>
      </c>
      <c r="C1131" s="5">
        <v>45383</v>
      </c>
      <c r="D1131" s="5">
        <v>45412</v>
      </c>
      <c r="E1131" t="s">
        <v>40</v>
      </c>
      <c r="F1131" t="s">
        <v>7875</v>
      </c>
      <c r="G1131" t="s">
        <v>7876</v>
      </c>
      <c r="H1131" t="s">
        <v>7877</v>
      </c>
      <c r="I1131" t="s">
        <v>83</v>
      </c>
      <c r="J1131" t="s">
        <v>7878</v>
      </c>
      <c r="K1131" t="s">
        <v>7879</v>
      </c>
      <c r="L1131" t="s">
        <v>144</v>
      </c>
      <c r="M1131" t="s">
        <v>51</v>
      </c>
      <c r="N1131" t="s">
        <v>7880</v>
      </c>
      <c r="O1131" t="s">
        <v>62</v>
      </c>
      <c r="P1131" t="s">
        <v>7881</v>
      </c>
      <c r="Q1131" t="s">
        <v>62</v>
      </c>
      <c r="R1131" t="s">
        <v>7882</v>
      </c>
      <c r="S1131" t="s">
        <v>7882</v>
      </c>
      <c r="T1131" t="s">
        <v>7882</v>
      </c>
      <c r="U1131" t="s">
        <v>7882</v>
      </c>
      <c r="V1131" t="s">
        <v>7882</v>
      </c>
      <c r="W1131" t="s">
        <v>7882</v>
      </c>
      <c r="X1131" t="s">
        <v>7882</v>
      </c>
      <c r="Y1131" t="s">
        <v>7882</v>
      </c>
      <c r="Z1131" t="s">
        <v>7882</v>
      </c>
      <c r="AA1131" t="s">
        <v>7882</v>
      </c>
      <c r="AB1131" t="s">
        <v>7882</v>
      </c>
      <c r="AC1131" t="s">
        <v>7882</v>
      </c>
      <c r="AD1131" t="s">
        <v>7882</v>
      </c>
      <c r="AE1131" t="s">
        <v>7883</v>
      </c>
      <c r="AF1131" s="5">
        <v>45412</v>
      </c>
      <c r="AG1131" t="s">
        <v>66</v>
      </c>
    </row>
    <row r="1132" spans="1:33" x14ac:dyDescent="0.25">
      <c r="A1132" t="s">
        <v>7884</v>
      </c>
      <c r="B1132" t="s">
        <v>53</v>
      </c>
      <c r="C1132" s="5">
        <v>45383</v>
      </c>
      <c r="D1132" s="5">
        <v>45412</v>
      </c>
      <c r="E1132" t="s">
        <v>47</v>
      </c>
      <c r="F1132" t="s">
        <v>7653</v>
      </c>
      <c r="G1132" t="s">
        <v>7885</v>
      </c>
      <c r="H1132" t="s">
        <v>7886</v>
      </c>
      <c r="I1132" t="s">
        <v>166</v>
      </c>
      <c r="J1132" t="s">
        <v>7887</v>
      </c>
      <c r="K1132" t="s">
        <v>293</v>
      </c>
      <c r="L1132" t="s">
        <v>157</v>
      </c>
      <c r="M1132" t="s">
        <v>50</v>
      </c>
      <c r="N1132" t="s">
        <v>7888</v>
      </c>
      <c r="O1132" t="s">
        <v>62</v>
      </c>
      <c r="P1132" t="s">
        <v>7889</v>
      </c>
      <c r="Q1132" t="s">
        <v>62</v>
      </c>
      <c r="R1132" t="s">
        <v>7890</v>
      </c>
      <c r="S1132" t="s">
        <v>7890</v>
      </c>
      <c r="T1132" t="s">
        <v>7890</v>
      </c>
      <c r="U1132" t="s">
        <v>7890</v>
      </c>
      <c r="V1132" t="s">
        <v>7890</v>
      </c>
      <c r="W1132" t="s">
        <v>7890</v>
      </c>
      <c r="X1132" t="s">
        <v>7890</v>
      </c>
      <c r="Y1132" t="s">
        <v>7890</v>
      </c>
      <c r="Z1132" t="s">
        <v>7890</v>
      </c>
      <c r="AA1132" t="s">
        <v>7890</v>
      </c>
      <c r="AB1132" t="s">
        <v>7890</v>
      </c>
      <c r="AC1132" t="s">
        <v>7890</v>
      </c>
      <c r="AD1132" t="s">
        <v>7890</v>
      </c>
      <c r="AE1132" t="s">
        <v>7891</v>
      </c>
      <c r="AF1132" s="5">
        <v>45412</v>
      </c>
      <c r="AG1132" t="s">
        <v>66</v>
      </c>
    </row>
    <row r="1133" spans="1:33" x14ac:dyDescent="0.25">
      <c r="A1133" t="s">
        <v>7892</v>
      </c>
      <c r="B1133" t="s">
        <v>53</v>
      </c>
      <c r="C1133" s="5">
        <v>45383</v>
      </c>
      <c r="D1133" s="5">
        <v>45412</v>
      </c>
      <c r="E1133" t="s">
        <v>40</v>
      </c>
      <c r="F1133" t="s">
        <v>336</v>
      </c>
      <c r="G1133" t="s">
        <v>337</v>
      </c>
      <c r="H1133" t="s">
        <v>337</v>
      </c>
      <c r="I1133" t="s">
        <v>2100</v>
      </c>
      <c r="J1133" t="s">
        <v>7893</v>
      </c>
      <c r="K1133" t="s">
        <v>7814</v>
      </c>
      <c r="L1133" t="s">
        <v>127</v>
      </c>
      <c r="M1133" t="s">
        <v>51</v>
      </c>
      <c r="N1133" t="s">
        <v>7894</v>
      </c>
      <c r="O1133" t="s">
        <v>62</v>
      </c>
      <c r="P1133" t="s">
        <v>7895</v>
      </c>
      <c r="Q1133" t="s">
        <v>62</v>
      </c>
      <c r="R1133" t="s">
        <v>7896</v>
      </c>
      <c r="S1133" t="s">
        <v>7896</v>
      </c>
      <c r="T1133" t="s">
        <v>7896</v>
      </c>
      <c r="U1133" t="s">
        <v>7896</v>
      </c>
      <c r="V1133" t="s">
        <v>7896</v>
      </c>
      <c r="W1133" t="s">
        <v>7896</v>
      </c>
      <c r="X1133" t="s">
        <v>7896</v>
      </c>
      <c r="Y1133" t="s">
        <v>7896</v>
      </c>
      <c r="Z1133" t="s">
        <v>7896</v>
      </c>
      <c r="AA1133" t="s">
        <v>7896</v>
      </c>
      <c r="AB1133" t="s">
        <v>7896</v>
      </c>
      <c r="AC1133" t="s">
        <v>7896</v>
      </c>
      <c r="AD1133" t="s">
        <v>7896</v>
      </c>
      <c r="AE1133" t="s">
        <v>7897</v>
      </c>
      <c r="AF1133" s="5">
        <v>45412</v>
      </c>
      <c r="AG1133" t="s">
        <v>66</v>
      </c>
    </row>
    <row r="1134" spans="1:33" x14ac:dyDescent="0.25">
      <c r="A1134" t="s">
        <v>7898</v>
      </c>
      <c r="B1134" t="s">
        <v>53</v>
      </c>
      <c r="C1134" s="5">
        <v>45383</v>
      </c>
      <c r="D1134" s="5">
        <v>45412</v>
      </c>
      <c r="E1134" t="s">
        <v>47</v>
      </c>
      <c r="F1134" t="s">
        <v>336</v>
      </c>
      <c r="G1134" t="s">
        <v>337</v>
      </c>
      <c r="H1134" t="s">
        <v>337</v>
      </c>
      <c r="I1134" t="s">
        <v>83</v>
      </c>
      <c r="J1134" t="s">
        <v>7899</v>
      </c>
      <c r="K1134" t="s">
        <v>259</v>
      </c>
      <c r="L1134" t="s">
        <v>2738</v>
      </c>
      <c r="M1134" t="s">
        <v>51</v>
      </c>
      <c r="N1134" t="s">
        <v>7900</v>
      </c>
      <c r="O1134" t="s">
        <v>62</v>
      </c>
      <c r="P1134" t="s">
        <v>7901</v>
      </c>
      <c r="Q1134" t="s">
        <v>62</v>
      </c>
      <c r="R1134" t="s">
        <v>7902</v>
      </c>
      <c r="S1134" t="s">
        <v>7902</v>
      </c>
      <c r="T1134" t="s">
        <v>7902</v>
      </c>
      <c r="U1134" t="s">
        <v>7902</v>
      </c>
      <c r="V1134" t="s">
        <v>7902</v>
      </c>
      <c r="W1134" t="s">
        <v>7902</v>
      </c>
      <c r="X1134" t="s">
        <v>7902</v>
      </c>
      <c r="Y1134" t="s">
        <v>7902</v>
      </c>
      <c r="Z1134" t="s">
        <v>7902</v>
      </c>
      <c r="AA1134" t="s">
        <v>7902</v>
      </c>
      <c r="AB1134" t="s">
        <v>7902</v>
      </c>
      <c r="AC1134" t="s">
        <v>7902</v>
      </c>
      <c r="AD1134" t="s">
        <v>7902</v>
      </c>
      <c r="AE1134" t="s">
        <v>2159</v>
      </c>
      <c r="AF1134" s="5">
        <v>45412</v>
      </c>
      <c r="AG1134" t="s">
        <v>66</v>
      </c>
    </row>
    <row r="1135" spans="1:33" x14ac:dyDescent="0.25">
      <c r="A1135" t="s">
        <v>7903</v>
      </c>
      <c r="B1135" t="s">
        <v>53</v>
      </c>
      <c r="C1135" s="5">
        <v>45383</v>
      </c>
      <c r="D1135" s="5">
        <v>45412</v>
      </c>
      <c r="E1135" t="s">
        <v>47</v>
      </c>
      <c r="F1135" t="s">
        <v>316</v>
      </c>
      <c r="G1135" t="s">
        <v>317</v>
      </c>
      <c r="H1135" t="s">
        <v>318</v>
      </c>
      <c r="I1135" t="s">
        <v>94</v>
      </c>
      <c r="J1135" t="s">
        <v>7904</v>
      </c>
      <c r="K1135" t="s">
        <v>259</v>
      </c>
      <c r="L1135" t="s">
        <v>144</v>
      </c>
      <c r="M1135" t="s">
        <v>50</v>
      </c>
      <c r="N1135" t="s">
        <v>7905</v>
      </c>
      <c r="O1135" t="s">
        <v>62</v>
      </c>
      <c r="P1135" t="s">
        <v>7906</v>
      </c>
      <c r="Q1135" t="s">
        <v>62</v>
      </c>
      <c r="R1135" t="s">
        <v>7907</v>
      </c>
      <c r="S1135" t="s">
        <v>7907</v>
      </c>
      <c r="T1135" t="s">
        <v>7907</v>
      </c>
      <c r="U1135" t="s">
        <v>7907</v>
      </c>
      <c r="V1135" t="s">
        <v>7907</v>
      </c>
      <c r="W1135" t="s">
        <v>7907</v>
      </c>
      <c r="X1135" t="s">
        <v>7907</v>
      </c>
      <c r="Y1135" t="s">
        <v>7907</v>
      </c>
      <c r="Z1135" t="s">
        <v>7907</v>
      </c>
      <c r="AA1135" t="s">
        <v>7907</v>
      </c>
      <c r="AB1135" t="s">
        <v>7907</v>
      </c>
      <c r="AC1135" t="s">
        <v>7907</v>
      </c>
      <c r="AD1135" t="s">
        <v>7907</v>
      </c>
      <c r="AE1135" t="s">
        <v>7908</v>
      </c>
      <c r="AF1135" s="5">
        <v>45412</v>
      </c>
      <c r="AG1135" t="s">
        <v>66</v>
      </c>
    </row>
    <row r="1136" spans="1:33" x14ac:dyDescent="0.25">
      <c r="A1136" t="s">
        <v>7909</v>
      </c>
      <c r="B1136" t="s">
        <v>53</v>
      </c>
      <c r="C1136" s="5">
        <v>45383</v>
      </c>
      <c r="D1136" s="5">
        <v>45412</v>
      </c>
      <c r="E1136" t="s">
        <v>47</v>
      </c>
      <c r="F1136" t="s">
        <v>1051</v>
      </c>
      <c r="G1136" t="s">
        <v>1052</v>
      </c>
      <c r="H1136" t="s">
        <v>1053</v>
      </c>
      <c r="I1136" t="s">
        <v>94</v>
      </c>
      <c r="J1136" t="s">
        <v>7910</v>
      </c>
      <c r="K1136" t="s">
        <v>5712</v>
      </c>
      <c r="L1136" t="s">
        <v>249</v>
      </c>
      <c r="M1136" t="s">
        <v>51</v>
      </c>
      <c r="N1136" t="s">
        <v>7911</v>
      </c>
      <c r="O1136" t="s">
        <v>62</v>
      </c>
      <c r="P1136" t="s">
        <v>7912</v>
      </c>
      <c r="Q1136" t="s">
        <v>62</v>
      </c>
      <c r="R1136" t="s">
        <v>7913</v>
      </c>
      <c r="S1136" t="s">
        <v>7913</v>
      </c>
      <c r="T1136" t="s">
        <v>7913</v>
      </c>
      <c r="U1136" t="s">
        <v>7913</v>
      </c>
      <c r="V1136" t="s">
        <v>7913</v>
      </c>
      <c r="W1136" t="s">
        <v>7913</v>
      </c>
      <c r="X1136" t="s">
        <v>7913</v>
      </c>
      <c r="Y1136" t="s">
        <v>7913</v>
      </c>
      <c r="Z1136" t="s">
        <v>7913</v>
      </c>
      <c r="AA1136" t="s">
        <v>7913</v>
      </c>
      <c r="AB1136" t="s">
        <v>7913</v>
      </c>
      <c r="AC1136" t="s">
        <v>7913</v>
      </c>
      <c r="AD1136" t="s">
        <v>7913</v>
      </c>
      <c r="AE1136" t="s">
        <v>7914</v>
      </c>
      <c r="AF1136" s="5">
        <v>45412</v>
      </c>
      <c r="AG1136" t="s">
        <v>66</v>
      </c>
    </row>
    <row r="1137" spans="1:33" x14ac:dyDescent="0.25">
      <c r="A1137" t="s">
        <v>7915</v>
      </c>
      <c r="B1137" t="s">
        <v>53</v>
      </c>
      <c r="C1137" s="5">
        <v>45383</v>
      </c>
      <c r="D1137" s="5">
        <v>45412</v>
      </c>
      <c r="E1137" t="s">
        <v>47</v>
      </c>
      <c r="F1137" t="s">
        <v>1051</v>
      </c>
      <c r="G1137" t="s">
        <v>1052</v>
      </c>
      <c r="H1137" t="s">
        <v>1053</v>
      </c>
      <c r="I1137" t="s">
        <v>1054</v>
      </c>
      <c r="J1137" t="s">
        <v>1800</v>
      </c>
      <c r="K1137" t="s">
        <v>1818</v>
      </c>
      <c r="L1137" t="s">
        <v>1564</v>
      </c>
      <c r="M1137" t="s">
        <v>50</v>
      </c>
      <c r="N1137" t="s">
        <v>7916</v>
      </c>
      <c r="O1137" t="s">
        <v>62</v>
      </c>
      <c r="P1137" t="s">
        <v>7917</v>
      </c>
      <c r="Q1137" t="s">
        <v>62</v>
      </c>
      <c r="R1137" t="s">
        <v>7918</v>
      </c>
      <c r="S1137" t="s">
        <v>7918</v>
      </c>
      <c r="T1137" t="s">
        <v>7918</v>
      </c>
      <c r="U1137" t="s">
        <v>7918</v>
      </c>
      <c r="V1137" t="s">
        <v>7918</v>
      </c>
      <c r="W1137" t="s">
        <v>7918</v>
      </c>
      <c r="X1137" t="s">
        <v>7918</v>
      </c>
      <c r="Y1137" t="s">
        <v>7918</v>
      </c>
      <c r="Z1137" t="s">
        <v>7918</v>
      </c>
      <c r="AA1137" t="s">
        <v>7918</v>
      </c>
      <c r="AB1137" t="s">
        <v>7918</v>
      </c>
      <c r="AC1137" t="s">
        <v>7918</v>
      </c>
      <c r="AD1137" t="s">
        <v>7918</v>
      </c>
      <c r="AE1137" t="s">
        <v>7919</v>
      </c>
      <c r="AF1137" s="5">
        <v>45412</v>
      </c>
      <c r="AG1137" t="s">
        <v>66</v>
      </c>
    </row>
    <row r="1138" spans="1:33" x14ac:dyDescent="0.25">
      <c r="A1138" t="s">
        <v>7920</v>
      </c>
      <c r="B1138" t="s">
        <v>53</v>
      </c>
      <c r="C1138" s="5">
        <v>45383</v>
      </c>
      <c r="D1138" s="5">
        <v>45412</v>
      </c>
      <c r="E1138" t="s">
        <v>47</v>
      </c>
      <c r="F1138" t="s">
        <v>1177</v>
      </c>
      <c r="G1138" t="s">
        <v>1178</v>
      </c>
      <c r="H1138" t="s">
        <v>1178</v>
      </c>
      <c r="I1138" t="s">
        <v>57</v>
      </c>
      <c r="J1138" t="s">
        <v>338</v>
      </c>
      <c r="K1138" t="s">
        <v>1881</v>
      </c>
      <c r="L1138" t="s">
        <v>73</v>
      </c>
      <c r="M1138" t="s">
        <v>51</v>
      </c>
      <c r="N1138" t="s">
        <v>2839</v>
      </c>
      <c r="O1138" t="s">
        <v>62</v>
      </c>
      <c r="P1138" t="s">
        <v>7921</v>
      </c>
      <c r="Q1138" t="s">
        <v>62</v>
      </c>
      <c r="R1138" t="s">
        <v>7922</v>
      </c>
      <c r="S1138" t="s">
        <v>7922</v>
      </c>
      <c r="T1138" t="s">
        <v>7922</v>
      </c>
      <c r="U1138" t="s">
        <v>7922</v>
      </c>
      <c r="V1138" t="s">
        <v>7922</v>
      </c>
      <c r="W1138" t="s">
        <v>7922</v>
      </c>
      <c r="X1138" t="s">
        <v>7922</v>
      </c>
      <c r="Y1138" t="s">
        <v>7922</v>
      </c>
      <c r="Z1138" t="s">
        <v>7922</v>
      </c>
      <c r="AA1138" t="s">
        <v>7922</v>
      </c>
      <c r="AB1138" t="s">
        <v>7922</v>
      </c>
      <c r="AC1138" t="s">
        <v>7922</v>
      </c>
      <c r="AD1138" t="s">
        <v>7922</v>
      </c>
      <c r="AE1138" t="s">
        <v>7923</v>
      </c>
      <c r="AF1138" s="5">
        <v>45412</v>
      </c>
      <c r="AG1138" t="s">
        <v>66</v>
      </c>
    </row>
    <row r="1139" spans="1:33" x14ac:dyDescent="0.25">
      <c r="A1139" t="s">
        <v>7924</v>
      </c>
      <c r="B1139" t="s">
        <v>53</v>
      </c>
      <c r="C1139" s="5">
        <v>45383</v>
      </c>
      <c r="D1139" s="5">
        <v>45412</v>
      </c>
      <c r="E1139" t="s">
        <v>47</v>
      </c>
      <c r="F1139" t="s">
        <v>4978</v>
      </c>
      <c r="G1139" t="s">
        <v>7925</v>
      </c>
      <c r="H1139" t="s">
        <v>7926</v>
      </c>
      <c r="I1139" t="s">
        <v>199</v>
      </c>
      <c r="J1139" t="s">
        <v>7927</v>
      </c>
      <c r="K1139" t="s">
        <v>233</v>
      </c>
      <c r="L1139" t="s">
        <v>7928</v>
      </c>
      <c r="M1139" t="s">
        <v>50</v>
      </c>
      <c r="N1139" t="s">
        <v>7929</v>
      </c>
      <c r="O1139" t="s">
        <v>62</v>
      </c>
      <c r="P1139" t="s">
        <v>7930</v>
      </c>
      <c r="Q1139" t="s">
        <v>62</v>
      </c>
      <c r="R1139" t="s">
        <v>7931</v>
      </c>
      <c r="S1139" t="s">
        <v>7931</v>
      </c>
      <c r="T1139" t="s">
        <v>7931</v>
      </c>
      <c r="U1139" t="s">
        <v>7931</v>
      </c>
      <c r="V1139" t="s">
        <v>7931</v>
      </c>
      <c r="W1139" t="s">
        <v>7931</v>
      </c>
      <c r="X1139" t="s">
        <v>7931</v>
      </c>
      <c r="Y1139" t="s">
        <v>7931</v>
      </c>
      <c r="Z1139" t="s">
        <v>7931</v>
      </c>
      <c r="AA1139" t="s">
        <v>7931</v>
      </c>
      <c r="AB1139" t="s">
        <v>7931</v>
      </c>
      <c r="AC1139" t="s">
        <v>7931</v>
      </c>
      <c r="AD1139" t="s">
        <v>7931</v>
      </c>
      <c r="AE1139" t="s">
        <v>7932</v>
      </c>
      <c r="AF1139" s="5">
        <v>45412</v>
      </c>
      <c r="AG1139" t="s">
        <v>66</v>
      </c>
    </row>
    <row r="1140" spans="1:33" x14ac:dyDescent="0.25">
      <c r="A1140" t="s">
        <v>7933</v>
      </c>
      <c r="B1140" t="s">
        <v>53</v>
      </c>
      <c r="C1140" s="5">
        <v>45383</v>
      </c>
      <c r="D1140" s="5">
        <v>45412</v>
      </c>
      <c r="E1140" t="s">
        <v>47</v>
      </c>
      <c r="F1140" t="s">
        <v>6185</v>
      </c>
      <c r="G1140" t="s">
        <v>7934</v>
      </c>
      <c r="H1140" t="s">
        <v>7934</v>
      </c>
      <c r="I1140" t="s">
        <v>177</v>
      </c>
      <c r="J1140" t="s">
        <v>7935</v>
      </c>
      <c r="K1140" t="s">
        <v>7936</v>
      </c>
      <c r="L1140" t="s">
        <v>278</v>
      </c>
      <c r="M1140" t="s">
        <v>51</v>
      </c>
      <c r="N1140" t="s">
        <v>1774</v>
      </c>
      <c r="O1140" t="s">
        <v>62</v>
      </c>
      <c r="P1140" t="s">
        <v>7937</v>
      </c>
      <c r="Q1140" t="s">
        <v>62</v>
      </c>
      <c r="R1140" t="s">
        <v>7938</v>
      </c>
      <c r="S1140" t="s">
        <v>7938</v>
      </c>
      <c r="T1140" t="s">
        <v>7938</v>
      </c>
      <c r="U1140" t="s">
        <v>7938</v>
      </c>
      <c r="V1140" t="s">
        <v>7938</v>
      </c>
      <c r="W1140" t="s">
        <v>7938</v>
      </c>
      <c r="X1140" t="s">
        <v>7938</v>
      </c>
      <c r="Y1140" t="s">
        <v>7938</v>
      </c>
      <c r="Z1140" t="s">
        <v>7938</v>
      </c>
      <c r="AA1140" t="s">
        <v>7938</v>
      </c>
      <c r="AB1140" t="s">
        <v>7938</v>
      </c>
      <c r="AC1140" t="s">
        <v>7938</v>
      </c>
      <c r="AD1140" t="s">
        <v>7938</v>
      </c>
      <c r="AE1140" t="s">
        <v>7939</v>
      </c>
      <c r="AF1140" s="5">
        <v>45412</v>
      </c>
      <c r="AG1140" t="s">
        <v>66</v>
      </c>
    </row>
    <row r="1141" spans="1:33" x14ac:dyDescent="0.25">
      <c r="A1141" t="s">
        <v>7940</v>
      </c>
      <c r="B1141" t="s">
        <v>53</v>
      </c>
      <c r="C1141" s="5">
        <v>45383</v>
      </c>
      <c r="D1141" s="5">
        <v>45412</v>
      </c>
      <c r="E1141" t="s">
        <v>47</v>
      </c>
      <c r="F1141" t="s">
        <v>432</v>
      </c>
      <c r="G1141" t="s">
        <v>433</v>
      </c>
      <c r="H1141" t="s">
        <v>433</v>
      </c>
      <c r="I1141" t="s">
        <v>94</v>
      </c>
      <c r="J1141" t="s">
        <v>1293</v>
      </c>
      <c r="K1141" t="s">
        <v>4394</v>
      </c>
      <c r="L1141" t="s">
        <v>60</v>
      </c>
      <c r="M1141" t="s">
        <v>50</v>
      </c>
      <c r="N1141" t="s">
        <v>7941</v>
      </c>
      <c r="O1141" t="s">
        <v>62</v>
      </c>
      <c r="P1141" t="s">
        <v>7942</v>
      </c>
      <c r="Q1141" t="s">
        <v>62</v>
      </c>
      <c r="R1141" t="s">
        <v>7943</v>
      </c>
      <c r="S1141" t="s">
        <v>7943</v>
      </c>
      <c r="T1141" t="s">
        <v>7943</v>
      </c>
      <c r="U1141" t="s">
        <v>7943</v>
      </c>
      <c r="V1141" t="s">
        <v>7943</v>
      </c>
      <c r="W1141" t="s">
        <v>7943</v>
      </c>
      <c r="X1141" t="s">
        <v>7943</v>
      </c>
      <c r="Y1141" t="s">
        <v>7943</v>
      </c>
      <c r="Z1141" t="s">
        <v>7943</v>
      </c>
      <c r="AA1141" t="s">
        <v>7943</v>
      </c>
      <c r="AB1141" t="s">
        <v>7943</v>
      </c>
      <c r="AC1141" t="s">
        <v>7943</v>
      </c>
      <c r="AD1141" t="s">
        <v>7943</v>
      </c>
      <c r="AE1141" t="s">
        <v>7944</v>
      </c>
      <c r="AF1141" s="5">
        <v>45412</v>
      </c>
      <c r="AG1141" t="s">
        <v>66</v>
      </c>
    </row>
    <row r="1142" spans="1:33" x14ac:dyDescent="0.25">
      <c r="A1142" t="s">
        <v>7945</v>
      </c>
      <c r="B1142" t="s">
        <v>53</v>
      </c>
      <c r="C1142" s="5">
        <v>45383</v>
      </c>
      <c r="D1142" s="5">
        <v>45412</v>
      </c>
      <c r="E1142" t="s">
        <v>40</v>
      </c>
      <c r="F1142" t="s">
        <v>630</v>
      </c>
      <c r="G1142" t="s">
        <v>631</v>
      </c>
      <c r="H1142" t="s">
        <v>632</v>
      </c>
      <c r="I1142" t="s">
        <v>94</v>
      </c>
      <c r="J1142" t="s">
        <v>3157</v>
      </c>
      <c r="K1142" t="s">
        <v>7946</v>
      </c>
      <c r="L1142" t="s">
        <v>1238</v>
      </c>
      <c r="M1142" t="s">
        <v>50</v>
      </c>
      <c r="N1142" t="s">
        <v>7947</v>
      </c>
      <c r="O1142" t="s">
        <v>62</v>
      </c>
      <c r="P1142" t="s">
        <v>7948</v>
      </c>
      <c r="Q1142" t="s">
        <v>62</v>
      </c>
      <c r="R1142" t="s">
        <v>7949</v>
      </c>
      <c r="S1142" t="s">
        <v>7949</v>
      </c>
      <c r="T1142" t="s">
        <v>7949</v>
      </c>
      <c r="U1142" t="s">
        <v>7949</v>
      </c>
      <c r="V1142" t="s">
        <v>7949</v>
      </c>
      <c r="W1142" t="s">
        <v>7949</v>
      </c>
      <c r="X1142" t="s">
        <v>7949</v>
      </c>
      <c r="Y1142" t="s">
        <v>7949</v>
      </c>
      <c r="Z1142" t="s">
        <v>7949</v>
      </c>
      <c r="AA1142" t="s">
        <v>7949</v>
      </c>
      <c r="AB1142" t="s">
        <v>7949</v>
      </c>
      <c r="AC1142" t="s">
        <v>7949</v>
      </c>
      <c r="AD1142" t="s">
        <v>7949</v>
      </c>
      <c r="AE1142" t="s">
        <v>7950</v>
      </c>
      <c r="AF1142" s="5">
        <v>45412</v>
      </c>
      <c r="AG1142" t="s">
        <v>66</v>
      </c>
    </row>
    <row r="1143" spans="1:33" x14ac:dyDescent="0.25">
      <c r="A1143" t="s">
        <v>7951</v>
      </c>
      <c r="B1143" t="s">
        <v>53</v>
      </c>
      <c r="C1143" s="5">
        <v>45383</v>
      </c>
      <c r="D1143" s="5">
        <v>45412</v>
      </c>
      <c r="E1143" t="s">
        <v>40</v>
      </c>
      <c r="F1143" t="s">
        <v>894</v>
      </c>
      <c r="G1143" t="s">
        <v>594</v>
      </c>
      <c r="H1143" t="s">
        <v>594</v>
      </c>
      <c r="I1143" t="s">
        <v>94</v>
      </c>
      <c r="J1143" t="s">
        <v>2899</v>
      </c>
      <c r="K1143" t="s">
        <v>4960</v>
      </c>
      <c r="L1143" t="s">
        <v>735</v>
      </c>
      <c r="M1143" t="s">
        <v>50</v>
      </c>
      <c r="N1143" t="s">
        <v>7952</v>
      </c>
      <c r="O1143" t="s">
        <v>62</v>
      </c>
      <c r="P1143" t="s">
        <v>7953</v>
      </c>
      <c r="Q1143" t="s">
        <v>62</v>
      </c>
      <c r="R1143" t="s">
        <v>7954</v>
      </c>
      <c r="S1143" t="s">
        <v>7954</v>
      </c>
      <c r="T1143" t="s">
        <v>7954</v>
      </c>
      <c r="U1143" t="s">
        <v>7954</v>
      </c>
      <c r="V1143" t="s">
        <v>7954</v>
      </c>
      <c r="W1143" t="s">
        <v>7954</v>
      </c>
      <c r="X1143" t="s">
        <v>7954</v>
      </c>
      <c r="Y1143" t="s">
        <v>7954</v>
      </c>
      <c r="Z1143" t="s">
        <v>7954</v>
      </c>
      <c r="AA1143" t="s">
        <v>7954</v>
      </c>
      <c r="AB1143" t="s">
        <v>7954</v>
      </c>
      <c r="AC1143" t="s">
        <v>7954</v>
      </c>
      <c r="AD1143" t="s">
        <v>7954</v>
      </c>
      <c r="AE1143" t="s">
        <v>7955</v>
      </c>
      <c r="AF1143" s="5">
        <v>45412</v>
      </c>
      <c r="AG1143" t="s">
        <v>66</v>
      </c>
    </row>
    <row r="1144" spans="1:33" x14ac:dyDescent="0.25">
      <c r="A1144" t="s">
        <v>7956</v>
      </c>
      <c r="B1144" t="s">
        <v>53</v>
      </c>
      <c r="C1144" s="5">
        <v>45383</v>
      </c>
      <c r="D1144" s="5">
        <v>45412</v>
      </c>
      <c r="E1144" t="s">
        <v>40</v>
      </c>
      <c r="F1144" t="s">
        <v>316</v>
      </c>
      <c r="G1144" t="s">
        <v>317</v>
      </c>
      <c r="H1144" t="s">
        <v>318</v>
      </c>
      <c r="I1144" t="s">
        <v>94</v>
      </c>
      <c r="J1144" t="s">
        <v>3454</v>
      </c>
      <c r="K1144" t="s">
        <v>7957</v>
      </c>
      <c r="L1144" t="s">
        <v>984</v>
      </c>
      <c r="M1144" t="s">
        <v>50</v>
      </c>
      <c r="N1144" t="s">
        <v>7958</v>
      </c>
      <c r="O1144" t="s">
        <v>62</v>
      </c>
      <c r="P1144" t="s">
        <v>7959</v>
      </c>
      <c r="Q1144" t="s">
        <v>62</v>
      </c>
      <c r="R1144" t="s">
        <v>7960</v>
      </c>
      <c r="S1144" t="s">
        <v>7960</v>
      </c>
      <c r="T1144" t="s">
        <v>7960</v>
      </c>
      <c r="U1144" t="s">
        <v>7960</v>
      </c>
      <c r="V1144" t="s">
        <v>7960</v>
      </c>
      <c r="W1144" t="s">
        <v>7960</v>
      </c>
      <c r="X1144" t="s">
        <v>7960</v>
      </c>
      <c r="Y1144" t="s">
        <v>7960</v>
      </c>
      <c r="Z1144" t="s">
        <v>7960</v>
      </c>
      <c r="AA1144" t="s">
        <v>7960</v>
      </c>
      <c r="AB1144" t="s">
        <v>7960</v>
      </c>
      <c r="AC1144" t="s">
        <v>7960</v>
      </c>
      <c r="AD1144" t="s">
        <v>7960</v>
      </c>
      <c r="AE1144" t="s">
        <v>7961</v>
      </c>
      <c r="AF1144" s="5">
        <v>45412</v>
      </c>
      <c r="AG1144" t="s">
        <v>66</v>
      </c>
    </row>
    <row r="1145" spans="1:33" x14ac:dyDescent="0.25">
      <c r="A1145" t="s">
        <v>7962</v>
      </c>
      <c r="B1145" t="s">
        <v>53</v>
      </c>
      <c r="C1145" s="5">
        <v>45383</v>
      </c>
      <c r="D1145" s="5">
        <v>45412</v>
      </c>
      <c r="E1145" t="s">
        <v>47</v>
      </c>
      <c r="F1145" t="s">
        <v>2576</v>
      </c>
      <c r="G1145" t="s">
        <v>7963</v>
      </c>
      <c r="H1145" t="s">
        <v>7964</v>
      </c>
      <c r="I1145" t="s">
        <v>344</v>
      </c>
      <c r="J1145" t="s">
        <v>7965</v>
      </c>
      <c r="K1145" t="s">
        <v>60</v>
      </c>
      <c r="L1145" t="s">
        <v>2776</v>
      </c>
      <c r="M1145" t="s">
        <v>51</v>
      </c>
      <c r="N1145" t="s">
        <v>7966</v>
      </c>
      <c r="O1145" t="s">
        <v>62</v>
      </c>
      <c r="P1145" t="s">
        <v>7967</v>
      </c>
      <c r="Q1145" t="s">
        <v>62</v>
      </c>
      <c r="R1145" t="s">
        <v>7968</v>
      </c>
      <c r="S1145" t="s">
        <v>7968</v>
      </c>
      <c r="T1145" t="s">
        <v>7968</v>
      </c>
      <c r="U1145" t="s">
        <v>7968</v>
      </c>
      <c r="V1145" t="s">
        <v>7968</v>
      </c>
      <c r="W1145" t="s">
        <v>7968</v>
      </c>
      <c r="X1145" t="s">
        <v>7968</v>
      </c>
      <c r="Y1145" t="s">
        <v>7968</v>
      </c>
      <c r="Z1145" t="s">
        <v>7968</v>
      </c>
      <c r="AA1145" t="s">
        <v>7968</v>
      </c>
      <c r="AB1145" t="s">
        <v>7968</v>
      </c>
      <c r="AC1145" t="s">
        <v>7968</v>
      </c>
      <c r="AD1145" t="s">
        <v>7968</v>
      </c>
      <c r="AE1145" t="s">
        <v>7969</v>
      </c>
      <c r="AF1145" s="5">
        <v>45412</v>
      </c>
      <c r="AG1145" t="s">
        <v>66</v>
      </c>
    </row>
    <row r="1146" spans="1:33" x14ac:dyDescent="0.25">
      <c r="A1146" t="s">
        <v>7970</v>
      </c>
      <c r="B1146" t="s">
        <v>53</v>
      </c>
      <c r="C1146" s="5">
        <v>45383</v>
      </c>
      <c r="D1146" s="5">
        <v>45412</v>
      </c>
      <c r="E1146" t="s">
        <v>47</v>
      </c>
      <c r="F1146" t="s">
        <v>560</v>
      </c>
      <c r="G1146" t="s">
        <v>561</v>
      </c>
      <c r="H1146" t="s">
        <v>562</v>
      </c>
      <c r="I1146" t="s">
        <v>344</v>
      </c>
      <c r="J1146" t="s">
        <v>7971</v>
      </c>
      <c r="K1146" t="s">
        <v>60</v>
      </c>
      <c r="L1146" t="s">
        <v>1987</v>
      </c>
      <c r="M1146" t="s">
        <v>51</v>
      </c>
      <c r="N1146" t="s">
        <v>7972</v>
      </c>
      <c r="O1146" t="s">
        <v>62</v>
      </c>
      <c r="P1146" t="s">
        <v>7973</v>
      </c>
      <c r="Q1146" t="s">
        <v>62</v>
      </c>
      <c r="R1146" t="s">
        <v>7974</v>
      </c>
      <c r="S1146" t="s">
        <v>7974</v>
      </c>
      <c r="T1146" t="s">
        <v>7974</v>
      </c>
      <c r="U1146" t="s">
        <v>7974</v>
      </c>
      <c r="V1146" t="s">
        <v>7974</v>
      </c>
      <c r="W1146" t="s">
        <v>7974</v>
      </c>
      <c r="X1146" t="s">
        <v>7974</v>
      </c>
      <c r="Y1146" t="s">
        <v>7974</v>
      </c>
      <c r="Z1146" t="s">
        <v>7974</v>
      </c>
      <c r="AA1146" t="s">
        <v>7974</v>
      </c>
      <c r="AB1146" t="s">
        <v>7974</v>
      </c>
      <c r="AC1146" t="s">
        <v>7974</v>
      </c>
      <c r="AD1146" t="s">
        <v>7974</v>
      </c>
      <c r="AE1146" t="s">
        <v>7564</v>
      </c>
      <c r="AF1146" s="5">
        <v>45412</v>
      </c>
      <c r="AG1146" t="s">
        <v>66</v>
      </c>
    </row>
    <row r="1147" spans="1:33" x14ac:dyDescent="0.25">
      <c r="A1147" t="s">
        <v>7975</v>
      </c>
      <c r="B1147" t="s">
        <v>53</v>
      </c>
      <c r="C1147" s="5">
        <v>45383</v>
      </c>
      <c r="D1147" s="5">
        <v>45412</v>
      </c>
      <c r="E1147" t="s">
        <v>47</v>
      </c>
      <c r="F1147" t="s">
        <v>7976</v>
      </c>
      <c r="G1147" t="s">
        <v>7977</v>
      </c>
      <c r="H1147" t="s">
        <v>7977</v>
      </c>
      <c r="I1147" t="s">
        <v>177</v>
      </c>
      <c r="J1147" t="s">
        <v>7978</v>
      </c>
      <c r="K1147" t="s">
        <v>2325</v>
      </c>
      <c r="L1147" t="s">
        <v>7979</v>
      </c>
      <c r="M1147" t="s">
        <v>51</v>
      </c>
      <c r="N1147" t="s">
        <v>1988</v>
      </c>
      <c r="O1147" t="s">
        <v>62</v>
      </c>
      <c r="P1147" t="s">
        <v>7160</v>
      </c>
      <c r="Q1147" t="s">
        <v>62</v>
      </c>
      <c r="R1147" t="s">
        <v>7980</v>
      </c>
      <c r="S1147" t="s">
        <v>7980</v>
      </c>
      <c r="T1147" t="s">
        <v>7980</v>
      </c>
      <c r="U1147" t="s">
        <v>7980</v>
      </c>
      <c r="V1147" t="s">
        <v>7980</v>
      </c>
      <c r="W1147" t="s">
        <v>7980</v>
      </c>
      <c r="X1147" t="s">
        <v>7980</v>
      </c>
      <c r="Y1147" t="s">
        <v>7980</v>
      </c>
      <c r="Z1147" t="s">
        <v>7980</v>
      </c>
      <c r="AA1147" t="s">
        <v>7980</v>
      </c>
      <c r="AB1147" t="s">
        <v>7980</v>
      </c>
      <c r="AC1147" t="s">
        <v>7980</v>
      </c>
      <c r="AD1147" t="s">
        <v>7980</v>
      </c>
      <c r="AE1147" t="s">
        <v>7981</v>
      </c>
      <c r="AF1147" s="5">
        <v>45412</v>
      </c>
      <c r="AG1147" t="s">
        <v>66</v>
      </c>
    </row>
    <row r="1148" spans="1:33" x14ac:dyDescent="0.25">
      <c r="A1148" t="s">
        <v>7982</v>
      </c>
      <c r="B1148" t="s">
        <v>53</v>
      </c>
      <c r="C1148" s="5">
        <v>45383</v>
      </c>
      <c r="D1148" s="5">
        <v>45412</v>
      </c>
      <c r="E1148" t="s">
        <v>47</v>
      </c>
      <c r="F1148" t="s">
        <v>1257</v>
      </c>
      <c r="G1148" t="s">
        <v>1258</v>
      </c>
      <c r="H1148" t="s">
        <v>1259</v>
      </c>
      <c r="I1148" t="s">
        <v>71</v>
      </c>
      <c r="J1148" t="s">
        <v>7983</v>
      </c>
      <c r="K1148" t="s">
        <v>1081</v>
      </c>
      <c r="L1148" t="s">
        <v>3091</v>
      </c>
      <c r="M1148" t="s">
        <v>50</v>
      </c>
      <c r="N1148" t="s">
        <v>7984</v>
      </c>
      <c r="O1148" t="s">
        <v>62</v>
      </c>
      <c r="P1148" t="s">
        <v>7985</v>
      </c>
      <c r="Q1148" t="s">
        <v>62</v>
      </c>
      <c r="R1148" t="s">
        <v>7986</v>
      </c>
      <c r="S1148" t="s">
        <v>7986</v>
      </c>
      <c r="T1148" t="s">
        <v>7986</v>
      </c>
      <c r="U1148" t="s">
        <v>7986</v>
      </c>
      <c r="V1148" t="s">
        <v>7986</v>
      </c>
      <c r="W1148" t="s">
        <v>7986</v>
      </c>
      <c r="X1148" t="s">
        <v>7986</v>
      </c>
      <c r="Y1148" t="s">
        <v>7986</v>
      </c>
      <c r="Z1148" t="s">
        <v>7986</v>
      </c>
      <c r="AA1148" t="s">
        <v>7986</v>
      </c>
      <c r="AB1148" t="s">
        <v>7986</v>
      </c>
      <c r="AC1148" t="s">
        <v>7986</v>
      </c>
      <c r="AD1148" t="s">
        <v>7986</v>
      </c>
      <c r="AE1148" t="s">
        <v>7987</v>
      </c>
      <c r="AF1148" s="5">
        <v>45412</v>
      </c>
      <c r="AG1148" t="s">
        <v>66</v>
      </c>
    </row>
    <row r="1149" spans="1:33" x14ac:dyDescent="0.25">
      <c r="A1149" t="s">
        <v>7988</v>
      </c>
      <c r="B1149" t="s">
        <v>53</v>
      </c>
      <c r="C1149" s="5">
        <v>45383</v>
      </c>
      <c r="D1149" s="5">
        <v>45412</v>
      </c>
      <c r="E1149" t="s">
        <v>47</v>
      </c>
      <c r="F1149" t="s">
        <v>3345</v>
      </c>
      <c r="G1149" t="s">
        <v>3346</v>
      </c>
      <c r="H1149" t="s">
        <v>3347</v>
      </c>
      <c r="I1149" t="s">
        <v>177</v>
      </c>
      <c r="J1149" t="s">
        <v>1120</v>
      </c>
      <c r="K1149" t="s">
        <v>7989</v>
      </c>
      <c r="L1149" t="s">
        <v>5956</v>
      </c>
      <c r="M1149" t="s">
        <v>50</v>
      </c>
      <c r="N1149" t="s">
        <v>7990</v>
      </c>
      <c r="O1149" t="s">
        <v>62</v>
      </c>
      <c r="P1149" t="s">
        <v>7991</v>
      </c>
      <c r="Q1149" t="s">
        <v>62</v>
      </c>
      <c r="R1149" t="s">
        <v>7992</v>
      </c>
      <c r="S1149" t="s">
        <v>7992</v>
      </c>
      <c r="T1149" t="s">
        <v>7992</v>
      </c>
      <c r="U1149" t="s">
        <v>7992</v>
      </c>
      <c r="V1149" t="s">
        <v>7992</v>
      </c>
      <c r="W1149" t="s">
        <v>7992</v>
      </c>
      <c r="X1149" t="s">
        <v>7992</v>
      </c>
      <c r="Y1149" t="s">
        <v>7992</v>
      </c>
      <c r="Z1149" t="s">
        <v>7992</v>
      </c>
      <c r="AA1149" t="s">
        <v>7992</v>
      </c>
      <c r="AB1149" t="s">
        <v>7992</v>
      </c>
      <c r="AC1149" t="s">
        <v>7992</v>
      </c>
      <c r="AD1149" t="s">
        <v>7992</v>
      </c>
      <c r="AE1149" t="s">
        <v>7993</v>
      </c>
      <c r="AF1149" s="5">
        <v>45412</v>
      </c>
      <c r="AG1149" t="s">
        <v>66</v>
      </c>
    </row>
    <row r="1150" spans="1:33" x14ac:dyDescent="0.25">
      <c r="A1150" t="s">
        <v>7994</v>
      </c>
      <c r="B1150" t="s">
        <v>53</v>
      </c>
      <c r="C1150" s="5">
        <v>45383</v>
      </c>
      <c r="D1150" s="5">
        <v>45412</v>
      </c>
      <c r="E1150" t="s">
        <v>47</v>
      </c>
      <c r="F1150" t="s">
        <v>7995</v>
      </c>
      <c r="G1150" t="s">
        <v>7996</v>
      </c>
      <c r="H1150" t="s">
        <v>7997</v>
      </c>
      <c r="I1150" t="s">
        <v>57</v>
      </c>
      <c r="J1150" t="s">
        <v>854</v>
      </c>
      <c r="K1150" t="s">
        <v>385</v>
      </c>
      <c r="L1150" t="s">
        <v>7998</v>
      </c>
      <c r="M1150" t="s">
        <v>50</v>
      </c>
      <c r="N1150" t="s">
        <v>1635</v>
      </c>
      <c r="O1150" t="s">
        <v>62</v>
      </c>
      <c r="P1150" t="s">
        <v>1636</v>
      </c>
      <c r="Q1150" t="s">
        <v>62</v>
      </c>
      <c r="R1150" t="s">
        <v>7999</v>
      </c>
      <c r="S1150" t="s">
        <v>7999</v>
      </c>
      <c r="T1150" t="s">
        <v>7999</v>
      </c>
      <c r="U1150" t="s">
        <v>7999</v>
      </c>
      <c r="V1150" t="s">
        <v>7999</v>
      </c>
      <c r="W1150" t="s">
        <v>7999</v>
      </c>
      <c r="X1150" t="s">
        <v>7999</v>
      </c>
      <c r="Y1150" t="s">
        <v>7999</v>
      </c>
      <c r="Z1150" t="s">
        <v>7999</v>
      </c>
      <c r="AA1150" t="s">
        <v>7999</v>
      </c>
      <c r="AB1150" t="s">
        <v>7999</v>
      </c>
      <c r="AC1150" t="s">
        <v>7999</v>
      </c>
      <c r="AD1150" t="s">
        <v>7999</v>
      </c>
      <c r="AE1150" t="s">
        <v>8000</v>
      </c>
      <c r="AF1150" s="5">
        <v>45412</v>
      </c>
      <c r="AG1150" t="s">
        <v>66</v>
      </c>
    </row>
    <row r="1151" spans="1:33" x14ac:dyDescent="0.25">
      <c r="A1151" t="s">
        <v>8001</v>
      </c>
      <c r="B1151" t="s">
        <v>53</v>
      </c>
      <c r="C1151" s="5">
        <v>45383</v>
      </c>
      <c r="D1151" s="5">
        <v>45412</v>
      </c>
      <c r="E1151" t="s">
        <v>47</v>
      </c>
      <c r="F1151" t="s">
        <v>7860</v>
      </c>
      <c r="G1151" t="s">
        <v>8002</v>
      </c>
      <c r="H1151" t="s">
        <v>8003</v>
      </c>
      <c r="I1151" t="s">
        <v>83</v>
      </c>
      <c r="J1151" t="s">
        <v>8004</v>
      </c>
      <c r="K1151" t="s">
        <v>8005</v>
      </c>
      <c r="L1151" t="s">
        <v>8006</v>
      </c>
      <c r="M1151" t="s">
        <v>51</v>
      </c>
      <c r="N1151" t="s">
        <v>8007</v>
      </c>
      <c r="O1151" t="s">
        <v>62</v>
      </c>
      <c r="P1151" t="s">
        <v>8008</v>
      </c>
      <c r="Q1151" t="s">
        <v>62</v>
      </c>
      <c r="R1151" t="s">
        <v>8009</v>
      </c>
      <c r="S1151" t="s">
        <v>8009</v>
      </c>
      <c r="T1151" t="s">
        <v>8009</v>
      </c>
      <c r="U1151" t="s">
        <v>8009</v>
      </c>
      <c r="V1151" t="s">
        <v>8009</v>
      </c>
      <c r="W1151" t="s">
        <v>8009</v>
      </c>
      <c r="X1151" t="s">
        <v>8009</v>
      </c>
      <c r="Y1151" t="s">
        <v>8009</v>
      </c>
      <c r="Z1151" t="s">
        <v>8009</v>
      </c>
      <c r="AA1151" t="s">
        <v>8009</v>
      </c>
      <c r="AB1151" t="s">
        <v>8009</v>
      </c>
      <c r="AC1151" t="s">
        <v>8009</v>
      </c>
      <c r="AD1151" t="s">
        <v>8009</v>
      </c>
      <c r="AE1151" t="s">
        <v>8010</v>
      </c>
      <c r="AF1151" s="5">
        <v>45412</v>
      </c>
      <c r="AG1151" t="s">
        <v>66</v>
      </c>
    </row>
    <row r="1152" spans="1:33" x14ac:dyDescent="0.25">
      <c r="A1152" t="s">
        <v>8011</v>
      </c>
      <c r="B1152" t="s">
        <v>53</v>
      </c>
      <c r="C1152" s="5">
        <v>45383</v>
      </c>
      <c r="D1152" s="5">
        <v>45412</v>
      </c>
      <c r="E1152" t="s">
        <v>40</v>
      </c>
      <c r="F1152" t="s">
        <v>1051</v>
      </c>
      <c r="G1152" t="s">
        <v>1052</v>
      </c>
      <c r="H1152" t="s">
        <v>1053</v>
      </c>
      <c r="I1152" t="s">
        <v>1054</v>
      </c>
      <c r="J1152" t="s">
        <v>7387</v>
      </c>
      <c r="K1152" t="s">
        <v>169</v>
      </c>
      <c r="L1152" t="s">
        <v>8012</v>
      </c>
      <c r="M1152" t="s">
        <v>50</v>
      </c>
      <c r="N1152" t="s">
        <v>8013</v>
      </c>
      <c r="O1152" t="s">
        <v>62</v>
      </c>
      <c r="P1152" t="s">
        <v>8014</v>
      </c>
      <c r="Q1152" t="s">
        <v>62</v>
      </c>
      <c r="R1152" t="s">
        <v>8015</v>
      </c>
      <c r="S1152" t="s">
        <v>8015</v>
      </c>
      <c r="T1152" t="s">
        <v>8015</v>
      </c>
      <c r="U1152" t="s">
        <v>8015</v>
      </c>
      <c r="V1152" t="s">
        <v>8015</v>
      </c>
      <c r="W1152" t="s">
        <v>8015</v>
      </c>
      <c r="X1152" t="s">
        <v>8015</v>
      </c>
      <c r="Y1152" t="s">
        <v>8015</v>
      </c>
      <c r="Z1152" t="s">
        <v>8015</v>
      </c>
      <c r="AA1152" t="s">
        <v>8015</v>
      </c>
      <c r="AB1152" t="s">
        <v>8015</v>
      </c>
      <c r="AC1152" t="s">
        <v>8015</v>
      </c>
      <c r="AD1152" t="s">
        <v>8015</v>
      </c>
      <c r="AE1152" t="s">
        <v>1207</v>
      </c>
      <c r="AF1152" s="5">
        <v>45412</v>
      </c>
      <c r="AG1152" t="s">
        <v>66</v>
      </c>
    </row>
    <row r="1153" spans="1:33" x14ac:dyDescent="0.25">
      <c r="A1153" t="s">
        <v>8016</v>
      </c>
      <c r="B1153" t="s">
        <v>53</v>
      </c>
      <c r="C1153" s="5">
        <v>45383</v>
      </c>
      <c r="D1153" s="5">
        <v>45412</v>
      </c>
      <c r="E1153" t="s">
        <v>40</v>
      </c>
      <c r="F1153" t="s">
        <v>5119</v>
      </c>
      <c r="G1153" t="s">
        <v>5999</v>
      </c>
      <c r="H1153" t="s">
        <v>6000</v>
      </c>
      <c r="I1153" t="s">
        <v>94</v>
      </c>
      <c r="J1153" t="s">
        <v>373</v>
      </c>
      <c r="K1153" t="s">
        <v>780</v>
      </c>
      <c r="L1153" t="s">
        <v>3158</v>
      </c>
      <c r="M1153" t="s">
        <v>50</v>
      </c>
      <c r="N1153" t="s">
        <v>8017</v>
      </c>
      <c r="O1153" t="s">
        <v>62</v>
      </c>
      <c r="P1153" t="s">
        <v>8018</v>
      </c>
      <c r="Q1153" t="s">
        <v>62</v>
      </c>
      <c r="R1153" t="s">
        <v>8019</v>
      </c>
      <c r="S1153" t="s">
        <v>8019</v>
      </c>
      <c r="T1153" t="s">
        <v>8019</v>
      </c>
      <c r="U1153" t="s">
        <v>8019</v>
      </c>
      <c r="V1153" t="s">
        <v>8019</v>
      </c>
      <c r="W1153" t="s">
        <v>8019</v>
      </c>
      <c r="X1153" t="s">
        <v>8019</v>
      </c>
      <c r="Y1153" t="s">
        <v>8019</v>
      </c>
      <c r="Z1153" t="s">
        <v>8019</v>
      </c>
      <c r="AA1153" t="s">
        <v>8019</v>
      </c>
      <c r="AB1153" t="s">
        <v>8019</v>
      </c>
      <c r="AC1153" t="s">
        <v>8019</v>
      </c>
      <c r="AD1153" t="s">
        <v>8019</v>
      </c>
      <c r="AE1153" t="s">
        <v>8020</v>
      </c>
      <c r="AF1153" s="5">
        <v>45412</v>
      </c>
      <c r="AG1153" t="s">
        <v>66</v>
      </c>
    </row>
    <row r="1154" spans="1:33" x14ac:dyDescent="0.25">
      <c r="A1154" t="s">
        <v>8021</v>
      </c>
      <c r="B1154" t="s">
        <v>53</v>
      </c>
      <c r="C1154" s="5">
        <v>45383</v>
      </c>
      <c r="D1154" s="5">
        <v>45412</v>
      </c>
      <c r="E1154" t="s">
        <v>40</v>
      </c>
      <c r="F1154" t="s">
        <v>1453</v>
      </c>
      <c r="G1154" t="s">
        <v>1454</v>
      </c>
      <c r="H1154" t="s">
        <v>1455</v>
      </c>
      <c r="I1154" t="s">
        <v>94</v>
      </c>
      <c r="J1154" t="s">
        <v>1547</v>
      </c>
      <c r="K1154" t="s">
        <v>1294</v>
      </c>
      <c r="L1154" t="s">
        <v>242</v>
      </c>
      <c r="M1154" t="s">
        <v>50</v>
      </c>
      <c r="N1154" t="s">
        <v>8022</v>
      </c>
      <c r="O1154" t="s">
        <v>62</v>
      </c>
      <c r="P1154" t="s">
        <v>8023</v>
      </c>
      <c r="Q1154" t="s">
        <v>62</v>
      </c>
      <c r="R1154" t="s">
        <v>8024</v>
      </c>
      <c r="S1154" t="s">
        <v>8024</v>
      </c>
      <c r="T1154" t="s">
        <v>8024</v>
      </c>
      <c r="U1154" t="s">
        <v>8024</v>
      </c>
      <c r="V1154" t="s">
        <v>8024</v>
      </c>
      <c r="W1154" t="s">
        <v>8024</v>
      </c>
      <c r="X1154" t="s">
        <v>8024</v>
      </c>
      <c r="Y1154" t="s">
        <v>8024</v>
      </c>
      <c r="Z1154" t="s">
        <v>8024</v>
      </c>
      <c r="AA1154" t="s">
        <v>8024</v>
      </c>
      <c r="AB1154" t="s">
        <v>8024</v>
      </c>
      <c r="AC1154" t="s">
        <v>8024</v>
      </c>
      <c r="AD1154" t="s">
        <v>8024</v>
      </c>
      <c r="AE1154" t="s">
        <v>8025</v>
      </c>
      <c r="AF1154" s="5">
        <v>45412</v>
      </c>
      <c r="AG1154" t="s">
        <v>66</v>
      </c>
    </row>
    <row r="1155" spans="1:33" x14ac:dyDescent="0.25">
      <c r="A1155" t="s">
        <v>8026</v>
      </c>
      <c r="B1155" t="s">
        <v>53</v>
      </c>
      <c r="C1155" s="5">
        <v>45383</v>
      </c>
      <c r="D1155" s="5">
        <v>45412</v>
      </c>
      <c r="E1155" t="s">
        <v>40</v>
      </c>
      <c r="F1155" t="s">
        <v>316</v>
      </c>
      <c r="G1155" t="s">
        <v>317</v>
      </c>
      <c r="H1155" t="s">
        <v>318</v>
      </c>
      <c r="I1155" t="s">
        <v>94</v>
      </c>
      <c r="J1155" t="s">
        <v>8027</v>
      </c>
      <c r="K1155" t="s">
        <v>813</v>
      </c>
      <c r="L1155" t="s">
        <v>1405</v>
      </c>
      <c r="M1155" t="s">
        <v>50</v>
      </c>
      <c r="N1155" t="s">
        <v>8028</v>
      </c>
      <c r="O1155" t="s">
        <v>62</v>
      </c>
      <c r="P1155" t="s">
        <v>8029</v>
      </c>
      <c r="Q1155" t="s">
        <v>62</v>
      </c>
      <c r="R1155" t="s">
        <v>8030</v>
      </c>
      <c r="S1155" t="s">
        <v>8030</v>
      </c>
      <c r="T1155" t="s">
        <v>8030</v>
      </c>
      <c r="U1155" t="s">
        <v>8030</v>
      </c>
      <c r="V1155" t="s">
        <v>8030</v>
      </c>
      <c r="W1155" t="s">
        <v>8030</v>
      </c>
      <c r="X1155" t="s">
        <v>8030</v>
      </c>
      <c r="Y1155" t="s">
        <v>8030</v>
      </c>
      <c r="Z1155" t="s">
        <v>8030</v>
      </c>
      <c r="AA1155" t="s">
        <v>8030</v>
      </c>
      <c r="AB1155" t="s">
        <v>8030</v>
      </c>
      <c r="AC1155" t="s">
        <v>8030</v>
      </c>
      <c r="AD1155" t="s">
        <v>8030</v>
      </c>
      <c r="AE1155" t="s">
        <v>8031</v>
      </c>
      <c r="AF1155" s="5">
        <v>45412</v>
      </c>
      <c r="AG1155" t="s">
        <v>66</v>
      </c>
    </row>
    <row r="1156" spans="1:33" x14ac:dyDescent="0.25">
      <c r="A1156" t="s">
        <v>8032</v>
      </c>
      <c r="B1156" t="s">
        <v>53</v>
      </c>
      <c r="C1156" s="5">
        <v>45383</v>
      </c>
      <c r="D1156" s="5">
        <v>45412</v>
      </c>
      <c r="E1156" t="s">
        <v>47</v>
      </c>
      <c r="F1156" t="s">
        <v>8033</v>
      </c>
      <c r="G1156" t="s">
        <v>8034</v>
      </c>
      <c r="H1156" t="s">
        <v>8035</v>
      </c>
      <c r="I1156" t="s">
        <v>472</v>
      </c>
      <c r="J1156" t="s">
        <v>2059</v>
      </c>
      <c r="K1156" t="s">
        <v>536</v>
      </c>
      <c r="L1156" t="s">
        <v>302</v>
      </c>
      <c r="M1156" t="s">
        <v>50</v>
      </c>
      <c r="N1156" t="s">
        <v>8036</v>
      </c>
      <c r="O1156" t="s">
        <v>62</v>
      </c>
      <c r="P1156" t="s">
        <v>8037</v>
      </c>
      <c r="Q1156" t="s">
        <v>62</v>
      </c>
      <c r="R1156" t="s">
        <v>8038</v>
      </c>
      <c r="S1156" t="s">
        <v>8038</v>
      </c>
      <c r="T1156" t="s">
        <v>8038</v>
      </c>
      <c r="U1156" t="s">
        <v>8038</v>
      </c>
      <c r="V1156" t="s">
        <v>8038</v>
      </c>
      <c r="W1156" t="s">
        <v>8038</v>
      </c>
      <c r="X1156" t="s">
        <v>8038</v>
      </c>
      <c r="Y1156" t="s">
        <v>8038</v>
      </c>
      <c r="Z1156" t="s">
        <v>8038</v>
      </c>
      <c r="AA1156" t="s">
        <v>8038</v>
      </c>
      <c r="AB1156" t="s">
        <v>8038</v>
      </c>
      <c r="AC1156" t="s">
        <v>8038</v>
      </c>
      <c r="AD1156" t="s">
        <v>8038</v>
      </c>
      <c r="AE1156" t="s">
        <v>602</v>
      </c>
      <c r="AF1156" s="5">
        <v>45412</v>
      </c>
      <c r="AG1156" t="s">
        <v>66</v>
      </c>
    </row>
    <row r="1157" spans="1:33" x14ac:dyDescent="0.25">
      <c r="A1157" t="s">
        <v>8039</v>
      </c>
      <c r="B1157" t="s">
        <v>53</v>
      </c>
      <c r="C1157" s="5">
        <v>45383</v>
      </c>
      <c r="D1157" s="5">
        <v>45412</v>
      </c>
      <c r="E1157" t="s">
        <v>47</v>
      </c>
      <c r="F1157" t="s">
        <v>542</v>
      </c>
      <c r="G1157" t="s">
        <v>543</v>
      </c>
      <c r="H1157" t="s">
        <v>543</v>
      </c>
      <c r="I1157" t="s">
        <v>344</v>
      </c>
      <c r="J1157" t="s">
        <v>8040</v>
      </c>
      <c r="K1157" t="s">
        <v>1906</v>
      </c>
      <c r="L1157" t="s">
        <v>512</v>
      </c>
      <c r="M1157" t="s">
        <v>51</v>
      </c>
      <c r="N1157" t="s">
        <v>8041</v>
      </c>
      <c r="O1157" t="s">
        <v>62</v>
      </c>
      <c r="P1157" t="s">
        <v>8042</v>
      </c>
      <c r="Q1157" t="s">
        <v>62</v>
      </c>
      <c r="R1157" t="s">
        <v>8043</v>
      </c>
      <c r="S1157" t="s">
        <v>8043</v>
      </c>
      <c r="T1157" t="s">
        <v>8043</v>
      </c>
      <c r="U1157" t="s">
        <v>8043</v>
      </c>
      <c r="V1157" t="s">
        <v>8043</v>
      </c>
      <c r="W1157" t="s">
        <v>8043</v>
      </c>
      <c r="X1157" t="s">
        <v>8043</v>
      </c>
      <c r="Y1157" t="s">
        <v>8043</v>
      </c>
      <c r="Z1157" t="s">
        <v>8043</v>
      </c>
      <c r="AA1157" t="s">
        <v>8043</v>
      </c>
      <c r="AB1157" t="s">
        <v>8043</v>
      </c>
      <c r="AC1157" t="s">
        <v>8043</v>
      </c>
      <c r="AD1157" t="s">
        <v>8043</v>
      </c>
      <c r="AE1157" t="s">
        <v>532</v>
      </c>
      <c r="AF1157" s="5">
        <v>45412</v>
      </c>
      <c r="AG1157" t="s">
        <v>66</v>
      </c>
    </row>
    <row r="1158" spans="1:33" x14ac:dyDescent="0.25">
      <c r="A1158" t="s">
        <v>8044</v>
      </c>
      <c r="B1158" t="s">
        <v>53</v>
      </c>
      <c r="C1158" s="5">
        <v>45383</v>
      </c>
      <c r="D1158" s="5">
        <v>45412</v>
      </c>
      <c r="E1158" t="s">
        <v>40</v>
      </c>
      <c r="F1158" t="s">
        <v>1257</v>
      </c>
      <c r="G1158" t="s">
        <v>1258</v>
      </c>
      <c r="H1158" t="s">
        <v>1259</v>
      </c>
      <c r="I1158" t="s">
        <v>83</v>
      </c>
      <c r="J1158" t="s">
        <v>8045</v>
      </c>
      <c r="K1158" t="s">
        <v>1261</v>
      </c>
      <c r="L1158" t="s">
        <v>59</v>
      </c>
      <c r="M1158" t="s">
        <v>51</v>
      </c>
      <c r="N1158" t="s">
        <v>8046</v>
      </c>
      <c r="O1158" t="s">
        <v>62</v>
      </c>
      <c r="P1158" t="s">
        <v>8047</v>
      </c>
      <c r="Q1158" t="s">
        <v>62</v>
      </c>
      <c r="R1158" t="s">
        <v>8048</v>
      </c>
      <c r="S1158" t="s">
        <v>8048</v>
      </c>
      <c r="T1158" t="s">
        <v>8048</v>
      </c>
      <c r="U1158" t="s">
        <v>8048</v>
      </c>
      <c r="V1158" t="s">
        <v>8048</v>
      </c>
      <c r="W1158" t="s">
        <v>8048</v>
      </c>
      <c r="X1158" t="s">
        <v>8048</v>
      </c>
      <c r="Y1158" t="s">
        <v>8048</v>
      </c>
      <c r="Z1158" t="s">
        <v>8048</v>
      </c>
      <c r="AA1158" t="s">
        <v>8048</v>
      </c>
      <c r="AB1158" t="s">
        <v>8048</v>
      </c>
      <c r="AC1158" t="s">
        <v>8048</v>
      </c>
      <c r="AD1158" t="s">
        <v>8048</v>
      </c>
      <c r="AE1158" t="s">
        <v>8049</v>
      </c>
      <c r="AF1158" s="5">
        <v>45412</v>
      </c>
      <c r="AG1158" t="s">
        <v>66</v>
      </c>
    </row>
    <row r="1159" spans="1:33" x14ac:dyDescent="0.25">
      <c r="A1159" t="s">
        <v>8050</v>
      </c>
      <c r="B1159" t="s">
        <v>53</v>
      </c>
      <c r="C1159" s="5">
        <v>45383</v>
      </c>
      <c r="D1159" s="5">
        <v>45412</v>
      </c>
      <c r="E1159" t="s">
        <v>47</v>
      </c>
      <c r="F1159" t="s">
        <v>1349</v>
      </c>
      <c r="G1159" t="s">
        <v>1350</v>
      </c>
      <c r="H1159" t="s">
        <v>1351</v>
      </c>
      <c r="I1159" t="s">
        <v>71</v>
      </c>
      <c r="J1159" t="s">
        <v>8051</v>
      </c>
      <c r="K1159" t="s">
        <v>242</v>
      </c>
      <c r="L1159" t="s">
        <v>8052</v>
      </c>
      <c r="M1159" t="s">
        <v>51</v>
      </c>
      <c r="N1159" t="s">
        <v>8053</v>
      </c>
      <c r="O1159" t="s">
        <v>62</v>
      </c>
      <c r="P1159" t="s">
        <v>8054</v>
      </c>
      <c r="Q1159" t="s">
        <v>62</v>
      </c>
      <c r="R1159" t="s">
        <v>8055</v>
      </c>
      <c r="S1159" t="s">
        <v>8055</v>
      </c>
      <c r="T1159" t="s">
        <v>8055</v>
      </c>
      <c r="U1159" t="s">
        <v>8055</v>
      </c>
      <c r="V1159" t="s">
        <v>8055</v>
      </c>
      <c r="W1159" t="s">
        <v>8055</v>
      </c>
      <c r="X1159" t="s">
        <v>8055</v>
      </c>
      <c r="Y1159" t="s">
        <v>8055</v>
      </c>
      <c r="Z1159" t="s">
        <v>8055</v>
      </c>
      <c r="AA1159" t="s">
        <v>8055</v>
      </c>
      <c r="AB1159" t="s">
        <v>8055</v>
      </c>
      <c r="AC1159" t="s">
        <v>8055</v>
      </c>
      <c r="AD1159" t="s">
        <v>8055</v>
      </c>
      <c r="AE1159" t="s">
        <v>932</v>
      </c>
      <c r="AF1159" s="5">
        <v>45412</v>
      </c>
      <c r="AG1159" t="s">
        <v>66</v>
      </c>
    </row>
    <row r="1160" spans="1:33" x14ac:dyDescent="0.25">
      <c r="A1160" t="s">
        <v>8056</v>
      </c>
      <c r="B1160" t="s">
        <v>53</v>
      </c>
      <c r="C1160" s="5">
        <v>45383</v>
      </c>
      <c r="D1160" s="5">
        <v>45412</v>
      </c>
      <c r="E1160" t="s">
        <v>47</v>
      </c>
      <c r="F1160" t="s">
        <v>8057</v>
      </c>
      <c r="G1160" t="s">
        <v>8058</v>
      </c>
      <c r="H1160" t="s">
        <v>8059</v>
      </c>
      <c r="I1160" t="s">
        <v>71</v>
      </c>
      <c r="J1160" t="s">
        <v>1665</v>
      </c>
      <c r="K1160" t="s">
        <v>695</v>
      </c>
      <c r="L1160" t="s">
        <v>293</v>
      </c>
      <c r="M1160" t="s">
        <v>51</v>
      </c>
      <c r="N1160" t="s">
        <v>8060</v>
      </c>
      <c r="O1160" t="s">
        <v>62</v>
      </c>
      <c r="P1160" t="s">
        <v>8061</v>
      </c>
      <c r="Q1160" t="s">
        <v>62</v>
      </c>
      <c r="R1160" t="s">
        <v>8062</v>
      </c>
      <c r="S1160" t="s">
        <v>8062</v>
      </c>
      <c r="T1160" t="s">
        <v>8062</v>
      </c>
      <c r="U1160" t="s">
        <v>8062</v>
      </c>
      <c r="V1160" t="s">
        <v>8062</v>
      </c>
      <c r="W1160" t="s">
        <v>8062</v>
      </c>
      <c r="X1160" t="s">
        <v>8062</v>
      </c>
      <c r="Y1160" t="s">
        <v>8062</v>
      </c>
      <c r="Z1160" t="s">
        <v>8062</v>
      </c>
      <c r="AA1160" t="s">
        <v>8062</v>
      </c>
      <c r="AB1160" t="s">
        <v>8062</v>
      </c>
      <c r="AC1160" t="s">
        <v>8062</v>
      </c>
      <c r="AD1160" t="s">
        <v>8062</v>
      </c>
      <c r="AE1160" t="s">
        <v>6334</v>
      </c>
      <c r="AF1160" s="5">
        <v>45412</v>
      </c>
      <c r="AG1160" t="s">
        <v>66</v>
      </c>
    </row>
    <row r="1161" spans="1:33" x14ac:dyDescent="0.25">
      <c r="A1161" t="s">
        <v>8063</v>
      </c>
      <c r="B1161" t="s">
        <v>53</v>
      </c>
      <c r="C1161" s="5">
        <v>45383</v>
      </c>
      <c r="D1161" s="5">
        <v>45412</v>
      </c>
      <c r="E1161" t="s">
        <v>47</v>
      </c>
      <c r="F1161" t="s">
        <v>3224</v>
      </c>
      <c r="G1161" t="s">
        <v>8064</v>
      </c>
      <c r="H1161" t="s">
        <v>8064</v>
      </c>
      <c r="I1161" t="s">
        <v>472</v>
      </c>
      <c r="J1161" t="s">
        <v>8065</v>
      </c>
      <c r="K1161" t="s">
        <v>127</v>
      </c>
      <c r="L1161" t="s">
        <v>535</v>
      </c>
      <c r="M1161" t="s">
        <v>51</v>
      </c>
      <c r="N1161" t="s">
        <v>8066</v>
      </c>
      <c r="O1161" t="s">
        <v>62</v>
      </c>
      <c r="P1161" t="s">
        <v>8067</v>
      </c>
      <c r="Q1161" t="s">
        <v>62</v>
      </c>
      <c r="R1161" t="s">
        <v>8068</v>
      </c>
      <c r="S1161" t="s">
        <v>8068</v>
      </c>
      <c r="T1161" t="s">
        <v>8068</v>
      </c>
      <c r="U1161" t="s">
        <v>8068</v>
      </c>
      <c r="V1161" t="s">
        <v>8068</v>
      </c>
      <c r="W1161" t="s">
        <v>8068</v>
      </c>
      <c r="X1161" t="s">
        <v>8068</v>
      </c>
      <c r="Y1161" t="s">
        <v>8068</v>
      </c>
      <c r="Z1161" t="s">
        <v>8068</v>
      </c>
      <c r="AA1161" t="s">
        <v>8068</v>
      </c>
      <c r="AB1161" t="s">
        <v>8068</v>
      </c>
      <c r="AC1161" t="s">
        <v>8068</v>
      </c>
      <c r="AD1161" t="s">
        <v>8068</v>
      </c>
      <c r="AE1161" t="s">
        <v>8069</v>
      </c>
      <c r="AF1161" s="5">
        <v>45412</v>
      </c>
      <c r="AG1161" t="s">
        <v>66</v>
      </c>
    </row>
    <row r="1162" spans="1:33" x14ac:dyDescent="0.25">
      <c r="A1162" t="s">
        <v>8070</v>
      </c>
      <c r="B1162" t="s">
        <v>53</v>
      </c>
      <c r="C1162" s="5">
        <v>45383</v>
      </c>
      <c r="D1162" s="5">
        <v>45412</v>
      </c>
      <c r="E1162" t="s">
        <v>40</v>
      </c>
      <c r="F1162" t="s">
        <v>8071</v>
      </c>
      <c r="G1162" t="s">
        <v>8072</v>
      </c>
      <c r="H1162" t="s">
        <v>8072</v>
      </c>
      <c r="I1162" t="s">
        <v>187</v>
      </c>
      <c r="J1162" t="s">
        <v>8073</v>
      </c>
      <c r="K1162" t="s">
        <v>259</v>
      </c>
      <c r="L1162" t="s">
        <v>831</v>
      </c>
      <c r="M1162" t="s">
        <v>51</v>
      </c>
      <c r="N1162" t="s">
        <v>8074</v>
      </c>
      <c r="O1162" t="s">
        <v>62</v>
      </c>
      <c r="P1162" t="s">
        <v>8075</v>
      </c>
      <c r="Q1162" t="s">
        <v>62</v>
      </c>
      <c r="R1162" t="s">
        <v>8076</v>
      </c>
      <c r="S1162" t="s">
        <v>8076</v>
      </c>
      <c r="T1162" t="s">
        <v>8076</v>
      </c>
      <c r="U1162" t="s">
        <v>8076</v>
      </c>
      <c r="V1162" t="s">
        <v>8076</v>
      </c>
      <c r="W1162" t="s">
        <v>8076</v>
      </c>
      <c r="X1162" t="s">
        <v>8076</v>
      </c>
      <c r="Y1162" t="s">
        <v>8076</v>
      </c>
      <c r="Z1162" t="s">
        <v>8076</v>
      </c>
      <c r="AA1162" t="s">
        <v>8076</v>
      </c>
      <c r="AB1162" t="s">
        <v>8076</v>
      </c>
      <c r="AC1162" t="s">
        <v>8076</v>
      </c>
      <c r="AD1162" t="s">
        <v>8076</v>
      </c>
      <c r="AE1162" t="s">
        <v>8077</v>
      </c>
      <c r="AF1162" s="5">
        <v>45412</v>
      </c>
      <c r="AG1162" t="s">
        <v>66</v>
      </c>
    </row>
    <row r="1163" spans="1:33" x14ac:dyDescent="0.25">
      <c r="A1163" t="s">
        <v>8078</v>
      </c>
      <c r="B1163" t="s">
        <v>53</v>
      </c>
      <c r="C1163" s="5">
        <v>45383</v>
      </c>
      <c r="D1163" s="5">
        <v>45412</v>
      </c>
      <c r="E1163" t="s">
        <v>40</v>
      </c>
      <c r="F1163" t="s">
        <v>432</v>
      </c>
      <c r="G1163" t="s">
        <v>433</v>
      </c>
      <c r="H1163" t="s">
        <v>433</v>
      </c>
      <c r="I1163" t="s">
        <v>94</v>
      </c>
      <c r="J1163" t="s">
        <v>1236</v>
      </c>
      <c r="K1163" t="s">
        <v>1365</v>
      </c>
      <c r="L1163" t="s">
        <v>999</v>
      </c>
      <c r="M1163" t="s">
        <v>50</v>
      </c>
      <c r="N1163" t="s">
        <v>8079</v>
      </c>
      <c r="O1163" t="s">
        <v>62</v>
      </c>
      <c r="P1163" t="s">
        <v>8080</v>
      </c>
      <c r="Q1163" t="s">
        <v>62</v>
      </c>
      <c r="R1163" t="s">
        <v>8081</v>
      </c>
      <c r="S1163" t="s">
        <v>8081</v>
      </c>
      <c r="T1163" t="s">
        <v>8081</v>
      </c>
      <c r="U1163" t="s">
        <v>8081</v>
      </c>
      <c r="V1163" t="s">
        <v>8081</v>
      </c>
      <c r="W1163" t="s">
        <v>8081</v>
      </c>
      <c r="X1163" t="s">
        <v>8081</v>
      </c>
      <c r="Y1163" t="s">
        <v>8081</v>
      </c>
      <c r="Z1163" t="s">
        <v>8081</v>
      </c>
      <c r="AA1163" t="s">
        <v>8081</v>
      </c>
      <c r="AB1163" t="s">
        <v>8081</v>
      </c>
      <c r="AC1163" t="s">
        <v>8081</v>
      </c>
      <c r="AD1163" t="s">
        <v>8081</v>
      </c>
      <c r="AE1163" t="s">
        <v>2269</v>
      </c>
      <c r="AF1163" s="5">
        <v>45412</v>
      </c>
      <c r="AG1163" t="s">
        <v>66</v>
      </c>
    </row>
    <row r="1164" spans="1:33" x14ac:dyDescent="0.25">
      <c r="A1164" t="s">
        <v>8082</v>
      </c>
      <c r="B1164" t="s">
        <v>53</v>
      </c>
      <c r="C1164" s="5">
        <v>45383</v>
      </c>
      <c r="D1164" s="5">
        <v>45412</v>
      </c>
      <c r="E1164" t="s">
        <v>47</v>
      </c>
      <c r="F1164" t="s">
        <v>336</v>
      </c>
      <c r="G1164" t="s">
        <v>337</v>
      </c>
      <c r="H1164" t="s">
        <v>337</v>
      </c>
      <c r="I1164" t="s">
        <v>94</v>
      </c>
      <c r="J1164" t="s">
        <v>3266</v>
      </c>
      <c r="K1164" t="s">
        <v>157</v>
      </c>
      <c r="L1164" t="s">
        <v>1372</v>
      </c>
      <c r="M1164" t="s">
        <v>51</v>
      </c>
      <c r="N1164" t="s">
        <v>8083</v>
      </c>
      <c r="O1164" t="s">
        <v>62</v>
      </c>
      <c r="P1164" t="s">
        <v>8084</v>
      </c>
      <c r="Q1164" t="s">
        <v>62</v>
      </c>
      <c r="R1164" t="s">
        <v>8085</v>
      </c>
      <c r="S1164" t="s">
        <v>8085</v>
      </c>
      <c r="T1164" t="s">
        <v>8085</v>
      </c>
      <c r="U1164" t="s">
        <v>8085</v>
      </c>
      <c r="V1164" t="s">
        <v>8085</v>
      </c>
      <c r="W1164" t="s">
        <v>8085</v>
      </c>
      <c r="X1164" t="s">
        <v>8085</v>
      </c>
      <c r="Y1164" t="s">
        <v>8085</v>
      </c>
      <c r="Z1164" t="s">
        <v>8085</v>
      </c>
      <c r="AA1164" t="s">
        <v>8085</v>
      </c>
      <c r="AB1164" t="s">
        <v>8085</v>
      </c>
      <c r="AC1164" t="s">
        <v>8085</v>
      </c>
      <c r="AD1164" t="s">
        <v>8085</v>
      </c>
      <c r="AE1164" t="s">
        <v>4135</v>
      </c>
      <c r="AF1164" s="5">
        <v>45412</v>
      </c>
      <c r="AG1164" t="s">
        <v>66</v>
      </c>
    </row>
    <row r="1165" spans="1:33" x14ac:dyDescent="0.25">
      <c r="A1165" t="s">
        <v>8086</v>
      </c>
      <c r="B1165" t="s">
        <v>53</v>
      </c>
      <c r="C1165" s="5">
        <v>45383</v>
      </c>
      <c r="D1165" s="5">
        <v>45412</v>
      </c>
      <c r="E1165" t="s">
        <v>40</v>
      </c>
      <c r="F1165" t="s">
        <v>326</v>
      </c>
      <c r="G1165" t="s">
        <v>327</v>
      </c>
      <c r="H1165" t="s">
        <v>327</v>
      </c>
      <c r="I1165" t="s">
        <v>94</v>
      </c>
      <c r="J1165" t="s">
        <v>8087</v>
      </c>
      <c r="K1165" t="s">
        <v>545</v>
      </c>
      <c r="L1165" t="s">
        <v>3099</v>
      </c>
      <c r="M1165" t="s">
        <v>50</v>
      </c>
      <c r="N1165" t="s">
        <v>8088</v>
      </c>
      <c r="O1165" t="s">
        <v>62</v>
      </c>
      <c r="P1165" t="s">
        <v>8089</v>
      </c>
      <c r="Q1165" t="s">
        <v>62</v>
      </c>
      <c r="R1165" t="s">
        <v>8090</v>
      </c>
      <c r="S1165" t="s">
        <v>8090</v>
      </c>
      <c r="T1165" t="s">
        <v>8090</v>
      </c>
      <c r="U1165" t="s">
        <v>8090</v>
      </c>
      <c r="V1165" t="s">
        <v>8090</v>
      </c>
      <c r="W1165" t="s">
        <v>8090</v>
      </c>
      <c r="X1165" t="s">
        <v>8090</v>
      </c>
      <c r="Y1165" t="s">
        <v>8090</v>
      </c>
      <c r="Z1165" t="s">
        <v>8090</v>
      </c>
      <c r="AA1165" t="s">
        <v>8090</v>
      </c>
      <c r="AB1165" t="s">
        <v>8090</v>
      </c>
      <c r="AC1165" t="s">
        <v>8090</v>
      </c>
      <c r="AD1165" t="s">
        <v>8090</v>
      </c>
      <c r="AE1165" t="s">
        <v>8091</v>
      </c>
      <c r="AF1165" s="5">
        <v>45412</v>
      </c>
      <c r="AG1165" t="s">
        <v>66</v>
      </c>
    </row>
    <row r="1166" spans="1:33" x14ac:dyDescent="0.25">
      <c r="A1166" t="s">
        <v>8092</v>
      </c>
      <c r="B1166" t="s">
        <v>53</v>
      </c>
      <c r="C1166" s="5">
        <v>45383</v>
      </c>
      <c r="D1166" s="5">
        <v>45412</v>
      </c>
      <c r="E1166" t="s">
        <v>40</v>
      </c>
      <c r="F1166" t="s">
        <v>336</v>
      </c>
      <c r="G1166" t="s">
        <v>337</v>
      </c>
      <c r="H1166" t="s">
        <v>337</v>
      </c>
      <c r="I1166" t="s">
        <v>344</v>
      </c>
      <c r="J1166" t="s">
        <v>5545</v>
      </c>
      <c r="K1166" t="s">
        <v>1294</v>
      </c>
      <c r="L1166" t="s">
        <v>1599</v>
      </c>
      <c r="M1166" t="s">
        <v>50</v>
      </c>
      <c r="N1166" t="s">
        <v>8093</v>
      </c>
      <c r="O1166" t="s">
        <v>62</v>
      </c>
      <c r="P1166" t="s">
        <v>8094</v>
      </c>
      <c r="Q1166" t="s">
        <v>62</v>
      </c>
      <c r="R1166" t="s">
        <v>8095</v>
      </c>
      <c r="S1166" t="s">
        <v>8095</v>
      </c>
      <c r="T1166" t="s">
        <v>8095</v>
      </c>
      <c r="U1166" t="s">
        <v>8095</v>
      </c>
      <c r="V1166" t="s">
        <v>8095</v>
      </c>
      <c r="W1166" t="s">
        <v>8095</v>
      </c>
      <c r="X1166" t="s">
        <v>8095</v>
      </c>
      <c r="Y1166" t="s">
        <v>8095</v>
      </c>
      <c r="Z1166" t="s">
        <v>8095</v>
      </c>
      <c r="AA1166" t="s">
        <v>8095</v>
      </c>
      <c r="AB1166" t="s">
        <v>8095</v>
      </c>
      <c r="AC1166" t="s">
        <v>8095</v>
      </c>
      <c r="AD1166" t="s">
        <v>8095</v>
      </c>
      <c r="AE1166" t="s">
        <v>8096</v>
      </c>
      <c r="AF1166" s="5">
        <v>45412</v>
      </c>
      <c r="AG1166" t="s">
        <v>66</v>
      </c>
    </row>
    <row r="1167" spans="1:33" x14ac:dyDescent="0.25">
      <c r="A1167" t="s">
        <v>8097</v>
      </c>
      <c r="B1167" t="s">
        <v>53</v>
      </c>
      <c r="C1167" s="5">
        <v>45383</v>
      </c>
      <c r="D1167" s="5">
        <v>45412</v>
      </c>
      <c r="E1167" t="s">
        <v>40</v>
      </c>
      <c r="F1167" t="s">
        <v>326</v>
      </c>
      <c r="G1167" t="s">
        <v>327</v>
      </c>
      <c r="H1167" t="s">
        <v>327</v>
      </c>
      <c r="I1167" t="s">
        <v>94</v>
      </c>
      <c r="J1167" t="s">
        <v>3170</v>
      </c>
      <c r="K1167" t="s">
        <v>5010</v>
      </c>
      <c r="L1167" t="s">
        <v>242</v>
      </c>
      <c r="M1167" t="s">
        <v>50</v>
      </c>
      <c r="N1167" t="s">
        <v>8098</v>
      </c>
      <c r="O1167" t="s">
        <v>62</v>
      </c>
      <c r="P1167" t="s">
        <v>8099</v>
      </c>
      <c r="Q1167" t="s">
        <v>62</v>
      </c>
      <c r="R1167" t="s">
        <v>8100</v>
      </c>
      <c r="S1167" t="s">
        <v>8100</v>
      </c>
      <c r="T1167" t="s">
        <v>8100</v>
      </c>
      <c r="U1167" t="s">
        <v>8100</v>
      </c>
      <c r="V1167" t="s">
        <v>8100</v>
      </c>
      <c r="W1167" t="s">
        <v>8100</v>
      </c>
      <c r="X1167" t="s">
        <v>8100</v>
      </c>
      <c r="Y1167" t="s">
        <v>8100</v>
      </c>
      <c r="Z1167" t="s">
        <v>8100</v>
      </c>
      <c r="AA1167" t="s">
        <v>8100</v>
      </c>
      <c r="AB1167" t="s">
        <v>8100</v>
      </c>
      <c r="AC1167" t="s">
        <v>8100</v>
      </c>
      <c r="AD1167" t="s">
        <v>8100</v>
      </c>
      <c r="AE1167" t="s">
        <v>8101</v>
      </c>
      <c r="AF1167" s="5">
        <v>45412</v>
      </c>
      <c r="AG1167" t="s">
        <v>66</v>
      </c>
    </row>
    <row r="1168" spans="1:33" x14ac:dyDescent="0.25">
      <c r="A1168" t="s">
        <v>8102</v>
      </c>
      <c r="B1168" t="s">
        <v>53</v>
      </c>
      <c r="C1168" s="5">
        <v>45383</v>
      </c>
      <c r="D1168" s="5">
        <v>45412</v>
      </c>
      <c r="E1168" t="s">
        <v>40</v>
      </c>
      <c r="F1168" t="s">
        <v>5353</v>
      </c>
      <c r="G1168" t="s">
        <v>6107</v>
      </c>
      <c r="H1168" t="s">
        <v>6107</v>
      </c>
      <c r="I1168" t="s">
        <v>94</v>
      </c>
      <c r="J1168" t="s">
        <v>5033</v>
      </c>
      <c r="K1168" t="s">
        <v>1386</v>
      </c>
      <c r="L1168" t="s">
        <v>127</v>
      </c>
      <c r="M1168" t="s">
        <v>50</v>
      </c>
      <c r="N1168" t="s">
        <v>8103</v>
      </c>
      <c r="O1168" t="s">
        <v>62</v>
      </c>
      <c r="P1168" t="s">
        <v>8104</v>
      </c>
      <c r="Q1168" t="s">
        <v>62</v>
      </c>
      <c r="R1168" t="s">
        <v>8105</v>
      </c>
      <c r="S1168" t="s">
        <v>8105</v>
      </c>
      <c r="T1168" t="s">
        <v>8105</v>
      </c>
      <c r="U1168" t="s">
        <v>8105</v>
      </c>
      <c r="V1168" t="s">
        <v>8105</v>
      </c>
      <c r="W1168" t="s">
        <v>8105</v>
      </c>
      <c r="X1168" t="s">
        <v>8105</v>
      </c>
      <c r="Y1168" t="s">
        <v>8105</v>
      </c>
      <c r="Z1168" t="s">
        <v>8105</v>
      </c>
      <c r="AA1168" t="s">
        <v>8105</v>
      </c>
      <c r="AB1168" t="s">
        <v>8105</v>
      </c>
      <c r="AC1168" t="s">
        <v>8105</v>
      </c>
      <c r="AD1168" t="s">
        <v>8105</v>
      </c>
      <c r="AE1168" t="s">
        <v>8106</v>
      </c>
      <c r="AF1168" s="5">
        <v>45412</v>
      </c>
      <c r="AG1168" t="s">
        <v>66</v>
      </c>
    </row>
    <row r="1169" spans="1:33" x14ac:dyDescent="0.25">
      <c r="A1169" t="s">
        <v>8107</v>
      </c>
      <c r="B1169" t="s">
        <v>53</v>
      </c>
      <c r="C1169" s="5">
        <v>45383</v>
      </c>
      <c r="D1169" s="5">
        <v>45412</v>
      </c>
      <c r="E1169" t="s">
        <v>47</v>
      </c>
      <c r="F1169" t="s">
        <v>3182</v>
      </c>
      <c r="G1169" t="s">
        <v>3183</v>
      </c>
      <c r="H1169" t="s">
        <v>3183</v>
      </c>
      <c r="I1169" t="s">
        <v>154</v>
      </c>
      <c r="J1169" t="s">
        <v>8108</v>
      </c>
      <c r="K1169" t="s">
        <v>97</v>
      </c>
      <c r="L1169" t="s">
        <v>8109</v>
      </c>
      <c r="M1169" t="s">
        <v>51</v>
      </c>
      <c r="N1169" t="s">
        <v>8110</v>
      </c>
      <c r="O1169" t="s">
        <v>62</v>
      </c>
      <c r="P1169" t="s">
        <v>8111</v>
      </c>
      <c r="Q1169" t="s">
        <v>62</v>
      </c>
      <c r="R1169" t="s">
        <v>8112</v>
      </c>
      <c r="S1169" t="s">
        <v>8112</v>
      </c>
      <c r="T1169" t="s">
        <v>8112</v>
      </c>
      <c r="U1169" t="s">
        <v>8112</v>
      </c>
      <c r="V1169" t="s">
        <v>8112</v>
      </c>
      <c r="W1169" t="s">
        <v>8112</v>
      </c>
      <c r="X1169" t="s">
        <v>8112</v>
      </c>
      <c r="Y1169" t="s">
        <v>8112</v>
      </c>
      <c r="Z1169" t="s">
        <v>8112</v>
      </c>
      <c r="AA1169" t="s">
        <v>8112</v>
      </c>
      <c r="AB1169" t="s">
        <v>8112</v>
      </c>
      <c r="AC1169" t="s">
        <v>8112</v>
      </c>
      <c r="AD1169" t="s">
        <v>8112</v>
      </c>
      <c r="AE1169" t="s">
        <v>8113</v>
      </c>
      <c r="AF1169" s="5">
        <v>45412</v>
      </c>
      <c r="AG1169" t="s">
        <v>66</v>
      </c>
    </row>
    <row r="1170" spans="1:33" x14ac:dyDescent="0.25">
      <c r="A1170" t="s">
        <v>8114</v>
      </c>
      <c r="B1170" t="s">
        <v>53</v>
      </c>
      <c r="C1170" s="5">
        <v>45383</v>
      </c>
      <c r="D1170" s="5">
        <v>45412</v>
      </c>
      <c r="E1170" t="s">
        <v>47</v>
      </c>
      <c r="F1170" t="s">
        <v>3182</v>
      </c>
      <c r="G1170" t="s">
        <v>3183</v>
      </c>
      <c r="H1170" t="s">
        <v>3183</v>
      </c>
      <c r="I1170" t="s">
        <v>154</v>
      </c>
      <c r="J1170" t="s">
        <v>8115</v>
      </c>
      <c r="K1170" t="s">
        <v>4394</v>
      </c>
      <c r="L1170" t="s">
        <v>606</v>
      </c>
      <c r="M1170" t="s">
        <v>50</v>
      </c>
      <c r="N1170" t="s">
        <v>3185</v>
      </c>
      <c r="O1170" t="s">
        <v>62</v>
      </c>
      <c r="P1170" t="s">
        <v>8116</v>
      </c>
      <c r="Q1170" t="s">
        <v>62</v>
      </c>
      <c r="R1170" t="s">
        <v>8117</v>
      </c>
      <c r="S1170" t="s">
        <v>8117</v>
      </c>
      <c r="T1170" t="s">
        <v>8117</v>
      </c>
      <c r="U1170" t="s">
        <v>8117</v>
      </c>
      <c r="V1170" t="s">
        <v>8117</v>
      </c>
      <c r="W1170" t="s">
        <v>8117</v>
      </c>
      <c r="X1170" t="s">
        <v>8117</v>
      </c>
      <c r="Y1170" t="s">
        <v>8117</v>
      </c>
      <c r="Z1170" t="s">
        <v>8117</v>
      </c>
      <c r="AA1170" t="s">
        <v>8117</v>
      </c>
      <c r="AB1170" t="s">
        <v>8117</v>
      </c>
      <c r="AC1170" t="s">
        <v>8117</v>
      </c>
      <c r="AD1170" t="s">
        <v>8117</v>
      </c>
      <c r="AE1170" t="s">
        <v>2813</v>
      </c>
      <c r="AF1170" s="5">
        <v>45412</v>
      </c>
      <c r="AG1170" t="s">
        <v>66</v>
      </c>
    </row>
    <row r="1171" spans="1:33" x14ac:dyDescent="0.25">
      <c r="A1171" t="s">
        <v>8118</v>
      </c>
      <c r="B1171" t="s">
        <v>53</v>
      </c>
      <c r="C1171" s="5">
        <v>45383</v>
      </c>
      <c r="D1171" s="5">
        <v>45412</v>
      </c>
      <c r="E1171" t="s">
        <v>47</v>
      </c>
      <c r="F1171" t="s">
        <v>8119</v>
      </c>
      <c r="G1171" t="s">
        <v>8120</v>
      </c>
      <c r="H1171" t="s">
        <v>8121</v>
      </c>
      <c r="I1171" t="s">
        <v>177</v>
      </c>
      <c r="J1171" t="s">
        <v>8122</v>
      </c>
      <c r="K1171" t="s">
        <v>8123</v>
      </c>
      <c r="L1171" t="s">
        <v>60</v>
      </c>
      <c r="M1171" t="s">
        <v>51</v>
      </c>
      <c r="N1171" t="s">
        <v>8124</v>
      </c>
      <c r="O1171" t="s">
        <v>62</v>
      </c>
      <c r="P1171" t="s">
        <v>8125</v>
      </c>
      <c r="Q1171" t="s">
        <v>62</v>
      </c>
      <c r="R1171" t="s">
        <v>8126</v>
      </c>
      <c r="S1171" t="s">
        <v>8126</v>
      </c>
      <c r="T1171" t="s">
        <v>8126</v>
      </c>
      <c r="U1171" t="s">
        <v>8126</v>
      </c>
      <c r="V1171" t="s">
        <v>8126</v>
      </c>
      <c r="W1171" t="s">
        <v>8126</v>
      </c>
      <c r="X1171" t="s">
        <v>8126</v>
      </c>
      <c r="Y1171" t="s">
        <v>8126</v>
      </c>
      <c r="Z1171" t="s">
        <v>8126</v>
      </c>
      <c r="AA1171" t="s">
        <v>8126</v>
      </c>
      <c r="AB1171" t="s">
        <v>8126</v>
      </c>
      <c r="AC1171" t="s">
        <v>8126</v>
      </c>
      <c r="AD1171" t="s">
        <v>8126</v>
      </c>
      <c r="AE1171" t="s">
        <v>8127</v>
      </c>
      <c r="AF1171" s="5">
        <v>45412</v>
      </c>
      <c r="AG1171" t="s">
        <v>66</v>
      </c>
    </row>
    <row r="1172" spans="1:33" x14ac:dyDescent="0.25">
      <c r="A1172" t="s">
        <v>8128</v>
      </c>
      <c r="B1172" t="s">
        <v>53</v>
      </c>
      <c r="C1172" s="5">
        <v>45383</v>
      </c>
      <c r="D1172" s="5">
        <v>45412</v>
      </c>
      <c r="E1172" t="s">
        <v>40</v>
      </c>
      <c r="F1172" t="s">
        <v>402</v>
      </c>
      <c r="G1172" t="s">
        <v>403</v>
      </c>
      <c r="H1172" t="s">
        <v>404</v>
      </c>
      <c r="I1172" t="s">
        <v>231</v>
      </c>
      <c r="J1172" t="s">
        <v>6001</v>
      </c>
      <c r="K1172" t="s">
        <v>137</v>
      </c>
      <c r="L1172" t="s">
        <v>2294</v>
      </c>
      <c r="M1172" t="s">
        <v>50</v>
      </c>
      <c r="N1172" t="s">
        <v>8129</v>
      </c>
      <c r="O1172" t="s">
        <v>62</v>
      </c>
      <c r="P1172" t="s">
        <v>8130</v>
      </c>
      <c r="Q1172" t="s">
        <v>62</v>
      </c>
      <c r="R1172" t="s">
        <v>8131</v>
      </c>
      <c r="S1172" t="s">
        <v>8131</v>
      </c>
      <c r="T1172" t="s">
        <v>8131</v>
      </c>
      <c r="U1172" t="s">
        <v>8131</v>
      </c>
      <c r="V1172" t="s">
        <v>8131</v>
      </c>
      <c r="W1172" t="s">
        <v>8131</v>
      </c>
      <c r="X1172" t="s">
        <v>8131</v>
      </c>
      <c r="Y1172" t="s">
        <v>8131</v>
      </c>
      <c r="Z1172" t="s">
        <v>8131</v>
      </c>
      <c r="AA1172" t="s">
        <v>8131</v>
      </c>
      <c r="AB1172" t="s">
        <v>8131</v>
      </c>
      <c r="AC1172" t="s">
        <v>8131</v>
      </c>
      <c r="AD1172" t="s">
        <v>8131</v>
      </c>
      <c r="AE1172" t="s">
        <v>8132</v>
      </c>
      <c r="AF1172" s="5">
        <v>45412</v>
      </c>
      <c r="AG1172" t="s">
        <v>66</v>
      </c>
    </row>
    <row r="1173" spans="1:33" x14ac:dyDescent="0.25">
      <c r="A1173" t="s">
        <v>8133</v>
      </c>
      <c r="B1173" t="s">
        <v>53</v>
      </c>
      <c r="C1173" s="5">
        <v>45383</v>
      </c>
      <c r="D1173" s="5">
        <v>45412</v>
      </c>
      <c r="E1173" t="s">
        <v>40</v>
      </c>
      <c r="F1173" t="s">
        <v>2501</v>
      </c>
      <c r="G1173" t="s">
        <v>2502</v>
      </c>
      <c r="H1173" t="s">
        <v>2502</v>
      </c>
      <c r="I1173" t="s">
        <v>1054</v>
      </c>
      <c r="J1173" t="s">
        <v>1097</v>
      </c>
      <c r="K1173" t="s">
        <v>137</v>
      </c>
      <c r="L1173" t="s">
        <v>596</v>
      </c>
      <c r="M1173" t="s">
        <v>50</v>
      </c>
      <c r="N1173" t="s">
        <v>8134</v>
      </c>
      <c r="O1173" t="s">
        <v>62</v>
      </c>
      <c r="P1173" t="s">
        <v>8135</v>
      </c>
      <c r="Q1173" t="s">
        <v>62</v>
      </c>
      <c r="R1173" t="s">
        <v>8136</v>
      </c>
      <c r="S1173" t="s">
        <v>8136</v>
      </c>
      <c r="T1173" t="s">
        <v>8136</v>
      </c>
      <c r="U1173" t="s">
        <v>8136</v>
      </c>
      <c r="V1173" t="s">
        <v>8136</v>
      </c>
      <c r="W1173" t="s">
        <v>8136</v>
      </c>
      <c r="X1173" t="s">
        <v>8136</v>
      </c>
      <c r="Y1173" t="s">
        <v>8136</v>
      </c>
      <c r="Z1173" t="s">
        <v>8136</v>
      </c>
      <c r="AA1173" t="s">
        <v>8136</v>
      </c>
      <c r="AB1173" t="s">
        <v>8136</v>
      </c>
      <c r="AC1173" t="s">
        <v>8136</v>
      </c>
      <c r="AD1173" t="s">
        <v>8136</v>
      </c>
      <c r="AE1173" t="s">
        <v>8137</v>
      </c>
      <c r="AF1173" s="5">
        <v>45412</v>
      </c>
      <c r="AG1173" t="s">
        <v>66</v>
      </c>
    </row>
    <row r="1174" spans="1:33" x14ac:dyDescent="0.25">
      <c r="A1174" t="s">
        <v>8138</v>
      </c>
      <c r="B1174" t="s">
        <v>53</v>
      </c>
      <c r="C1174" s="5">
        <v>45383</v>
      </c>
      <c r="D1174" s="5">
        <v>45412</v>
      </c>
      <c r="E1174" t="s">
        <v>40</v>
      </c>
      <c r="F1174" t="s">
        <v>1912</v>
      </c>
      <c r="G1174" t="s">
        <v>1913</v>
      </c>
      <c r="H1174" t="s">
        <v>1913</v>
      </c>
      <c r="I1174" t="s">
        <v>1054</v>
      </c>
      <c r="J1174" t="s">
        <v>1781</v>
      </c>
      <c r="K1174" t="s">
        <v>157</v>
      </c>
      <c r="L1174" t="s">
        <v>157</v>
      </c>
      <c r="M1174" t="s">
        <v>50</v>
      </c>
      <c r="N1174" t="s">
        <v>8139</v>
      </c>
      <c r="O1174" t="s">
        <v>62</v>
      </c>
      <c r="P1174" t="s">
        <v>8140</v>
      </c>
      <c r="Q1174" t="s">
        <v>62</v>
      </c>
      <c r="R1174" t="s">
        <v>8141</v>
      </c>
      <c r="S1174" t="s">
        <v>8141</v>
      </c>
      <c r="T1174" t="s">
        <v>8141</v>
      </c>
      <c r="U1174" t="s">
        <v>8141</v>
      </c>
      <c r="V1174" t="s">
        <v>8141</v>
      </c>
      <c r="W1174" t="s">
        <v>8141</v>
      </c>
      <c r="X1174" t="s">
        <v>8141</v>
      </c>
      <c r="Y1174" t="s">
        <v>8141</v>
      </c>
      <c r="Z1174" t="s">
        <v>8141</v>
      </c>
      <c r="AA1174" t="s">
        <v>8141</v>
      </c>
      <c r="AB1174" t="s">
        <v>8141</v>
      </c>
      <c r="AC1174" t="s">
        <v>8141</v>
      </c>
      <c r="AD1174" t="s">
        <v>8141</v>
      </c>
      <c r="AE1174" t="s">
        <v>8142</v>
      </c>
      <c r="AF1174" s="5">
        <v>45412</v>
      </c>
      <c r="AG1174" t="s">
        <v>66</v>
      </c>
    </row>
    <row r="1175" spans="1:33" x14ac:dyDescent="0.25">
      <c r="A1175" t="s">
        <v>8143</v>
      </c>
      <c r="B1175" t="s">
        <v>53</v>
      </c>
      <c r="C1175" s="5">
        <v>45383</v>
      </c>
      <c r="D1175" s="5">
        <v>45412</v>
      </c>
      <c r="E1175" t="s">
        <v>40</v>
      </c>
      <c r="F1175" t="s">
        <v>432</v>
      </c>
      <c r="G1175" t="s">
        <v>433</v>
      </c>
      <c r="H1175" t="s">
        <v>433</v>
      </c>
      <c r="I1175" t="s">
        <v>94</v>
      </c>
      <c r="J1175" t="s">
        <v>2899</v>
      </c>
      <c r="K1175" t="s">
        <v>356</v>
      </c>
      <c r="L1175" t="s">
        <v>2027</v>
      </c>
      <c r="M1175" t="s">
        <v>50</v>
      </c>
      <c r="N1175" t="s">
        <v>8144</v>
      </c>
      <c r="O1175" t="s">
        <v>62</v>
      </c>
      <c r="P1175" t="s">
        <v>8145</v>
      </c>
      <c r="Q1175" t="s">
        <v>62</v>
      </c>
      <c r="R1175" t="s">
        <v>8146</v>
      </c>
      <c r="S1175" t="s">
        <v>8146</v>
      </c>
      <c r="T1175" t="s">
        <v>8146</v>
      </c>
      <c r="U1175" t="s">
        <v>8146</v>
      </c>
      <c r="V1175" t="s">
        <v>8146</v>
      </c>
      <c r="W1175" t="s">
        <v>8146</v>
      </c>
      <c r="X1175" t="s">
        <v>8146</v>
      </c>
      <c r="Y1175" t="s">
        <v>8146</v>
      </c>
      <c r="Z1175" t="s">
        <v>8146</v>
      </c>
      <c r="AA1175" t="s">
        <v>8146</v>
      </c>
      <c r="AB1175" t="s">
        <v>8146</v>
      </c>
      <c r="AC1175" t="s">
        <v>8146</v>
      </c>
      <c r="AD1175" t="s">
        <v>8146</v>
      </c>
      <c r="AE1175" t="s">
        <v>8147</v>
      </c>
      <c r="AF1175" s="5">
        <v>45412</v>
      </c>
      <c r="AG1175" t="s">
        <v>66</v>
      </c>
    </row>
    <row r="1176" spans="1:33" x14ac:dyDescent="0.25">
      <c r="A1176" t="s">
        <v>8148</v>
      </c>
      <c r="B1176" t="s">
        <v>53</v>
      </c>
      <c r="C1176" s="5">
        <v>45383</v>
      </c>
      <c r="D1176" s="5">
        <v>45412</v>
      </c>
      <c r="E1176" t="s">
        <v>40</v>
      </c>
      <c r="F1176" t="s">
        <v>336</v>
      </c>
      <c r="G1176" t="s">
        <v>337</v>
      </c>
      <c r="H1176" t="s">
        <v>337</v>
      </c>
      <c r="I1176" t="s">
        <v>472</v>
      </c>
      <c r="J1176" t="s">
        <v>8149</v>
      </c>
      <c r="K1176" t="s">
        <v>1599</v>
      </c>
      <c r="L1176" t="s">
        <v>375</v>
      </c>
      <c r="M1176" t="s">
        <v>51</v>
      </c>
      <c r="N1176" t="s">
        <v>8150</v>
      </c>
      <c r="O1176" t="s">
        <v>62</v>
      </c>
      <c r="P1176" t="s">
        <v>8151</v>
      </c>
      <c r="Q1176" t="s">
        <v>62</v>
      </c>
      <c r="R1176" t="s">
        <v>8152</v>
      </c>
      <c r="S1176" t="s">
        <v>8152</v>
      </c>
      <c r="T1176" t="s">
        <v>8152</v>
      </c>
      <c r="U1176" t="s">
        <v>8152</v>
      </c>
      <c r="V1176" t="s">
        <v>8152</v>
      </c>
      <c r="W1176" t="s">
        <v>8152</v>
      </c>
      <c r="X1176" t="s">
        <v>8152</v>
      </c>
      <c r="Y1176" t="s">
        <v>8152</v>
      </c>
      <c r="Z1176" t="s">
        <v>8152</v>
      </c>
      <c r="AA1176" t="s">
        <v>8152</v>
      </c>
      <c r="AB1176" t="s">
        <v>8152</v>
      </c>
      <c r="AC1176" t="s">
        <v>8152</v>
      </c>
      <c r="AD1176" t="s">
        <v>8152</v>
      </c>
      <c r="AE1176" t="s">
        <v>6033</v>
      </c>
      <c r="AF1176" s="5">
        <v>45412</v>
      </c>
      <c r="AG1176" t="s">
        <v>66</v>
      </c>
    </row>
    <row r="1177" spans="1:33" x14ac:dyDescent="0.25">
      <c r="A1177" t="s">
        <v>8153</v>
      </c>
      <c r="B1177" t="s">
        <v>53</v>
      </c>
      <c r="C1177" s="5">
        <v>45383</v>
      </c>
      <c r="D1177" s="5">
        <v>45412</v>
      </c>
      <c r="E1177" t="s">
        <v>47</v>
      </c>
      <c r="F1177" t="s">
        <v>894</v>
      </c>
      <c r="G1177" t="s">
        <v>594</v>
      </c>
      <c r="H1177" t="s">
        <v>594</v>
      </c>
      <c r="I1177" t="s">
        <v>94</v>
      </c>
      <c r="J1177" t="s">
        <v>6459</v>
      </c>
      <c r="K1177" t="s">
        <v>1599</v>
      </c>
      <c r="L1177" t="s">
        <v>735</v>
      </c>
      <c r="M1177" t="s">
        <v>50</v>
      </c>
      <c r="N1177" t="s">
        <v>8154</v>
      </c>
      <c r="O1177" t="s">
        <v>62</v>
      </c>
      <c r="P1177" t="s">
        <v>8155</v>
      </c>
      <c r="Q1177" t="s">
        <v>62</v>
      </c>
      <c r="R1177" t="s">
        <v>8156</v>
      </c>
      <c r="S1177" t="s">
        <v>8156</v>
      </c>
      <c r="T1177" t="s">
        <v>8156</v>
      </c>
      <c r="U1177" t="s">
        <v>8156</v>
      </c>
      <c r="V1177" t="s">
        <v>8156</v>
      </c>
      <c r="W1177" t="s">
        <v>8156</v>
      </c>
      <c r="X1177" t="s">
        <v>8156</v>
      </c>
      <c r="Y1177" t="s">
        <v>8156</v>
      </c>
      <c r="Z1177" t="s">
        <v>8156</v>
      </c>
      <c r="AA1177" t="s">
        <v>8156</v>
      </c>
      <c r="AB1177" t="s">
        <v>8156</v>
      </c>
      <c r="AC1177" t="s">
        <v>8156</v>
      </c>
      <c r="AD1177" t="s">
        <v>8156</v>
      </c>
      <c r="AE1177" t="s">
        <v>479</v>
      </c>
      <c r="AF1177" s="5">
        <v>45412</v>
      </c>
      <c r="AG1177" t="s">
        <v>66</v>
      </c>
    </row>
    <row r="1178" spans="1:33" x14ac:dyDescent="0.25">
      <c r="A1178" t="s">
        <v>8157</v>
      </c>
      <c r="B1178" t="s">
        <v>53</v>
      </c>
      <c r="C1178" s="5">
        <v>45383</v>
      </c>
      <c r="D1178" s="5">
        <v>45412</v>
      </c>
      <c r="E1178" t="s">
        <v>40</v>
      </c>
      <c r="F1178" t="s">
        <v>8158</v>
      </c>
      <c r="G1178" t="s">
        <v>8159</v>
      </c>
      <c r="H1178" t="s">
        <v>8160</v>
      </c>
      <c r="I1178" t="s">
        <v>94</v>
      </c>
      <c r="J1178" t="s">
        <v>209</v>
      </c>
      <c r="K1178" t="s">
        <v>680</v>
      </c>
      <c r="L1178" t="s">
        <v>144</v>
      </c>
      <c r="M1178" t="s">
        <v>50</v>
      </c>
      <c r="N1178" t="s">
        <v>8161</v>
      </c>
      <c r="O1178" t="s">
        <v>62</v>
      </c>
      <c r="P1178" t="s">
        <v>8162</v>
      </c>
      <c r="Q1178" t="s">
        <v>62</v>
      </c>
      <c r="R1178" t="s">
        <v>8163</v>
      </c>
      <c r="S1178" t="s">
        <v>8163</v>
      </c>
      <c r="T1178" t="s">
        <v>8163</v>
      </c>
      <c r="U1178" t="s">
        <v>8163</v>
      </c>
      <c r="V1178" t="s">
        <v>8163</v>
      </c>
      <c r="W1178" t="s">
        <v>8163</v>
      </c>
      <c r="X1178" t="s">
        <v>8163</v>
      </c>
      <c r="Y1178" t="s">
        <v>8163</v>
      </c>
      <c r="Z1178" t="s">
        <v>8163</v>
      </c>
      <c r="AA1178" t="s">
        <v>8163</v>
      </c>
      <c r="AB1178" t="s">
        <v>8163</v>
      </c>
      <c r="AC1178" t="s">
        <v>8163</v>
      </c>
      <c r="AD1178" t="s">
        <v>8163</v>
      </c>
      <c r="AE1178" t="s">
        <v>4252</v>
      </c>
      <c r="AF1178" s="5">
        <v>45412</v>
      </c>
      <c r="AG1178" t="s">
        <v>66</v>
      </c>
    </row>
    <row r="1179" spans="1:33" x14ac:dyDescent="0.25">
      <c r="A1179" t="s">
        <v>8164</v>
      </c>
      <c r="B1179" t="s">
        <v>53</v>
      </c>
      <c r="C1179" s="5">
        <v>45383</v>
      </c>
      <c r="D1179" s="5">
        <v>45412</v>
      </c>
      <c r="E1179" t="s">
        <v>40</v>
      </c>
      <c r="F1179" t="s">
        <v>316</v>
      </c>
      <c r="G1179" t="s">
        <v>317</v>
      </c>
      <c r="H1179" t="s">
        <v>318</v>
      </c>
      <c r="I1179" t="s">
        <v>94</v>
      </c>
      <c r="J1179" t="s">
        <v>5571</v>
      </c>
      <c r="K1179" t="s">
        <v>1930</v>
      </c>
      <c r="L1179" t="s">
        <v>8165</v>
      </c>
      <c r="M1179" t="s">
        <v>50</v>
      </c>
      <c r="N1179" t="s">
        <v>8166</v>
      </c>
      <c r="O1179" t="s">
        <v>62</v>
      </c>
      <c r="P1179" t="s">
        <v>8167</v>
      </c>
      <c r="Q1179" t="s">
        <v>62</v>
      </c>
      <c r="R1179" t="s">
        <v>8168</v>
      </c>
      <c r="S1179" t="s">
        <v>8168</v>
      </c>
      <c r="T1179" t="s">
        <v>8168</v>
      </c>
      <c r="U1179" t="s">
        <v>8168</v>
      </c>
      <c r="V1179" t="s">
        <v>8168</v>
      </c>
      <c r="W1179" t="s">
        <v>8168</v>
      </c>
      <c r="X1179" t="s">
        <v>8168</v>
      </c>
      <c r="Y1179" t="s">
        <v>8168</v>
      </c>
      <c r="Z1179" t="s">
        <v>8168</v>
      </c>
      <c r="AA1179" t="s">
        <v>8168</v>
      </c>
      <c r="AB1179" t="s">
        <v>8168</v>
      </c>
      <c r="AC1179" t="s">
        <v>8168</v>
      </c>
      <c r="AD1179" t="s">
        <v>8168</v>
      </c>
      <c r="AE1179" t="s">
        <v>8169</v>
      </c>
      <c r="AF1179" s="5">
        <v>45412</v>
      </c>
      <c r="AG1179" t="s">
        <v>66</v>
      </c>
    </row>
    <row r="1180" spans="1:33" x14ac:dyDescent="0.25">
      <c r="A1180" t="s">
        <v>8170</v>
      </c>
      <c r="B1180" t="s">
        <v>53</v>
      </c>
      <c r="C1180" s="5">
        <v>45383</v>
      </c>
      <c r="D1180" s="5">
        <v>45412</v>
      </c>
      <c r="E1180" t="s">
        <v>47</v>
      </c>
      <c r="F1180" t="s">
        <v>3154</v>
      </c>
      <c r="G1180" t="s">
        <v>3155</v>
      </c>
      <c r="H1180" t="s">
        <v>3156</v>
      </c>
      <c r="I1180" t="s">
        <v>344</v>
      </c>
      <c r="J1180" t="s">
        <v>5879</v>
      </c>
      <c r="K1180" t="s">
        <v>596</v>
      </c>
      <c r="L1180" t="s">
        <v>329</v>
      </c>
      <c r="M1180" t="s">
        <v>50</v>
      </c>
      <c r="N1180" t="s">
        <v>8171</v>
      </c>
      <c r="O1180" t="s">
        <v>62</v>
      </c>
      <c r="P1180" t="s">
        <v>8172</v>
      </c>
      <c r="Q1180" t="s">
        <v>62</v>
      </c>
      <c r="R1180" t="s">
        <v>8173</v>
      </c>
      <c r="S1180" t="s">
        <v>8173</v>
      </c>
      <c r="T1180" t="s">
        <v>8173</v>
      </c>
      <c r="U1180" t="s">
        <v>8173</v>
      </c>
      <c r="V1180" t="s">
        <v>8173</v>
      </c>
      <c r="W1180" t="s">
        <v>8173</v>
      </c>
      <c r="X1180" t="s">
        <v>8173</v>
      </c>
      <c r="Y1180" t="s">
        <v>8173</v>
      </c>
      <c r="Z1180" t="s">
        <v>8173</v>
      </c>
      <c r="AA1180" t="s">
        <v>8173</v>
      </c>
      <c r="AB1180" t="s">
        <v>8173</v>
      </c>
      <c r="AC1180" t="s">
        <v>8173</v>
      </c>
      <c r="AD1180" t="s">
        <v>8173</v>
      </c>
      <c r="AE1180" t="s">
        <v>819</v>
      </c>
      <c r="AF1180" s="5">
        <v>45412</v>
      </c>
      <c r="AG1180" t="s">
        <v>66</v>
      </c>
    </row>
    <row r="1181" spans="1:33" x14ac:dyDescent="0.25">
      <c r="A1181" t="s">
        <v>8174</v>
      </c>
      <c r="B1181" t="s">
        <v>53</v>
      </c>
      <c r="C1181" s="5">
        <v>45383</v>
      </c>
      <c r="D1181" s="5">
        <v>45412</v>
      </c>
      <c r="E1181" t="s">
        <v>47</v>
      </c>
      <c r="F1181" t="s">
        <v>8175</v>
      </c>
      <c r="G1181" t="s">
        <v>8176</v>
      </c>
      <c r="H1181" t="s">
        <v>8177</v>
      </c>
      <c r="I1181" t="s">
        <v>177</v>
      </c>
      <c r="J1181" t="s">
        <v>8178</v>
      </c>
      <c r="K1181" t="s">
        <v>596</v>
      </c>
      <c r="L1181" t="s">
        <v>999</v>
      </c>
      <c r="M1181" t="s">
        <v>51</v>
      </c>
      <c r="N1181" t="s">
        <v>8179</v>
      </c>
      <c r="O1181" t="s">
        <v>62</v>
      </c>
      <c r="P1181" t="s">
        <v>8180</v>
      </c>
      <c r="Q1181" t="s">
        <v>62</v>
      </c>
      <c r="R1181" t="s">
        <v>8181</v>
      </c>
      <c r="S1181" t="s">
        <v>8181</v>
      </c>
      <c r="T1181" t="s">
        <v>8181</v>
      </c>
      <c r="U1181" t="s">
        <v>8181</v>
      </c>
      <c r="V1181" t="s">
        <v>8181</v>
      </c>
      <c r="W1181" t="s">
        <v>8181</v>
      </c>
      <c r="X1181" t="s">
        <v>8181</v>
      </c>
      <c r="Y1181" t="s">
        <v>8181</v>
      </c>
      <c r="Z1181" t="s">
        <v>8181</v>
      </c>
      <c r="AA1181" t="s">
        <v>8181</v>
      </c>
      <c r="AB1181" t="s">
        <v>8181</v>
      </c>
      <c r="AC1181" t="s">
        <v>8181</v>
      </c>
      <c r="AD1181" t="s">
        <v>8181</v>
      </c>
      <c r="AE1181" t="s">
        <v>2445</v>
      </c>
      <c r="AF1181" s="5">
        <v>45412</v>
      </c>
      <c r="AG1181" t="s">
        <v>66</v>
      </c>
    </row>
    <row r="1182" spans="1:33" x14ac:dyDescent="0.25">
      <c r="A1182" t="s">
        <v>8182</v>
      </c>
      <c r="B1182" t="s">
        <v>53</v>
      </c>
      <c r="C1182" s="5">
        <v>45383</v>
      </c>
      <c r="D1182" s="5">
        <v>45412</v>
      </c>
      <c r="E1182" t="s">
        <v>47</v>
      </c>
      <c r="F1182" t="s">
        <v>8183</v>
      </c>
      <c r="G1182" t="s">
        <v>8184</v>
      </c>
      <c r="H1182" t="s">
        <v>8185</v>
      </c>
      <c r="I1182" t="s">
        <v>344</v>
      </c>
      <c r="J1182" t="s">
        <v>8186</v>
      </c>
      <c r="K1182" t="s">
        <v>1081</v>
      </c>
      <c r="L1182" t="s">
        <v>145</v>
      </c>
      <c r="M1182" t="s">
        <v>51</v>
      </c>
      <c r="N1182" t="s">
        <v>8187</v>
      </c>
      <c r="O1182" t="s">
        <v>62</v>
      </c>
      <c r="P1182" t="s">
        <v>8188</v>
      </c>
      <c r="Q1182" t="s">
        <v>62</v>
      </c>
      <c r="R1182" t="s">
        <v>8189</v>
      </c>
      <c r="S1182" t="s">
        <v>8189</v>
      </c>
      <c r="T1182" t="s">
        <v>8189</v>
      </c>
      <c r="U1182" t="s">
        <v>8189</v>
      </c>
      <c r="V1182" t="s">
        <v>8189</v>
      </c>
      <c r="W1182" t="s">
        <v>8189</v>
      </c>
      <c r="X1182" t="s">
        <v>8189</v>
      </c>
      <c r="Y1182" t="s">
        <v>8189</v>
      </c>
      <c r="Z1182" t="s">
        <v>8189</v>
      </c>
      <c r="AA1182" t="s">
        <v>8189</v>
      </c>
      <c r="AB1182" t="s">
        <v>8189</v>
      </c>
      <c r="AC1182" t="s">
        <v>8189</v>
      </c>
      <c r="AD1182" t="s">
        <v>8189</v>
      </c>
      <c r="AE1182" t="s">
        <v>5195</v>
      </c>
      <c r="AF1182" s="5">
        <v>45412</v>
      </c>
      <c r="AG1182" t="s">
        <v>66</v>
      </c>
    </row>
    <row r="1183" spans="1:33" x14ac:dyDescent="0.25">
      <c r="A1183" t="s">
        <v>8190</v>
      </c>
      <c r="B1183" t="s">
        <v>53</v>
      </c>
      <c r="C1183" s="5">
        <v>45383</v>
      </c>
      <c r="D1183" s="5">
        <v>45412</v>
      </c>
      <c r="E1183" t="s">
        <v>47</v>
      </c>
      <c r="F1183" t="s">
        <v>3820</v>
      </c>
      <c r="G1183" t="s">
        <v>8191</v>
      </c>
      <c r="H1183" t="s">
        <v>3822</v>
      </c>
      <c r="I1183" t="s">
        <v>83</v>
      </c>
      <c r="J1183" t="s">
        <v>8192</v>
      </c>
      <c r="K1183" t="s">
        <v>329</v>
      </c>
      <c r="L1183" t="s">
        <v>365</v>
      </c>
      <c r="M1183" t="s">
        <v>51</v>
      </c>
      <c r="N1183" t="s">
        <v>8193</v>
      </c>
      <c r="O1183" t="s">
        <v>62</v>
      </c>
      <c r="P1183" t="s">
        <v>8194</v>
      </c>
      <c r="Q1183" t="s">
        <v>62</v>
      </c>
      <c r="R1183" t="s">
        <v>8195</v>
      </c>
      <c r="S1183" t="s">
        <v>8195</v>
      </c>
      <c r="T1183" t="s">
        <v>8195</v>
      </c>
      <c r="U1183" t="s">
        <v>8195</v>
      </c>
      <c r="V1183" t="s">
        <v>8195</v>
      </c>
      <c r="W1183" t="s">
        <v>8195</v>
      </c>
      <c r="X1183" t="s">
        <v>8195</v>
      </c>
      <c r="Y1183" t="s">
        <v>8195</v>
      </c>
      <c r="Z1183" t="s">
        <v>8195</v>
      </c>
      <c r="AA1183" t="s">
        <v>8195</v>
      </c>
      <c r="AB1183" t="s">
        <v>8195</v>
      </c>
      <c r="AC1183" t="s">
        <v>8195</v>
      </c>
      <c r="AD1183" t="s">
        <v>8195</v>
      </c>
      <c r="AE1183" t="s">
        <v>8196</v>
      </c>
      <c r="AF1183" s="5">
        <v>45412</v>
      </c>
      <c r="AG1183" t="s">
        <v>66</v>
      </c>
    </row>
    <row r="1184" spans="1:33" x14ac:dyDescent="0.25">
      <c r="A1184" t="s">
        <v>8197</v>
      </c>
      <c r="B1184" t="s">
        <v>53</v>
      </c>
      <c r="C1184" s="5">
        <v>45383</v>
      </c>
      <c r="D1184" s="5">
        <v>45412</v>
      </c>
      <c r="E1184" t="s">
        <v>47</v>
      </c>
      <c r="F1184" t="s">
        <v>3280</v>
      </c>
      <c r="G1184" t="s">
        <v>8198</v>
      </c>
      <c r="H1184" t="s">
        <v>8199</v>
      </c>
      <c r="I1184" t="s">
        <v>177</v>
      </c>
      <c r="J1184" t="s">
        <v>1880</v>
      </c>
      <c r="K1184" t="s">
        <v>3360</v>
      </c>
      <c r="L1184" t="s">
        <v>127</v>
      </c>
      <c r="M1184" t="s">
        <v>51</v>
      </c>
      <c r="N1184" t="s">
        <v>8200</v>
      </c>
      <c r="O1184" t="s">
        <v>62</v>
      </c>
      <c r="P1184" t="s">
        <v>8201</v>
      </c>
      <c r="Q1184" t="s">
        <v>62</v>
      </c>
      <c r="R1184" t="s">
        <v>8202</v>
      </c>
      <c r="S1184" t="s">
        <v>8202</v>
      </c>
      <c r="T1184" t="s">
        <v>8202</v>
      </c>
      <c r="U1184" t="s">
        <v>8202</v>
      </c>
      <c r="V1184" t="s">
        <v>8202</v>
      </c>
      <c r="W1184" t="s">
        <v>8202</v>
      </c>
      <c r="X1184" t="s">
        <v>8202</v>
      </c>
      <c r="Y1184" t="s">
        <v>8202</v>
      </c>
      <c r="Z1184" t="s">
        <v>8202</v>
      </c>
      <c r="AA1184" t="s">
        <v>8202</v>
      </c>
      <c r="AB1184" t="s">
        <v>8202</v>
      </c>
      <c r="AC1184" t="s">
        <v>8202</v>
      </c>
      <c r="AD1184" t="s">
        <v>8202</v>
      </c>
      <c r="AE1184" t="s">
        <v>8203</v>
      </c>
      <c r="AF1184" s="5">
        <v>45412</v>
      </c>
      <c r="AG1184" t="s">
        <v>66</v>
      </c>
    </row>
    <row r="1185" spans="1:33" x14ac:dyDescent="0.25">
      <c r="A1185" t="s">
        <v>8204</v>
      </c>
      <c r="B1185" t="s">
        <v>53</v>
      </c>
      <c r="C1185" s="5">
        <v>45383</v>
      </c>
      <c r="D1185" s="5">
        <v>45412</v>
      </c>
      <c r="E1185" t="s">
        <v>47</v>
      </c>
      <c r="F1185" t="s">
        <v>8205</v>
      </c>
      <c r="G1185" t="s">
        <v>8206</v>
      </c>
      <c r="H1185" t="s">
        <v>8207</v>
      </c>
      <c r="I1185" t="s">
        <v>344</v>
      </c>
      <c r="J1185" t="s">
        <v>8208</v>
      </c>
      <c r="K1185" t="s">
        <v>242</v>
      </c>
      <c r="L1185" t="s">
        <v>157</v>
      </c>
      <c r="M1185" t="s">
        <v>51</v>
      </c>
      <c r="N1185" t="s">
        <v>8209</v>
      </c>
      <c r="O1185" t="s">
        <v>62</v>
      </c>
      <c r="P1185" t="s">
        <v>8210</v>
      </c>
      <c r="Q1185" t="s">
        <v>62</v>
      </c>
      <c r="R1185" t="s">
        <v>8211</v>
      </c>
      <c r="S1185" t="s">
        <v>8211</v>
      </c>
      <c r="T1185" t="s">
        <v>8211</v>
      </c>
      <c r="U1185" t="s">
        <v>8211</v>
      </c>
      <c r="V1185" t="s">
        <v>8211</v>
      </c>
      <c r="W1185" t="s">
        <v>8211</v>
      </c>
      <c r="X1185" t="s">
        <v>8211</v>
      </c>
      <c r="Y1185" t="s">
        <v>8211</v>
      </c>
      <c r="Z1185" t="s">
        <v>8211</v>
      </c>
      <c r="AA1185" t="s">
        <v>8211</v>
      </c>
      <c r="AB1185" t="s">
        <v>8211</v>
      </c>
      <c r="AC1185" t="s">
        <v>8211</v>
      </c>
      <c r="AD1185" t="s">
        <v>8211</v>
      </c>
      <c r="AE1185" t="s">
        <v>8212</v>
      </c>
      <c r="AF1185" s="5">
        <v>45412</v>
      </c>
      <c r="AG1185" t="s">
        <v>66</v>
      </c>
    </row>
    <row r="1186" spans="1:33" x14ac:dyDescent="0.25">
      <c r="A1186" t="s">
        <v>8213</v>
      </c>
      <c r="B1186" t="s">
        <v>53</v>
      </c>
      <c r="C1186" s="5">
        <v>45383</v>
      </c>
      <c r="D1186" s="5">
        <v>45412</v>
      </c>
      <c r="E1186" t="s">
        <v>47</v>
      </c>
      <c r="F1186" t="s">
        <v>1401</v>
      </c>
      <c r="G1186" t="s">
        <v>1402</v>
      </c>
      <c r="H1186" t="s">
        <v>1402</v>
      </c>
      <c r="I1186" t="s">
        <v>864</v>
      </c>
      <c r="J1186" t="s">
        <v>4968</v>
      </c>
      <c r="K1186" t="s">
        <v>813</v>
      </c>
      <c r="L1186" t="s">
        <v>242</v>
      </c>
      <c r="M1186" t="s">
        <v>50</v>
      </c>
      <c r="N1186" t="s">
        <v>1406</v>
      </c>
      <c r="O1186" t="s">
        <v>62</v>
      </c>
      <c r="P1186" t="s">
        <v>8214</v>
      </c>
      <c r="Q1186" t="s">
        <v>62</v>
      </c>
      <c r="R1186" t="s">
        <v>8215</v>
      </c>
      <c r="S1186" t="s">
        <v>8215</v>
      </c>
      <c r="T1186" t="s">
        <v>8215</v>
      </c>
      <c r="U1186" t="s">
        <v>8215</v>
      </c>
      <c r="V1186" t="s">
        <v>8215</v>
      </c>
      <c r="W1186" t="s">
        <v>8215</v>
      </c>
      <c r="X1186" t="s">
        <v>8215</v>
      </c>
      <c r="Y1186" t="s">
        <v>8215</v>
      </c>
      <c r="Z1186" t="s">
        <v>8215</v>
      </c>
      <c r="AA1186" t="s">
        <v>8215</v>
      </c>
      <c r="AB1186" t="s">
        <v>8215</v>
      </c>
      <c r="AC1186" t="s">
        <v>8215</v>
      </c>
      <c r="AD1186" t="s">
        <v>8215</v>
      </c>
      <c r="AE1186" t="s">
        <v>8216</v>
      </c>
      <c r="AF1186" s="5">
        <v>45412</v>
      </c>
      <c r="AG1186" t="s">
        <v>66</v>
      </c>
    </row>
    <row r="1187" spans="1:33" x14ac:dyDescent="0.25">
      <c r="A1187" t="s">
        <v>8217</v>
      </c>
      <c r="B1187" t="s">
        <v>53</v>
      </c>
      <c r="C1187" s="5">
        <v>45383</v>
      </c>
      <c r="D1187" s="5">
        <v>45412</v>
      </c>
      <c r="E1187" t="s">
        <v>47</v>
      </c>
      <c r="F1187" t="s">
        <v>3897</v>
      </c>
      <c r="G1187" t="s">
        <v>8218</v>
      </c>
      <c r="H1187" t="s">
        <v>8219</v>
      </c>
      <c r="I1187" t="s">
        <v>199</v>
      </c>
      <c r="J1187" t="s">
        <v>8220</v>
      </c>
      <c r="K1187" t="s">
        <v>59</v>
      </c>
      <c r="L1187" t="s">
        <v>157</v>
      </c>
      <c r="M1187" t="s">
        <v>50</v>
      </c>
      <c r="N1187" t="s">
        <v>8221</v>
      </c>
      <c r="O1187" t="s">
        <v>62</v>
      </c>
      <c r="P1187" t="s">
        <v>8222</v>
      </c>
      <c r="Q1187" t="s">
        <v>62</v>
      </c>
      <c r="R1187" t="s">
        <v>8223</v>
      </c>
      <c r="S1187" t="s">
        <v>8223</v>
      </c>
      <c r="T1187" t="s">
        <v>8223</v>
      </c>
      <c r="U1187" t="s">
        <v>8223</v>
      </c>
      <c r="V1187" t="s">
        <v>8223</v>
      </c>
      <c r="W1187" t="s">
        <v>8223</v>
      </c>
      <c r="X1187" t="s">
        <v>8223</v>
      </c>
      <c r="Y1187" t="s">
        <v>8223</v>
      </c>
      <c r="Z1187" t="s">
        <v>8223</v>
      </c>
      <c r="AA1187" t="s">
        <v>8223</v>
      </c>
      <c r="AB1187" t="s">
        <v>8223</v>
      </c>
      <c r="AC1187" t="s">
        <v>8223</v>
      </c>
      <c r="AD1187" t="s">
        <v>8223</v>
      </c>
      <c r="AE1187" t="s">
        <v>3931</v>
      </c>
      <c r="AF1187" s="5">
        <v>45412</v>
      </c>
      <c r="AG1187" t="s">
        <v>66</v>
      </c>
    </row>
    <row r="1188" spans="1:33" x14ac:dyDescent="0.25">
      <c r="A1188" t="s">
        <v>8224</v>
      </c>
      <c r="B1188" t="s">
        <v>53</v>
      </c>
      <c r="C1188" s="5">
        <v>45383</v>
      </c>
      <c r="D1188" s="5">
        <v>45412</v>
      </c>
      <c r="E1188" t="s">
        <v>47</v>
      </c>
      <c r="F1188" t="s">
        <v>8225</v>
      </c>
      <c r="G1188" t="s">
        <v>8226</v>
      </c>
      <c r="H1188" t="s">
        <v>8227</v>
      </c>
      <c r="I1188" t="s">
        <v>57</v>
      </c>
      <c r="J1188" t="s">
        <v>3808</v>
      </c>
      <c r="K1188" t="s">
        <v>137</v>
      </c>
      <c r="L1188" t="s">
        <v>4139</v>
      </c>
      <c r="M1188" t="s">
        <v>51</v>
      </c>
      <c r="N1188" t="s">
        <v>8228</v>
      </c>
      <c r="O1188" t="s">
        <v>62</v>
      </c>
      <c r="P1188" t="s">
        <v>8229</v>
      </c>
      <c r="Q1188" t="s">
        <v>62</v>
      </c>
      <c r="R1188" t="s">
        <v>8230</v>
      </c>
      <c r="S1188" t="s">
        <v>8230</v>
      </c>
      <c r="T1188" t="s">
        <v>8230</v>
      </c>
      <c r="U1188" t="s">
        <v>8230</v>
      </c>
      <c r="V1188" t="s">
        <v>8230</v>
      </c>
      <c r="W1188" t="s">
        <v>8230</v>
      </c>
      <c r="X1188" t="s">
        <v>8230</v>
      </c>
      <c r="Y1188" t="s">
        <v>8230</v>
      </c>
      <c r="Z1188" t="s">
        <v>8230</v>
      </c>
      <c r="AA1188" t="s">
        <v>8230</v>
      </c>
      <c r="AB1188" t="s">
        <v>8230</v>
      </c>
      <c r="AC1188" t="s">
        <v>8230</v>
      </c>
      <c r="AD1188" t="s">
        <v>8230</v>
      </c>
      <c r="AE1188" t="s">
        <v>8231</v>
      </c>
      <c r="AF1188" s="5">
        <v>45412</v>
      </c>
      <c r="AG1188" t="s">
        <v>66</v>
      </c>
    </row>
    <row r="1189" spans="1:33" x14ac:dyDescent="0.25">
      <c r="A1189" t="s">
        <v>8232</v>
      </c>
      <c r="B1189" t="s">
        <v>53</v>
      </c>
      <c r="C1189" s="5">
        <v>45383</v>
      </c>
      <c r="D1189" s="5">
        <v>45412</v>
      </c>
      <c r="E1189" t="s">
        <v>40</v>
      </c>
      <c r="F1189" t="s">
        <v>316</v>
      </c>
      <c r="G1189" t="s">
        <v>317</v>
      </c>
      <c r="H1189" t="s">
        <v>318</v>
      </c>
      <c r="I1189" t="s">
        <v>94</v>
      </c>
      <c r="J1189" t="s">
        <v>8233</v>
      </c>
      <c r="K1189" t="s">
        <v>660</v>
      </c>
      <c r="L1189" t="s">
        <v>259</v>
      </c>
      <c r="M1189" t="s">
        <v>50</v>
      </c>
      <c r="N1189" t="s">
        <v>8234</v>
      </c>
      <c r="O1189" t="s">
        <v>62</v>
      </c>
      <c r="P1189" t="s">
        <v>8235</v>
      </c>
      <c r="Q1189" t="s">
        <v>62</v>
      </c>
      <c r="R1189" t="s">
        <v>8236</v>
      </c>
      <c r="S1189" t="s">
        <v>8236</v>
      </c>
      <c r="T1189" t="s">
        <v>8236</v>
      </c>
      <c r="U1189" t="s">
        <v>8236</v>
      </c>
      <c r="V1189" t="s">
        <v>8236</v>
      </c>
      <c r="W1189" t="s">
        <v>8236</v>
      </c>
      <c r="X1189" t="s">
        <v>8236</v>
      </c>
      <c r="Y1189" t="s">
        <v>8236</v>
      </c>
      <c r="Z1189" t="s">
        <v>8236</v>
      </c>
      <c r="AA1189" t="s">
        <v>8236</v>
      </c>
      <c r="AB1189" t="s">
        <v>8236</v>
      </c>
      <c r="AC1189" t="s">
        <v>8236</v>
      </c>
      <c r="AD1189" t="s">
        <v>8236</v>
      </c>
      <c r="AE1189" t="s">
        <v>4174</v>
      </c>
      <c r="AF1189" s="5">
        <v>45412</v>
      </c>
      <c r="AG1189" t="s">
        <v>66</v>
      </c>
    </row>
    <row r="1190" spans="1:33" x14ac:dyDescent="0.25">
      <c r="A1190" t="s">
        <v>8237</v>
      </c>
      <c r="B1190" t="s">
        <v>53</v>
      </c>
      <c r="C1190" s="5">
        <v>45383</v>
      </c>
      <c r="D1190" s="5">
        <v>45412</v>
      </c>
      <c r="E1190" t="s">
        <v>40</v>
      </c>
      <c r="F1190" t="s">
        <v>217</v>
      </c>
      <c r="G1190" t="s">
        <v>218</v>
      </c>
      <c r="H1190" t="s">
        <v>219</v>
      </c>
      <c r="I1190" t="s">
        <v>94</v>
      </c>
      <c r="J1190" t="s">
        <v>4177</v>
      </c>
      <c r="K1190" t="s">
        <v>157</v>
      </c>
      <c r="L1190" t="s">
        <v>144</v>
      </c>
      <c r="M1190" t="s">
        <v>50</v>
      </c>
      <c r="N1190" t="s">
        <v>8238</v>
      </c>
      <c r="O1190" t="s">
        <v>62</v>
      </c>
      <c r="P1190" t="s">
        <v>8239</v>
      </c>
      <c r="Q1190" t="s">
        <v>62</v>
      </c>
      <c r="R1190" t="s">
        <v>8240</v>
      </c>
      <c r="S1190" t="s">
        <v>8240</v>
      </c>
      <c r="T1190" t="s">
        <v>8240</v>
      </c>
      <c r="U1190" t="s">
        <v>8240</v>
      </c>
      <c r="V1190" t="s">
        <v>8240</v>
      </c>
      <c r="W1190" t="s">
        <v>8240</v>
      </c>
      <c r="X1190" t="s">
        <v>8240</v>
      </c>
      <c r="Y1190" t="s">
        <v>8240</v>
      </c>
      <c r="Z1190" t="s">
        <v>8240</v>
      </c>
      <c r="AA1190" t="s">
        <v>8240</v>
      </c>
      <c r="AB1190" t="s">
        <v>8240</v>
      </c>
      <c r="AC1190" t="s">
        <v>8240</v>
      </c>
      <c r="AD1190" t="s">
        <v>8240</v>
      </c>
      <c r="AE1190" t="s">
        <v>8241</v>
      </c>
      <c r="AF1190" s="5">
        <v>45412</v>
      </c>
      <c r="AG1190" t="s">
        <v>66</v>
      </c>
    </row>
    <row r="1191" spans="1:33" x14ac:dyDescent="0.25">
      <c r="A1191" t="s">
        <v>8242</v>
      </c>
      <c r="B1191" t="s">
        <v>53</v>
      </c>
      <c r="C1191" s="5">
        <v>45383</v>
      </c>
      <c r="D1191" s="5">
        <v>45412</v>
      </c>
      <c r="E1191" t="s">
        <v>40</v>
      </c>
      <c r="F1191" t="s">
        <v>353</v>
      </c>
      <c r="G1191" t="s">
        <v>354</v>
      </c>
      <c r="H1191" t="s">
        <v>354</v>
      </c>
      <c r="I1191" t="s">
        <v>199</v>
      </c>
      <c r="J1191" t="s">
        <v>1293</v>
      </c>
      <c r="K1191" t="s">
        <v>157</v>
      </c>
      <c r="L1191" t="s">
        <v>3158</v>
      </c>
      <c r="M1191" t="s">
        <v>50</v>
      </c>
      <c r="N1191" t="s">
        <v>8243</v>
      </c>
      <c r="O1191" t="s">
        <v>62</v>
      </c>
      <c r="P1191" t="s">
        <v>8244</v>
      </c>
      <c r="Q1191" t="s">
        <v>62</v>
      </c>
      <c r="R1191" t="s">
        <v>8245</v>
      </c>
      <c r="S1191" t="s">
        <v>8245</v>
      </c>
      <c r="T1191" t="s">
        <v>8245</v>
      </c>
      <c r="U1191" t="s">
        <v>8245</v>
      </c>
      <c r="V1191" t="s">
        <v>8245</v>
      </c>
      <c r="W1191" t="s">
        <v>8245</v>
      </c>
      <c r="X1191" t="s">
        <v>8245</v>
      </c>
      <c r="Y1191" t="s">
        <v>8245</v>
      </c>
      <c r="Z1191" t="s">
        <v>8245</v>
      </c>
      <c r="AA1191" t="s">
        <v>8245</v>
      </c>
      <c r="AB1191" t="s">
        <v>8245</v>
      </c>
      <c r="AC1191" t="s">
        <v>8245</v>
      </c>
      <c r="AD1191" t="s">
        <v>8245</v>
      </c>
      <c r="AE1191" t="s">
        <v>8246</v>
      </c>
      <c r="AF1191" s="5">
        <v>45412</v>
      </c>
      <c r="AG1191" t="s">
        <v>66</v>
      </c>
    </row>
    <row r="1192" spans="1:33" x14ac:dyDescent="0.25">
      <c r="A1192" t="s">
        <v>8247</v>
      </c>
      <c r="B1192" t="s">
        <v>53</v>
      </c>
      <c r="C1192" s="5">
        <v>45383</v>
      </c>
      <c r="D1192" s="5">
        <v>45412</v>
      </c>
      <c r="E1192" t="s">
        <v>40</v>
      </c>
      <c r="F1192" t="s">
        <v>326</v>
      </c>
      <c r="G1192" t="s">
        <v>327</v>
      </c>
      <c r="H1192" t="s">
        <v>327</v>
      </c>
      <c r="I1192" t="s">
        <v>94</v>
      </c>
      <c r="J1192" t="s">
        <v>8248</v>
      </c>
      <c r="K1192" t="s">
        <v>553</v>
      </c>
      <c r="L1192" t="s">
        <v>60</v>
      </c>
      <c r="M1192" t="s">
        <v>50</v>
      </c>
      <c r="N1192" t="s">
        <v>8249</v>
      </c>
      <c r="O1192" t="s">
        <v>62</v>
      </c>
      <c r="P1192" t="s">
        <v>8250</v>
      </c>
      <c r="Q1192" t="s">
        <v>62</v>
      </c>
      <c r="R1192" t="s">
        <v>8251</v>
      </c>
      <c r="S1192" t="s">
        <v>8251</v>
      </c>
      <c r="T1192" t="s">
        <v>8251</v>
      </c>
      <c r="U1192" t="s">
        <v>8251</v>
      </c>
      <c r="V1192" t="s">
        <v>8251</v>
      </c>
      <c r="W1192" t="s">
        <v>8251</v>
      </c>
      <c r="X1192" t="s">
        <v>8251</v>
      </c>
      <c r="Y1192" t="s">
        <v>8251</v>
      </c>
      <c r="Z1192" t="s">
        <v>8251</v>
      </c>
      <c r="AA1192" t="s">
        <v>8251</v>
      </c>
      <c r="AB1192" t="s">
        <v>8251</v>
      </c>
      <c r="AC1192" t="s">
        <v>8251</v>
      </c>
      <c r="AD1192" t="s">
        <v>8251</v>
      </c>
      <c r="AE1192" t="s">
        <v>8252</v>
      </c>
      <c r="AF1192" s="5">
        <v>45412</v>
      </c>
      <c r="AG1192" t="s">
        <v>66</v>
      </c>
    </row>
    <row r="1193" spans="1:33" x14ac:dyDescent="0.25">
      <c r="A1193" t="s">
        <v>8253</v>
      </c>
      <c r="B1193" t="s">
        <v>53</v>
      </c>
      <c r="C1193" s="5">
        <v>45383</v>
      </c>
      <c r="D1193" s="5">
        <v>45412</v>
      </c>
      <c r="E1193" t="s">
        <v>40</v>
      </c>
      <c r="F1193" t="s">
        <v>894</v>
      </c>
      <c r="G1193" t="s">
        <v>594</v>
      </c>
      <c r="H1193" t="s">
        <v>594</v>
      </c>
      <c r="I1193" t="s">
        <v>94</v>
      </c>
      <c r="J1193" t="s">
        <v>854</v>
      </c>
      <c r="K1193" t="s">
        <v>3324</v>
      </c>
      <c r="L1193" t="s">
        <v>791</v>
      </c>
      <c r="M1193" t="s">
        <v>50</v>
      </c>
      <c r="N1193" t="s">
        <v>8254</v>
      </c>
      <c r="O1193" t="s">
        <v>62</v>
      </c>
      <c r="P1193" t="s">
        <v>8255</v>
      </c>
      <c r="Q1193" t="s">
        <v>62</v>
      </c>
      <c r="R1193" t="s">
        <v>8256</v>
      </c>
      <c r="S1193" t="s">
        <v>8256</v>
      </c>
      <c r="T1193" t="s">
        <v>8256</v>
      </c>
      <c r="U1193" t="s">
        <v>8256</v>
      </c>
      <c r="V1193" t="s">
        <v>8256</v>
      </c>
      <c r="W1193" t="s">
        <v>8256</v>
      </c>
      <c r="X1193" t="s">
        <v>8256</v>
      </c>
      <c r="Y1193" t="s">
        <v>8256</v>
      </c>
      <c r="Z1193" t="s">
        <v>8256</v>
      </c>
      <c r="AA1193" t="s">
        <v>8256</v>
      </c>
      <c r="AB1193" t="s">
        <v>8256</v>
      </c>
      <c r="AC1193" t="s">
        <v>8256</v>
      </c>
      <c r="AD1193" t="s">
        <v>8256</v>
      </c>
      <c r="AE1193" t="s">
        <v>8257</v>
      </c>
      <c r="AF1193" s="5">
        <v>45412</v>
      </c>
      <c r="AG1193" t="s">
        <v>66</v>
      </c>
    </row>
    <row r="1194" spans="1:33" x14ac:dyDescent="0.25">
      <c r="A1194" t="s">
        <v>8258</v>
      </c>
      <c r="B1194" t="s">
        <v>53</v>
      </c>
      <c r="C1194" s="5">
        <v>45383</v>
      </c>
      <c r="D1194" s="5">
        <v>45412</v>
      </c>
      <c r="E1194" t="s">
        <v>47</v>
      </c>
      <c r="F1194" t="s">
        <v>53</v>
      </c>
      <c r="G1194" t="s">
        <v>5313</v>
      </c>
      <c r="H1194" t="s">
        <v>5313</v>
      </c>
      <c r="I1194" t="s">
        <v>94</v>
      </c>
      <c r="J1194" t="s">
        <v>5314</v>
      </c>
      <c r="K1194" t="s">
        <v>4246</v>
      </c>
      <c r="L1194" t="s">
        <v>5315</v>
      </c>
      <c r="M1194" t="s">
        <v>51</v>
      </c>
      <c r="N1194" t="s">
        <v>8259</v>
      </c>
      <c r="O1194" t="s">
        <v>62</v>
      </c>
      <c r="P1194" t="s">
        <v>8260</v>
      </c>
      <c r="Q1194" t="s">
        <v>62</v>
      </c>
      <c r="R1194" t="s">
        <v>8261</v>
      </c>
      <c r="S1194" t="s">
        <v>8261</v>
      </c>
      <c r="T1194" t="s">
        <v>8261</v>
      </c>
      <c r="U1194" t="s">
        <v>8261</v>
      </c>
      <c r="V1194" t="s">
        <v>8261</v>
      </c>
      <c r="W1194" t="s">
        <v>8261</v>
      </c>
      <c r="X1194" t="s">
        <v>8261</v>
      </c>
      <c r="Y1194" t="s">
        <v>8261</v>
      </c>
      <c r="Z1194" t="s">
        <v>8261</v>
      </c>
      <c r="AA1194" t="s">
        <v>8261</v>
      </c>
      <c r="AB1194" t="s">
        <v>8261</v>
      </c>
      <c r="AC1194" t="s">
        <v>8261</v>
      </c>
      <c r="AD1194" t="s">
        <v>8261</v>
      </c>
      <c r="AE1194" t="s">
        <v>6703</v>
      </c>
      <c r="AF1194" s="5">
        <v>45412</v>
      </c>
      <c r="AG1194" t="s">
        <v>66</v>
      </c>
    </row>
    <row r="1195" spans="1:33" x14ac:dyDescent="0.25">
      <c r="A1195" t="s">
        <v>8262</v>
      </c>
      <c r="B1195" t="s">
        <v>53</v>
      </c>
      <c r="C1195" s="5">
        <v>45383</v>
      </c>
      <c r="D1195" s="5">
        <v>45412</v>
      </c>
      <c r="E1195" t="s">
        <v>47</v>
      </c>
      <c r="F1195" t="s">
        <v>560</v>
      </c>
      <c r="G1195" t="s">
        <v>561</v>
      </c>
      <c r="H1195" t="s">
        <v>562</v>
      </c>
      <c r="I1195" t="s">
        <v>344</v>
      </c>
      <c r="J1195" t="s">
        <v>3971</v>
      </c>
      <c r="K1195" t="s">
        <v>1564</v>
      </c>
      <c r="L1195" t="s">
        <v>268</v>
      </c>
      <c r="M1195" t="s">
        <v>50</v>
      </c>
      <c r="N1195" t="s">
        <v>8263</v>
      </c>
      <c r="O1195" t="s">
        <v>62</v>
      </c>
      <c r="P1195" t="s">
        <v>8264</v>
      </c>
      <c r="Q1195" t="s">
        <v>62</v>
      </c>
      <c r="R1195" t="s">
        <v>8265</v>
      </c>
      <c r="S1195" t="s">
        <v>8265</v>
      </c>
      <c r="T1195" t="s">
        <v>8265</v>
      </c>
      <c r="U1195" t="s">
        <v>8265</v>
      </c>
      <c r="V1195" t="s">
        <v>8265</v>
      </c>
      <c r="W1195" t="s">
        <v>8265</v>
      </c>
      <c r="X1195" t="s">
        <v>8265</v>
      </c>
      <c r="Y1195" t="s">
        <v>8265</v>
      </c>
      <c r="Z1195" t="s">
        <v>8265</v>
      </c>
      <c r="AA1195" t="s">
        <v>8265</v>
      </c>
      <c r="AB1195" t="s">
        <v>8265</v>
      </c>
      <c r="AC1195" t="s">
        <v>8265</v>
      </c>
      <c r="AD1195" t="s">
        <v>8265</v>
      </c>
      <c r="AE1195" t="s">
        <v>1516</v>
      </c>
      <c r="AF1195" s="5">
        <v>45412</v>
      </c>
      <c r="AG1195" t="s">
        <v>66</v>
      </c>
    </row>
    <row r="1196" spans="1:33" x14ac:dyDescent="0.25">
      <c r="A1196" t="s">
        <v>8266</v>
      </c>
      <c r="B1196" t="s">
        <v>53</v>
      </c>
      <c r="C1196" s="5">
        <v>45383</v>
      </c>
      <c r="D1196" s="5">
        <v>45412</v>
      </c>
      <c r="E1196" t="s">
        <v>47</v>
      </c>
      <c r="F1196" t="s">
        <v>1569</v>
      </c>
      <c r="G1196" t="s">
        <v>1570</v>
      </c>
      <c r="H1196" t="s">
        <v>1571</v>
      </c>
      <c r="I1196" t="s">
        <v>83</v>
      </c>
      <c r="J1196" t="s">
        <v>6147</v>
      </c>
      <c r="K1196" t="s">
        <v>310</v>
      </c>
      <c r="L1196" t="s">
        <v>4394</v>
      </c>
      <c r="M1196" t="s">
        <v>50</v>
      </c>
      <c r="N1196" t="s">
        <v>1587</v>
      </c>
      <c r="O1196" t="s">
        <v>62</v>
      </c>
      <c r="P1196" t="s">
        <v>8267</v>
      </c>
      <c r="Q1196" t="s">
        <v>62</v>
      </c>
      <c r="R1196" t="s">
        <v>8268</v>
      </c>
      <c r="S1196" t="s">
        <v>8268</v>
      </c>
      <c r="T1196" t="s">
        <v>8268</v>
      </c>
      <c r="U1196" t="s">
        <v>8268</v>
      </c>
      <c r="V1196" t="s">
        <v>8268</v>
      </c>
      <c r="W1196" t="s">
        <v>8268</v>
      </c>
      <c r="X1196" t="s">
        <v>8268</v>
      </c>
      <c r="Y1196" t="s">
        <v>8268</v>
      </c>
      <c r="Z1196" t="s">
        <v>8268</v>
      </c>
      <c r="AA1196" t="s">
        <v>8268</v>
      </c>
      <c r="AB1196" t="s">
        <v>8268</v>
      </c>
      <c r="AC1196" t="s">
        <v>8268</v>
      </c>
      <c r="AD1196" t="s">
        <v>8268</v>
      </c>
      <c r="AE1196" t="s">
        <v>8269</v>
      </c>
      <c r="AF1196" s="5">
        <v>45412</v>
      </c>
      <c r="AG1196" t="s">
        <v>66</v>
      </c>
    </row>
    <row r="1197" spans="1:33" x14ac:dyDescent="0.25">
      <c r="A1197" t="s">
        <v>8270</v>
      </c>
      <c r="B1197" t="s">
        <v>53</v>
      </c>
      <c r="C1197" s="5">
        <v>45383</v>
      </c>
      <c r="D1197" s="5">
        <v>45412</v>
      </c>
      <c r="E1197" t="s">
        <v>40</v>
      </c>
      <c r="F1197" t="s">
        <v>336</v>
      </c>
      <c r="G1197" t="s">
        <v>337</v>
      </c>
      <c r="H1197" t="s">
        <v>337</v>
      </c>
      <c r="I1197" t="s">
        <v>71</v>
      </c>
      <c r="J1197" t="s">
        <v>8271</v>
      </c>
      <c r="K1197" t="s">
        <v>8272</v>
      </c>
      <c r="L1197" t="s">
        <v>2991</v>
      </c>
      <c r="M1197" t="s">
        <v>51</v>
      </c>
      <c r="N1197" t="s">
        <v>8273</v>
      </c>
      <c r="O1197" t="s">
        <v>62</v>
      </c>
      <c r="P1197" t="s">
        <v>8274</v>
      </c>
      <c r="Q1197" t="s">
        <v>62</v>
      </c>
      <c r="R1197" t="s">
        <v>8275</v>
      </c>
      <c r="S1197" t="s">
        <v>8275</v>
      </c>
      <c r="T1197" t="s">
        <v>8275</v>
      </c>
      <c r="U1197" t="s">
        <v>8275</v>
      </c>
      <c r="V1197" t="s">
        <v>8275</v>
      </c>
      <c r="W1197" t="s">
        <v>8275</v>
      </c>
      <c r="X1197" t="s">
        <v>8275</v>
      </c>
      <c r="Y1197" t="s">
        <v>8275</v>
      </c>
      <c r="Z1197" t="s">
        <v>8275</v>
      </c>
      <c r="AA1197" t="s">
        <v>8275</v>
      </c>
      <c r="AB1197" t="s">
        <v>8275</v>
      </c>
      <c r="AC1197" t="s">
        <v>8275</v>
      </c>
      <c r="AD1197" t="s">
        <v>8275</v>
      </c>
      <c r="AE1197" t="s">
        <v>8276</v>
      </c>
      <c r="AF1197" s="5">
        <v>45412</v>
      </c>
      <c r="AG1197" t="s">
        <v>66</v>
      </c>
    </row>
    <row r="1198" spans="1:33" x14ac:dyDescent="0.25">
      <c r="A1198" t="s">
        <v>8277</v>
      </c>
      <c r="B1198" t="s">
        <v>53</v>
      </c>
      <c r="C1198" s="5">
        <v>45383</v>
      </c>
      <c r="D1198" s="5">
        <v>45412</v>
      </c>
      <c r="E1198" t="s">
        <v>40</v>
      </c>
      <c r="F1198" t="s">
        <v>1569</v>
      </c>
      <c r="G1198" t="s">
        <v>1570</v>
      </c>
      <c r="H1198" t="s">
        <v>1571</v>
      </c>
      <c r="I1198" t="s">
        <v>83</v>
      </c>
      <c r="J1198" t="s">
        <v>8278</v>
      </c>
      <c r="K1198" t="s">
        <v>2792</v>
      </c>
      <c r="L1198" t="s">
        <v>8279</v>
      </c>
      <c r="M1198" t="s">
        <v>50</v>
      </c>
      <c r="N1198" t="s">
        <v>8280</v>
      </c>
      <c r="O1198" t="s">
        <v>62</v>
      </c>
      <c r="P1198" t="s">
        <v>8281</v>
      </c>
      <c r="Q1198" t="s">
        <v>62</v>
      </c>
      <c r="R1198" t="s">
        <v>8282</v>
      </c>
      <c r="S1198" t="s">
        <v>8282</v>
      </c>
      <c r="T1198" t="s">
        <v>8282</v>
      </c>
      <c r="U1198" t="s">
        <v>8282</v>
      </c>
      <c r="V1198" t="s">
        <v>8282</v>
      </c>
      <c r="W1198" t="s">
        <v>8282</v>
      </c>
      <c r="X1198" t="s">
        <v>8282</v>
      </c>
      <c r="Y1198" t="s">
        <v>8282</v>
      </c>
      <c r="Z1198" t="s">
        <v>8282</v>
      </c>
      <c r="AA1198" t="s">
        <v>8282</v>
      </c>
      <c r="AB1198" t="s">
        <v>8282</v>
      </c>
      <c r="AC1198" t="s">
        <v>8282</v>
      </c>
      <c r="AD1198" t="s">
        <v>8282</v>
      </c>
      <c r="AE1198" t="s">
        <v>8283</v>
      </c>
      <c r="AF1198" s="5">
        <v>45412</v>
      </c>
      <c r="AG1198" t="s">
        <v>66</v>
      </c>
    </row>
    <row r="1199" spans="1:33" x14ac:dyDescent="0.25">
      <c r="A1199" t="s">
        <v>8284</v>
      </c>
      <c r="B1199" t="s">
        <v>53</v>
      </c>
      <c r="C1199" s="5">
        <v>45383</v>
      </c>
      <c r="D1199" s="5">
        <v>45412</v>
      </c>
      <c r="E1199" t="s">
        <v>47</v>
      </c>
      <c r="F1199" t="s">
        <v>1569</v>
      </c>
      <c r="G1199" t="s">
        <v>1570</v>
      </c>
      <c r="H1199" t="s">
        <v>1571</v>
      </c>
      <c r="I1199" t="s">
        <v>83</v>
      </c>
      <c r="J1199" t="s">
        <v>8285</v>
      </c>
      <c r="K1199" t="s">
        <v>4839</v>
      </c>
      <c r="L1199" t="s">
        <v>96</v>
      </c>
      <c r="M1199" t="s">
        <v>51</v>
      </c>
      <c r="N1199" t="s">
        <v>8286</v>
      </c>
      <c r="O1199" t="s">
        <v>62</v>
      </c>
      <c r="P1199" t="s">
        <v>8287</v>
      </c>
      <c r="Q1199" t="s">
        <v>62</v>
      </c>
      <c r="R1199" t="s">
        <v>8288</v>
      </c>
      <c r="S1199" t="s">
        <v>8288</v>
      </c>
      <c r="T1199" t="s">
        <v>8288</v>
      </c>
      <c r="U1199" t="s">
        <v>8288</v>
      </c>
      <c r="V1199" t="s">
        <v>8288</v>
      </c>
      <c r="W1199" t="s">
        <v>8288</v>
      </c>
      <c r="X1199" t="s">
        <v>8288</v>
      </c>
      <c r="Y1199" t="s">
        <v>8288</v>
      </c>
      <c r="Z1199" t="s">
        <v>8288</v>
      </c>
      <c r="AA1199" t="s">
        <v>8288</v>
      </c>
      <c r="AB1199" t="s">
        <v>8288</v>
      </c>
      <c r="AC1199" t="s">
        <v>8288</v>
      </c>
      <c r="AD1199" t="s">
        <v>8288</v>
      </c>
      <c r="AE1199" t="s">
        <v>8289</v>
      </c>
      <c r="AF1199" s="5">
        <v>45412</v>
      </c>
      <c r="AG1199" t="s">
        <v>66</v>
      </c>
    </row>
    <row r="1200" spans="1:33" x14ac:dyDescent="0.25">
      <c r="A1200" t="s">
        <v>8290</v>
      </c>
      <c r="B1200" t="s">
        <v>53</v>
      </c>
      <c r="C1200" s="5">
        <v>45383</v>
      </c>
      <c r="D1200" s="5">
        <v>45412</v>
      </c>
      <c r="E1200" t="s">
        <v>47</v>
      </c>
      <c r="F1200" t="s">
        <v>1569</v>
      </c>
      <c r="G1200" t="s">
        <v>1570</v>
      </c>
      <c r="H1200" t="s">
        <v>1571</v>
      </c>
      <c r="I1200" t="s">
        <v>83</v>
      </c>
      <c r="J1200" t="s">
        <v>1120</v>
      </c>
      <c r="K1200" t="s">
        <v>59</v>
      </c>
      <c r="L1200" t="s">
        <v>999</v>
      </c>
      <c r="M1200" t="s">
        <v>50</v>
      </c>
      <c r="N1200" t="s">
        <v>8291</v>
      </c>
      <c r="O1200" t="s">
        <v>62</v>
      </c>
      <c r="P1200" t="s">
        <v>8292</v>
      </c>
      <c r="Q1200" t="s">
        <v>62</v>
      </c>
      <c r="R1200" t="s">
        <v>8293</v>
      </c>
      <c r="S1200" t="s">
        <v>8293</v>
      </c>
      <c r="T1200" t="s">
        <v>8293</v>
      </c>
      <c r="U1200" t="s">
        <v>8293</v>
      </c>
      <c r="V1200" t="s">
        <v>8293</v>
      </c>
      <c r="W1200" t="s">
        <v>8293</v>
      </c>
      <c r="X1200" t="s">
        <v>8293</v>
      </c>
      <c r="Y1200" t="s">
        <v>8293</v>
      </c>
      <c r="Z1200" t="s">
        <v>8293</v>
      </c>
      <c r="AA1200" t="s">
        <v>8293</v>
      </c>
      <c r="AB1200" t="s">
        <v>8293</v>
      </c>
      <c r="AC1200" t="s">
        <v>8293</v>
      </c>
      <c r="AD1200" t="s">
        <v>8293</v>
      </c>
      <c r="AE1200" t="s">
        <v>5723</v>
      </c>
      <c r="AF1200" s="5">
        <v>45412</v>
      </c>
      <c r="AG1200" t="s">
        <v>66</v>
      </c>
    </row>
    <row r="1201" spans="1:33" x14ac:dyDescent="0.25">
      <c r="A1201" t="s">
        <v>8294</v>
      </c>
      <c r="B1201" t="s">
        <v>53</v>
      </c>
      <c r="C1201" s="5">
        <v>45383</v>
      </c>
      <c r="D1201" s="5">
        <v>45412</v>
      </c>
      <c r="E1201" t="s">
        <v>47</v>
      </c>
      <c r="F1201" t="s">
        <v>1569</v>
      </c>
      <c r="G1201" t="s">
        <v>1570</v>
      </c>
      <c r="H1201" t="s">
        <v>1571</v>
      </c>
      <c r="I1201" t="s">
        <v>83</v>
      </c>
      <c r="J1201" t="s">
        <v>8295</v>
      </c>
      <c r="K1201" t="s">
        <v>8296</v>
      </c>
      <c r="L1201" t="s">
        <v>2998</v>
      </c>
      <c r="M1201" t="s">
        <v>51</v>
      </c>
      <c r="N1201" t="s">
        <v>8297</v>
      </c>
      <c r="O1201" t="s">
        <v>62</v>
      </c>
      <c r="P1201" t="s">
        <v>8298</v>
      </c>
      <c r="Q1201" t="s">
        <v>62</v>
      </c>
      <c r="R1201" t="s">
        <v>8299</v>
      </c>
      <c r="S1201" t="s">
        <v>8299</v>
      </c>
      <c r="T1201" t="s">
        <v>8299</v>
      </c>
      <c r="U1201" t="s">
        <v>8299</v>
      </c>
      <c r="V1201" t="s">
        <v>8299</v>
      </c>
      <c r="W1201" t="s">
        <v>8299</v>
      </c>
      <c r="X1201" t="s">
        <v>8299</v>
      </c>
      <c r="Y1201" t="s">
        <v>8299</v>
      </c>
      <c r="Z1201" t="s">
        <v>8299</v>
      </c>
      <c r="AA1201" t="s">
        <v>8299</v>
      </c>
      <c r="AB1201" t="s">
        <v>8299</v>
      </c>
      <c r="AC1201" t="s">
        <v>8299</v>
      </c>
      <c r="AD1201" t="s">
        <v>8299</v>
      </c>
      <c r="AE1201" t="s">
        <v>440</v>
      </c>
      <c r="AF1201" s="5">
        <v>45412</v>
      </c>
      <c r="AG1201" t="s">
        <v>66</v>
      </c>
    </row>
    <row r="1202" spans="1:33" x14ac:dyDescent="0.25">
      <c r="A1202" t="s">
        <v>8300</v>
      </c>
      <c r="B1202" t="s">
        <v>53</v>
      </c>
      <c r="C1202" s="5">
        <v>45383</v>
      </c>
      <c r="D1202" s="5">
        <v>45412</v>
      </c>
      <c r="E1202" t="s">
        <v>47</v>
      </c>
      <c r="F1202" t="s">
        <v>1569</v>
      </c>
      <c r="G1202" t="s">
        <v>1570</v>
      </c>
      <c r="H1202" t="s">
        <v>1571</v>
      </c>
      <c r="I1202" t="s">
        <v>199</v>
      </c>
      <c r="J1202" t="s">
        <v>8301</v>
      </c>
      <c r="K1202" t="s">
        <v>8302</v>
      </c>
      <c r="L1202" t="s">
        <v>74</v>
      </c>
      <c r="M1202" t="s">
        <v>51</v>
      </c>
      <c r="N1202" t="s">
        <v>3815</v>
      </c>
      <c r="O1202" t="s">
        <v>62</v>
      </c>
      <c r="P1202" t="s">
        <v>8303</v>
      </c>
      <c r="Q1202" t="s">
        <v>62</v>
      </c>
      <c r="R1202" t="s">
        <v>8304</v>
      </c>
      <c r="S1202" t="s">
        <v>8304</v>
      </c>
      <c r="T1202" t="s">
        <v>8304</v>
      </c>
      <c r="U1202" t="s">
        <v>8304</v>
      </c>
      <c r="V1202" t="s">
        <v>8304</v>
      </c>
      <c r="W1202" t="s">
        <v>8304</v>
      </c>
      <c r="X1202" t="s">
        <v>8304</v>
      </c>
      <c r="Y1202" t="s">
        <v>8304</v>
      </c>
      <c r="Z1202" t="s">
        <v>8304</v>
      </c>
      <c r="AA1202" t="s">
        <v>8304</v>
      </c>
      <c r="AB1202" t="s">
        <v>8304</v>
      </c>
      <c r="AC1202" t="s">
        <v>8304</v>
      </c>
      <c r="AD1202" t="s">
        <v>8304</v>
      </c>
      <c r="AE1202" t="s">
        <v>8305</v>
      </c>
      <c r="AF1202" s="5">
        <v>45412</v>
      </c>
      <c r="AG1202" t="s">
        <v>66</v>
      </c>
    </row>
    <row r="1203" spans="1:33" x14ac:dyDescent="0.25">
      <c r="A1203" t="s">
        <v>8306</v>
      </c>
      <c r="B1203" t="s">
        <v>53</v>
      </c>
      <c r="C1203" s="5">
        <v>45383</v>
      </c>
      <c r="D1203" s="5">
        <v>45412</v>
      </c>
      <c r="E1203" t="s">
        <v>47</v>
      </c>
      <c r="F1203" t="s">
        <v>1569</v>
      </c>
      <c r="G1203" t="s">
        <v>1570</v>
      </c>
      <c r="H1203" t="s">
        <v>1571</v>
      </c>
      <c r="I1203" t="s">
        <v>83</v>
      </c>
      <c r="J1203" t="s">
        <v>8307</v>
      </c>
      <c r="K1203" t="s">
        <v>144</v>
      </c>
      <c r="L1203" t="s">
        <v>249</v>
      </c>
      <c r="M1203" t="s">
        <v>51</v>
      </c>
      <c r="N1203" t="s">
        <v>8308</v>
      </c>
      <c r="O1203" t="s">
        <v>62</v>
      </c>
      <c r="P1203" t="s">
        <v>8309</v>
      </c>
      <c r="Q1203" t="s">
        <v>62</v>
      </c>
      <c r="R1203" t="s">
        <v>8310</v>
      </c>
      <c r="S1203" t="s">
        <v>8310</v>
      </c>
      <c r="T1203" t="s">
        <v>8310</v>
      </c>
      <c r="U1203" t="s">
        <v>8310</v>
      </c>
      <c r="V1203" t="s">
        <v>8310</v>
      </c>
      <c r="W1203" t="s">
        <v>8310</v>
      </c>
      <c r="X1203" t="s">
        <v>8310</v>
      </c>
      <c r="Y1203" t="s">
        <v>8310</v>
      </c>
      <c r="Z1203" t="s">
        <v>8310</v>
      </c>
      <c r="AA1203" t="s">
        <v>8310</v>
      </c>
      <c r="AB1203" t="s">
        <v>8310</v>
      </c>
      <c r="AC1203" t="s">
        <v>8310</v>
      </c>
      <c r="AD1203" t="s">
        <v>8310</v>
      </c>
      <c r="AE1203" t="s">
        <v>8311</v>
      </c>
      <c r="AF1203" s="5">
        <v>45412</v>
      </c>
      <c r="AG1203" t="s">
        <v>66</v>
      </c>
    </row>
    <row r="1204" spans="1:33" x14ac:dyDescent="0.25">
      <c r="A1204" t="s">
        <v>8312</v>
      </c>
      <c r="B1204" t="s">
        <v>53</v>
      </c>
      <c r="C1204" s="5">
        <v>45383</v>
      </c>
      <c r="D1204" s="5">
        <v>45412</v>
      </c>
      <c r="E1204" t="s">
        <v>47</v>
      </c>
      <c r="F1204" t="s">
        <v>440</v>
      </c>
      <c r="G1204" t="s">
        <v>441</v>
      </c>
      <c r="H1204" t="s">
        <v>442</v>
      </c>
      <c r="I1204" t="s">
        <v>472</v>
      </c>
      <c r="J1204" t="s">
        <v>1105</v>
      </c>
      <c r="K1204" t="s">
        <v>144</v>
      </c>
      <c r="L1204" t="s">
        <v>127</v>
      </c>
      <c r="M1204" t="s">
        <v>51</v>
      </c>
      <c r="N1204" t="s">
        <v>8313</v>
      </c>
      <c r="O1204" t="s">
        <v>62</v>
      </c>
      <c r="P1204" t="s">
        <v>8314</v>
      </c>
      <c r="Q1204" t="s">
        <v>62</v>
      </c>
      <c r="R1204" t="s">
        <v>8315</v>
      </c>
      <c r="S1204" t="s">
        <v>8315</v>
      </c>
      <c r="T1204" t="s">
        <v>8315</v>
      </c>
      <c r="U1204" t="s">
        <v>8315</v>
      </c>
      <c r="V1204" t="s">
        <v>8315</v>
      </c>
      <c r="W1204" t="s">
        <v>8315</v>
      </c>
      <c r="X1204" t="s">
        <v>8315</v>
      </c>
      <c r="Y1204" t="s">
        <v>8315</v>
      </c>
      <c r="Z1204" t="s">
        <v>8315</v>
      </c>
      <c r="AA1204" t="s">
        <v>8315</v>
      </c>
      <c r="AB1204" t="s">
        <v>8315</v>
      </c>
      <c r="AC1204" t="s">
        <v>8315</v>
      </c>
      <c r="AD1204" t="s">
        <v>8315</v>
      </c>
      <c r="AE1204" t="s">
        <v>8316</v>
      </c>
      <c r="AF1204" s="5">
        <v>45412</v>
      </c>
      <c r="AG1204" t="s">
        <v>66</v>
      </c>
    </row>
    <row r="1205" spans="1:33" x14ac:dyDescent="0.25">
      <c r="A1205" t="s">
        <v>8317</v>
      </c>
      <c r="B1205" t="s">
        <v>53</v>
      </c>
      <c r="C1205" s="5">
        <v>45383</v>
      </c>
      <c r="D1205" s="5">
        <v>45412</v>
      </c>
      <c r="E1205" t="s">
        <v>47</v>
      </c>
      <c r="F1205" t="s">
        <v>440</v>
      </c>
      <c r="G1205" t="s">
        <v>441</v>
      </c>
      <c r="H1205" t="s">
        <v>442</v>
      </c>
      <c r="I1205" t="s">
        <v>472</v>
      </c>
      <c r="J1205" t="s">
        <v>8318</v>
      </c>
      <c r="K1205" t="s">
        <v>596</v>
      </c>
      <c r="L1205" t="s">
        <v>1335</v>
      </c>
      <c r="M1205" t="s">
        <v>51</v>
      </c>
      <c r="N1205" t="s">
        <v>8319</v>
      </c>
      <c r="O1205" t="s">
        <v>62</v>
      </c>
      <c r="P1205" t="s">
        <v>8320</v>
      </c>
      <c r="Q1205" t="s">
        <v>62</v>
      </c>
      <c r="R1205" t="s">
        <v>8321</v>
      </c>
      <c r="S1205" t="s">
        <v>8321</v>
      </c>
      <c r="T1205" t="s">
        <v>8321</v>
      </c>
      <c r="U1205" t="s">
        <v>8321</v>
      </c>
      <c r="V1205" t="s">
        <v>8321</v>
      </c>
      <c r="W1205" t="s">
        <v>8321</v>
      </c>
      <c r="X1205" t="s">
        <v>8321</v>
      </c>
      <c r="Y1205" t="s">
        <v>8321</v>
      </c>
      <c r="Z1205" t="s">
        <v>8321</v>
      </c>
      <c r="AA1205" t="s">
        <v>8321</v>
      </c>
      <c r="AB1205" t="s">
        <v>8321</v>
      </c>
      <c r="AC1205" t="s">
        <v>8321</v>
      </c>
      <c r="AD1205" t="s">
        <v>8321</v>
      </c>
      <c r="AE1205" t="s">
        <v>8322</v>
      </c>
      <c r="AF1205" s="5">
        <v>45412</v>
      </c>
      <c r="AG1205" t="s">
        <v>66</v>
      </c>
    </row>
    <row r="1206" spans="1:33" x14ac:dyDescent="0.25">
      <c r="A1206" t="s">
        <v>8323</v>
      </c>
      <c r="B1206" t="s">
        <v>53</v>
      </c>
      <c r="C1206" s="5">
        <v>45383</v>
      </c>
      <c r="D1206" s="5">
        <v>45412</v>
      </c>
      <c r="E1206" t="s">
        <v>47</v>
      </c>
      <c r="F1206" t="s">
        <v>1244</v>
      </c>
      <c r="G1206" t="s">
        <v>1245</v>
      </c>
      <c r="H1206" t="s">
        <v>1245</v>
      </c>
      <c r="I1206" t="s">
        <v>231</v>
      </c>
      <c r="J1206" t="s">
        <v>7615</v>
      </c>
      <c r="K1206" t="s">
        <v>144</v>
      </c>
      <c r="L1206" t="s">
        <v>249</v>
      </c>
      <c r="M1206" t="s">
        <v>50</v>
      </c>
      <c r="N1206" t="s">
        <v>8324</v>
      </c>
      <c r="O1206" t="s">
        <v>62</v>
      </c>
      <c r="P1206" t="s">
        <v>8325</v>
      </c>
      <c r="Q1206" t="s">
        <v>62</v>
      </c>
      <c r="R1206" t="s">
        <v>8326</v>
      </c>
      <c r="S1206" t="s">
        <v>8326</v>
      </c>
      <c r="T1206" t="s">
        <v>8326</v>
      </c>
      <c r="U1206" t="s">
        <v>8326</v>
      </c>
      <c r="V1206" t="s">
        <v>8326</v>
      </c>
      <c r="W1206" t="s">
        <v>8326</v>
      </c>
      <c r="X1206" t="s">
        <v>8326</v>
      </c>
      <c r="Y1206" t="s">
        <v>8326</v>
      </c>
      <c r="Z1206" t="s">
        <v>8326</v>
      </c>
      <c r="AA1206" t="s">
        <v>8326</v>
      </c>
      <c r="AB1206" t="s">
        <v>8326</v>
      </c>
      <c r="AC1206" t="s">
        <v>8326</v>
      </c>
      <c r="AD1206" t="s">
        <v>8326</v>
      </c>
      <c r="AE1206" t="s">
        <v>8327</v>
      </c>
      <c r="AF1206" s="5">
        <v>45412</v>
      </c>
      <c r="AG1206" t="s">
        <v>66</v>
      </c>
    </row>
    <row r="1207" spans="1:33" x14ac:dyDescent="0.25">
      <c r="A1207" t="s">
        <v>8328</v>
      </c>
      <c r="B1207" t="s">
        <v>53</v>
      </c>
      <c r="C1207" s="5">
        <v>45383</v>
      </c>
      <c r="D1207" s="5">
        <v>45412</v>
      </c>
      <c r="E1207" t="s">
        <v>44</v>
      </c>
      <c r="F1207" t="s">
        <v>1813</v>
      </c>
      <c r="G1207" t="s">
        <v>1814</v>
      </c>
      <c r="H1207" t="s">
        <v>1815</v>
      </c>
      <c r="I1207" t="s">
        <v>1816</v>
      </c>
      <c r="J1207" t="s">
        <v>2962</v>
      </c>
      <c r="K1207" t="s">
        <v>1599</v>
      </c>
      <c r="L1207" t="s">
        <v>8329</v>
      </c>
      <c r="M1207" t="s">
        <v>51</v>
      </c>
      <c r="N1207" t="s">
        <v>8330</v>
      </c>
      <c r="O1207" t="s">
        <v>62</v>
      </c>
      <c r="P1207" t="s">
        <v>1594</v>
      </c>
      <c r="Q1207" t="s">
        <v>62</v>
      </c>
      <c r="R1207" t="s">
        <v>8331</v>
      </c>
      <c r="S1207" t="s">
        <v>8331</v>
      </c>
      <c r="T1207" t="s">
        <v>8331</v>
      </c>
      <c r="U1207" t="s">
        <v>8331</v>
      </c>
      <c r="V1207" t="s">
        <v>8331</v>
      </c>
      <c r="W1207" t="s">
        <v>8331</v>
      </c>
      <c r="X1207" t="s">
        <v>8331</v>
      </c>
      <c r="Y1207" t="s">
        <v>8331</v>
      </c>
      <c r="Z1207" t="s">
        <v>8331</v>
      </c>
      <c r="AA1207" t="s">
        <v>8331</v>
      </c>
      <c r="AB1207" t="s">
        <v>8331</v>
      </c>
      <c r="AC1207" t="s">
        <v>8331</v>
      </c>
      <c r="AD1207" t="s">
        <v>8331</v>
      </c>
      <c r="AE1207" t="s">
        <v>8332</v>
      </c>
      <c r="AF1207" s="5">
        <v>45412</v>
      </c>
      <c r="AG1207" t="s">
        <v>66</v>
      </c>
    </row>
    <row r="1208" spans="1:33" x14ac:dyDescent="0.25">
      <c r="A1208" t="s">
        <v>8333</v>
      </c>
      <c r="B1208" t="s">
        <v>53</v>
      </c>
      <c r="C1208" s="5">
        <v>45383</v>
      </c>
      <c r="D1208" s="5">
        <v>45412</v>
      </c>
      <c r="E1208" t="s">
        <v>44</v>
      </c>
      <c r="F1208" t="s">
        <v>1813</v>
      </c>
      <c r="G1208" t="s">
        <v>1814</v>
      </c>
      <c r="H1208" t="s">
        <v>1815</v>
      </c>
      <c r="I1208" t="s">
        <v>1816</v>
      </c>
      <c r="J1208" t="s">
        <v>8334</v>
      </c>
      <c r="K1208" t="s">
        <v>545</v>
      </c>
      <c r="L1208" t="s">
        <v>975</v>
      </c>
      <c r="M1208" t="s">
        <v>50</v>
      </c>
      <c r="N1208" t="s">
        <v>8330</v>
      </c>
      <c r="O1208" t="s">
        <v>62</v>
      </c>
      <c r="P1208" t="s">
        <v>1594</v>
      </c>
      <c r="Q1208" t="s">
        <v>62</v>
      </c>
      <c r="R1208" t="s">
        <v>8335</v>
      </c>
      <c r="S1208" t="s">
        <v>8335</v>
      </c>
      <c r="T1208" t="s">
        <v>8335</v>
      </c>
      <c r="U1208" t="s">
        <v>8335</v>
      </c>
      <c r="V1208" t="s">
        <v>8335</v>
      </c>
      <c r="W1208" t="s">
        <v>8335</v>
      </c>
      <c r="X1208" t="s">
        <v>8335</v>
      </c>
      <c r="Y1208" t="s">
        <v>8335</v>
      </c>
      <c r="Z1208" t="s">
        <v>8335</v>
      </c>
      <c r="AA1208" t="s">
        <v>8335</v>
      </c>
      <c r="AB1208" t="s">
        <v>8335</v>
      </c>
      <c r="AC1208" t="s">
        <v>8335</v>
      </c>
      <c r="AD1208" t="s">
        <v>8335</v>
      </c>
      <c r="AE1208" t="s">
        <v>8336</v>
      </c>
      <c r="AF1208" s="5">
        <v>45412</v>
      </c>
      <c r="AG1208" t="s">
        <v>66</v>
      </c>
    </row>
    <row r="1209" spans="1:33" x14ac:dyDescent="0.25">
      <c r="A1209" t="s">
        <v>8337</v>
      </c>
      <c r="B1209" t="s">
        <v>53</v>
      </c>
      <c r="C1209" s="5">
        <v>45383</v>
      </c>
      <c r="D1209" s="5">
        <v>45412</v>
      </c>
      <c r="E1209" t="s">
        <v>40</v>
      </c>
      <c r="F1209" t="s">
        <v>560</v>
      </c>
      <c r="G1209" t="s">
        <v>561</v>
      </c>
      <c r="H1209" t="s">
        <v>562</v>
      </c>
      <c r="I1209" t="s">
        <v>344</v>
      </c>
      <c r="J1209" t="s">
        <v>8338</v>
      </c>
      <c r="K1209" t="s">
        <v>8339</v>
      </c>
      <c r="L1209" t="s">
        <v>222</v>
      </c>
      <c r="M1209" t="s">
        <v>50</v>
      </c>
      <c r="N1209" t="s">
        <v>8340</v>
      </c>
      <c r="O1209" t="s">
        <v>62</v>
      </c>
      <c r="P1209" t="s">
        <v>8341</v>
      </c>
      <c r="Q1209" t="s">
        <v>62</v>
      </c>
      <c r="R1209" t="s">
        <v>8342</v>
      </c>
      <c r="S1209" t="s">
        <v>8342</v>
      </c>
      <c r="T1209" t="s">
        <v>8342</v>
      </c>
      <c r="U1209" t="s">
        <v>8342</v>
      </c>
      <c r="V1209" t="s">
        <v>8342</v>
      </c>
      <c r="W1209" t="s">
        <v>8342</v>
      </c>
      <c r="X1209" t="s">
        <v>8342</v>
      </c>
      <c r="Y1209" t="s">
        <v>8342</v>
      </c>
      <c r="Z1209" t="s">
        <v>8342</v>
      </c>
      <c r="AA1209" t="s">
        <v>8342</v>
      </c>
      <c r="AB1209" t="s">
        <v>8342</v>
      </c>
      <c r="AC1209" t="s">
        <v>8342</v>
      </c>
      <c r="AD1209" t="s">
        <v>8342</v>
      </c>
      <c r="AE1209" t="s">
        <v>8343</v>
      </c>
      <c r="AF1209" s="5">
        <v>45412</v>
      </c>
      <c r="AG1209" t="s">
        <v>66</v>
      </c>
    </row>
    <row r="1210" spans="1:33" x14ac:dyDescent="0.25">
      <c r="A1210" t="s">
        <v>8344</v>
      </c>
      <c r="B1210" t="s">
        <v>53</v>
      </c>
      <c r="C1210" s="5">
        <v>45383</v>
      </c>
      <c r="D1210" s="5">
        <v>45412</v>
      </c>
      <c r="E1210" t="s">
        <v>40</v>
      </c>
      <c r="F1210" t="s">
        <v>6173</v>
      </c>
      <c r="G1210" t="s">
        <v>6174</v>
      </c>
      <c r="H1210" t="s">
        <v>6175</v>
      </c>
      <c r="I1210" t="s">
        <v>231</v>
      </c>
      <c r="J1210" t="s">
        <v>8345</v>
      </c>
      <c r="K1210" t="s">
        <v>606</v>
      </c>
      <c r="L1210" t="s">
        <v>1701</v>
      </c>
      <c r="M1210" t="s">
        <v>51</v>
      </c>
      <c r="N1210" t="s">
        <v>8346</v>
      </c>
      <c r="O1210" t="s">
        <v>62</v>
      </c>
      <c r="P1210" t="s">
        <v>8347</v>
      </c>
      <c r="Q1210" t="s">
        <v>62</v>
      </c>
      <c r="R1210" t="s">
        <v>8348</v>
      </c>
      <c r="S1210" t="s">
        <v>8348</v>
      </c>
      <c r="T1210" t="s">
        <v>8348</v>
      </c>
      <c r="U1210" t="s">
        <v>8348</v>
      </c>
      <c r="V1210" t="s">
        <v>8348</v>
      </c>
      <c r="W1210" t="s">
        <v>8348</v>
      </c>
      <c r="X1210" t="s">
        <v>8348</v>
      </c>
      <c r="Y1210" t="s">
        <v>8348</v>
      </c>
      <c r="Z1210" t="s">
        <v>8348</v>
      </c>
      <c r="AA1210" t="s">
        <v>8348</v>
      </c>
      <c r="AB1210" t="s">
        <v>8348</v>
      </c>
      <c r="AC1210" t="s">
        <v>8348</v>
      </c>
      <c r="AD1210" t="s">
        <v>8348</v>
      </c>
      <c r="AE1210" t="s">
        <v>8349</v>
      </c>
      <c r="AF1210" s="5">
        <v>45412</v>
      </c>
      <c r="AG1210" t="s">
        <v>66</v>
      </c>
    </row>
    <row r="1211" spans="1:33" x14ac:dyDescent="0.25">
      <c r="A1211" t="s">
        <v>8350</v>
      </c>
      <c r="B1211" t="s">
        <v>53</v>
      </c>
      <c r="C1211" s="5">
        <v>45383</v>
      </c>
      <c r="D1211" s="5">
        <v>45412</v>
      </c>
      <c r="E1211" t="s">
        <v>47</v>
      </c>
      <c r="F1211" t="s">
        <v>613</v>
      </c>
      <c r="G1211" t="s">
        <v>614</v>
      </c>
      <c r="H1211" t="s">
        <v>615</v>
      </c>
      <c r="I1211" t="s">
        <v>94</v>
      </c>
      <c r="J1211" t="s">
        <v>8351</v>
      </c>
      <c r="K1211" t="s">
        <v>4798</v>
      </c>
      <c r="L1211" t="s">
        <v>1013</v>
      </c>
      <c r="M1211" t="s">
        <v>51</v>
      </c>
      <c r="N1211" t="s">
        <v>8352</v>
      </c>
      <c r="O1211" t="s">
        <v>62</v>
      </c>
      <c r="P1211" t="s">
        <v>8353</v>
      </c>
      <c r="Q1211" t="s">
        <v>62</v>
      </c>
      <c r="R1211" t="s">
        <v>8354</v>
      </c>
      <c r="S1211" t="s">
        <v>8354</v>
      </c>
      <c r="T1211" t="s">
        <v>8354</v>
      </c>
      <c r="U1211" t="s">
        <v>8354</v>
      </c>
      <c r="V1211" t="s">
        <v>8354</v>
      </c>
      <c r="W1211" t="s">
        <v>8354</v>
      </c>
      <c r="X1211" t="s">
        <v>8354</v>
      </c>
      <c r="Y1211" t="s">
        <v>8354</v>
      </c>
      <c r="Z1211" t="s">
        <v>8354</v>
      </c>
      <c r="AA1211" t="s">
        <v>8354</v>
      </c>
      <c r="AB1211" t="s">
        <v>8354</v>
      </c>
      <c r="AC1211" t="s">
        <v>8354</v>
      </c>
      <c r="AD1211" t="s">
        <v>8354</v>
      </c>
      <c r="AE1211" t="s">
        <v>8355</v>
      </c>
      <c r="AF1211" s="5">
        <v>45412</v>
      </c>
      <c r="AG1211" t="s">
        <v>66</v>
      </c>
    </row>
    <row r="1212" spans="1:33" x14ac:dyDescent="0.25">
      <c r="A1212" t="s">
        <v>8356</v>
      </c>
      <c r="B1212" t="s">
        <v>53</v>
      </c>
      <c r="C1212" s="5">
        <v>45383</v>
      </c>
      <c r="D1212" s="5">
        <v>45412</v>
      </c>
      <c r="E1212" t="s">
        <v>47</v>
      </c>
      <c r="F1212" t="s">
        <v>1617</v>
      </c>
      <c r="G1212" t="s">
        <v>1618</v>
      </c>
      <c r="H1212" t="s">
        <v>1618</v>
      </c>
      <c r="I1212" t="s">
        <v>83</v>
      </c>
      <c r="J1212" t="s">
        <v>8357</v>
      </c>
      <c r="K1212" t="s">
        <v>570</v>
      </c>
      <c r="L1212" t="s">
        <v>8358</v>
      </c>
      <c r="M1212" t="s">
        <v>51</v>
      </c>
      <c r="N1212" t="s">
        <v>8359</v>
      </c>
      <c r="O1212" t="s">
        <v>62</v>
      </c>
      <c r="P1212" t="s">
        <v>8360</v>
      </c>
      <c r="Q1212" t="s">
        <v>62</v>
      </c>
      <c r="R1212" t="s">
        <v>8361</v>
      </c>
      <c r="S1212" t="s">
        <v>8361</v>
      </c>
      <c r="T1212" t="s">
        <v>8361</v>
      </c>
      <c r="U1212" t="s">
        <v>8361</v>
      </c>
      <c r="V1212" t="s">
        <v>8361</v>
      </c>
      <c r="W1212" t="s">
        <v>8361</v>
      </c>
      <c r="X1212" t="s">
        <v>8361</v>
      </c>
      <c r="Y1212" t="s">
        <v>8361</v>
      </c>
      <c r="Z1212" t="s">
        <v>8361</v>
      </c>
      <c r="AA1212" t="s">
        <v>8361</v>
      </c>
      <c r="AB1212" t="s">
        <v>8361</v>
      </c>
      <c r="AC1212" t="s">
        <v>8361</v>
      </c>
      <c r="AD1212" t="s">
        <v>8361</v>
      </c>
      <c r="AE1212" t="s">
        <v>8362</v>
      </c>
      <c r="AF1212" s="5">
        <v>45412</v>
      </c>
      <c r="AG1212" t="s">
        <v>66</v>
      </c>
    </row>
    <row r="1213" spans="1:33" x14ac:dyDescent="0.25">
      <c r="A1213" t="s">
        <v>8363</v>
      </c>
      <c r="B1213" t="s">
        <v>53</v>
      </c>
      <c r="C1213" s="5">
        <v>45383</v>
      </c>
      <c r="D1213" s="5">
        <v>45412</v>
      </c>
      <c r="E1213" t="s">
        <v>47</v>
      </c>
      <c r="F1213" t="s">
        <v>1617</v>
      </c>
      <c r="G1213" t="s">
        <v>1618</v>
      </c>
      <c r="H1213" t="s">
        <v>1618</v>
      </c>
      <c r="I1213" t="s">
        <v>83</v>
      </c>
      <c r="J1213" t="s">
        <v>8364</v>
      </c>
      <c r="K1213" t="s">
        <v>926</v>
      </c>
      <c r="L1213" t="s">
        <v>1294</v>
      </c>
      <c r="M1213" t="s">
        <v>51</v>
      </c>
      <c r="N1213" t="s">
        <v>8365</v>
      </c>
      <c r="O1213" t="s">
        <v>62</v>
      </c>
      <c r="P1213" t="s">
        <v>8366</v>
      </c>
      <c r="Q1213" t="s">
        <v>62</v>
      </c>
      <c r="R1213" t="s">
        <v>8367</v>
      </c>
      <c r="S1213" t="s">
        <v>8367</v>
      </c>
      <c r="T1213" t="s">
        <v>8367</v>
      </c>
      <c r="U1213" t="s">
        <v>8367</v>
      </c>
      <c r="V1213" t="s">
        <v>8367</v>
      </c>
      <c r="W1213" t="s">
        <v>8367</v>
      </c>
      <c r="X1213" t="s">
        <v>8367</v>
      </c>
      <c r="Y1213" t="s">
        <v>8367</v>
      </c>
      <c r="Z1213" t="s">
        <v>8367</v>
      </c>
      <c r="AA1213" t="s">
        <v>8367</v>
      </c>
      <c r="AB1213" t="s">
        <v>8367</v>
      </c>
      <c r="AC1213" t="s">
        <v>8367</v>
      </c>
      <c r="AD1213" t="s">
        <v>8367</v>
      </c>
      <c r="AE1213" t="s">
        <v>8368</v>
      </c>
      <c r="AF1213" s="5">
        <v>45412</v>
      </c>
      <c r="AG1213" t="s">
        <v>66</v>
      </c>
    </row>
    <row r="1214" spans="1:33" x14ac:dyDescent="0.25">
      <c r="A1214" t="s">
        <v>8369</v>
      </c>
      <c r="B1214" t="s">
        <v>53</v>
      </c>
      <c r="C1214" s="5">
        <v>45383</v>
      </c>
      <c r="D1214" s="5">
        <v>45412</v>
      </c>
      <c r="E1214" t="s">
        <v>47</v>
      </c>
      <c r="F1214" t="s">
        <v>151</v>
      </c>
      <c r="G1214" t="s">
        <v>152</v>
      </c>
      <c r="H1214" t="s">
        <v>153</v>
      </c>
      <c r="I1214" t="s">
        <v>177</v>
      </c>
      <c r="J1214" t="s">
        <v>8370</v>
      </c>
      <c r="K1214" t="s">
        <v>1247</v>
      </c>
      <c r="L1214" t="s">
        <v>144</v>
      </c>
      <c r="M1214" t="s">
        <v>50</v>
      </c>
      <c r="N1214" t="s">
        <v>6338</v>
      </c>
      <c r="O1214" t="s">
        <v>62</v>
      </c>
      <c r="P1214" t="s">
        <v>8371</v>
      </c>
      <c r="Q1214" t="s">
        <v>62</v>
      </c>
      <c r="R1214" t="s">
        <v>8372</v>
      </c>
      <c r="S1214" t="s">
        <v>8372</v>
      </c>
      <c r="T1214" t="s">
        <v>8372</v>
      </c>
      <c r="U1214" t="s">
        <v>8372</v>
      </c>
      <c r="V1214" t="s">
        <v>8372</v>
      </c>
      <c r="W1214" t="s">
        <v>8372</v>
      </c>
      <c r="X1214" t="s">
        <v>8372</v>
      </c>
      <c r="Y1214" t="s">
        <v>8372</v>
      </c>
      <c r="Z1214" t="s">
        <v>8372</v>
      </c>
      <c r="AA1214" t="s">
        <v>8372</v>
      </c>
      <c r="AB1214" t="s">
        <v>8372</v>
      </c>
      <c r="AC1214" t="s">
        <v>8372</v>
      </c>
      <c r="AD1214" t="s">
        <v>8372</v>
      </c>
      <c r="AE1214" t="s">
        <v>5615</v>
      </c>
      <c r="AF1214" s="5">
        <v>45412</v>
      </c>
      <c r="AG1214" t="s">
        <v>66</v>
      </c>
    </row>
    <row r="1215" spans="1:33" x14ac:dyDescent="0.25">
      <c r="A1215" t="s">
        <v>8373</v>
      </c>
      <c r="B1215" t="s">
        <v>53</v>
      </c>
      <c r="C1215" s="5">
        <v>45383</v>
      </c>
      <c r="D1215" s="5">
        <v>45412</v>
      </c>
      <c r="E1215" t="s">
        <v>47</v>
      </c>
      <c r="F1215" t="s">
        <v>151</v>
      </c>
      <c r="G1215" t="s">
        <v>152</v>
      </c>
      <c r="H1215" t="s">
        <v>153</v>
      </c>
      <c r="I1215" t="s">
        <v>154</v>
      </c>
      <c r="J1215" t="s">
        <v>450</v>
      </c>
      <c r="K1215" t="s">
        <v>8374</v>
      </c>
      <c r="L1215" t="s">
        <v>735</v>
      </c>
      <c r="M1215" t="s">
        <v>50</v>
      </c>
      <c r="N1215" t="s">
        <v>8375</v>
      </c>
      <c r="O1215" t="s">
        <v>62</v>
      </c>
      <c r="P1215" t="s">
        <v>8376</v>
      </c>
      <c r="Q1215" t="s">
        <v>62</v>
      </c>
      <c r="R1215" t="s">
        <v>8377</v>
      </c>
      <c r="S1215" t="s">
        <v>8377</v>
      </c>
      <c r="T1215" t="s">
        <v>8377</v>
      </c>
      <c r="U1215" t="s">
        <v>8377</v>
      </c>
      <c r="V1215" t="s">
        <v>8377</v>
      </c>
      <c r="W1215" t="s">
        <v>8377</v>
      </c>
      <c r="X1215" t="s">
        <v>8377</v>
      </c>
      <c r="Y1215" t="s">
        <v>8377</v>
      </c>
      <c r="Z1215" t="s">
        <v>8377</v>
      </c>
      <c r="AA1215" t="s">
        <v>8377</v>
      </c>
      <c r="AB1215" t="s">
        <v>8377</v>
      </c>
      <c r="AC1215" t="s">
        <v>8377</v>
      </c>
      <c r="AD1215" t="s">
        <v>8377</v>
      </c>
      <c r="AE1215" t="s">
        <v>2501</v>
      </c>
      <c r="AF1215" s="5">
        <v>45412</v>
      </c>
      <c r="AG1215" t="s">
        <v>66</v>
      </c>
    </row>
    <row r="1216" spans="1:33" x14ac:dyDescent="0.25">
      <c r="A1216" t="s">
        <v>8378</v>
      </c>
      <c r="B1216" t="s">
        <v>53</v>
      </c>
      <c r="C1216" s="5">
        <v>45383</v>
      </c>
      <c r="D1216" s="5">
        <v>45412</v>
      </c>
      <c r="E1216" t="s">
        <v>47</v>
      </c>
      <c r="F1216" t="s">
        <v>151</v>
      </c>
      <c r="G1216" t="s">
        <v>152</v>
      </c>
      <c r="H1216" t="s">
        <v>153</v>
      </c>
      <c r="I1216" t="s">
        <v>154</v>
      </c>
      <c r="J1216" t="s">
        <v>8379</v>
      </c>
      <c r="K1216" t="s">
        <v>60</v>
      </c>
      <c r="L1216" t="s">
        <v>3339</v>
      </c>
      <c r="M1216" t="s">
        <v>50</v>
      </c>
      <c r="N1216" t="s">
        <v>8380</v>
      </c>
      <c r="O1216" t="s">
        <v>62</v>
      </c>
      <c r="P1216" t="s">
        <v>8381</v>
      </c>
      <c r="Q1216" t="s">
        <v>62</v>
      </c>
      <c r="R1216" t="s">
        <v>8382</v>
      </c>
      <c r="S1216" t="s">
        <v>8382</v>
      </c>
      <c r="T1216" t="s">
        <v>8382</v>
      </c>
      <c r="U1216" t="s">
        <v>8382</v>
      </c>
      <c r="V1216" t="s">
        <v>8382</v>
      </c>
      <c r="W1216" t="s">
        <v>8382</v>
      </c>
      <c r="X1216" t="s">
        <v>8382</v>
      </c>
      <c r="Y1216" t="s">
        <v>8382</v>
      </c>
      <c r="Z1216" t="s">
        <v>8382</v>
      </c>
      <c r="AA1216" t="s">
        <v>8382</v>
      </c>
      <c r="AB1216" t="s">
        <v>8382</v>
      </c>
      <c r="AC1216" t="s">
        <v>8382</v>
      </c>
      <c r="AD1216" t="s">
        <v>8382</v>
      </c>
      <c r="AE1216" t="s">
        <v>8383</v>
      </c>
      <c r="AF1216" s="5">
        <v>45412</v>
      </c>
      <c r="AG1216" t="s">
        <v>66</v>
      </c>
    </row>
    <row r="1217" spans="1:33" x14ac:dyDescent="0.25">
      <c r="A1217" t="s">
        <v>8384</v>
      </c>
      <c r="B1217" t="s">
        <v>53</v>
      </c>
      <c r="C1217" s="5">
        <v>45383</v>
      </c>
      <c r="D1217" s="5">
        <v>45412</v>
      </c>
      <c r="E1217" t="s">
        <v>47</v>
      </c>
      <c r="F1217" t="s">
        <v>151</v>
      </c>
      <c r="G1217" t="s">
        <v>152</v>
      </c>
      <c r="H1217" t="s">
        <v>153</v>
      </c>
      <c r="I1217" t="s">
        <v>177</v>
      </c>
      <c r="J1217" t="s">
        <v>8385</v>
      </c>
      <c r="K1217" t="s">
        <v>1192</v>
      </c>
      <c r="L1217" t="s">
        <v>2381</v>
      </c>
      <c r="M1217" t="s">
        <v>50</v>
      </c>
      <c r="N1217" t="s">
        <v>8386</v>
      </c>
      <c r="O1217" t="s">
        <v>62</v>
      </c>
      <c r="P1217" t="s">
        <v>8387</v>
      </c>
      <c r="Q1217" t="s">
        <v>62</v>
      </c>
      <c r="R1217" t="s">
        <v>8388</v>
      </c>
      <c r="S1217" t="s">
        <v>8388</v>
      </c>
      <c r="T1217" t="s">
        <v>8388</v>
      </c>
      <c r="U1217" t="s">
        <v>8388</v>
      </c>
      <c r="V1217" t="s">
        <v>8388</v>
      </c>
      <c r="W1217" t="s">
        <v>8388</v>
      </c>
      <c r="X1217" t="s">
        <v>8388</v>
      </c>
      <c r="Y1217" t="s">
        <v>8388</v>
      </c>
      <c r="Z1217" t="s">
        <v>8388</v>
      </c>
      <c r="AA1217" t="s">
        <v>8388</v>
      </c>
      <c r="AB1217" t="s">
        <v>8388</v>
      </c>
      <c r="AC1217" t="s">
        <v>8388</v>
      </c>
      <c r="AD1217" t="s">
        <v>8388</v>
      </c>
      <c r="AE1217" t="s">
        <v>8389</v>
      </c>
      <c r="AF1217" s="5">
        <v>45412</v>
      </c>
      <c r="AG1217" t="s">
        <v>66</v>
      </c>
    </row>
    <row r="1218" spans="1:33" x14ac:dyDescent="0.25">
      <c r="A1218" t="s">
        <v>8390</v>
      </c>
      <c r="B1218" t="s">
        <v>53</v>
      </c>
      <c r="C1218" s="5">
        <v>45383</v>
      </c>
      <c r="D1218" s="5">
        <v>45412</v>
      </c>
      <c r="E1218" t="s">
        <v>47</v>
      </c>
      <c r="F1218" t="s">
        <v>1640</v>
      </c>
      <c r="G1218" t="s">
        <v>1641</v>
      </c>
      <c r="H1218" t="s">
        <v>1642</v>
      </c>
      <c r="I1218" t="s">
        <v>83</v>
      </c>
      <c r="J1218" t="s">
        <v>3170</v>
      </c>
      <c r="K1218" t="s">
        <v>671</v>
      </c>
      <c r="L1218" t="s">
        <v>4414</v>
      </c>
      <c r="M1218" t="s">
        <v>50</v>
      </c>
      <c r="N1218" t="s">
        <v>1660</v>
      </c>
      <c r="O1218" t="s">
        <v>62</v>
      </c>
      <c r="P1218" t="s">
        <v>8391</v>
      </c>
      <c r="Q1218" t="s">
        <v>62</v>
      </c>
      <c r="R1218" t="s">
        <v>8392</v>
      </c>
      <c r="S1218" t="s">
        <v>8392</v>
      </c>
      <c r="T1218" t="s">
        <v>8392</v>
      </c>
      <c r="U1218" t="s">
        <v>8392</v>
      </c>
      <c r="V1218" t="s">
        <v>8392</v>
      </c>
      <c r="W1218" t="s">
        <v>8392</v>
      </c>
      <c r="X1218" t="s">
        <v>8392</v>
      </c>
      <c r="Y1218" t="s">
        <v>8392</v>
      </c>
      <c r="Z1218" t="s">
        <v>8392</v>
      </c>
      <c r="AA1218" t="s">
        <v>8392</v>
      </c>
      <c r="AB1218" t="s">
        <v>8392</v>
      </c>
      <c r="AC1218" t="s">
        <v>8392</v>
      </c>
      <c r="AD1218" t="s">
        <v>8392</v>
      </c>
      <c r="AE1218" t="s">
        <v>8393</v>
      </c>
      <c r="AF1218" s="5">
        <v>45412</v>
      </c>
      <c r="AG1218" t="s">
        <v>66</v>
      </c>
    </row>
    <row r="1219" spans="1:33" x14ac:dyDescent="0.25">
      <c r="A1219" t="s">
        <v>8394</v>
      </c>
      <c r="B1219" t="s">
        <v>53</v>
      </c>
      <c r="C1219" s="5">
        <v>45383</v>
      </c>
      <c r="D1219" s="5">
        <v>45412</v>
      </c>
      <c r="E1219" t="s">
        <v>47</v>
      </c>
      <c r="F1219" t="s">
        <v>440</v>
      </c>
      <c r="G1219" t="s">
        <v>441</v>
      </c>
      <c r="H1219" t="s">
        <v>442</v>
      </c>
      <c r="I1219" t="s">
        <v>154</v>
      </c>
      <c r="J1219" t="s">
        <v>8395</v>
      </c>
      <c r="K1219" t="s">
        <v>259</v>
      </c>
      <c r="L1219" t="s">
        <v>831</v>
      </c>
      <c r="M1219" t="s">
        <v>51</v>
      </c>
      <c r="N1219" t="s">
        <v>8396</v>
      </c>
      <c r="O1219" t="s">
        <v>62</v>
      </c>
      <c r="P1219" t="s">
        <v>8397</v>
      </c>
      <c r="Q1219" t="s">
        <v>62</v>
      </c>
      <c r="R1219" t="s">
        <v>8398</v>
      </c>
      <c r="S1219" t="s">
        <v>8398</v>
      </c>
      <c r="T1219" t="s">
        <v>8398</v>
      </c>
      <c r="U1219" t="s">
        <v>8398</v>
      </c>
      <c r="V1219" t="s">
        <v>8398</v>
      </c>
      <c r="W1219" t="s">
        <v>8398</v>
      </c>
      <c r="X1219" t="s">
        <v>8398</v>
      </c>
      <c r="Y1219" t="s">
        <v>8398</v>
      </c>
      <c r="Z1219" t="s">
        <v>8398</v>
      </c>
      <c r="AA1219" t="s">
        <v>8398</v>
      </c>
      <c r="AB1219" t="s">
        <v>8398</v>
      </c>
      <c r="AC1219" t="s">
        <v>8398</v>
      </c>
      <c r="AD1219" t="s">
        <v>8398</v>
      </c>
      <c r="AE1219" t="s">
        <v>8399</v>
      </c>
      <c r="AF1219" s="5">
        <v>45412</v>
      </c>
      <c r="AG1219" t="s">
        <v>66</v>
      </c>
    </row>
    <row r="1220" spans="1:33" x14ac:dyDescent="0.25">
      <c r="A1220" t="s">
        <v>8400</v>
      </c>
      <c r="B1220" t="s">
        <v>53</v>
      </c>
      <c r="C1220" s="5">
        <v>45383</v>
      </c>
      <c r="D1220" s="5">
        <v>45412</v>
      </c>
      <c r="E1220" t="s">
        <v>47</v>
      </c>
      <c r="F1220" t="s">
        <v>1912</v>
      </c>
      <c r="G1220" t="s">
        <v>1913</v>
      </c>
      <c r="H1220" t="s">
        <v>1913</v>
      </c>
      <c r="I1220" t="s">
        <v>166</v>
      </c>
      <c r="J1220" t="s">
        <v>2130</v>
      </c>
      <c r="K1220" t="s">
        <v>1335</v>
      </c>
      <c r="L1220" t="s">
        <v>144</v>
      </c>
      <c r="M1220" t="s">
        <v>50</v>
      </c>
      <c r="N1220" t="s">
        <v>8401</v>
      </c>
      <c r="O1220" t="s">
        <v>62</v>
      </c>
      <c r="P1220" t="s">
        <v>8402</v>
      </c>
      <c r="Q1220" t="s">
        <v>62</v>
      </c>
      <c r="R1220" t="s">
        <v>8403</v>
      </c>
      <c r="S1220" t="s">
        <v>8403</v>
      </c>
      <c r="T1220" t="s">
        <v>8403</v>
      </c>
      <c r="U1220" t="s">
        <v>8403</v>
      </c>
      <c r="V1220" t="s">
        <v>8403</v>
      </c>
      <c r="W1220" t="s">
        <v>8403</v>
      </c>
      <c r="X1220" t="s">
        <v>8403</v>
      </c>
      <c r="Y1220" t="s">
        <v>8403</v>
      </c>
      <c r="Z1220" t="s">
        <v>8403</v>
      </c>
      <c r="AA1220" t="s">
        <v>8403</v>
      </c>
      <c r="AB1220" t="s">
        <v>8403</v>
      </c>
      <c r="AC1220" t="s">
        <v>8403</v>
      </c>
      <c r="AD1220" t="s">
        <v>8403</v>
      </c>
      <c r="AE1220" t="s">
        <v>8404</v>
      </c>
      <c r="AF1220" s="5">
        <v>45412</v>
      </c>
      <c r="AG1220" t="s">
        <v>66</v>
      </c>
    </row>
    <row r="1221" spans="1:33" x14ac:dyDescent="0.25">
      <c r="A1221" t="s">
        <v>8405</v>
      </c>
      <c r="B1221" t="s">
        <v>53</v>
      </c>
      <c r="C1221" s="5">
        <v>45383</v>
      </c>
      <c r="D1221" s="5">
        <v>45412</v>
      </c>
      <c r="E1221" t="s">
        <v>39</v>
      </c>
      <c r="F1221" t="s">
        <v>1936</v>
      </c>
      <c r="G1221" t="s">
        <v>1937</v>
      </c>
      <c r="H1221" t="s">
        <v>1938</v>
      </c>
      <c r="I1221" t="s">
        <v>177</v>
      </c>
      <c r="J1221" t="s">
        <v>8406</v>
      </c>
      <c r="K1221" t="s">
        <v>536</v>
      </c>
      <c r="L1221" t="s">
        <v>8407</v>
      </c>
      <c r="M1221" t="s">
        <v>51</v>
      </c>
      <c r="N1221" t="s">
        <v>8408</v>
      </c>
      <c r="O1221" t="s">
        <v>62</v>
      </c>
      <c r="P1221" t="s">
        <v>1594</v>
      </c>
      <c r="Q1221" t="s">
        <v>62</v>
      </c>
      <c r="R1221" t="s">
        <v>8409</v>
      </c>
      <c r="S1221" t="s">
        <v>8409</v>
      </c>
      <c r="T1221" t="s">
        <v>8409</v>
      </c>
      <c r="U1221" t="s">
        <v>8409</v>
      </c>
      <c r="V1221" t="s">
        <v>8409</v>
      </c>
      <c r="W1221" t="s">
        <v>8409</v>
      </c>
      <c r="X1221" t="s">
        <v>8409</v>
      </c>
      <c r="Y1221" t="s">
        <v>8409</v>
      </c>
      <c r="Z1221" t="s">
        <v>8409</v>
      </c>
      <c r="AA1221" t="s">
        <v>8409</v>
      </c>
      <c r="AB1221" t="s">
        <v>8409</v>
      </c>
      <c r="AC1221" t="s">
        <v>8409</v>
      </c>
      <c r="AD1221" t="s">
        <v>8409</v>
      </c>
      <c r="AE1221" t="s">
        <v>8410</v>
      </c>
      <c r="AF1221" s="5">
        <v>45412</v>
      </c>
      <c r="AG1221" t="s">
        <v>66</v>
      </c>
    </row>
    <row r="1222" spans="1:33" x14ac:dyDescent="0.25">
      <c r="A1222" t="s">
        <v>8411</v>
      </c>
      <c r="B1222" t="s">
        <v>53</v>
      </c>
      <c r="C1222" s="5">
        <v>45383</v>
      </c>
      <c r="D1222" s="5">
        <v>45412</v>
      </c>
      <c r="E1222" t="s">
        <v>39</v>
      </c>
      <c r="F1222" t="s">
        <v>1936</v>
      </c>
      <c r="G1222" t="s">
        <v>1937</v>
      </c>
      <c r="H1222" t="s">
        <v>1938</v>
      </c>
      <c r="I1222" t="s">
        <v>94</v>
      </c>
      <c r="J1222" t="s">
        <v>8412</v>
      </c>
      <c r="K1222" t="s">
        <v>8413</v>
      </c>
      <c r="L1222" t="s">
        <v>8414</v>
      </c>
      <c r="M1222" t="s">
        <v>50</v>
      </c>
      <c r="N1222" t="s">
        <v>8415</v>
      </c>
      <c r="O1222" t="s">
        <v>62</v>
      </c>
      <c r="P1222" t="s">
        <v>8416</v>
      </c>
      <c r="Q1222" t="s">
        <v>62</v>
      </c>
      <c r="R1222" t="s">
        <v>8417</v>
      </c>
      <c r="S1222" t="s">
        <v>8417</v>
      </c>
      <c r="T1222" t="s">
        <v>8417</v>
      </c>
      <c r="U1222" t="s">
        <v>8417</v>
      </c>
      <c r="V1222" t="s">
        <v>8417</v>
      </c>
      <c r="W1222" t="s">
        <v>8417</v>
      </c>
      <c r="X1222" t="s">
        <v>8417</v>
      </c>
      <c r="Y1222" t="s">
        <v>8417</v>
      </c>
      <c r="Z1222" t="s">
        <v>8417</v>
      </c>
      <c r="AA1222" t="s">
        <v>8417</v>
      </c>
      <c r="AB1222" t="s">
        <v>8417</v>
      </c>
      <c r="AC1222" t="s">
        <v>8417</v>
      </c>
      <c r="AD1222" t="s">
        <v>8417</v>
      </c>
      <c r="AE1222" t="s">
        <v>8418</v>
      </c>
      <c r="AF1222" s="5">
        <v>45412</v>
      </c>
      <c r="AG1222" t="s">
        <v>66</v>
      </c>
    </row>
    <row r="1223" spans="1:33" x14ac:dyDescent="0.25">
      <c r="A1223" t="s">
        <v>8419</v>
      </c>
      <c r="B1223" t="s">
        <v>53</v>
      </c>
      <c r="C1223" s="5">
        <v>45383</v>
      </c>
      <c r="D1223" s="5">
        <v>45412</v>
      </c>
      <c r="E1223" t="s">
        <v>39</v>
      </c>
      <c r="F1223" t="s">
        <v>1936</v>
      </c>
      <c r="G1223" t="s">
        <v>1937</v>
      </c>
      <c r="H1223" t="s">
        <v>1938</v>
      </c>
      <c r="I1223" t="s">
        <v>864</v>
      </c>
      <c r="J1223" t="s">
        <v>8073</v>
      </c>
      <c r="K1223" t="s">
        <v>3609</v>
      </c>
      <c r="L1223" t="s">
        <v>3339</v>
      </c>
      <c r="M1223" t="s">
        <v>51</v>
      </c>
      <c r="N1223" t="s">
        <v>427</v>
      </c>
      <c r="O1223" t="s">
        <v>62</v>
      </c>
      <c r="P1223" t="s">
        <v>2519</v>
      </c>
      <c r="Q1223" t="s">
        <v>62</v>
      </c>
      <c r="R1223" t="s">
        <v>8420</v>
      </c>
      <c r="S1223" t="s">
        <v>8420</v>
      </c>
      <c r="T1223" t="s">
        <v>8420</v>
      </c>
      <c r="U1223" t="s">
        <v>8420</v>
      </c>
      <c r="V1223" t="s">
        <v>8420</v>
      </c>
      <c r="W1223" t="s">
        <v>8420</v>
      </c>
      <c r="X1223" t="s">
        <v>8420</v>
      </c>
      <c r="Y1223" t="s">
        <v>8420</v>
      </c>
      <c r="Z1223" t="s">
        <v>8420</v>
      </c>
      <c r="AA1223" t="s">
        <v>8420</v>
      </c>
      <c r="AB1223" t="s">
        <v>8420</v>
      </c>
      <c r="AC1223" t="s">
        <v>8420</v>
      </c>
      <c r="AD1223" t="s">
        <v>8420</v>
      </c>
      <c r="AE1223" t="s">
        <v>8421</v>
      </c>
      <c r="AF1223" s="5">
        <v>45412</v>
      </c>
      <c r="AG1223" t="s">
        <v>66</v>
      </c>
    </row>
    <row r="1224" spans="1:33" x14ac:dyDescent="0.25">
      <c r="A1224" t="s">
        <v>8422</v>
      </c>
      <c r="B1224" t="s">
        <v>53</v>
      </c>
      <c r="C1224" s="5">
        <v>45383</v>
      </c>
      <c r="D1224" s="5">
        <v>45412</v>
      </c>
      <c r="E1224" t="s">
        <v>39</v>
      </c>
      <c r="F1224" t="s">
        <v>1936</v>
      </c>
      <c r="G1224" t="s">
        <v>1937</v>
      </c>
      <c r="H1224" t="s">
        <v>1938</v>
      </c>
      <c r="I1224" t="s">
        <v>187</v>
      </c>
      <c r="J1224" t="s">
        <v>8423</v>
      </c>
      <c r="K1224" t="s">
        <v>8424</v>
      </c>
      <c r="L1224" t="s">
        <v>791</v>
      </c>
      <c r="M1224" t="s">
        <v>50</v>
      </c>
      <c r="N1224" t="s">
        <v>5453</v>
      </c>
      <c r="O1224" t="s">
        <v>62</v>
      </c>
      <c r="P1224" t="s">
        <v>8425</v>
      </c>
      <c r="Q1224" t="s">
        <v>62</v>
      </c>
      <c r="R1224" t="s">
        <v>8426</v>
      </c>
      <c r="S1224" t="s">
        <v>8426</v>
      </c>
      <c r="T1224" t="s">
        <v>8426</v>
      </c>
      <c r="U1224" t="s">
        <v>8426</v>
      </c>
      <c r="V1224" t="s">
        <v>8426</v>
      </c>
      <c r="W1224" t="s">
        <v>8426</v>
      </c>
      <c r="X1224" t="s">
        <v>8426</v>
      </c>
      <c r="Y1224" t="s">
        <v>8426</v>
      </c>
      <c r="Z1224" t="s">
        <v>8426</v>
      </c>
      <c r="AA1224" t="s">
        <v>8426</v>
      </c>
      <c r="AB1224" t="s">
        <v>8426</v>
      </c>
      <c r="AC1224" t="s">
        <v>8426</v>
      </c>
      <c r="AD1224" t="s">
        <v>8426</v>
      </c>
      <c r="AE1224" t="s">
        <v>8427</v>
      </c>
      <c r="AF1224" s="5">
        <v>45412</v>
      </c>
      <c r="AG1224" t="s">
        <v>66</v>
      </c>
    </row>
    <row r="1225" spans="1:33" x14ac:dyDescent="0.25">
      <c r="A1225" t="s">
        <v>8428</v>
      </c>
      <c r="B1225" t="s">
        <v>53</v>
      </c>
      <c r="C1225" s="5">
        <v>45383</v>
      </c>
      <c r="D1225" s="5">
        <v>45412</v>
      </c>
      <c r="E1225" t="s">
        <v>39</v>
      </c>
      <c r="F1225" t="s">
        <v>1936</v>
      </c>
      <c r="G1225" t="s">
        <v>1937</v>
      </c>
      <c r="H1225" t="s">
        <v>1938</v>
      </c>
      <c r="I1225" t="s">
        <v>94</v>
      </c>
      <c r="J1225" t="s">
        <v>8429</v>
      </c>
      <c r="K1225" t="s">
        <v>293</v>
      </c>
      <c r="L1225" t="s">
        <v>8430</v>
      </c>
      <c r="M1225" t="s">
        <v>50</v>
      </c>
      <c r="N1225" t="s">
        <v>5453</v>
      </c>
      <c r="O1225" t="s">
        <v>62</v>
      </c>
      <c r="P1225" t="s">
        <v>8425</v>
      </c>
      <c r="Q1225" t="s">
        <v>62</v>
      </c>
      <c r="R1225" t="s">
        <v>8431</v>
      </c>
      <c r="S1225" t="s">
        <v>8431</v>
      </c>
      <c r="T1225" t="s">
        <v>8431</v>
      </c>
      <c r="U1225" t="s">
        <v>8431</v>
      </c>
      <c r="V1225" t="s">
        <v>8431</v>
      </c>
      <c r="W1225" t="s">
        <v>8431</v>
      </c>
      <c r="X1225" t="s">
        <v>8431</v>
      </c>
      <c r="Y1225" t="s">
        <v>8431</v>
      </c>
      <c r="Z1225" t="s">
        <v>8431</v>
      </c>
      <c r="AA1225" t="s">
        <v>8431</v>
      </c>
      <c r="AB1225" t="s">
        <v>8431</v>
      </c>
      <c r="AC1225" t="s">
        <v>8431</v>
      </c>
      <c r="AD1225" t="s">
        <v>8431</v>
      </c>
      <c r="AE1225" t="s">
        <v>8432</v>
      </c>
      <c r="AF1225" s="5">
        <v>45412</v>
      </c>
      <c r="AG1225" t="s">
        <v>66</v>
      </c>
    </row>
    <row r="1226" spans="1:33" x14ac:dyDescent="0.25">
      <c r="A1226" t="s">
        <v>8433</v>
      </c>
      <c r="B1226" t="s">
        <v>53</v>
      </c>
      <c r="C1226" s="5">
        <v>45383</v>
      </c>
      <c r="D1226" s="5">
        <v>45412</v>
      </c>
      <c r="E1226" t="s">
        <v>47</v>
      </c>
      <c r="F1226" t="s">
        <v>1691</v>
      </c>
      <c r="G1226" t="s">
        <v>1692</v>
      </c>
      <c r="H1226" t="s">
        <v>1692</v>
      </c>
      <c r="I1226" t="s">
        <v>71</v>
      </c>
      <c r="J1226" t="s">
        <v>8434</v>
      </c>
      <c r="K1226" t="s">
        <v>6060</v>
      </c>
      <c r="L1226" t="s">
        <v>8435</v>
      </c>
      <c r="M1226" t="s">
        <v>51</v>
      </c>
      <c r="N1226" t="s">
        <v>8436</v>
      </c>
      <c r="O1226" t="s">
        <v>62</v>
      </c>
      <c r="P1226" t="s">
        <v>8437</v>
      </c>
      <c r="Q1226" t="s">
        <v>62</v>
      </c>
      <c r="R1226" t="s">
        <v>8438</v>
      </c>
      <c r="S1226" t="s">
        <v>8438</v>
      </c>
      <c r="T1226" t="s">
        <v>8438</v>
      </c>
      <c r="U1226" t="s">
        <v>8438</v>
      </c>
      <c r="V1226" t="s">
        <v>8438</v>
      </c>
      <c r="W1226" t="s">
        <v>8438</v>
      </c>
      <c r="X1226" t="s">
        <v>8438</v>
      </c>
      <c r="Y1226" t="s">
        <v>8438</v>
      </c>
      <c r="Z1226" t="s">
        <v>8438</v>
      </c>
      <c r="AA1226" t="s">
        <v>8438</v>
      </c>
      <c r="AB1226" t="s">
        <v>8438</v>
      </c>
      <c r="AC1226" t="s">
        <v>8438</v>
      </c>
      <c r="AD1226" t="s">
        <v>8438</v>
      </c>
      <c r="AE1226" t="s">
        <v>8439</v>
      </c>
      <c r="AF1226" s="5">
        <v>45412</v>
      </c>
      <c r="AG1226" t="s">
        <v>66</v>
      </c>
    </row>
    <row r="1227" spans="1:33" x14ac:dyDescent="0.25">
      <c r="A1227" t="s">
        <v>8440</v>
      </c>
      <c r="B1227" t="s">
        <v>53</v>
      </c>
      <c r="C1227" s="5">
        <v>45383</v>
      </c>
      <c r="D1227" s="5">
        <v>45412</v>
      </c>
      <c r="E1227" t="s">
        <v>47</v>
      </c>
      <c r="F1227" t="s">
        <v>1691</v>
      </c>
      <c r="G1227" t="s">
        <v>1692</v>
      </c>
      <c r="H1227" t="s">
        <v>1692</v>
      </c>
      <c r="I1227" t="s">
        <v>231</v>
      </c>
      <c r="J1227" t="s">
        <v>8441</v>
      </c>
      <c r="K1227" t="s">
        <v>8442</v>
      </c>
      <c r="L1227" t="s">
        <v>144</v>
      </c>
      <c r="M1227" t="s">
        <v>50</v>
      </c>
      <c r="N1227" t="s">
        <v>8443</v>
      </c>
      <c r="O1227" t="s">
        <v>62</v>
      </c>
      <c r="P1227" t="s">
        <v>8444</v>
      </c>
      <c r="Q1227" t="s">
        <v>62</v>
      </c>
      <c r="R1227" t="s">
        <v>8445</v>
      </c>
      <c r="S1227" t="s">
        <v>8445</v>
      </c>
      <c r="T1227" t="s">
        <v>8445</v>
      </c>
      <c r="U1227" t="s">
        <v>8445</v>
      </c>
      <c r="V1227" t="s">
        <v>8445</v>
      </c>
      <c r="W1227" t="s">
        <v>8445</v>
      </c>
      <c r="X1227" t="s">
        <v>8445</v>
      </c>
      <c r="Y1227" t="s">
        <v>8445</v>
      </c>
      <c r="Z1227" t="s">
        <v>8445</v>
      </c>
      <c r="AA1227" t="s">
        <v>8445</v>
      </c>
      <c r="AB1227" t="s">
        <v>8445</v>
      </c>
      <c r="AC1227" t="s">
        <v>8445</v>
      </c>
      <c r="AD1227" t="s">
        <v>8445</v>
      </c>
      <c r="AE1227" t="s">
        <v>8446</v>
      </c>
      <c r="AF1227" s="5">
        <v>45412</v>
      </c>
      <c r="AG1227" t="s">
        <v>66</v>
      </c>
    </row>
    <row r="1228" spans="1:33" x14ac:dyDescent="0.25">
      <c r="A1228" t="s">
        <v>8447</v>
      </c>
      <c r="B1228" t="s">
        <v>53</v>
      </c>
      <c r="C1228" s="5">
        <v>45383</v>
      </c>
      <c r="D1228" s="5">
        <v>45412</v>
      </c>
      <c r="E1228" t="s">
        <v>47</v>
      </c>
      <c r="F1228" t="s">
        <v>1957</v>
      </c>
      <c r="G1228" t="s">
        <v>1958</v>
      </c>
      <c r="H1228" t="s">
        <v>1959</v>
      </c>
      <c r="I1228" t="s">
        <v>94</v>
      </c>
      <c r="J1228" t="s">
        <v>8448</v>
      </c>
      <c r="K1228" t="s">
        <v>2614</v>
      </c>
      <c r="L1228" t="s">
        <v>285</v>
      </c>
      <c r="M1228" t="s">
        <v>50</v>
      </c>
      <c r="N1228" t="s">
        <v>8449</v>
      </c>
      <c r="O1228" t="s">
        <v>62</v>
      </c>
      <c r="P1228" t="s">
        <v>8450</v>
      </c>
      <c r="Q1228" t="s">
        <v>62</v>
      </c>
      <c r="R1228" t="s">
        <v>8451</v>
      </c>
      <c r="S1228" t="s">
        <v>8451</v>
      </c>
      <c r="T1228" t="s">
        <v>8451</v>
      </c>
      <c r="U1228" t="s">
        <v>8451</v>
      </c>
      <c r="V1228" t="s">
        <v>8451</v>
      </c>
      <c r="W1228" t="s">
        <v>8451</v>
      </c>
      <c r="X1228" t="s">
        <v>8451</v>
      </c>
      <c r="Y1228" t="s">
        <v>8451</v>
      </c>
      <c r="Z1228" t="s">
        <v>8451</v>
      </c>
      <c r="AA1228" t="s">
        <v>8451</v>
      </c>
      <c r="AB1228" t="s">
        <v>8451</v>
      </c>
      <c r="AC1228" t="s">
        <v>8451</v>
      </c>
      <c r="AD1228" t="s">
        <v>8451</v>
      </c>
      <c r="AE1228" t="s">
        <v>8452</v>
      </c>
      <c r="AF1228" s="5">
        <v>45412</v>
      </c>
      <c r="AG1228" t="s">
        <v>66</v>
      </c>
    </row>
    <row r="1229" spans="1:33" x14ac:dyDescent="0.25">
      <c r="A1229" t="s">
        <v>8453</v>
      </c>
      <c r="B1229" t="s">
        <v>53</v>
      </c>
      <c r="C1229" s="5">
        <v>45383</v>
      </c>
      <c r="D1229" s="5">
        <v>45412</v>
      </c>
      <c r="E1229" t="s">
        <v>47</v>
      </c>
      <c r="F1229" t="s">
        <v>1957</v>
      </c>
      <c r="G1229" t="s">
        <v>1958</v>
      </c>
      <c r="H1229" t="s">
        <v>1959</v>
      </c>
      <c r="I1229" t="s">
        <v>94</v>
      </c>
      <c r="J1229" t="s">
        <v>8454</v>
      </c>
      <c r="K1229" t="s">
        <v>8455</v>
      </c>
      <c r="L1229" t="s">
        <v>8456</v>
      </c>
      <c r="M1229" t="s">
        <v>50</v>
      </c>
      <c r="N1229" t="s">
        <v>8457</v>
      </c>
      <c r="O1229" t="s">
        <v>62</v>
      </c>
      <c r="P1229" t="s">
        <v>8458</v>
      </c>
      <c r="Q1229" t="s">
        <v>62</v>
      </c>
      <c r="R1229" t="s">
        <v>8459</v>
      </c>
      <c r="S1229" t="s">
        <v>8459</v>
      </c>
      <c r="T1229" t="s">
        <v>8459</v>
      </c>
      <c r="U1229" t="s">
        <v>8459</v>
      </c>
      <c r="V1229" t="s">
        <v>8459</v>
      </c>
      <c r="W1229" t="s">
        <v>8459</v>
      </c>
      <c r="X1229" t="s">
        <v>8459</v>
      </c>
      <c r="Y1229" t="s">
        <v>8459</v>
      </c>
      <c r="Z1229" t="s">
        <v>8459</v>
      </c>
      <c r="AA1229" t="s">
        <v>8459</v>
      </c>
      <c r="AB1229" t="s">
        <v>8459</v>
      </c>
      <c r="AC1229" t="s">
        <v>8459</v>
      </c>
      <c r="AD1229" t="s">
        <v>8459</v>
      </c>
      <c r="AE1229" t="s">
        <v>8460</v>
      </c>
      <c r="AF1229" s="5">
        <v>45412</v>
      </c>
      <c r="AG1229" t="s">
        <v>66</v>
      </c>
    </row>
    <row r="1230" spans="1:33" x14ac:dyDescent="0.25">
      <c r="A1230" t="s">
        <v>8461</v>
      </c>
      <c r="B1230" t="s">
        <v>53</v>
      </c>
      <c r="C1230" s="5">
        <v>45383</v>
      </c>
      <c r="D1230" s="5">
        <v>45412</v>
      </c>
      <c r="E1230" t="s">
        <v>47</v>
      </c>
      <c r="F1230" t="s">
        <v>1714</v>
      </c>
      <c r="G1230" t="s">
        <v>1715</v>
      </c>
      <c r="H1230" t="s">
        <v>1716</v>
      </c>
      <c r="I1230" t="s">
        <v>177</v>
      </c>
      <c r="J1230" t="s">
        <v>7546</v>
      </c>
      <c r="K1230" t="s">
        <v>416</v>
      </c>
      <c r="L1230" t="s">
        <v>1426</v>
      </c>
      <c r="M1230" t="s">
        <v>51</v>
      </c>
      <c r="N1230" t="s">
        <v>8462</v>
      </c>
      <c r="O1230" t="s">
        <v>62</v>
      </c>
      <c r="P1230" t="s">
        <v>8463</v>
      </c>
      <c r="Q1230" t="s">
        <v>62</v>
      </c>
      <c r="R1230" t="s">
        <v>8464</v>
      </c>
      <c r="S1230" t="s">
        <v>8464</v>
      </c>
      <c r="T1230" t="s">
        <v>8464</v>
      </c>
      <c r="U1230" t="s">
        <v>8464</v>
      </c>
      <c r="V1230" t="s">
        <v>8464</v>
      </c>
      <c r="W1230" t="s">
        <v>8464</v>
      </c>
      <c r="X1230" t="s">
        <v>8464</v>
      </c>
      <c r="Y1230" t="s">
        <v>8464</v>
      </c>
      <c r="Z1230" t="s">
        <v>8464</v>
      </c>
      <c r="AA1230" t="s">
        <v>8464</v>
      </c>
      <c r="AB1230" t="s">
        <v>8464</v>
      </c>
      <c r="AC1230" t="s">
        <v>8464</v>
      </c>
      <c r="AD1230" t="s">
        <v>8464</v>
      </c>
      <c r="AE1230" t="s">
        <v>316</v>
      </c>
      <c r="AF1230" s="5">
        <v>45412</v>
      </c>
      <c r="AG1230" t="s">
        <v>66</v>
      </c>
    </row>
    <row r="1231" spans="1:33" x14ac:dyDescent="0.25">
      <c r="A1231" t="s">
        <v>8465</v>
      </c>
      <c r="B1231" t="s">
        <v>53</v>
      </c>
      <c r="C1231" s="5">
        <v>45383</v>
      </c>
      <c r="D1231" s="5">
        <v>45412</v>
      </c>
      <c r="E1231" t="s">
        <v>40</v>
      </c>
      <c r="F1231" t="s">
        <v>2494</v>
      </c>
      <c r="G1231" t="s">
        <v>2495</v>
      </c>
      <c r="H1231" t="s">
        <v>2495</v>
      </c>
      <c r="I1231" t="s">
        <v>71</v>
      </c>
      <c r="J1231" t="s">
        <v>8466</v>
      </c>
      <c r="K1231" t="s">
        <v>5483</v>
      </c>
      <c r="L1231" t="s">
        <v>107</v>
      </c>
      <c r="M1231" t="s">
        <v>51</v>
      </c>
      <c r="N1231" t="s">
        <v>8467</v>
      </c>
      <c r="O1231" t="s">
        <v>62</v>
      </c>
      <c r="P1231" t="s">
        <v>8468</v>
      </c>
      <c r="Q1231" t="s">
        <v>62</v>
      </c>
      <c r="R1231" t="s">
        <v>8469</v>
      </c>
      <c r="S1231" t="s">
        <v>8469</v>
      </c>
      <c r="T1231" t="s">
        <v>8469</v>
      </c>
      <c r="U1231" t="s">
        <v>8469</v>
      </c>
      <c r="V1231" t="s">
        <v>8469</v>
      </c>
      <c r="W1231" t="s">
        <v>8469</v>
      </c>
      <c r="X1231" t="s">
        <v>8469</v>
      </c>
      <c r="Y1231" t="s">
        <v>8469</v>
      </c>
      <c r="Z1231" t="s">
        <v>8469</v>
      </c>
      <c r="AA1231" t="s">
        <v>8469</v>
      </c>
      <c r="AB1231" t="s">
        <v>8469</v>
      </c>
      <c r="AC1231" t="s">
        <v>8469</v>
      </c>
      <c r="AD1231" t="s">
        <v>8469</v>
      </c>
      <c r="AE1231" t="s">
        <v>8470</v>
      </c>
      <c r="AF1231" s="5">
        <v>45412</v>
      </c>
      <c r="AG1231" t="s">
        <v>66</v>
      </c>
    </row>
    <row r="1232" spans="1:33" x14ac:dyDescent="0.25">
      <c r="A1232" t="s">
        <v>8471</v>
      </c>
      <c r="B1232" t="s">
        <v>53</v>
      </c>
      <c r="C1232" s="5">
        <v>45383</v>
      </c>
      <c r="D1232" s="5">
        <v>45412</v>
      </c>
      <c r="E1232" t="s">
        <v>40</v>
      </c>
      <c r="F1232" t="s">
        <v>1603</v>
      </c>
      <c r="G1232" t="s">
        <v>2123</v>
      </c>
      <c r="H1232" t="s">
        <v>2123</v>
      </c>
      <c r="I1232" t="s">
        <v>83</v>
      </c>
      <c r="J1232" t="s">
        <v>8472</v>
      </c>
      <c r="K1232" t="s">
        <v>813</v>
      </c>
      <c r="L1232" t="s">
        <v>2533</v>
      </c>
      <c r="M1232" t="s">
        <v>51</v>
      </c>
      <c r="N1232" t="s">
        <v>7742</v>
      </c>
      <c r="O1232" t="s">
        <v>62</v>
      </c>
      <c r="P1232" t="s">
        <v>8473</v>
      </c>
      <c r="Q1232" t="s">
        <v>62</v>
      </c>
      <c r="R1232" t="s">
        <v>8474</v>
      </c>
      <c r="S1232" t="s">
        <v>8474</v>
      </c>
      <c r="T1232" t="s">
        <v>8474</v>
      </c>
      <c r="U1232" t="s">
        <v>8474</v>
      </c>
      <c r="V1232" t="s">
        <v>8474</v>
      </c>
      <c r="W1232" t="s">
        <v>8474</v>
      </c>
      <c r="X1232" t="s">
        <v>8474</v>
      </c>
      <c r="Y1232" t="s">
        <v>8474</v>
      </c>
      <c r="Z1232" t="s">
        <v>8474</v>
      </c>
      <c r="AA1232" t="s">
        <v>8474</v>
      </c>
      <c r="AB1232" t="s">
        <v>8474</v>
      </c>
      <c r="AC1232" t="s">
        <v>8474</v>
      </c>
      <c r="AD1232" t="s">
        <v>8474</v>
      </c>
      <c r="AE1232" t="s">
        <v>8475</v>
      </c>
      <c r="AF1232" s="5">
        <v>45412</v>
      </c>
      <c r="AG1232" t="s">
        <v>66</v>
      </c>
    </row>
    <row r="1233" spans="1:33" x14ac:dyDescent="0.25">
      <c r="A1233" t="s">
        <v>8476</v>
      </c>
      <c r="B1233" t="s">
        <v>53</v>
      </c>
      <c r="C1233" s="5">
        <v>45383</v>
      </c>
      <c r="D1233" s="5">
        <v>45412</v>
      </c>
      <c r="E1233" t="s">
        <v>40</v>
      </c>
      <c r="F1233" t="s">
        <v>1603</v>
      </c>
      <c r="G1233" t="s">
        <v>2123</v>
      </c>
      <c r="H1233" t="s">
        <v>2123</v>
      </c>
      <c r="I1233" t="s">
        <v>177</v>
      </c>
      <c r="J1233" t="s">
        <v>2566</v>
      </c>
      <c r="K1233" t="s">
        <v>144</v>
      </c>
      <c r="L1233" t="s">
        <v>329</v>
      </c>
      <c r="M1233" t="s">
        <v>51</v>
      </c>
      <c r="N1233" t="s">
        <v>8477</v>
      </c>
      <c r="O1233" t="s">
        <v>62</v>
      </c>
      <c r="P1233" t="s">
        <v>8478</v>
      </c>
      <c r="Q1233" t="s">
        <v>62</v>
      </c>
      <c r="R1233" t="s">
        <v>8479</v>
      </c>
      <c r="S1233" t="s">
        <v>8479</v>
      </c>
      <c r="T1233" t="s">
        <v>8479</v>
      </c>
      <c r="U1233" t="s">
        <v>8479</v>
      </c>
      <c r="V1233" t="s">
        <v>8479</v>
      </c>
      <c r="W1233" t="s">
        <v>8479</v>
      </c>
      <c r="X1233" t="s">
        <v>8479</v>
      </c>
      <c r="Y1233" t="s">
        <v>8479</v>
      </c>
      <c r="Z1233" t="s">
        <v>8479</v>
      </c>
      <c r="AA1233" t="s">
        <v>8479</v>
      </c>
      <c r="AB1233" t="s">
        <v>8479</v>
      </c>
      <c r="AC1233" t="s">
        <v>8479</v>
      </c>
      <c r="AD1233" t="s">
        <v>8479</v>
      </c>
      <c r="AE1233" t="s">
        <v>8480</v>
      </c>
      <c r="AF1233" s="5">
        <v>45412</v>
      </c>
      <c r="AG1233" t="s">
        <v>66</v>
      </c>
    </row>
    <row r="1234" spans="1:33" x14ac:dyDescent="0.25">
      <c r="A1234" t="s">
        <v>8481</v>
      </c>
      <c r="B1234" t="s">
        <v>53</v>
      </c>
      <c r="C1234" s="5">
        <v>45383</v>
      </c>
      <c r="D1234" s="5">
        <v>45412</v>
      </c>
      <c r="E1234" t="s">
        <v>40</v>
      </c>
      <c r="F1234" t="s">
        <v>1603</v>
      </c>
      <c r="G1234" t="s">
        <v>2123</v>
      </c>
      <c r="H1234" t="s">
        <v>2123</v>
      </c>
      <c r="I1234" t="s">
        <v>864</v>
      </c>
      <c r="J1234" t="s">
        <v>8482</v>
      </c>
      <c r="K1234" t="s">
        <v>2294</v>
      </c>
      <c r="L1234" t="s">
        <v>1557</v>
      </c>
      <c r="M1234" t="s">
        <v>51</v>
      </c>
      <c r="N1234" t="s">
        <v>8483</v>
      </c>
      <c r="O1234" t="s">
        <v>62</v>
      </c>
      <c r="P1234" t="s">
        <v>8484</v>
      </c>
      <c r="Q1234" t="s">
        <v>62</v>
      </c>
      <c r="R1234" t="s">
        <v>8485</v>
      </c>
      <c r="S1234" t="s">
        <v>8485</v>
      </c>
      <c r="T1234" t="s">
        <v>8485</v>
      </c>
      <c r="U1234" t="s">
        <v>8485</v>
      </c>
      <c r="V1234" t="s">
        <v>8485</v>
      </c>
      <c r="W1234" t="s">
        <v>8485</v>
      </c>
      <c r="X1234" t="s">
        <v>8485</v>
      </c>
      <c r="Y1234" t="s">
        <v>8485</v>
      </c>
      <c r="Z1234" t="s">
        <v>8485</v>
      </c>
      <c r="AA1234" t="s">
        <v>8485</v>
      </c>
      <c r="AB1234" t="s">
        <v>8485</v>
      </c>
      <c r="AC1234" t="s">
        <v>8485</v>
      </c>
      <c r="AD1234" t="s">
        <v>8485</v>
      </c>
      <c r="AE1234" t="s">
        <v>8486</v>
      </c>
      <c r="AF1234" s="5">
        <v>45412</v>
      </c>
      <c r="AG1234" t="s">
        <v>66</v>
      </c>
    </row>
    <row r="1235" spans="1:33" x14ac:dyDescent="0.25">
      <c r="A1235" t="s">
        <v>8487</v>
      </c>
      <c r="B1235" t="s">
        <v>53</v>
      </c>
      <c r="C1235" s="5">
        <v>45383</v>
      </c>
      <c r="D1235" s="5">
        <v>45412</v>
      </c>
      <c r="E1235" t="s">
        <v>47</v>
      </c>
      <c r="F1235" t="s">
        <v>613</v>
      </c>
      <c r="G1235" t="s">
        <v>614</v>
      </c>
      <c r="H1235" t="s">
        <v>615</v>
      </c>
      <c r="I1235" t="s">
        <v>154</v>
      </c>
      <c r="J1235" t="s">
        <v>8488</v>
      </c>
      <c r="K1235" t="s">
        <v>8272</v>
      </c>
      <c r="L1235" t="s">
        <v>157</v>
      </c>
      <c r="M1235" t="s">
        <v>51</v>
      </c>
      <c r="N1235" t="s">
        <v>8489</v>
      </c>
      <c r="O1235" t="s">
        <v>62</v>
      </c>
      <c r="P1235" t="s">
        <v>8490</v>
      </c>
      <c r="Q1235" t="s">
        <v>62</v>
      </c>
      <c r="R1235" t="s">
        <v>8491</v>
      </c>
      <c r="S1235" t="s">
        <v>8491</v>
      </c>
      <c r="T1235" t="s">
        <v>8491</v>
      </c>
      <c r="U1235" t="s">
        <v>8491</v>
      </c>
      <c r="V1235" t="s">
        <v>8491</v>
      </c>
      <c r="W1235" t="s">
        <v>8491</v>
      </c>
      <c r="X1235" t="s">
        <v>8491</v>
      </c>
      <c r="Y1235" t="s">
        <v>8491</v>
      </c>
      <c r="Z1235" t="s">
        <v>8491</v>
      </c>
      <c r="AA1235" t="s">
        <v>8491</v>
      </c>
      <c r="AB1235" t="s">
        <v>8491</v>
      </c>
      <c r="AC1235" t="s">
        <v>8491</v>
      </c>
      <c r="AD1235" t="s">
        <v>8491</v>
      </c>
      <c r="AE1235" t="s">
        <v>8492</v>
      </c>
      <c r="AF1235" s="5">
        <v>45412</v>
      </c>
      <c r="AG1235" t="s">
        <v>66</v>
      </c>
    </row>
    <row r="1236" spans="1:33" x14ac:dyDescent="0.25">
      <c r="A1236" t="s">
        <v>8493</v>
      </c>
      <c r="B1236" t="s">
        <v>53</v>
      </c>
      <c r="C1236" s="5">
        <v>45383</v>
      </c>
      <c r="D1236" s="5">
        <v>45412</v>
      </c>
      <c r="E1236" t="s">
        <v>40</v>
      </c>
      <c r="F1236" t="s">
        <v>613</v>
      </c>
      <c r="G1236" t="s">
        <v>614</v>
      </c>
      <c r="H1236" t="s">
        <v>615</v>
      </c>
      <c r="I1236" t="s">
        <v>83</v>
      </c>
      <c r="J1236" t="s">
        <v>8494</v>
      </c>
      <c r="K1236" t="s">
        <v>780</v>
      </c>
      <c r="L1236" t="s">
        <v>8495</v>
      </c>
      <c r="M1236" t="s">
        <v>51</v>
      </c>
      <c r="N1236" t="s">
        <v>8496</v>
      </c>
      <c r="O1236" t="s">
        <v>62</v>
      </c>
      <c r="P1236" t="s">
        <v>8497</v>
      </c>
      <c r="Q1236" t="s">
        <v>62</v>
      </c>
      <c r="R1236" t="s">
        <v>8498</v>
      </c>
      <c r="S1236" t="s">
        <v>8498</v>
      </c>
      <c r="T1236" t="s">
        <v>8498</v>
      </c>
      <c r="U1236" t="s">
        <v>8498</v>
      </c>
      <c r="V1236" t="s">
        <v>8498</v>
      </c>
      <c r="W1236" t="s">
        <v>8498</v>
      </c>
      <c r="X1236" t="s">
        <v>8498</v>
      </c>
      <c r="Y1236" t="s">
        <v>8498</v>
      </c>
      <c r="Z1236" t="s">
        <v>8498</v>
      </c>
      <c r="AA1236" t="s">
        <v>8498</v>
      </c>
      <c r="AB1236" t="s">
        <v>8498</v>
      </c>
      <c r="AC1236" t="s">
        <v>8498</v>
      </c>
      <c r="AD1236" t="s">
        <v>8498</v>
      </c>
      <c r="AE1236" t="s">
        <v>8499</v>
      </c>
      <c r="AF1236" s="5">
        <v>45412</v>
      </c>
      <c r="AG1236" t="s">
        <v>66</v>
      </c>
    </row>
    <row r="1237" spans="1:33" x14ac:dyDescent="0.25">
      <c r="A1237" t="s">
        <v>8500</v>
      </c>
      <c r="B1237" t="s">
        <v>53</v>
      </c>
      <c r="C1237" s="5">
        <v>45383</v>
      </c>
      <c r="D1237" s="5">
        <v>45412</v>
      </c>
      <c r="E1237" t="s">
        <v>40</v>
      </c>
      <c r="F1237" t="s">
        <v>613</v>
      </c>
      <c r="G1237" t="s">
        <v>614</v>
      </c>
      <c r="H1237" t="s">
        <v>615</v>
      </c>
      <c r="I1237" t="s">
        <v>472</v>
      </c>
      <c r="J1237" t="s">
        <v>8501</v>
      </c>
      <c r="K1237" t="s">
        <v>2026</v>
      </c>
      <c r="L1237" t="s">
        <v>2027</v>
      </c>
      <c r="M1237" t="s">
        <v>51</v>
      </c>
      <c r="N1237" t="s">
        <v>8502</v>
      </c>
      <c r="O1237" t="s">
        <v>62</v>
      </c>
      <c r="P1237" t="s">
        <v>8503</v>
      </c>
      <c r="Q1237" t="s">
        <v>62</v>
      </c>
      <c r="R1237" t="s">
        <v>8504</v>
      </c>
      <c r="S1237" t="s">
        <v>8504</v>
      </c>
      <c r="T1237" t="s">
        <v>8504</v>
      </c>
      <c r="U1237" t="s">
        <v>8504</v>
      </c>
      <c r="V1237" t="s">
        <v>8504</v>
      </c>
      <c r="W1237" t="s">
        <v>8504</v>
      </c>
      <c r="X1237" t="s">
        <v>8504</v>
      </c>
      <c r="Y1237" t="s">
        <v>8504</v>
      </c>
      <c r="Z1237" t="s">
        <v>8504</v>
      </c>
      <c r="AA1237" t="s">
        <v>8504</v>
      </c>
      <c r="AB1237" t="s">
        <v>8504</v>
      </c>
      <c r="AC1237" t="s">
        <v>8504</v>
      </c>
      <c r="AD1237" t="s">
        <v>8504</v>
      </c>
      <c r="AE1237" t="s">
        <v>1823</v>
      </c>
      <c r="AF1237" s="5">
        <v>45412</v>
      </c>
      <c r="AG1237" t="s">
        <v>66</v>
      </c>
    </row>
    <row r="1238" spans="1:33" x14ac:dyDescent="0.25">
      <c r="A1238" t="s">
        <v>8505</v>
      </c>
      <c r="B1238" t="s">
        <v>53</v>
      </c>
      <c r="C1238" s="5">
        <v>45383</v>
      </c>
      <c r="D1238" s="5">
        <v>45412</v>
      </c>
      <c r="E1238" t="s">
        <v>40</v>
      </c>
      <c r="F1238" t="s">
        <v>440</v>
      </c>
      <c r="G1238" t="s">
        <v>441</v>
      </c>
      <c r="H1238" t="s">
        <v>442</v>
      </c>
      <c r="I1238" t="s">
        <v>94</v>
      </c>
      <c r="J1238" t="s">
        <v>8506</v>
      </c>
      <c r="K1238" t="s">
        <v>8507</v>
      </c>
      <c r="L1238" t="s">
        <v>73</v>
      </c>
      <c r="M1238" t="s">
        <v>51</v>
      </c>
      <c r="N1238" t="s">
        <v>8508</v>
      </c>
      <c r="O1238" t="s">
        <v>62</v>
      </c>
      <c r="P1238" t="s">
        <v>8509</v>
      </c>
      <c r="Q1238" t="s">
        <v>62</v>
      </c>
      <c r="R1238" t="s">
        <v>8510</v>
      </c>
      <c r="S1238" t="s">
        <v>8510</v>
      </c>
      <c r="T1238" t="s">
        <v>8510</v>
      </c>
      <c r="U1238" t="s">
        <v>8510</v>
      </c>
      <c r="V1238" t="s">
        <v>8510</v>
      </c>
      <c r="W1238" t="s">
        <v>8510</v>
      </c>
      <c r="X1238" t="s">
        <v>8510</v>
      </c>
      <c r="Y1238" t="s">
        <v>8510</v>
      </c>
      <c r="Z1238" t="s">
        <v>8510</v>
      </c>
      <c r="AA1238" t="s">
        <v>8510</v>
      </c>
      <c r="AB1238" t="s">
        <v>8510</v>
      </c>
      <c r="AC1238" t="s">
        <v>8510</v>
      </c>
      <c r="AD1238" t="s">
        <v>8510</v>
      </c>
      <c r="AE1238" t="s">
        <v>8511</v>
      </c>
      <c r="AF1238" s="5">
        <v>45412</v>
      </c>
      <c r="AG1238" t="s">
        <v>66</v>
      </c>
    </row>
    <row r="1239" spans="1:33" x14ac:dyDescent="0.25">
      <c r="A1239" t="s">
        <v>8512</v>
      </c>
      <c r="B1239" t="s">
        <v>53</v>
      </c>
      <c r="C1239" s="5">
        <v>45383</v>
      </c>
      <c r="D1239" s="5">
        <v>45412</v>
      </c>
      <c r="E1239" t="s">
        <v>40</v>
      </c>
      <c r="F1239" t="s">
        <v>613</v>
      </c>
      <c r="G1239" t="s">
        <v>614</v>
      </c>
      <c r="H1239" t="s">
        <v>615</v>
      </c>
      <c r="I1239" t="s">
        <v>94</v>
      </c>
      <c r="J1239" t="s">
        <v>8513</v>
      </c>
      <c r="K1239" t="s">
        <v>744</v>
      </c>
      <c r="L1239" t="s">
        <v>157</v>
      </c>
      <c r="M1239" t="s">
        <v>51</v>
      </c>
      <c r="N1239" t="s">
        <v>8514</v>
      </c>
      <c r="O1239" t="s">
        <v>62</v>
      </c>
      <c r="P1239" t="s">
        <v>8515</v>
      </c>
      <c r="Q1239" t="s">
        <v>62</v>
      </c>
      <c r="R1239" t="s">
        <v>8516</v>
      </c>
      <c r="S1239" t="s">
        <v>8516</v>
      </c>
      <c r="T1239" t="s">
        <v>8516</v>
      </c>
      <c r="U1239" t="s">
        <v>8516</v>
      </c>
      <c r="V1239" t="s">
        <v>8516</v>
      </c>
      <c r="W1239" t="s">
        <v>8516</v>
      </c>
      <c r="X1239" t="s">
        <v>8516</v>
      </c>
      <c r="Y1239" t="s">
        <v>8516</v>
      </c>
      <c r="Z1239" t="s">
        <v>8516</v>
      </c>
      <c r="AA1239" t="s">
        <v>8516</v>
      </c>
      <c r="AB1239" t="s">
        <v>8516</v>
      </c>
      <c r="AC1239" t="s">
        <v>8516</v>
      </c>
      <c r="AD1239" t="s">
        <v>8516</v>
      </c>
      <c r="AE1239" t="s">
        <v>560</v>
      </c>
      <c r="AF1239" s="5">
        <v>45412</v>
      </c>
      <c r="AG1239" t="s">
        <v>66</v>
      </c>
    </row>
    <row r="1240" spans="1:33" x14ac:dyDescent="0.25">
      <c r="A1240" t="s">
        <v>8517</v>
      </c>
      <c r="B1240" t="s">
        <v>53</v>
      </c>
      <c r="C1240" s="5">
        <v>45383</v>
      </c>
      <c r="D1240" s="5">
        <v>45412</v>
      </c>
      <c r="E1240" t="s">
        <v>47</v>
      </c>
      <c r="F1240" t="s">
        <v>613</v>
      </c>
      <c r="G1240" t="s">
        <v>614</v>
      </c>
      <c r="H1240" t="s">
        <v>615</v>
      </c>
      <c r="I1240" t="s">
        <v>83</v>
      </c>
      <c r="J1240" t="s">
        <v>8518</v>
      </c>
      <c r="K1240" t="s">
        <v>7807</v>
      </c>
      <c r="L1240" t="s">
        <v>8519</v>
      </c>
      <c r="M1240" t="s">
        <v>51</v>
      </c>
      <c r="N1240" t="s">
        <v>8520</v>
      </c>
      <c r="O1240" t="s">
        <v>62</v>
      </c>
      <c r="P1240" t="s">
        <v>8521</v>
      </c>
      <c r="Q1240" t="s">
        <v>62</v>
      </c>
      <c r="R1240" t="s">
        <v>8522</v>
      </c>
      <c r="S1240" t="s">
        <v>8522</v>
      </c>
      <c r="T1240" t="s">
        <v>8522</v>
      </c>
      <c r="U1240" t="s">
        <v>8522</v>
      </c>
      <c r="V1240" t="s">
        <v>8522</v>
      </c>
      <c r="W1240" t="s">
        <v>8522</v>
      </c>
      <c r="X1240" t="s">
        <v>8522</v>
      </c>
      <c r="Y1240" t="s">
        <v>8522</v>
      </c>
      <c r="Z1240" t="s">
        <v>8522</v>
      </c>
      <c r="AA1240" t="s">
        <v>8522</v>
      </c>
      <c r="AB1240" t="s">
        <v>8522</v>
      </c>
      <c r="AC1240" t="s">
        <v>8522</v>
      </c>
      <c r="AD1240" t="s">
        <v>8522</v>
      </c>
      <c r="AE1240" t="s">
        <v>8523</v>
      </c>
      <c r="AF1240" s="5">
        <v>45412</v>
      </c>
      <c r="AG1240" t="s">
        <v>66</v>
      </c>
    </row>
    <row r="1241" spans="1:33" x14ac:dyDescent="0.25">
      <c r="A1241" t="s">
        <v>8524</v>
      </c>
      <c r="B1241" t="s">
        <v>53</v>
      </c>
      <c r="C1241" s="5">
        <v>45383</v>
      </c>
      <c r="D1241" s="5">
        <v>45412</v>
      </c>
      <c r="E1241" t="s">
        <v>39</v>
      </c>
      <c r="F1241" t="s">
        <v>5678</v>
      </c>
      <c r="G1241" t="s">
        <v>8525</v>
      </c>
      <c r="H1241" t="s">
        <v>8525</v>
      </c>
      <c r="I1241" t="s">
        <v>83</v>
      </c>
      <c r="J1241" t="s">
        <v>6187</v>
      </c>
      <c r="K1241" t="s">
        <v>719</v>
      </c>
      <c r="L1241" t="s">
        <v>8526</v>
      </c>
      <c r="M1241" t="s">
        <v>50</v>
      </c>
      <c r="N1241" t="s">
        <v>849</v>
      </c>
      <c r="O1241" t="s">
        <v>62</v>
      </c>
      <c r="P1241" t="s">
        <v>8527</v>
      </c>
      <c r="Q1241" t="s">
        <v>62</v>
      </c>
      <c r="R1241" t="s">
        <v>8528</v>
      </c>
      <c r="S1241" t="s">
        <v>8528</v>
      </c>
      <c r="T1241" t="s">
        <v>8528</v>
      </c>
      <c r="U1241" t="s">
        <v>8528</v>
      </c>
      <c r="V1241" t="s">
        <v>8528</v>
      </c>
      <c r="W1241" t="s">
        <v>8528</v>
      </c>
      <c r="X1241" t="s">
        <v>8528</v>
      </c>
      <c r="Y1241" t="s">
        <v>8528</v>
      </c>
      <c r="Z1241" t="s">
        <v>8528</v>
      </c>
      <c r="AA1241" t="s">
        <v>8528</v>
      </c>
      <c r="AB1241" t="s">
        <v>8528</v>
      </c>
      <c r="AC1241" t="s">
        <v>8528</v>
      </c>
      <c r="AD1241" t="s">
        <v>8528</v>
      </c>
      <c r="AE1241" t="s">
        <v>8529</v>
      </c>
      <c r="AF1241" s="5">
        <v>45412</v>
      </c>
      <c r="AG1241" t="s">
        <v>66</v>
      </c>
    </row>
    <row r="1242" spans="1:33" x14ac:dyDescent="0.25">
      <c r="A1242" t="s">
        <v>8530</v>
      </c>
      <c r="B1242" t="s">
        <v>53</v>
      </c>
      <c r="C1242" s="5">
        <v>45383</v>
      </c>
      <c r="D1242" s="5">
        <v>45412</v>
      </c>
      <c r="E1242" t="s">
        <v>47</v>
      </c>
      <c r="F1242" t="s">
        <v>3599</v>
      </c>
      <c r="G1242" t="s">
        <v>3600</v>
      </c>
      <c r="H1242" t="s">
        <v>3601</v>
      </c>
      <c r="I1242" t="s">
        <v>472</v>
      </c>
      <c r="J1242" t="s">
        <v>8531</v>
      </c>
      <c r="K1242" t="s">
        <v>2981</v>
      </c>
      <c r="L1242" t="s">
        <v>2488</v>
      </c>
      <c r="M1242" t="s">
        <v>51</v>
      </c>
      <c r="N1242" t="s">
        <v>3610</v>
      </c>
      <c r="O1242" t="s">
        <v>62</v>
      </c>
      <c r="P1242" t="s">
        <v>8532</v>
      </c>
      <c r="Q1242" t="s">
        <v>62</v>
      </c>
      <c r="R1242" t="s">
        <v>8533</v>
      </c>
      <c r="S1242" t="s">
        <v>8533</v>
      </c>
      <c r="T1242" t="s">
        <v>8533</v>
      </c>
      <c r="U1242" t="s">
        <v>8533</v>
      </c>
      <c r="V1242" t="s">
        <v>8533</v>
      </c>
      <c r="W1242" t="s">
        <v>8533</v>
      </c>
      <c r="X1242" t="s">
        <v>8533</v>
      </c>
      <c r="Y1242" t="s">
        <v>8533</v>
      </c>
      <c r="Z1242" t="s">
        <v>8533</v>
      </c>
      <c r="AA1242" t="s">
        <v>8533</v>
      </c>
      <c r="AB1242" t="s">
        <v>8533</v>
      </c>
      <c r="AC1242" t="s">
        <v>8533</v>
      </c>
      <c r="AD1242" t="s">
        <v>8533</v>
      </c>
      <c r="AE1242" t="s">
        <v>8534</v>
      </c>
      <c r="AF1242" s="5">
        <v>45412</v>
      </c>
      <c r="AG1242" t="s">
        <v>66</v>
      </c>
    </row>
    <row r="1243" spans="1:33" x14ac:dyDescent="0.25">
      <c r="A1243" t="s">
        <v>8535</v>
      </c>
      <c r="B1243" t="s">
        <v>53</v>
      </c>
      <c r="C1243" s="5">
        <v>45383</v>
      </c>
      <c r="D1243" s="5">
        <v>45412</v>
      </c>
      <c r="E1243" t="s">
        <v>47</v>
      </c>
      <c r="F1243" t="s">
        <v>3599</v>
      </c>
      <c r="G1243" t="s">
        <v>3600</v>
      </c>
      <c r="H1243" t="s">
        <v>3601</v>
      </c>
      <c r="I1243" t="s">
        <v>71</v>
      </c>
      <c r="J1243" t="s">
        <v>8536</v>
      </c>
      <c r="K1243" t="s">
        <v>8537</v>
      </c>
      <c r="L1243" t="s">
        <v>536</v>
      </c>
      <c r="M1243" t="s">
        <v>51</v>
      </c>
      <c r="N1243" t="s">
        <v>8538</v>
      </c>
      <c r="O1243" t="s">
        <v>62</v>
      </c>
      <c r="P1243" t="s">
        <v>8539</v>
      </c>
      <c r="Q1243" t="s">
        <v>62</v>
      </c>
      <c r="R1243" t="s">
        <v>8540</v>
      </c>
      <c r="S1243" t="s">
        <v>8540</v>
      </c>
      <c r="T1243" t="s">
        <v>8540</v>
      </c>
      <c r="U1243" t="s">
        <v>8540</v>
      </c>
      <c r="V1243" t="s">
        <v>8540</v>
      </c>
      <c r="W1243" t="s">
        <v>8540</v>
      </c>
      <c r="X1243" t="s">
        <v>8540</v>
      </c>
      <c r="Y1243" t="s">
        <v>8540</v>
      </c>
      <c r="Z1243" t="s">
        <v>8540</v>
      </c>
      <c r="AA1243" t="s">
        <v>8540</v>
      </c>
      <c r="AB1243" t="s">
        <v>8540</v>
      </c>
      <c r="AC1243" t="s">
        <v>8540</v>
      </c>
      <c r="AD1243" t="s">
        <v>8540</v>
      </c>
      <c r="AE1243" t="s">
        <v>8541</v>
      </c>
      <c r="AF1243" s="5">
        <v>45412</v>
      </c>
      <c r="AG1243" t="s">
        <v>66</v>
      </c>
    </row>
    <row r="1244" spans="1:33" x14ac:dyDescent="0.25">
      <c r="A1244" t="s">
        <v>8542</v>
      </c>
      <c r="B1244" t="s">
        <v>53</v>
      </c>
      <c r="C1244" s="5">
        <v>45383</v>
      </c>
      <c r="D1244" s="5">
        <v>45412</v>
      </c>
      <c r="E1244" t="s">
        <v>47</v>
      </c>
      <c r="F1244" t="s">
        <v>1689</v>
      </c>
      <c r="G1244" t="s">
        <v>8543</v>
      </c>
      <c r="H1244" t="s">
        <v>8544</v>
      </c>
      <c r="I1244" t="s">
        <v>71</v>
      </c>
      <c r="J1244" t="s">
        <v>8545</v>
      </c>
      <c r="K1244" t="s">
        <v>7152</v>
      </c>
      <c r="L1244" t="s">
        <v>169</v>
      </c>
      <c r="M1244" t="s">
        <v>51</v>
      </c>
      <c r="N1244" t="s">
        <v>8546</v>
      </c>
      <c r="O1244" t="s">
        <v>62</v>
      </c>
      <c r="P1244" t="s">
        <v>8547</v>
      </c>
      <c r="Q1244" t="s">
        <v>62</v>
      </c>
      <c r="R1244" t="s">
        <v>8548</v>
      </c>
      <c r="S1244" t="s">
        <v>8548</v>
      </c>
      <c r="T1244" t="s">
        <v>8548</v>
      </c>
      <c r="U1244" t="s">
        <v>8548</v>
      </c>
      <c r="V1244" t="s">
        <v>8548</v>
      </c>
      <c r="W1244" t="s">
        <v>8548</v>
      </c>
      <c r="X1244" t="s">
        <v>8548</v>
      </c>
      <c r="Y1244" t="s">
        <v>8548</v>
      </c>
      <c r="Z1244" t="s">
        <v>8548</v>
      </c>
      <c r="AA1244" t="s">
        <v>8548</v>
      </c>
      <c r="AB1244" t="s">
        <v>8548</v>
      </c>
      <c r="AC1244" t="s">
        <v>8548</v>
      </c>
      <c r="AD1244" t="s">
        <v>8548</v>
      </c>
      <c r="AE1244" t="s">
        <v>8549</v>
      </c>
      <c r="AF1244" s="5">
        <v>45412</v>
      </c>
      <c r="AG1244" t="s">
        <v>66</v>
      </c>
    </row>
    <row r="1245" spans="1:33" x14ac:dyDescent="0.25">
      <c r="A1245" t="s">
        <v>8550</v>
      </c>
      <c r="B1245" t="s">
        <v>53</v>
      </c>
      <c r="C1245" s="5">
        <v>45383</v>
      </c>
      <c r="D1245" s="5">
        <v>45412</v>
      </c>
      <c r="E1245" t="s">
        <v>40</v>
      </c>
      <c r="F1245" t="s">
        <v>1689</v>
      </c>
      <c r="G1245" t="s">
        <v>8543</v>
      </c>
      <c r="H1245" t="s">
        <v>8544</v>
      </c>
      <c r="I1245" t="s">
        <v>71</v>
      </c>
      <c r="J1245" t="s">
        <v>8551</v>
      </c>
      <c r="K1245" t="s">
        <v>4798</v>
      </c>
      <c r="L1245" t="s">
        <v>157</v>
      </c>
      <c r="M1245" t="s">
        <v>51</v>
      </c>
      <c r="N1245" t="s">
        <v>8552</v>
      </c>
      <c r="O1245" t="s">
        <v>62</v>
      </c>
      <c r="P1245" t="s">
        <v>8553</v>
      </c>
      <c r="Q1245" t="s">
        <v>62</v>
      </c>
      <c r="R1245" t="s">
        <v>8554</v>
      </c>
      <c r="S1245" t="s">
        <v>8554</v>
      </c>
      <c r="T1245" t="s">
        <v>8554</v>
      </c>
      <c r="U1245" t="s">
        <v>8554</v>
      </c>
      <c r="V1245" t="s">
        <v>8554</v>
      </c>
      <c r="W1245" t="s">
        <v>8554</v>
      </c>
      <c r="X1245" t="s">
        <v>8554</v>
      </c>
      <c r="Y1245" t="s">
        <v>8554</v>
      </c>
      <c r="Z1245" t="s">
        <v>8554</v>
      </c>
      <c r="AA1245" t="s">
        <v>8554</v>
      </c>
      <c r="AB1245" t="s">
        <v>8554</v>
      </c>
      <c r="AC1245" t="s">
        <v>8554</v>
      </c>
      <c r="AD1245" t="s">
        <v>8554</v>
      </c>
      <c r="AE1245" t="s">
        <v>8555</v>
      </c>
      <c r="AF1245" s="5">
        <v>45412</v>
      </c>
      <c r="AG1245" t="s">
        <v>66</v>
      </c>
    </row>
    <row r="1246" spans="1:33" x14ac:dyDescent="0.25">
      <c r="A1246" t="s">
        <v>8556</v>
      </c>
      <c r="B1246" t="s">
        <v>53</v>
      </c>
      <c r="C1246" s="5">
        <v>45383</v>
      </c>
      <c r="D1246" s="5">
        <v>45412</v>
      </c>
      <c r="E1246" t="s">
        <v>47</v>
      </c>
      <c r="F1246" t="s">
        <v>1689</v>
      </c>
      <c r="G1246" t="s">
        <v>8543</v>
      </c>
      <c r="H1246" t="s">
        <v>8544</v>
      </c>
      <c r="I1246" t="s">
        <v>71</v>
      </c>
      <c r="J1246" t="s">
        <v>8557</v>
      </c>
      <c r="K1246" t="s">
        <v>8558</v>
      </c>
      <c r="L1246" t="s">
        <v>974</v>
      </c>
      <c r="M1246" t="s">
        <v>51</v>
      </c>
      <c r="N1246" t="s">
        <v>8559</v>
      </c>
      <c r="O1246" t="s">
        <v>62</v>
      </c>
      <c r="P1246" t="s">
        <v>8560</v>
      </c>
      <c r="Q1246" t="s">
        <v>62</v>
      </c>
      <c r="R1246" t="s">
        <v>8561</v>
      </c>
      <c r="S1246" t="s">
        <v>8561</v>
      </c>
      <c r="T1246" t="s">
        <v>8561</v>
      </c>
      <c r="U1246" t="s">
        <v>8561</v>
      </c>
      <c r="V1246" t="s">
        <v>8561</v>
      </c>
      <c r="W1246" t="s">
        <v>8561</v>
      </c>
      <c r="X1246" t="s">
        <v>8561</v>
      </c>
      <c r="Y1246" t="s">
        <v>8561</v>
      </c>
      <c r="Z1246" t="s">
        <v>8561</v>
      </c>
      <c r="AA1246" t="s">
        <v>8561</v>
      </c>
      <c r="AB1246" t="s">
        <v>8561</v>
      </c>
      <c r="AC1246" t="s">
        <v>8561</v>
      </c>
      <c r="AD1246" t="s">
        <v>8561</v>
      </c>
      <c r="AE1246" t="s">
        <v>2633</v>
      </c>
      <c r="AF1246" s="5">
        <v>45412</v>
      </c>
      <c r="AG1246" t="s">
        <v>66</v>
      </c>
    </row>
    <row r="1247" spans="1:33" x14ac:dyDescent="0.25">
      <c r="A1247" t="s">
        <v>8562</v>
      </c>
      <c r="B1247" t="s">
        <v>53</v>
      </c>
      <c r="C1247" s="5">
        <v>45383</v>
      </c>
      <c r="D1247" s="5">
        <v>45412</v>
      </c>
      <c r="E1247" t="s">
        <v>40</v>
      </c>
      <c r="F1247" t="s">
        <v>175</v>
      </c>
      <c r="G1247" t="s">
        <v>176</v>
      </c>
      <c r="H1247" t="s">
        <v>176</v>
      </c>
      <c r="I1247" t="s">
        <v>71</v>
      </c>
      <c r="J1247" t="s">
        <v>8563</v>
      </c>
      <c r="K1247" t="s">
        <v>73</v>
      </c>
      <c r="L1247" t="s">
        <v>780</v>
      </c>
      <c r="M1247" t="s">
        <v>51</v>
      </c>
      <c r="N1247" t="s">
        <v>8564</v>
      </c>
      <c r="O1247" t="s">
        <v>62</v>
      </c>
      <c r="P1247" t="s">
        <v>8565</v>
      </c>
      <c r="Q1247" t="s">
        <v>62</v>
      </c>
      <c r="R1247" t="s">
        <v>8566</v>
      </c>
      <c r="S1247" t="s">
        <v>8566</v>
      </c>
      <c r="T1247" t="s">
        <v>8566</v>
      </c>
      <c r="U1247" t="s">
        <v>8566</v>
      </c>
      <c r="V1247" t="s">
        <v>8566</v>
      </c>
      <c r="W1247" t="s">
        <v>8566</v>
      </c>
      <c r="X1247" t="s">
        <v>8566</v>
      </c>
      <c r="Y1247" t="s">
        <v>8566</v>
      </c>
      <c r="Z1247" t="s">
        <v>8566</v>
      </c>
      <c r="AA1247" t="s">
        <v>8566</v>
      </c>
      <c r="AB1247" t="s">
        <v>8566</v>
      </c>
      <c r="AC1247" t="s">
        <v>8566</v>
      </c>
      <c r="AD1247" t="s">
        <v>8566</v>
      </c>
      <c r="AE1247" t="s">
        <v>8567</v>
      </c>
      <c r="AF1247" s="5">
        <v>45412</v>
      </c>
      <c r="AG1247" t="s">
        <v>66</v>
      </c>
    </row>
    <row r="1248" spans="1:33" x14ac:dyDescent="0.25">
      <c r="A1248" t="s">
        <v>8568</v>
      </c>
      <c r="B1248" t="s">
        <v>53</v>
      </c>
      <c r="C1248" s="5">
        <v>45383</v>
      </c>
      <c r="D1248" s="5">
        <v>45412</v>
      </c>
      <c r="E1248" t="s">
        <v>47</v>
      </c>
      <c r="F1248" t="s">
        <v>175</v>
      </c>
      <c r="G1248" t="s">
        <v>176</v>
      </c>
      <c r="H1248" t="s">
        <v>176</v>
      </c>
      <c r="I1248" t="s">
        <v>154</v>
      </c>
      <c r="J1248" t="s">
        <v>8569</v>
      </c>
      <c r="K1248" t="s">
        <v>1994</v>
      </c>
      <c r="L1248" t="s">
        <v>7879</v>
      </c>
      <c r="M1248" t="s">
        <v>51</v>
      </c>
      <c r="N1248" t="s">
        <v>8570</v>
      </c>
      <c r="O1248" t="s">
        <v>62</v>
      </c>
      <c r="P1248" t="s">
        <v>8571</v>
      </c>
      <c r="Q1248" t="s">
        <v>62</v>
      </c>
      <c r="R1248" t="s">
        <v>8572</v>
      </c>
      <c r="S1248" t="s">
        <v>8572</v>
      </c>
      <c r="T1248" t="s">
        <v>8572</v>
      </c>
      <c r="U1248" t="s">
        <v>8572</v>
      </c>
      <c r="V1248" t="s">
        <v>8572</v>
      </c>
      <c r="W1248" t="s">
        <v>8572</v>
      </c>
      <c r="X1248" t="s">
        <v>8572</v>
      </c>
      <c r="Y1248" t="s">
        <v>8572</v>
      </c>
      <c r="Z1248" t="s">
        <v>8572</v>
      </c>
      <c r="AA1248" t="s">
        <v>8572</v>
      </c>
      <c r="AB1248" t="s">
        <v>8572</v>
      </c>
      <c r="AC1248" t="s">
        <v>8572</v>
      </c>
      <c r="AD1248" t="s">
        <v>8572</v>
      </c>
      <c r="AE1248" t="s">
        <v>8573</v>
      </c>
      <c r="AF1248" s="5">
        <v>45412</v>
      </c>
      <c r="AG1248" t="s">
        <v>66</v>
      </c>
    </row>
    <row r="1249" spans="1:33" x14ac:dyDescent="0.25">
      <c r="A1249" t="s">
        <v>8574</v>
      </c>
      <c r="B1249" t="s">
        <v>53</v>
      </c>
      <c r="C1249" s="5">
        <v>45383</v>
      </c>
      <c r="D1249" s="5">
        <v>45412</v>
      </c>
      <c r="E1249" t="s">
        <v>47</v>
      </c>
      <c r="F1249" t="s">
        <v>175</v>
      </c>
      <c r="G1249" t="s">
        <v>176</v>
      </c>
      <c r="H1249" t="s">
        <v>176</v>
      </c>
      <c r="I1249" t="s">
        <v>199</v>
      </c>
      <c r="J1249" t="s">
        <v>8575</v>
      </c>
      <c r="K1249" t="s">
        <v>2488</v>
      </c>
      <c r="L1249" t="s">
        <v>1533</v>
      </c>
      <c r="M1249" t="s">
        <v>51</v>
      </c>
      <c r="N1249" t="s">
        <v>8576</v>
      </c>
      <c r="O1249" t="s">
        <v>62</v>
      </c>
      <c r="P1249" t="s">
        <v>8577</v>
      </c>
      <c r="Q1249" t="s">
        <v>62</v>
      </c>
      <c r="R1249" t="s">
        <v>8578</v>
      </c>
      <c r="S1249" t="s">
        <v>8578</v>
      </c>
      <c r="T1249" t="s">
        <v>8578</v>
      </c>
      <c r="U1249" t="s">
        <v>8578</v>
      </c>
      <c r="V1249" t="s">
        <v>8578</v>
      </c>
      <c r="W1249" t="s">
        <v>8578</v>
      </c>
      <c r="X1249" t="s">
        <v>8578</v>
      </c>
      <c r="Y1249" t="s">
        <v>8578</v>
      </c>
      <c r="Z1249" t="s">
        <v>8578</v>
      </c>
      <c r="AA1249" t="s">
        <v>8578</v>
      </c>
      <c r="AB1249" t="s">
        <v>8578</v>
      </c>
      <c r="AC1249" t="s">
        <v>8578</v>
      </c>
      <c r="AD1249" t="s">
        <v>8578</v>
      </c>
      <c r="AE1249" t="s">
        <v>8579</v>
      </c>
      <c r="AF1249" s="5">
        <v>45412</v>
      </c>
      <c r="AG1249" t="s">
        <v>66</v>
      </c>
    </row>
    <row r="1250" spans="1:33" x14ac:dyDescent="0.25">
      <c r="A1250" t="s">
        <v>8580</v>
      </c>
      <c r="B1250" t="s">
        <v>53</v>
      </c>
      <c r="C1250" s="5">
        <v>45383</v>
      </c>
      <c r="D1250" s="5">
        <v>45412</v>
      </c>
      <c r="E1250" t="s">
        <v>47</v>
      </c>
      <c r="F1250" t="s">
        <v>5550</v>
      </c>
      <c r="G1250" t="s">
        <v>5551</v>
      </c>
      <c r="H1250" t="s">
        <v>5551</v>
      </c>
      <c r="I1250" t="s">
        <v>83</v>
      </c>
      <c r="J1250" t="s">
        <v>8581</v>
      </c>
      <c r="K1250" t="s">
        <v>157</v>
      </c>
      <c r="L1250" t="s">
        <v>8582</v>
      </c>
      <c r="M1250" t="s">
        <v>50</v>
      </c>
      <c r="N1250" t="s">
        <v>5560</v>
      </c>
      <c r="O1250" t="s">
        <v>62</v>
      </c>
      <c r="P1250" t="s">
        <v>8583</v>
      </c>
      <c r="Q1250" t="s">
        <v>62</v>
      </c>
      <c r="R1250" t="s">
        <v>8584</v>
      </c>
      <c r="S1250" t="s">
        <v>8584</v>
      </c>
      <c r="T1250" t="s">
        <v>8584</v>
      </c>
      <c r="U1250" t="s">
        <v>8584</v>
      </c>
      <c r="V1250" t="s">
        <v>8584</v>
      </c>
      <c r="W1250" t="s">
        <v>8584</v>
      </c>
      <c r="X1250" t="s">
        <v>8584</v>
      </c>
      <c r="Y1250" t="s">
        <v>8584</v>
      </c>
      <c r="Z1250" t="s">
        <v>8584</v>
      </c>
      <c r="AA1250" t="s">
        <v>8584</v>
      </c>
      <c r="AB1250" t="s">
        <v>8584</v>
      </c>
      <c r="AC1250" t="s">
        <v>8584</v>
      </c>
      <c r="AD1250" t="s">
        <v>8584</v>
      </c>
      <c r="AE1250" t="s">
        <v>8585</v>
      </c>
      <c r="AF1250" s="5">
        <v>45412</v>
      </c>
      <c r="AG1250" t="s">
        <v>66</v>
      </c>
    </row>
    <row r="1251" spans="1:33" x14ac:dyDescent="0.25">
      <c r="A1251" t="s">
        <v>8586</v>
      </c>
      <c r="B1251" t="s">
        <v>53</v>
      </c>
      <c r="C1251" s="5">
        <v>45383</v>
      </c>
      <c r="D1251" s="5">
        <v>45412</v>
      </c>
      <c r="E1251" t="s">
        <v>47</v>
      </c>
      <c r="F1251" t="s">
        <v>5550</v>
      </c>
      <c r="G1251" t="s">
        <v>5551</v>
      </c>
      <c r="H1251" t="s">
        <v>5551</v>
      </c>
      <c r="I1251" t="s">
        <v>83</v>
      </c>
      <c r="J1251" t="s">
        <v>8587</v>
      </c>
      <c r="K1251" t="s">
        <v>4839</v>
      </c>
      <c r="L1251" t="s">
        <v>242</v>
      </c>
      <c r="M1251" t="s">
        <v>51</v>
      </c>
      <c r="N1251" t="s">
        <v>7026</v>
      </c>
      <c r="O1251" t="s">
        <v>62</v>
      </c>
      <c r="P1251" t="s">
        <v>8588</v>
      </c>
      <c r="Q1251" t="s">
        <v>62</v>
      </c>
      <c r="R1251" t="s">
        <v>8589</v>
      </c>
      <c r="S1251" t="s">
        <v>8589</v>
      </c>
      <c r="T1251" t="s">
        <v>8589</v>
      </c>
      <c r="U1251" t="s">
        <v>8589</v>
      </c>
      <c r="V1251" t="s">
        <v>8589</v>
      </c>
      <c r="W1251" t="s">
        <v>8589</v>
      </c>
      <c r="X1251" t="s">
        <v>8589</v>
      </c>
      <c r="Y1251" t="s">
        <v>8589</v>
      </c>
      <c r="Z1251" t="s">
        <v>8589</v>
      </c>
      <c r="AA1251" t="s">
        <v>8589</v>
      </c>
      <c r="AB1251" t="s">
        <v>8589</v>
      </c>
      <c r="AC1251" t="s">
        <v>8589</v>
      </c>
      <c r="AD1251" t="s">
        <v>8589</v>
      </c>
      <c r="AE1251" t="s">
        <v>8590</v>
      </c>
      <c r="AF1251" s="5">
        <v>45412</v>
      </c>
      <c r="AG1251" t="s">
        <v>66</v>
      </c>
    </row>
    <row r="1252" spans="1:33" x14ac:dyDescent="0.25">
      <c r="A1252" t="s">
        <v>8591</v>
      </c>
      <c r="B1252" t="s">
        <v>53</v>
      </c>
      <c r="C1252" s="5">
        <v>45383</v>
      </c>
      <c r="D1252" s="5">
        <v>45412</v>
      </c>
      <c r="E1252" t="s">
        <v>40</v>
      </c>
      <c r="F1252" t="s">
        <v>5550</v>
      </c>
      <c r="G1252" t="s">
        <v>5551</v>
      </c>
      <c r="H1252" t="s">
        <v>5551</v>
      </c>
      <c r="I1252" t="s">
        <v>83</v>
      </c>
      <c r="J1252" t="s">
        <v>8592</v>
      </c>
      <c r="K1252" t="s">
        <v>3685</v>
      </c>
      <c r="L1252" t="s">
        <v>3106</v>
      </c>
      <c r="M1252" t="s">
        <v>50</v>
      </c>
      <c r="N1252" t="s">
        <v>8593</v>
      </c>
      <c r="O1252" t="s">
        <v>62</v>
      </c>
      <c r="P1252" t="s">
        <v>8594</v>
      </c>
      <c r="Q1252" t="s">
        <v>62</v>
      </c>
      <c r="R1252" t="s">
        <v>8595</v>
      </c>
      <c r="S1252" t="s">
        <v>8595</v>
      </c>
      <c r="T1252" t="s">
        <v>8595</v>
      </c>
      <c r="U1252" t="s">
        <v>8595</v>
      </c>
      <c r="V1252" t="s">
        <v>8595</v>
      </c>
      <c r="W1252" t="s">
        <v>8595</v>
      </c>
      <c r="X1252" t="s">
        <v>8595</v>
      </c>
      <c r="Y1252" t="s">
        <v>8595</v>
      </c>
      <c r="Z1252" t="s">
        <v>8595</v>
      </c>
      <c r="AA1252" t="s">
        <v>8595</v>
      </c>
      <c r="AB1252" t="s">
        <v>8595</v>
      </c>
      <c r="AC1252" t="s">
        <v>8595</v>
      </c>
      <c r="AD1252" t="s">
        <v>8595</v>
      </c>
      <c r="AE1252" t="s">
        <v>8596</v>
      </c>
      <c r="AF1252" s="5">
        <v>45412</v>
      </c>
      <c r="AG1252" t="s">
        <v>66</v>
      </c>
    </row>
    <row r="1253" spans="1:33" x14ac:dyDescent="0.25">
      <c r="A1253" t="s">
        <v>8597</v>
      </c>
      <c r="B1253" t="s">
        <v>53</v>
      </c>
      <c r="C1253" s="5">
        <v>45383</v>
      </c>
      <c r="D1253" s="5">
        <v>45412</v>
      </c>
      <c r="E1253" t="s">
        <v>47</v>
      </c>
      <c r="F1253" t="s">
        <v>353</v>
      </c>
      <c r="G1253" t="s">
        <v>354</v>
      </c>
      <c r="H1253" t="s">
        <v>354</v>
      </c>
      <c r="I1253" t="s">
        <v>1816</v>
      </c>
      <c r="J1253" t="s">
        <v>8598</v>
      </c>
      <c r="K1253" t="s">
        <v>1238</v>
      </c>
      <c r="L1253" t="s">
        <v>242</v>
      </c>
      <c r="M1253" t="s">
        <v>50</v>
      </c>
      <c r="N1253" t="s">
        <v>8599</v>
      </c>
      <c r="O1253" t="s">
        <v>62</v>
      </c>
      <c r="P1253" t="s">
        <v>8600</v>
      </c>
      <c r="Q1253" t="s">
        <v>62</v>
      </c>
      <c r="R1253" t="s">
        <v>8601</v>
      </c>
      <c r="S1253" t="s">
        <v>8601</v>
      </c>
      <c r="T1253" t="s">
        <v>8601</v>
      </c>
      <c r="U1253" t="s">
        <v>8601</v>
      </c>
      <c r="V1253" t="s">
        <v>8601</v>
      </c>
      <c r="W1253" t="s">
        <v>8601</v>
      </c>
      <c r="X1253" t="s">
        <v>8601</v>
      </c>
      <c r="Y1253" t="s">
        <v>8601</v>
      </c>
      <c r="Z1253" t="s">
        <v>8601</v>
      </c>
      <c r="AA1253" t="s">
        <v>8601</v>
      </c>
      <c r="AB1253" t="s">
        <v>8601</v>
      </c>
      <c r="AC1253" t="s">
        <v>8601</v>
      </c>
      <c r="AD1253" t="s">
        <v>8601</v>
      </c>
      <c r="AE1253" t="s">
        <v>3705</v>
      </c>
      <c r="AF1253" s="5">
        <v>45412</v>
      </c>
      <c r="AG1253" t="s">
        <v>66</v>
      </c>
    </row>
    <row r="1254" spans="1:33" x14ac:dyDescent="0.25">
      <c r="A1254" t="s">
        <v>8602</v>
      </c>
      <c r="B1254" t="s">
        <v>53</v>
      </c>
      <c r="C1254" s="5">
        <v>45383</v>
      </c>
      <c r="D1254" s="5">
        <v>45412</v>
      </c>
      <c r="E1254" t="s">
        <v>44</v>
      </c>
      <c r="F1254" t="s">
        <v>1813</v>
      </c>
      <c r="G1254" t="s">
        <v>1814</v>
      </c>
      <c r="H1254" t="s">
        <v>1815</v>
      </c>
      <c r="I1254" t="s">
        <v>1816</v>
      </c>
      <c r="J1254" t="s">
        <v>8603</v>
      </c>
      <c r="K1254" t="s">
        <v>8604</v>
      </c>
      <c r="L1254" t="s">
        <v>8605</v>
      </c>
      <c r="M1254" t="s">
        <v>51</v>
      </c>
      <c r="N1254" t="s">
        <v>1819</v>
      </c>
      <c r="O1254" t="s">
        <v>62</v>
      </c>
      <c r="P1254" t="s">
        <v>8606</v>
      </c>
      <c r="Q1254" t="s">
        <v>62</v>
      </c>
      <c r="R1254" t="s">
        <v>8607</v>
      </c>
      <c r="S1254" t="s">
        <v>8607</v>
      </c>
      <c r="T1254" t="s">
        <v>8607</v>
      </c>
      <c r="U1254" t="s">
        <v>8607</v>
      </c>
      <c r="V1254" t="s">
        <v>8607</v>
      </c>
      <c r="W1254" t="s">
        <v>8607</v>
      </c>
      <c r="X1254" t="s">
        <v>8607</v>
      </c>
      <c r="Y1254" t="s">
        <v>8607</v>
      </c>
      <c r="Z1254" t="s">
        <v>8607</v>
      </c>
      <c r="AA1254" t="s">
        <v>8607</v>
      </c>
      <c r="AB1254" t="s">
        <v>8607</v>
      </c>
      <c r="AC1254" t="s">
        <v>8607</v>
      </c>
      <c r="AD1254" t="s">
        <v>8607</v>
      </c>
      <c r="AE1254" t="s">
        <v>1842</v>
      </c>
      <c r="AF1254" s="5">
        <v>45412</v>
      </c>
      <c r="AG1254" t="s">
        <v>66</v>
      </c>
    </row>
    <row r="1255" spans="1:33" x14ac:dyDescent="0.25">
      <c r="A1255" t="s">
        <v>8608</v>
      </c>
      <c r="B1255" t="s">
        <v>53</v>
      </c>
      <c r="C1255" s="5">
        <v>45383</v>
      </c>
      <c r="D1255" s="5">
        <v>45412</v>
      </c>
      <c r="E1255" t="s">
        <v>44</v>
      </c>
      <c r="F1255" t="s">
        <v>1813</v>
      </c>
      <c r="G1255" t="s">
        <v>1814</v>
      </c>
      <c r="H1255" t="s">
        <v>1815</v>
      </c>
      <c r="I1255" t="s">
        <v>1816</v>
      </c>
      <c r="J1255" t="s">
        <v>1236</v>
      </c>
      <c r="K1255" t="s">
        <v>3331</v>
      </c>
      <c r="L1255" t="s">
        <v>8609</v>
      </c>
      <c r="M1255" t="s">
        <v>50</v>
      </c>
      <c r="N1255" t="s">
        <v>1819</v>
      </c>
      <c r="O1255" t="s">
        <v>62</v>
      </c>
      <c r="P1255" t="s">
        <v>1820</v>
      </c>
      <c r="Q1255" t="s">
        <v>62</v>
      </c>
      <c r="R1255" t="s">
        <v>8610</v>
      </c>
      <c r="S1255" t="s">
        <v>8610</v>
      </c>
      <c r="T1255" t="s">
        <v>8610</v>
      </c>
      <c r="U1255" t="s">
        <v>8610</v>
      </c>
      <c r="V1255" t="s">
        <v>8610</v>
      </c>
      <c r="W1255" t="s">
        <v>8610</v>
      </c>
      <c r="X1255" t="s">
        <v>8610</v>
      </c>
      <c r="Y1255" t="s">
        <v>8610</v>
      </c>
      <c r="Z1255" t="s">
        <v>8610</v>
      </c>
      <c r="AA1255" t="s">
        <v>8610</v>
      </c>
      <c r="AB1255" t="s">
        <v>8610</v>
      </c>
      <c r="AC1255" t="s">
        <v>8610</v>
      </c>
      <c r="AD1255" t="s">
        <v>8610</v>
      </c>
      <c r="AE1255" t="s">
        <v>8611</v>
      </c>
      <c r="AF1255" s="5">
        <v>45412</v>
      </c>
      <c r="AG1255" t="s">
        <v>66</v>
      </c>
    </row>
    <row r="1256" spans="1:33" x14ac:dyDescent="0.25">
      <c r="A1256" t="s">
        <v>8612</v>
      </c>
      <c r="B1256" t="s">
        <v>53</v>
      </c>
      <c r="C1256" s="5">
        <v>45383</v>
      </c>
      <c r="D1256" s="5">
        <v>45412</v>
      </c>
      <c r="E1256" t="s">
        <v>47</v>
      </c>
      <c r="F1256" t="s">
        <v>3705</v>
      </c>
      <c r="G1256" t="s">
        <v>3706</v>
      </c>
      <c r="H1256" t="s">
        <v>3707</v>
      </c>
      <c r="I1256" t="s">
        <v>177</v>
      </c>
      <c r="J1256" t="s">
        <v>8613</v>
      </c>
      <c r="K1256" t="s">
        <v>329</v>
      </c>
      <c r="L1256" t="s">
        <v>8614</v>
      </c>
      <c r="M1256" t="s">
        <v>51</v>
      </c>
      <c r="N1256" t="s">
        <v>1406</v>
      </c>
      <c r="O1256" t="s">
        <v>62</v>
      </c>
      <c r="P1256" t="s">
        <v>8615</v>
      </c>
      <c r="Q1256" t="s">
        <v>62</v>
      </c>
      <c r="R1256" t="s">
        <v>8616</v>
      </c>
      <c r="S1256" t="s">
        <v>8616</v>
      </c>
      <c r="T1256" t="s">
        <v>8616</v>
      </c>
      <c r="U1256" t="s">
        <v>8616</v>
      </c>
      <c r="V1256" t="s">
        <v>8616</v>
      </c>
      <c r="W1256" t="s">
        <v>8616</v>
      </c>
      <c r="X1256" t="s">
        <v>8616</v>
      </c>
      <c r="Y1256" t="s">
        <v>8616</v>
      </c>
      <c r="Z1256" t="s">
        <v>8616</v>
      </c>
      <c r="AA1256" t="s">
        <v>8616</v>
      </c>
      <c r="AB1256" t="s">
        <v>8616</v>
      </c>
      <c r="AC1256" t="s">
        <v>8616</v>
      </c>
      <c r="AD1256" t="s">
        <v>8616</v>
      </c>
      <c r="AE1256" t="s">
        <v>1042</v>
      </c>
      <c r="AF1256" s="5">
        <v>45412</v>
      </c>
      <c r="AG1256" t="s">
        <v>66</v>
      </c>
    </row>
    <row r="1257" spans="1:33" x14ac:dyDescent="0.25">
      <c r="A1257" t="s">
        <v>8617</v>
      </c>
      <c r="B1257" t="s">
        <v>53</v>
      </c>
      <c r="C1257" s="5">
        <v>45383</v>
      </c>
      <c r="D1257" s="5">
        <v>45412</v>
      </c>
      <c r="E1257" t="s">
        <v>40</v>
      </c>
      <c r="F1257" t="s">
        <v>228</v>
      </c>
      <c r="G1257" t="s">
        <v>229</v>
      </c>
      <c r="H1257" t="s">
        <v>230</v>
      </c>
      <c r="I1257" t="s">
        <v>231</v>
      </c>
      <c r="J1257" t="s">
        <v>8618</v>
      </c>
      <c r="K1257" t="s">
        <v>339</v>
      </c>
      <c r="L1257" t="s">
        <v>339</v>
      </c>
      <c r="M1257" t="s">
        <v>51</v>
      </c>
      <c r="N1257" t="s">
        <v>8619</v>
      </c>
      <c r="O1257" t="s">
        <v>62</v>
      </c>
      <c r="P1257" t="s">
        <v>8620</v>
      </c>
      <c r="Q1257" t="s">
        <v>62</v>
      </c>
      <c r="R1257" t="s">
        <v>8621</v>
      </c>
      <c r="S1257" t="s">
        <v>8621</v>
      </c>
      <c r="T1257" t="s">
        <v>8621</v>
      </c>
      <c r="U1257" t="s">
        <v>8621</v>
      </c>
      <c r="V1257" t="s">
        <v>8621</v>
      </c>
      <c r="W1257" t="s">
        <v>8621</v>
      </c>
      <c r="X1257" t="s">
        <v>8621</v>
      </c>
      <c r="Y1257" t="s">
        <v>8621</v>
      </c>
      <c r="Z1257" t="s">
        <v>8621</v>
      </c>
      <c r="AA1257" t="s">
        <v>8621</v>
      </c>
      <c r="AB1257" t="s">
        <v>8621</v>
      </c>
      <c r="AC1257" t="s">
        <v>8621</v>
      </c>
      <c r="AD1257" t="s">
        <v>8621</v>
      </c>
      <c r="AE1257" t="s">
        <v>8622</v>
      </c>
      <c r="AF1257" s="5">
        <v>45412</v>
      </c>
      <c r="AG1257" t="s">
        <v>66</v>
      </c>
    </row>
    <row r="1258" spans="1:33" x14ac:dyDescent="0.25">
      <c r="A1258" t="s">
        <v>8623</v>
      </c>
      <c r="B1258" t="s">
        <v>53</v>
      </c>
      <c r="C1258" s="5">
        <v>45383</v>
      </c>
      <c r="D1258" s="5">
        <v>45412</v>
      </c>
      <c r="E1258" t="s">
        <v>40</v>
      </c>
      <c r="F1258" t="s">
        <v>5397</v>
      </c>
      <c r="G1258" t="s">
        <v>8624</v>
      </c>
      <c r="H1258" t="s">
        <v>8624</v>
      </c>
      <c r="I1258" t="s">
        <v>154</v>
      </c>
      <c r="J1258" t="s">
        <v>8625</v>
      </c>
      <c r="K1258" t="s">
        <v>144</v>
      </c>
      <c r="L1258" t="s">
        <v>704</v>
      </c>
      <c r="M1258" t="s">
        <v>51</v>
      </c>
      <c r="N1258" t="s">
        <v>8626</v>
      </c>
      <c r="O1258" t="s">
        <v>62</v>
      </c>
      <c r="P1258" t="s">
        <v>8627</v>
      </c>
      <c r="Q1258" t="s">
        <v>62</v>
      </c>
      <c r="R1258" t="s">
        <v>8628</v>
      </c>
      <c r="S1258" t="s">
        <v>8628</v>
      </c>
      <c r="T1258" t="s">
        <v>8628</v>
      </c>
      <c r="U1258" t="s">
        <v>8628</v>
      </c>
      <c r="V1258" t="s">
        <v>8628</v>
      </c>
      <c r="W1258" t="s">
        <v>8628</v>
      </c>
      <c r="X1258" t="s">
        <v>8628</v>
      </c>
      <c r="Y1258" t="s">
        <v>8628</v>
      </c>
      <c r="Z1258" t="s">
        <v>8628</v>
      </c>
      <c r="AA1258" t="s">
        <v>8628</v>
      </c>
      <c r="AB1258" t="s">
        <v>8628</v>
      </c>
      <c r="AC1258" t="s">
        <v>8628</v>
      </c>
      <c r="AD1258" t="s">
        <v>8628</v>
      </c>
      <c r="AE1258" t="s">
        <v>8629</v>
      </c>
      <c r="AF1258" s="5">
        <v>45412</v>
      </c>
      <c r="AG1258" t="s">
        <v>66</v>
      </c>
    </row>
    <row r="1259" spans="1:33" x14ac:dyDescent="0.25">
      <c r="A1259" t="s">
        <v>8630</v>
      </c>
      <c r="B1259" t="s">
        <v>53</v>
      </c>
      <c r="C1259" s="5">
        <v>45383</v>
      </c>
      <c r="D1259" s="5">
        <v>45412</v>
      </c>
      <c r="E1259" t="s">
        <v>47</v>
      </c>
      <c r="F1259" t="s">
        <v>3705</v>
      </c>
      <c r="G1259" t="s">
        <v>3706</v>
      </c>
      <c r="H1259" t="s">
        <v>3707</v>
      </c>
      <c r="I1259" t="s">
        <v>57</v>
      </c>
      <c r="J1259" t="s">
        <v>8598</v>
      </c>
      <c r="K1259" t="s">
        <v>60</v>
      </c>
      <c r="L1259" t="s">
        <v>85</v>
      </c>
      <c r="M1259" t="s">
        <v>50</v>
      </c>
      <c r="N1259" t="s">
        <v>8631</v>
      </c>
      <c r="O1259" t="s">
        <v>62</v>
      </c>
      <c r="P1259" t="s">
        <v>8632</v>
      </c>
      <c r="Q1259" t="s">
        <v>62</v>
      </c>
      <c r="R1259" t="s">
        <v>8633</v>
      </c>
      <c r="S1259" t="s">
        <v>8633</v>
      </c>
      <c r="T1259" t="s">
        <v>8633</v>
      </c>
      <c r="U1259" t="s">
        <v>8633</v>
      </c>
      <c r="V1259" t="s">
        <v>8633</v>
      </c>
      <c r="W1259" t="s">
        <v>8633</v>
      </c>
      <c r="X1259" t="s">
        <v>8633</v>
      </c>
      <c r="Y1259" t="s">
        <v>8633</v>
      </c>
      <c r="Z1259" t="s">
        <v>8633</v>
      </c>
      <c r="AA1259" t="s">
        <v>8633</v>
      </c>
      <c r="AB1259" t="s">
        <v>8633</v>
      </c>
      <c r="AC1259" t="s">
        <v>8633</v>
      </c>
      <c r="AD1259" t="s">
        <v>8633</v>
      </c>
      <c r="AE1259" t="s">
        <v>8634</v>
      </c>
      <c r="AF1259" s="5">
        <v>45412</v>
      </c>
      <c r="AG1259" t="s">
        <v>66</v>
      </c>
    </row>
    <row r="1260" spans="1:33" x14ac:dyDescent="0.25">
      <c r="A1260" t="s">
        <v>8635</v>
      </c>
      <c r="B1260" t="s">
        <v>53</v>
      </c>
      <c r="C1260" s="5">
        <v>45383</v>
      </c>
      <c r="D1260" s="5">
        <v>45412</v>
      </c>
      <c r="E1260" t="s">
        <v>40</v>
      </c>
      <c r="F1260" t="s">
        <v>1896</v>
      </c>
      <c r="G1260" t="s">
        <v>1897</v>
      </c>
      <c r="H1260" t="s">
        <v>1897</v>
      </c>
      <c r="I1260" t="s">
        <v>154</v>
      </c>
      <c r="J1260" t="s">
        <v>5571</v>
      </c>
      <c r="K1260" t="s">
        <v>2488</v>
      </c>
      <c r="L1260" t="s">
        <v>3267</v>
      </c>
      <c r="M1260" t="s">
        <v>50</v>
      </c>
      <c r="N1260" t="s">
        <v>8636</v>
      </c>
      <c r="O1260" t="s">
        <v>62</v>
      </c>
      <c r="P1260" t="s">
        <v>8637</v>
      </c>
      <c r="Q1260" t="s">
        <v>62</v>
      </c>
      <c r="R1260" t="s">
        <v>8638</v>
      </c>
      <c r="S1260" t="s">
        <v>8638</v>
      </c>
      <c r="T1260" t="s">
        <v>8638</v>
      </c>
      <c r="U1260" t="s">
        <v>8638</v>
      </c>
      <c r="V1260" t="s">
        <v>8638</v>
      </c>
      <c r="W1260" t="s">
        <v>8638</v>
      </c>
      <c r="X1260" t="s">
        <v>8638</v>
      </c>
      <c r="Y1260" t="s">
        <v>8638</v>
      </c>
      <c r="Z1260" t="s">
        <v>8638</v>
      </c>
      <c r="AA1260" t="s">
        <v>8638</v>
      </c>
      <c r="AB1260" t="s">
        <v>8638</v>
      </c>
      <c r="AC1260" t="s">
        <v>8638</v>
      </c>
      <c r="AD1260" t="s">
        <v>8638</v>
      </c>
      <c r="AE1260" t="s">
        <v>8639</v>
      </c>
      <c r="AF1260" s="5">
        <v>45412</v>
      </c>
      <c r="AG1260" t="s">
        <v>66</v>
      </c>
    </row>
    <row r="1261" spans="1:33" x14ac:dyDescent="0.25">
      <c r="A1261" t="s">
        <v>8640</v>
      </c>
      <c r="B1261" t="s">
        <v>53</v>
      </c>
      <c r="C1261" s="5">
        <v>45383</v>
      </c>
      <c r="D1261" s="5">
        <v>45412</v>
      </c>
      <c r="E1261" t="s">
        <v>40</v>
      </c>
      <c r="F1261" t="s">
        <v>5648</v>
      </c>
      <c r="G1261" t="s">
        <v>5649</v>
      </c>
      <c r="H1261" t="s">
        <v>5649</v>
      </c>
      <c r="I1261" t="s">
        <v>231</v>
      </c>
      <c r="J1261" t="s">
        <v>1293</v>
      </c>
      <c r="K1261" t="s">
        <v>73</v>
      </c>
      <c r="L1261" t="s">
        <v>545</v>
      </c>
      <c r="M1261" t="s">
        <v>50</v>
      </c>
      <c r="N1261" t="s">
        <v>8641</v>
      </c>
      <c r="O1261" t="s">
        <v>62</v>
      </c>
      <c r="P1261" t="s">
        <v>8642</v>
      </c>
      <c r="Q1261" t="s">
        <v>62</v>
      </c>
      <c r="R1261" t="s">
        <v>8643</v>
      </c>
      <c r="S1261" t="s">
        <v>8643</v>
      </c>
      <c r="T1261" t="s">
        <v>8643</v>
      </c>
      <c r="U1261" t="s">
        <v>8643</v>
      </c>
      <c r="V1261" t="s">
        <v>8643</v>
      </c>
      <c r="W1261" t="s">
        <v>8643</v>
      </c>
      <c r="X1261" t="s">
        <v>8643</v>
      </c>
      <c r="Y1261" t="s">
        <v>8643</v>
      </c>
      <c r="Z1261" t="s">
        <v>8643</v>
      </c>
      <c r="AA1261" t="s">
        <v>8643</v>
      </c>
      <c r="AB1261" t="s">
        <v>8643</v>
      </c>
      <c r="AC1261" t="s">
        <v>8643</v>
      </c>
      <c r="AD1261" t="s">
        <v>8643</v>
      </c>
      <c r="AE1261" t="s">
        <v>8644</v>
      </c>
      <c r="AF1261" s="5">
        <v>45412</v>
      </c>
      <c r="AG1261" t="s">
        <v>66</v>
      </c>
    </row>
    <row r="1262" spans="1:33" x14ac:dyDescent="0.25">
      <c r="A1262" t="s">
        <v>8645</v>
      </c>
      <c r="B1262" t="s">
        <v>53</v>
      </c>
      <c r="C1262" s="5">
        <v>45383</v>
      </c>
      <c r="D1262" s="5">
        <v>45412</v>
      </c>
      <c r="E1262" t="s">
        <v>40</v>
      </c>
      <c r="F1262" t="s">
        <v>5648</v>
      </c>
      <c r="G1262" t="s">
        <v>5649</v>
      </c>
      <c r="H1262" t="s">
        <v>5649</v>
      </c>
      <c r="I1262" t="s">
        <v>231</v>
      </c>
      <c r="J1262" t="s">
        <v>1525</v>
      </c>
      <c r="K1262" t="s">
        <v>97</v>
      </c>
      <c r="L1262" t="s">
        <v>813</v>
      </c>
      <c r="M1262" t="s">
        <v>50</v>
      </c>
      <c r="N1262" t="s">
        <v>8646</v>
      </c>
      <c r="O1262" t="s">
        <v>62</v>
      </c>
      <c r="P1262" t="s">
        <v>8647</v>
      </c>
      <c r="Q1262" t="s">
        <v>62</v>
      </c>
      <c r="R1262" t="s">
        <v>8648</v>
      </c>
      <c r="S1262" t="s">
        <v>8648</v>
      </c>
      <c r="T1262" t="s">
        <v>8648</v>
      </c>
      <c r="U1262" t="s">
        <v>8648</v>
      </c>
      <c r="V1262" t="s">
        <v>8648</v>
      </c>
      <c r="W1262" t="s">
        <v>8648</v>
      </c>
      <c r="X1262" t="s">
        <v>8648</v>
      </c>
      <c r="Y1262" t="s">
        <v>8648</v>
      </c>
      <c r="Z1262" t="s">
        <v>8648</v>
      </c>
      <c r="AA1262" t="s">
        <v>8648</v>
      </c>
      <c r="AB1262" t="s">
        <v>8648</v>
      </c>
      <c r="AC1262" t="s">
        <v>8648</v>
      </c>
      <c r="AD1262" t="s">
        <v>8648</v>
      </c>
      <c r="AE1262" t="s">
        <v>8649</v>
      </c>
      <c r="AF1262" s="5">
        <v>45412</v>
      </c>
      <c r="AG1262" t="s">
        <v>66</v>
      </c>
    </row>
    <row r="1263" spans="1:33" x14ac:dyDescent="0.25">
      <c r="A1263" t="s">
        <v>8650</v>
      </c>
      <c r="B1263" t="s">
        <v>53</v>
      </c>
      <c r="C1263" s="5">
        <v>45383</v>
      </c>
      <c r="D1263" s="5">
        <v>45412</v>
      </c>
      <c r="E1263" t="s">
        <v>47</v>
      </c>
      <c r="F1263" t="s">
        <v>5648</v>
      </c>
      <c r="G1263" t="s">
        <v>5649</v>
      </c>
      <c r="H1263" t="s">
        <v>5649</v>
      </c>
      <c r="I1263" t="s">
        <v>83</v>
      </c>
      <c r="J1263" t="s">
        <v>8651</v>
      </c>
      <c r="K1263" t="s">
        <v>1386</v>
      </c>
      <c r="L1263" t="s">
        <v>8652</v>
      </c>
      <c r="M1263" t="s">
        <v>50</v>
      </c>
      <c r="N1263" t="s">
        <v>1702</v>
      </c>
      <c r="O1263" t="s">
        <v>62</v>
      </c>
      <c r="P1263" t="s">
        <v>8653</v>
      </c>
      <c r="Q1263" t="s">
        <v>62</v>
      </c>
      <c r="R1263" t="s">
        <v>8654</v>
      </c>
      <c r="S1263" t="s">
        <v>8654</v>
      </c>
      <c r="T1263" t="s">
        <v>8654</v>
      </c>
      <c r="U1263" t="s">
        <v>8654</v>
      </c>
      <c r="V1263" t="s">
        <v>8654</v>
      </c>
      <c r="W1263" t="s">
        <v>8654</v>
      </c>
      <c r="X1263" t="s">
        <v>8654</v>
      </c>
      <c r="Y1263" t="s">
        <v>8654</v>
      </c>
      <c r="Z1263" t="s">
        <v>8654</v>
      </c>
      <c r="AA1263" t="s">
        <v>8654</v>
      </c>
      <c r="AB1263" t="s">
        <v>8654</v>
      </c>
      <c r="AC1263" t="s">
        <v>8654</v>
      </c>
      <c r="AD1263" t="s">
        <v>8654</v>
      </c>
      <c r="AE1263" t="s">
        <v>8655</v>
      </c>
      <c r="AF1263" s="5">
        <v>45412</v>
      </c>
      <c r="AG1263" t="s">
        <v>66</v>
      </c>
    </row>
    <row r="1264" spans="1:33" x14ac:dyDescent="0.25">
      <c r="A1264" t="s">
        <v>8656</v>
      </c>
      <c r="B1264" t="s">
        <v>53</v>
      </c>
      <c r="C1264" s="5">
        <v>45383</v>
      </c>
      <c r="D1264" s="5">
        <v>45412</v>
      </c>
      <c r="E1264" t="s">
        <v>47</v>
      </c>
      <c r="F1264" t="s">
        <v>440</v>
      </c>
      <c r="G1264" t="s">
        <v>441</v>
      </c>
      <c r="H1264" t="s">
        <v>442</v>
      </c>
      <c r="I1264" t="s">
        <v>472</v>
      </c>
      <c r="J1264" t="s">
        <v>8657</v>
      </c>
      <c r="K1264" t="s">
        <v>242</v>
      </c>
      <c r="L1264" t="s">
        <v>1372</v>
      </c>
      <c r="M1264" t="s">
        <v>50</v>
      </c>
      <c r="N1264" t="s">
        <v>8658</v>
      </c>
      <c r="O1264" t="s">
        <v>62</v>
      </c>
      <c r="P1264" t="s">
        <v>8659</v>
      </c>
      <c r="Q1264" t="s">
        <v>62</v>
      </c>
      <c r="R1264" t="s">
        <v>8660</v>
      </c>
      <c r="S1264" t="s">
        <v>8660</v>
      </c>
      <c r="T1264" t="s">
        <v>8660</v>
      </c>
      <c r="U1264" t="s">
        <v>8660</v>
      </c>
      <c r="V1264" t="s">
        <v>8660</v>
      </c>
      <c r="W1264" t="s">
        <v>8660</v>
      </c>
      <c r="X1264" t="s">
        <v>8660</v>
      </c>
      <c r="Y1264" t="s">
        <v>8660</v>
      </c>
      <c r="Z1264" t="s">
        <v>8660</v>
      </c>
      <c r="AA1264" t="s">
        <v>8660</v>
      </c>
      <c r="AB1264" t="s">
        <v>8660</v>
      </c>
      <c r="AC1264" t="s">
        <v>8660</v>
      </c>
      <c r="AD1264" t="s">
        <v>8660</v>
      </c>
      <c r="AE1264" t="s">
        <v>8661</v>
      </c>
      <c r="AF1264" s="5">
        <v>45412</v>
      </c>
      <c r="AG1264" t="s">
        <v>66</v>
      </c>
    </row>
    <row r="1265" spans="1:33" x14ac:dyDescent="0.25">
      <c r="A1265" t="s">
        <v>8662</v>
      </c>
      <c r="B1265" t="s">
        <v>53</v>
      </c>
      <c r="C1265" s="5">
        <v>45383</v>
      </c>
      <c r="D1265" s="5">
        <v>45412</v>
      </c>
      <c r="E1265" t="s">
        <v>40</v>
      </c>
      <c r="F1265" t="s">
        <v>1912</v>
      </c>
      <c r="G1265" t="s">
        <v>1913</v>
      </c>
      <c r="H1265" t="s">
        <v>1913</v>
      </c>
      <c r="I1265" t="s">
        <v>166</v>
      </c>
      <c r="J1265" t="s">
        <v>8663</v>
      </c>
      <c r="K1265" t="s">
        <v>285</v>
      </c>
      <c r="L1265" t="s">
        <v>545</v>
      </c>
      <c r="M1265" t="s">
        <v>51</v>
      </c>
      <c r="N1265" t="s">
        <v>8664</v>
      </c>
      <c r="O1265" t="s">
        <v>62</v>
      </c>
      <c r="P1265" t="s">
        <v>8665</v>
      </c>
      <c r="Q1265" t="s">
        <v>62</v>
      </c>
      <c r="R1265" t="s">
        <v>8666</v>
      </c>
      <c r="S1265" t="s">
        <v>8666</v>
      </c>
      <c r="T1265" t="s">
        <v>8666</v>
      </c>
      <c r="U1265" t="s">
        <v>8666</v>
      </c>
      <c r="V1265" t="s">
        <v>8666</v>
      </c>
      <c r="W1265" t="s">
        <v>8666</v>
      </c>
      <c r="X1265" t="s">
        <v>8666</v>
      </c>
      <c r="Y1265" t="s">
        <v>8666</v>
      </c>
      <c r="Z1265" t="s">
        <v>8666</v>
      </c>
      <c r="AA1265" t="s">
        <v>8666</v>
      </c>
      <c r="AB1265" t="s">
        <v>8666</v>
      </c>
      <c r="AC1265" t="s">
        <v>8666</v>
      </c>
      <c r="AD1265" t="s">
        <v>8666</v>
      </c>
      <c r="AE1265" t="s">
        <v>8667</v>
      </c>
      <c r="AF1265" s="5">
        <v>45412</v>
      </c>
      <c r="AG1265" t="s">
        <v>66</v>
      </c>
    </row>
    <row r="1266" spans="1:33" x14ac:dyDescent="0.25">
      <c r="A1266" t="s">
        <v>8668</v>
      </c>
      <c r="B1266" t="s">
        <v>53</v>
      </c>
      <c r="C1266" s="5">
        <v>45383</v>
      </c>
      <c r="D1266" s="5">
        <v>45412</v>
      </c>
      <c r="E1266" t="s">
        <v>40</v>
      </c>
      <c r="F1266" t="s">
        <v>1912</v>
      </c>
      <c r="G1266" t="s">
        <v>1913</v>
      </c>
      <c r="H1266" t="s">
        <v>1913</v>
      </c>
      <c r="I1266" t="s">
        <v>1054</v>
      </c>
      <c r="J1266" t="s">
        <v>8669</v>
      </c>
      <c r="K1266" t="s">
        <v>2487</v>
      </c>
      <c r="L1266" t="s">
        <v>813</v>
      </c>
      <c r="M1266" t="s">
        <v>50</v>
      </c>
      <c r="N1266" t="s">
        <v>8670</v>
      </c>
      <c r="O1266" t="s">
        <v>62</v>
      </c>
      <c r="P1266" t="s">
        <v>8671</v>
      </c>
      <c r="Q1266" t="s">
        <v>62</v>
      </c>
      <c r="R1266" t="s">
        <v>8672</v>
      </c>
      <c r="S1266" t="s">
        <v>8672</v>
      </c>
      <c r="T1266" t="s">
        <v>8672</v>
      </c>
      <c r="U1266" t="s">
        <v>8672</v>
      </c>
      <c r="V1266" t="s">
        <v>8672</v>
      </c>
      <c r="W1266" t="s">
        <v>8672</v>
      </c>
      <c r="X1266" t="s">
        <v>8672</v>
      </c>
      <c r="Y1266" t="s">
        <v>8672</v>
      </c>
      <c r="Z1266" t="s">
        <v>8672</v>
      </c>
      <c r="AA1266" t="s">
        <v>8672</v>
      </c>
      <c r="AB1266" t="s">
        <v>8672</v>
      </c>
      <c r="AC1266" t="s">
        <v>8672</v>
      </c>
      <c r="AD1266" t="s">
        <v>8672</v>
      </c>
      <c r="AE1266" t="s">
        <v>8673</v>
      </c>
      <c r="AF1266" s="5">
        <v>45412</v>
      </c>
      <c r="AG1266" t="s">
        <v>66</v>
      </c>
    </row>
    <row r="1267" spans="1:33" x14ac:dyDescent="0.25">
      <c r="A1267" t="s">
        <v>8674</v>
      </c>
      <c r="B1267" t="s">
        <v>53</v>
      </c>
      <c r="C1267" s="5">
        <v>45383</v>
      </c>
      <c r="D1267" s="5">
        <v>45412</v>
      </c>
      <c r="E1267" t="s">
        <v>40</v>
      </c>
      <c r="F1267" t="s">
        <v>1912</v>
      </c>
      <c r="G1267" t="s">
        <v>1913</v>
      </c>
      <c r="H1267" t="s">
        <v>1913</v>
      </c>
      <c r="I1267" t="s">
        <v>83</v>
      </c>
      <c r="J1267" t="s">
        <v>8675</v>
      </c>
      <c r="K1267" t="s">
        <v>157</v>
      </c>
      <c r="L1267" t="s">
        <v>545</v>
      </c>
      <c r="M1267" t="s">
        <v>50</v>
      </c>
      <c r="N1267" t="s">
        <v>8676</v>
      </c>
      <c r="O1267" t="s">
        <v>62</v>
      </c>
      <c r="P1267" t="s">
        <v>8677</v>
      </c>
      <c r="Q1267" t="s">
        <v>62</v>
      </c>
      <c r="R1267" t="s">
        <v>8678</v>
      </c>
      <c r="S1267" t="s">
        <v>8678</v>
      </c>
      <c r="T1267" t="s">
        <v>8678</v>
      </c>
      <c r="U1267" t="s">
        <v>8678</v>
      </c>
      <c r="V1267" t="s">
        <v>8678</v>
      </c>
      <c r="W1267" t="s">
        <v>8678</v>
      </c>
      <c r="X1267" t="s">
        <v>8678</v>
      </c>
      <c r="Y1267" t="s">
        <v>8678</v>
      </c>
      <c r="Z1267" t="s">
        <v>8678</v>
      </c>
      <c r="AA1267" t="s">
        <v>8678</v>
      </c>
      <c r="AB1267" t="s">
        <v>8678</v>
      </c>
      <c r="AC1267" t="s">
        <v>8678</v>
      </c>
      <c r="AD1267" t="s">
        <v>8678</v>
      </c>
      <c r="AE1267" t="s">
        <v>8679</v>
      </c>
      <c r="AF1267" s="5">
        <v>45412</v>
      </c>
      <c r="AG1267" t="s">
        <v>66</v>
      </c>
    </row>
    <row r="1268" spans="1:33" x14ac:dyDescent="0.25">
      <c r="A1268" t="s">
        <v>8680</v>
      </c>
      <c r="B1268" t="s">
        <v>53</v>
      </c>
      <c r="C1268" s="5">
        <v>45383</v>
      </c>
      <c r="D1268" s="5">
        <v>45412</v>
      </c>
      <c r="E1268" t="s">
        <v>40</v>
      </c>
      <c r="F1268" t="s">
        <v>1912</v>
      </c>
      <c r="G1268" t="s">
        <v>1913</v>
      </c>
      <c r="H1268" t="s">
        <v>1913</v>
      </c>
      <c r="I1268" t="s">
        <v>1054</v>
      </c>
      <c r="J1268" t="s">
        <v>8681</v>
      </c>
      <c r="K1268" t="s">
        <v>242</v>
      </c>
      <c r="L1268" t="s">
        <v>157</v>
      </c>
      <c r="M1268" t="s">
        <v>50</v>
      </c>
      <c r="N1268" t="s">
        <v>3442</v>
      </c>
      <c r="O1268" t="s">
        <v>62</v>
      </c>
      <c r="P1268" t="s">
        <v>8682</v>
      </c>
      <c r="Q1268" t="s">
        <v>62</v>
      </c>
      <c r="R1268" t="s">
        <v>8683</v>
      </c>
      <c r="S1268" t="s">
        <v>8683</v>
      </c>
      <c r="T1268" t="s">
        <v>8683</v>
      </c>
      <c r="U1268" t="s">
        <v>8683</v>
      </c>
      <c r="V1268" t="s">
        <v>8683</v>
      </c>
      <c r="W1268" t="s">
        <v>8683</v>
      </c>
      <c r="X1268" t="s">
        <v>8683</v>
      </c>
      <c r="Y1268" t="s">
        <v>8683</v>
      </c>
      <c r="Z1268" t="s">
        <v>8683</v>
      </c>
      <c r="AA1268" t="s">
        <v>8683</v>
      </c>
      <c r="AB1268" t="s">
        <v>8683</v>
      </c>
      <c r="AC1268" t="s">
        <v>8683</v>
      </c>
      <c r="AD1268" t="s">
        <v>8683</v>
      </c>
      <c r="AE1268" t="s">
        <v>8684</v>
      </c>
      <c r="AF1268" s="5">
        <v>45412</v>
      </c>
      <c r="AG1268" t="s">
        <v>66</v>
      </c>
    </row>
    <row r="1269" spans="1:33" x14ac:dyDescent="0.25">
      <c r="A1269" t="s">
        <v>8685</v>
      </c>
      <c r="B1269" t="s">
        <v>53</v>
      </c>
      <c r="C1269" s="5">
        <v>45383</v>
      </c>
      <c r="D1269" s="5">
        <v>45412</v>
      </c>
      <c r="E1269" t="s">
        <v>40</v>
      </c>
      <c r="F1269" t="s">
        <v>1912</v>
      </c>
      <c r="G1269" t="s">
        <v>1913</v>
      </c>
      <c r="H1269" t="s">
        <v>1913</v>
      </c>
      <c r="I1269" t="s">
        <v>166</v>
      </c>
      <c r="J1269" t="s">
        <v>2798</v>
      </c>
      <c r="K1269" t="s">
        <v>8686</v>
      </c>
      <c r="L1269" t="s">
        <v>855</v>
      </c>
      <c r="M1269" t="s">
        <v>50</v>
      </c>
      <c r="N1269" t="s">
        <v>8687</v>
      </c>
      <c r="O1269" t="s">
        <v>62</v>
      </c>
      <c r="P1269" t="s">
        <v>8688</v>
      </c>
      <c r="Q1269" t="s">
        <v>62</v>
      </c>
      <c r="R1269" t="s">
        <v>8689</v>
      </c>
      <c r="S1269" t="s">
        <v>8689</v>
      </c>
      <c r="T1269" t="s">
        <v>8689</v>
      </c>
      <c r="U1269" t="s">
        <v>8689</v>
      </c>
      <c r="V1269" t="s">
        <v>8689</v>
      </c>
      <c r="W1269" t="s">
        <v>8689</v>
      </c>
      <c r="X1269" t="s">
        <v>8689</v>
      </c>
      <c r="Y1269" t="s">
        <v>8689</v>
      </c>
      <c r="Z1269" t="s">
        <v>8689</v>
      </c>
      <c r="AA1269" t="s">
        <v>8689</v>
      </c>
      <c r="AB1269" t="s">
        <v>8689</v>
      </c>
      <c r="AC1269" t="s">
        <v>8689</v>
      </c>
      <c r="AD1269" t="s">
        <v>8689</v>
      </c>
      <c r="AE1269" t="s">
        <v>1764</v>
      </c>
      <c r="AF1269" s="5">
        <v>45412</v>
      </c>
      <c r="AG1269" t="s">
        <v>66</v>
      </c>
    </row>
    <row r="1270" spans="1:33" x14ac:dyDescent="0.25">
      <c r="A1270" t="s">
        <v>8690</v>
      </c>
      <c r="B1270" t="s">
        <v>53</v>
      </c>
      <c r="C1270" s="5">
        <v>45383</v>
      </c>
      <c r="D1270" s="5">
        <v>45412</v>
      </c>
      <c r="E1270" t="s">
        <v>40</v>
      </c>
      <c r="F1270" t="s">
        <v>1912</v>
      </c>
      <c r="G1270" t="s">
        <v>1913</v>
      </c>
      <c r="H1270" t="s">
        <v>1913</v>
      </c>
      <c r="I1270" t="s">
        <v>166</v>
      </c>
      <c r="J1270" t="s">
        <v>8691</v>
      </c>
      <c r="K1270" t="s">
        <v>144</v>
      </c>
      <c r="L1270" t="s">
        <v>813</v>
      </c>
      <c r="M1270" t="s">
        <v>50</v>
      </c>
      <c r="N1270" t="s">
        <v>8692</v>
      </c>
      <c r="O1270" t="s">
        <v>62</v>
      </c>
      <c r="P1270" t="s">
        <v>8693</v>
      </c>
      <c r="Q1270" t="s">
        <v>62</v>
      </c>
      <c r="R1270" t="s">
        <v>8694</v>
      </c>
      <c r="S1270" t="s">
        <v>8694</v>
      </c>
      <c r="T1270" t="s">
        <v>8694</v>
      </c>
      <c r="U1270" t="s">
        <v>8694</v>
      </c>
      <c r="V1270" t="s">
        <v>8694</v>
      </c>
      <c r="W1270" t="s">
        <v>8694</v>
      </c>
      <c r="X1270" t="s">
        <v>8694</v>
      </c>
      <c r="Y1270" t="s">
        <v>8694</v>
      </c>
      <c r="Z1270" t="s">
        <v>8694</v>
      </c>
      <c r="AA1270" t="s">
        <v>8694</v>
      </c>
      <c r="AB1270" t="s">
        <v>8694</v>
      </c>
      <c r="AC1270" t="s">
        <v>8694</v>
      </c>
      <c r="AD1270" t="s">
        <v>8694</v>
      </c>
      <c r="AE1270" t="s">
        <v>8695</v>
      </c>
      <c r="AF1270" s="5">
        <v>45412</v>
      </c>
      <c r="AG1270" t="s">
        <v>66</v>
      </c>
    </row>
    <row r="1271" spans="1:33" x14ac:dyDescent="0.25">
      <c r="A1271" t="s">
        <v>8696</v>
      </c>
      <c r="B1271" t="s">
        <v>53</v>
      </c>
      <c r="C1271" s="5">
        <v>45383</v>
      </c>
      <c r="D1271" s="5">
        <v>45412</v>
      </c>
      <c r="E1271" t="s">
        <v>40</v>
      </c>
      <c r="F1271" t="s">
        <v>1926</v>
      </c>
      <c r="G1271" t="s">
        <v>1927</v>
      </c>
      <c r="H1271" t="s">
        <v>1927</v>
      </c>
      <c r="I1271" t="s">
        <v>71</v>
      </c>
      <c r="J1271" t="s">
        <v>8697</v>
      </c>
      <c r="K1271" t="s">
        <v>222</v>
      </c>
      <c r="L1271" t="s">
        <v>144</v>
      </c>
      <c r="M1271" t="s">
        <v>51</v>
      </c>
      <c r="N1271" t="s">
        <v>8698</v>
      </c>
      <c r="O1271" t="s">
        <v>62</v>
      </c>
      <c r="P1271" t="s">
        <v>8699</v>
      </c>
      <c r="Q1271" t="s">
        <v>62</v>
      </c>
      <c r="R1271" t="s">
        <v>8700</v>
      </c>
      <c r="S1271" t="s">
        <v>8700</v>
      </c>
      <c r="T1271" t="s">
        <v>8700</v>
      </c>
      <c r="U1271" t="s">
        <v>8700</v>
      </c>
      <c r="V1271" t="s">
        <v>8700</v>
      </c>
      <c r="W1271" t="s">
        <v>8700</v>
      </c>
      <c r="X1271" t="s">
        <v>8700</v>
      </c>
      <c r="Y1271" t="s">
        <v>8700</v>
      </c>
      <c r="Z1271" t="s">
        <v>8700</v>
      </c>
      <c r="AA1271" t="s">
        <v>8700</v>
      </c>
      <c r="AB1271" t="s">
        <v>8700</v>
      </c>
      <c r="AC1271" t="s">
        <v>8700</v>
      </c>
      <c r="AD1271" t="s">
        <v>8700</v>
      </c>
      <c r="AE1271" t="s">
        <v>8701</v>
      </c>
      <c r="AF1271" s="5">
        <v>45412</v>
      </c>
      <c r="AG1271" t="s">
        <v>66</v>
      </c>
    </row>
    <row r="1272" spans="1:33" x14ac:dyDescent="0.25">
      <c r="A1272" t="s">
        <v>8702</v>
      </c>
      <c r="B1272" t="s">
        <v>53</v>
      </c>
      <c r="C1272" s="5">
        <v>45383</v>
      </c>
      <c r="D1272" s="5">
        <v>45412</v>
      </c>
      <c r="E1272" t="s">
        <v>47</v>
      </c>
      <c r="F1272" t="s">
        <v>8033</v>
      </c>
      <c r="G1272" t="s">
        <v>8034</v>
      </c>
      <c r="H1272" t="s">
        <v>8035</v>
      </c>
      <c r="I1272" t="s">
        <v>472</v>
      </c>
      <c r="J1272" t="s">
        <v>8703</v>
      </c>
      <c r="K1272" t="s">
        <v>60</v>
      </c>
      <c r="L1272" t="s">
        <v>3091</v>
      </c>
      <c r="M1272" t="s">
        <v>51</v>
      </c>
      <c r="N1272" t="s">
        <v>8704</v>
      </c>
      <c r="O1272" t="s">
        <v>62</v>
      </c>
      <c r="P1272" t="s">
        <v>8705</v>
      </c>
      <c r="Q1272" t="s">
        <v>62</v>
      </c>
      <c r="R1272" t="s">
        <v>8706</v>
      </c>
      <c r="S1272" t="s">
        <v>8706</v>
      </c>
      <c r="T1272" t="s">
        <v>8706</v>
      </c>
      <c r="U1272" t="s">
        <v>8706</v>
      </c>
      <c r="V1272" t="s">
        <v>8706</v>
      </c>
      <c r="W1272" t="s">
        <v>8706</v>
      </c>
      <c r="X1272" t="s">
        <v>8706</v>
      </c>
      <c r="Y1272" t="s">
        <v>8706</v>
      </c>
      <c r="Z1272" t="s">
        <v>8706</v>
      </c>
      <c r="AA1272" t="s">
        <v>8706</v>
      </c>
      <c r="AB1272" t="s">
        <v>8706</v>
      </c>
      <c r="AC1272" t="s">
        <v>8706</v>
      </c>
      <c r="AD1272" t="s">
        <v>8706</v>
      </c>
      <c r="AE1272" t="s">
        <v>8707</v>
      </c>
      <c r="AF1272" s="5">
        <v>45412</v>
      </c>
      <c r="AG1272" t="s">
        <v>66</v>
      </c>
    </row>
    <row r="1273" spans="1:33" x14ac:dyDescent="0.25">
      <c r="A1273" t="s">
        <v>8708</v>
      </c>
      <c r="B1273" t="s">
        <v>53</v>
      </c>
      <c r="C1273" s="5">
        <v>45383</v>
      </c>
      <c r="D1273" s="5">
        <v>45412</v>
      </c>
      <c r="E1273" t="s">
        <v>47</v>
      </c>
      <c r="F1273" t="s">
        <v>326</v>
      </c>
      <c r="G1273" t="s">
        <v>327</v>
      </c>
      <c r="H1273" t="s">
        <v>327</v>
      </c>
      <c r="I1273" t="s">
        <v>94</v>
      </c>
      <c r="J1273" t="s">
        <v>3790</v>
      </c>
      <c r="K1273" t="s">
        <v>85</v>
      </c>
      <c r="L1273" t="s">
        <v>190</v>
      </c>
      <c r="M1273" t="s">
        <v>50</v>
      </c>
      <c r="N1273" t="s">
        <v>8709</v>
      </c>
      <c r="O1273" t="s">
        <v>62</v>
      </c>
      <c r="P1273" t="s">
        <v>8710</v>
      </c>
      <c r="Q1273" t="s">
        <v>62</v>
      </c>
      <c r="R1273" t="s">
        <v>8711</v>
      </c>
      <c r="S1273" t="s">
        <v>8711</v>
      </c>
      <c r="T1273" t="s">
        <v>8711</v>
      </c>
      <c r="U1273" t="s">
        <v>8711</v>
      </c>
      <c r="V1273" t="s">
        <v>8711</v>
      </c>
      <c r="W1273" t="s">
        <v>8711</v>
      </c>
      <c r="X1273" t="s">
        <v>8711</v>
      </c>
      <c r="Y1273" t="s">
        <v>8711</v>
      </c>
      <c r="Z1273" t="s">
        <v>8711</v>
      </c>
      <c r="AA1273" t="s">
        <v>8711</v>
      </c>
      <c r="AB1273" t="s">
        <v>8711</v>
      </c>
      <c r="AC1273" t="s">
        <v>8711</v>
      </c>
      <c r="AD1273" t="s">
        <v>8711</v>
      </c>
      <c r="AE1273" t="s">
        <v>8712</v>
      </c>
      <c r="AF1273" s="5">
        <v>45412</v>
      </c>
      <c r="AG1273" t="s">
        <v>66</v>
      </c>
    </row>
    <row r="1274" spans="1:33" x14ac:dyDescent="0.25">
      <c r="A1274" t="s">
        <v>8713</v>
      </c>
      <c r="B1274" t="s">
        <v>53</v>
      </c>
      <c r="C1274" s="5">
        <v>45383</v>
      </c>
      <c r="D1274" s="5">
        <v>45412</v>
      </c>
      <c r="E1274" t="s">
        <v>40</v>
      </c>
      <c r="F1274" t="s">
        <v>1691</v>
      </c>
      <c r="G1274" t="s">
        <v>1692</v>
      </c>
      <c r="H1274" t="s">
        <v>1692</v>
      </c>
      <c r="I1274" t="s">
        <v>231</v>
      </c>
      <c r="J1274" t="s">
        <v>8714</v>
      </c>
      <c r="K1274" t="s">
        <v>2615</v>
      </c>
      <c r="L1274" t="s">
        <v>127</v>
      </c>
      <c r="M1274" t="s">
        <v>51</v>
      </c>
      <c r="N1274" t="s">
        <v>8715</v>
      </c>
      <c r="O1274" t="s">
        <v>62</v>
      </c>
      <c r="P1274" t="s">
        <v>8716</v>
      </c>
      <c r="Q1274" t="s">
        <v>62</v>
      </c>
      <c r="R1274" t="s">
        <v>8717</v>
      </c>
      <c r="S1274" t="s">
        <v>8717</v>
      </c>
      <c r="T1274" t="s">
        <v>8717</v>
      </c>
      <c r="U1274" t="s">
        <v>8717</v>
      </c>
      <c r="V1274" t="s">
        <v>8717</v>
      </c>
      <c r="W1274" t="s">
        <v>8717</v>
      </c>
      <c r="X1274" t="s">
        <v>8717</v>
      </c>
      <c r="Y1274" t="s">
        <v>8717</v>
      </c>
      <c r="Z1274" t="s">
        <v>8717</v>
      </c>
      <c r="AA1274" t="s">
        <v>8717</v>
      </c>
      <c r="AB1274" t="s">
        <v>8717</v>
      </c>
      <c r="AC1274" t="s">
        <v>8717</v>
      </c>
      <c r="AD1274" t="s">
        <v>8717</v>
      </c>
      <c r="AE1274" t="s">
        <v>8718</v>
      </c>
      <c r="AF1274" s="5">
        <v>45412</v>
      </c>
      <c r="AG1274" t="s">
        <v>66</v>
      </c>
    </row>
    <row r="1275" spans="1:33" x14ac:dyDescent="0.25">
      <c r="A1275" t="s">
        <v>8719</v>
      </c>
      <c r="B1275" t="s">
        <v>53</v>
      </c>
      <c r="C1275" s="5">
        <v>45383</v>
      </c>
      <c r="D1275" s="5">
        <v>45412</v>
      </c>
      <c r="E1275" t="s">
        <v>47</v>
      </c>
      <c r="F1275" t="s">
        <v>1714</v>
      </c>
      <c r="G1275" t="s">
        <v>1715</v>
      </c>
      <c r="H1275" t="s">
        <v>1716</v>
      </c>
      <c r="I1275" t="s">
        <v>71</v>
      </c>
      <c r="J1275" t="s">
        <v>8720</v>
      </c>
      <c r="K1275" t="s">
        <v>4723</v>
      </c>
      <c r="L1275" t="s">
        <v>8721</v>
      </c>
      <c r="M1275" t="s">
        <v>51</v>
      </c>
      <c r="N1275" t="s">
        <v>8722</v>
      </c>
      <c r="O1275" t="s">
        <v>62</v>
      </c>
      <c r="P1275" t="s">
        <v>8723</v>
      </c>
      <c r="Q1275" t="s">
        <v>62</v>
      </c>
      <c r="R1275" t="s">
        <v>8724</v>
      </c>
      <c r="S1275" t="s">
        <v>8724</v>
      </c>
      <c r="T1275" t="s">
        <v>8724</v>
      </c>
      <c r="U1275" t="s">
        <v>8724</v>
      </c>
      <c r="V1275" t="s">
        <v>8724</v>
      </c>
      <c r="W1275" t="s">
        <v>8724</v>
      </c>
      <c r="X1275" t="s">
        <v>8724</v>
      </c>
      <c r="Y1275" t="s">
        <v>8724</v>
      </c>
      <c r="Z1275" t="s">
        <v>8724</v>
      </c>
      <c r="AA1275" t="s">
        <v>8724</v>
      </c>
      <c r="AB1275" t="s">
        <v>8724</v>
      </c>
      <c r="AC1275" t="s">
        <v>8724</v>
      </c>
      <c r="AD1275" t="s">
        <v>8724</v>
      </c>
      <c r="AE1275" t="s">
        <v>8725</v>
      </c>
      <c r="AF1275" s="5">
        <v>45412</v>
      </c>
      <c r="AG1275" t="s">
        <v>66</v>
      </c>
    </row>
    <row r="1276" spans="1:33" x14ac:dyDescent="0.25">
      <c r="A1276" t="s">
        <v>8726</v>
      </c>
      <c r="B1276" t="s">
        <v>53</v>
      </c>
      <c r="C1276" s="5">
        <v>45383</v>
      </c>
      <c r="D1276" s="5">
        <v>45412</v>
      </c>
      <c r="E1276" t="s">
        <v>47</v>
      </c>
      <c r="F1276" t="s">
        <v>1714</v>
      </c>
      <c r="G1276" t="s">
        <v>1715</v>
      </c>
      <c r="H1276" t="s">
        <v>1716</v>
      </c>
      <c r="I1276" t="s">
        <v>177</v>
      </c>
      <c r="J1276" t="s">
        <v>3454</v>
      </c>
      <c r="K1276" t="s">
        <v>519</v>
      </c>
      <c r="L1276" t="s">
        <v>4798</v>
      </c>
      <c r="M1276" t="s">
        <v>50</v>
      </c>
      <c r="N1276" t="s">
        <v>8727</v>
      </c>
      <c r="O1276" t="s">
        <v>62</v>
      </c>
      <c r="P1276" t="s">
        <v>8728</v>
      </c>
      <c r="Q1276" t="s">
        <v>62</v>
      </c>
      <c r="R1276" t="s">
        <v>8729</v>
      </c>
      <c r="S1276" t="s">
        <v>8729</v>
      </c>
      <c r="T1276" t="s">
        <v>8729</v>
      </c>
      <c r="U1276" t="s">
        <v>8729</v>
      </c>
      <c r="V1276" t="s">
        <v>8729</v>
      </c>
      <c r="W1276" t="s">
        <v>8729</v>
      </c>
      <c r="X1276" t="s">
        <v>8729</v>
      </c>
      <c r="Y1276" t="s">
        <v>8729</v>
      </c>
      <c r="Z1276" t="s">
        <v>8729</v>
      </c>
      <c r="AA1276" t="s">
        <v>8729</v>
      </c>
      <c r="AB1276" t="s">
        <v>8729</v>
      </c>
      <c r="AC1276" t="s">
        <v>8729</v>
      </c>
      <c r="AD1276" t="s">
        <v>8729</v>
      </c>
      <c r="AE1276" t="s">
        <v>8730</v>
      </c>
      <c r="AF1276" s="5">
        <v>45412</v>
      </c>
      <c r="AG1276" t="s">
        <v>66</v>
      </c>
    </row>
    <row r="1277" spans="1:33" x14ac:dyDescent="0.25">
      <c r="A1277" t="s">
        <v>8731</v>
      </c>
      <c r="B1277" t="s">
        <v>53</v>
      </c>
      <c r="C1277" s="5">
        <v>45383</v>
      </c>
      <c r="D1277" s="5">
        <v>45412</v>
      </c>
      <c r="E1277" t="s">
        <v>47</v>
      </c>
      <c r="F1277" t="s">
        <v>2494</v>
      </c>
      <c r="G1277" t="s">
        <v>2495</v>
      </c>
      <c r="H1277" t="s">
        <v>2495</v>
      </c>
      <c r="I1277" t="s">
        <v>187</v>
      </c>
      <c r="J1277" t="s">
        <v>8732</v>
      </c>
      <c r="K1277" t="s">
        <v>259</v>
      </c>
      <c r="L1277" t="s">
        <v>6749</v>
      </c>
      <c r="M1277" t="s">
        <v>50</v>
      </c>
      <c r="N1277" t="s">
        <v>7009</v>
      </c>
      <c r="O1277" t="s">
        <v>62</v>
      </c>
      <c r="P1277" t="s">
        <v>8733</v>
      </c>
      <c r="Q1277" t="s">
        <v>62</v>
      </c>
      <c r="R1277" t="s">
        <v>8734</v>
      </c>
      <c r="S1277" t="s">
        <v>8734</v>
      </c>
      <c r="T1277" t="s">
        <v>8734</v>
      </c>
      <c r="U1277" t="s">
        <v>8734</v>
      </c>
      <c r="V1277" t="s">
        <v>8734</v>
      </c>
      <c r="W1277" t="s">
        <v>8734</v>
      </c>
      <c r="X1277" t="s">
        <v>8734</v>
      </c>
      <c r="Y1277" t="s">
        <v>8734</v>
      </c>
      <c r="Z1277" t="s">
        <v>8734</v>
      </c>
      <c r="AA1277" t="s">
        <v>8734</v>
      </c>
      <c r="AB1277" t="s">
        <v>8734</v>
      </c>
      <c r="AC1277" t="s">
        <v>8734</v>
      </c>
      <c r="AD1277" t="s">
        <v>8734</v>
      </c>
      <c r="AE1277" t="s">
        <v>8735</v>
      </c>
      <c r="AF1277" s="5">
        <v>45412</v>
      </c>
      <c r="AG1277" t="s">
        <v>66</v>
      </c>
    </row>
    <row r="1278" spans="1:33" x14ac:dyDescent="0.25">
      <c r="A1278" t="s">
        <v>8736</v>
      </c>
      <c r="B1278" t="s">
        <v>53</v>
      </c>
      <c r="C1278" s="5">
        <v>45383</v>
      </c>
      <c r="D1278" s="5">
        <v>45412</v>
      </c>
      <c r="E1278" t="s">
        <v>40</v>
      </c>
      <c r="F1278" t="s">
        <v>613</v>
      </c>
      <c r="G1278" t="s">
        <v>614</v>
      </c>
      <c r="H1278" t="s">
        <v>615</v>
      </c>
      <c r="I1278" t="s">
        <v>94</v>
      </c>
      <c r="J1278" t="s">
        <v>8737</v>
      </c>
      <c r="K1278" t="s">
        <v>157</v>
      </c>
      <c r="L1278" t="s">
        <v>233</v>
      </c>
      <c r="M1278" t="s">
        <v>51</v>
      </c>
      <c r="N1278" t="s">
        <v>8738</v>
      </c>
      <c r="O1278" t="s">
        <v>62</v>
      </c>
      <c r="P1278" t="s">
        <v>8739</v>
      </c>
      <c r="Q1278" t="s">
        <v>62</v>
      </c>
      <c r="R1278" t="s">
        <v>8740</v>
      </c>
      <c r="S1278" t="s">
        <v>8740</v>
      </c>
      <c r="T1278" t="s">
        <v>8740</v>
      </c>
      <c r="U1278" t="s">
        <v>8740</v>
      </c>
      <c r="V1278" t="s">
        <v>8740</v>
      </c>
      <c r="W1278" t="s">
        <v>8740</v>
      </c>
      <c r="X1278" t="s">
        <v>8740</v>
      </c>
      <c r="Y1278" t="s">
        <v>8740</v>
      </c>
      <c r="Z1278" t="s">
        <v>8740</v>
      </c>
      <c r="AA1278" t="s">
        <v>8740</v>
      </c>
      <c r="AB1278" t="s">
        <v>8740</v>
      </c>
      <c r="AC1278" t="s">
        <v>8740</v>
      </c>
      <c r="AD1278" t="s">
        <v>8740</v>
      </c>
      <c r="AE1278" t="s">
        <v>8741</v>
      </c>
      <c r="AF1278" s="5">
        <v>45412</v>
      </c>
      <c r="AG1278" t="s">
        <v>66</v>
      </c>
    </row>
    <row r="1279" spans="1:33" x14ac:dyDescent="0.25">
      <c r="A1279" t="s">
        <v>8742</v>
      </c>
      <c r="B1279" t="s">
        <v>53</v>
      </c>
      <c r="C1279" s="5">
        <v>45383</v>
      </c>
      <c r="D1279" s="5">
        <v>45412</v>
      </c>
      <c r="E1279" t="s">
        <v>47</v>
      </c>
      <c r="F1279" t="s">
        <v>1569</v>
      </c>
      <c r="G1279" t="s">
        <v>1570</v>
      </c>
      <c r="H1279" t="s">
        <v>1571</v>
      </c>
      <c r="I1279" t="s">
        <v>177</v>
      </c>
      <c r="J1279" t="s">
        <v>8743</v>
      </c>
      <c r="K1279" t="s">
        <v>8744</v>
      </c>
      <c r="L1279" t="s">
        <v>1634</v>
      </c>
      <c r="M1279" t="s">
        <v>51</v>
      </c>
      <c r="N1279" t="s">
        <v>1980</v>
      </c>
      <c r="O1279" t="s">
        <v>62</v>
      </c>
      <c r="P1279" t="s">
        <v>8745</v>
      </c>
      <c r="Q1279" t="s">
        <v>62</v>
      </c>
      <c r="R1279" t="s">
        <v>8746</v>
      </c>
      <c r="S1279" t="s">
        <v>8746</v>
      </c>
      <c r="T1279" t="s">
        <v>8746</v>
      </c>
      <c r="U1279" t="s">
        <v>8746</v>
      </c>
      <c r="V1279" t="s">
        <v>8746</v>
      </c>
      <c r="W1279" t="s">
        <v>8746</v>
      </c>
      <c r="X1279" t="s">
        <v>8746</v>
      </c>
      <c r="Y1279" t="s">
        <v>8746</v>
      </c>
      <c r="Z1279" t="s">
        <v>8746</v>
      </c>
      <c r="AA1279" t="s">
        <v>8746</v>
      </c>
      <c r="AB1279" t="s">
        <v>8746</v>
      </c>
      <c r="AC1279" t="s">
        <v>8746</v>
      </c>
      <c r="AD1279" t="s">
        <v>8746</v>
      </c>
      <c r="AE1279" t="s">
        <v>8747</v>
      </c>
      <c r="AF1279" s="5">
        <v>45412</v>
      </c>
      <c r="AG1279" t="s">
        <v>66</v>
      </c>
    </row>
    <row r="1280" spans="1:33" x14ac:dyDescent="0.25">
      <c r="A1280" t="s">
        <v>8748</v>
      </c>
      <c r="B1280" t="s">
        <v>53</v>
      </c>
      <c r="C1280" s="5">
        <v>45383</v>
      </c>
      <c r="D1280" s="5">
        <v>45412</v>
      </c>
      <c r="E1280" t="s">
        <v>47</v>
      </c>
      <c r="F1280" t="s">
        <v>1569</v>
      </c>
      <c r="G1280" t="s">
        <v>1570</v>
      </c>
      <c r="H1280" t="s">
        <v>1571</v>
      </c>
      <c r="I1280" t="s">
        <v>83</v>
      </c>
      <c r="J1280" t="s">
        <v>4959</v>
      </c>
      <c r="K1280" t="s">
        <v>8749</v>
      </c>
      <c r="L1280" t="s">
        <v>2300</v>
      </c>
      <c r="M1280" t="s">
        <v>50</v>
      </c>
      <c r="N1280" t="s">
        <v>8750</v>
      </c>
      <c r="O1280" t="s">
        <v>62</v>
      </c>
      <c r="P1280" t="s">
        <v>8751</v>
      </c>
      <c r="Q1280" t="s">
        <v>62</v>
      </c>
      <c r="R1280" t="s">
        <v>8752</v>
      </c>
      <c r="S1280" t="s">
        <v>8752</v>
      </c>
      <c r="T1280" t="s">
        <v>8752</v>
      </c>
      <c r="U1280" t="s">
        <v>8752</v>
      </c>
      <c r="V1280" t="s">
        <v>8752</v>
      </c>
      <c r="W1280" t="s">
        <v>8752</v>
      </c>
      <c r="X1280" t="s">
        <v>8752</v>
      </c>
      <c r="Y1280" t="s">
        <v>8752</v>
      </c>
      <c r="Z1280" t="s">
        <v>8752</v>
      </c>
      <c r="AA1280" t="s">
        <v>8752</v>
      </c>
      <c r="AB1280" t="s">
        <v>8752</v>
      </c>
      <c r="AC1280" t="s">
        <v>8752</v>
      </c>
      <c r="AD1280" t="s">
        <v>8752</v>
      </c>
      <c r="AE1280" t="s">
        <v>432</v>
      </c>
      <c r="AF1280" s="5">
        <v>45412</v>
      </c>
      <c r="AG1280" t="s">
        <v>66</v>
      </c>
    </row>
    <row r="1281" spans="1:33" x14ac:dyDescent="0.25">
      <c r="A1281" t="s">
        <v>8753</v>
      </c>
      <c r="B1281" t="s">
        <v>53</v>
      </c>
      <c r="C1281" s="5">
        <v>45383</v>
      </c>
      <c r="D1281" s="5">
        <v>45412</v>
      </c>
      <c r="E1281" t="s">
        <v>47</v>
      </c>
      <c r="F1281" t="s">
        <v>1590</v>
      </c>
      <c r="G1281" t="s">
        <v>1985</v>
      </c>
      <c r="H1281" t="s">
        <v>1985</v>
      </c>
      <c r="I1281" t="s">
        <v>187</v>
      </c>
      <c r="J1281" t="s">
        <v>8754</v>
      </c>
      <c r="K1281" t="s">
        <v>8755</v>
      </c>
      <c r="L1281" t="s">
        <v>293</v>
      </c>
      <c r="M1281" t="s">
        <v>50</v>
      </c>
      <c r="N1281" t="s">
        <v>8756</v>
      </c>
      <c r="O1281" t="s">
        <v>62</v>
      </c>
      <c r="P1281" t="s">
        <v>8757</v>
      </c>
      <c r="Q1281" t="s">
        <v>62</v>
      </c>
      <c r="R1281" t="s">
        <v>8758</v>
      </c>
      <c r="S1281" t="s">
        <v>8758</v>
      </c>
      <c r="T1281" t="s">
        <v>8758</v>
      </c>
      <c r="U1281" t="s">
        <v>8758</v>
      </c>
      <c r="V1281" t="s">
        <v>8758</v>
      </c>
      <c r="W1281" t="s">
        <v>8758</v>
      </c>
      <c r="X1281" t="s">
        <v>8758</v>
      </c>
      <c r="Y1281" t="s">
        <v>8758</v>
      </c>
      <c r="Z1281" t="s">
        <v>8758</v>
      </c>
      <c r="AA1281" t="s">
        <v>8758</v>
      </c>
      <c r="AB1281" t="s">
        <v>8758</v>
      </c>
      <c r="AC1281" t="s">
        <v>8758</v>
      </c>
      <c r="AD1281" t="s">
        <v>8758</v>
      </c>
      <c r="AE1281" t="s">
        <v>8759</v>
      </c>
      <c r="AF1281" s="5">
        <v>45412</v>
      </c>
      <c r="AG1281" t="s">
        <v>66</v>
      </c>
    </row>
    <row r="1282" spans="1:33" x14ac:dyDescent="0.25">
      <c r="A1282" t="s">
        <v>8760</v>
      </c>
      <c r="B1282" t="s">
        <v>53</v>
      </c>
      <c r="C1282" s="5">
        <v>45383</v>
      </c>
      <c r="D1282" s="5">
        <v>45412</v>
      </c>
      <c r="E1282" t="s">
        <v>40</v>
      </c>
      <c r="F1282" t="s">
        <v>440</v>
      </c>
      <c r="G1282" t="s">
        <v>441</v>
      </c>
      <c r="H1282" t="s">
        <v>442</v>
      </c>
      <c r="I1282" t="s">
        <v>71</v>
      </c>
      <c r="J1282" t="s">
        <v>1011</v>
      </c>
      <c r="K1282" t="s">
        <v>999</v>
      </c>
      <c r="L1282" t="s">
        <v>8761</v>
      </c>
      <c r="M1282" t="s">
        <v>50</v>
      </c>
      <c r="N1282" t="s">
        <v>8762</v>
      </c>
      <c r="O1282" t="s">
        <v>62</v>
      </c>
      <c r="P1282" t="s">
        <v>8763</v>
      </c>
      <c r="Q1282" t="s">
        <v>62</v>
      </c>
      <c r="R1282" t="s">
        <v>8764</v>
      </c>
      <c r="S1282" t="s">
        <v>8764</v>
      </c>
      <c r="T1282" t="s">
        <v>8764</v>
      </c>
      <c r="U1282" t="s">
        <v>8764</v>
      </c>
      <c r="V1282" t="s">
        <v>8764</v>
      </c>
      <c r="W1282" t="s">
        <v>8764</v>
      </c>
      <c r="X1282" t="s">
        <v>8764</v>
      </c>
      <c r="Y1282" t="s">
        <v>8764</v>
      </c>
      <c r="Z1282" t="s">
        <v>8764</v>
      </c>
      <c r="AA1282" t="s">
        <v>8764</v>
      </c>
      <c r="AB1282" t="s">
        <v>8764</v>
      </c>
      <c r="AC1282" t="s">
        <v>8764</v>
      </c>
      <c r="AD1282" t="s">
        <v>8764</v>
      </c>
      <c r="AE1282" t="s">
        <v>1957</v>
      </c>
      <c r="AF1282" s="5">
        <v>45412</v>
      </c>
      <c r="AG1282" t="s">
        <v>66</v>
      </c>
    </row>
    <row r="1283" spans="1:33" x14ac:dyDescent="0.25">
      <c r="A1283" t="s">
        <v>8765</v>
      </c>
      <c r="B1283" t="s">
        <v>53</v>
      </c>
      <c r="C1283" s="5">
        <v>45383</v>
      </c>
      <c r="D1283" s="5">
        <v>45412</v>
      </c>
      <c r="E1283" t="s">
        <v>39</v>
      </c>
      <c r="F1283" t="s">
        <v>8766</v>
      </c>
      <c r="G1283" t="s">
        <v>8767</v>
      </c>
      <c r="H1283" t="s">
        <v>8768</v>
      </c>
      <c r="I1283" t="s">
        <v>187</v>
      </c>
      <c r="J1283" t="s">
        <v>6140</v>
      </c>
      <c r="K1283" t="s">
        <v>704</v>
      </c>
      <c r="L1283" t="s">
        <v>8769</v>
      </c>
      <c r="M1283" t="s">
        <v>51</v>
      </c>
      <c r="N1283" t="s">
        <v>849</v>
      </c>
      <c r="O1283" t="s">
        <v>62</v>
      </c>
      <c r="P1283" t="s">
        <v>8770</v>
      </c>
      <c r="Q1283" t="s">
        <v>62</v>
      </c>
      <c r="R1283" t="s">
        <v>8771</v>
      </c>
      <c r="S1283" t="s">
        <v>8771</v>
      </c>
      <c r="T1283" t="s">
        <v>8771</v>
      </c>
      <c r="U1283" t="s">
        <v>8771</v>
      </c>
      <c r="V1283" t="s">
        <v>8771</v>
      </c>
      <c r="W1283" t="s">
        <v>8771</v>
      </c>
      <c r="X1283" t="s">
        <v>8771</v>
      </c>
      <c r="Y1283" t="s">
        <v>8771</v>
      </c>
      <c r="Z1283" t="s">
        <v>8771</v>
      </c>
      <c r="AA1283" t="s">
        <v>8771</v>
      </c>
      <c r="AB1283" t="s">
        <v>8771</v>
      </c>
      <c r="AC1283" t="s">
        <v>8771</v>
      </c>
      <c r="AD1283" t="s">
        <v>8771</v>
      </c>
      <c r="AE1283" t="s">
        <v>7180</v>
      </c>
      <c r="AF1283" s="5">
        <v>45412</v>
      </c>
      <c r="AG1283" t="s">
        <v>66</v>
      </c>
    </row>
    <row r="1284" spans="1:33" x14ac:dyDescent="0.25">
      <c r="A1284" t="s">
        <v>8772</v>
      </c>
      <c r="B1284" t="s">
        <v>53</v>
      </c>
      <c r="C1284" s="5">
        <v>45383</v>
      </c>
      <c r="D1284" s="5">
        <v>45412</v>
      </c>
      <c r="E1284" t="s">
        <v>47</v>
      </c>
      <c r="F1284" t="s">
        <v>8773</v>
      </c>
      <c r="G1284" t="s">
        <v>8774</v>
      </c>
      <c r="H1284" t="s">
        <v>8775</v>
      </c>
      <c r="I1284" t="s">
        <v>94</v>
      </c>
      <c r="J1284" t="s">
        <v>115</v>
      </c>
      <c r="K1284" t="s">
        <v>3557</v>
      </c>
      <c r="L1284" t="s">
        <v>8776</v>
      </c>
      <c r="M1284" t="s">
        <v>50</v>
      </c>
      <c r="N1284" t="s">
        <v>8777</v>
      </c>
      <c r="O1284" t="s">
        <v>62</v>
      </c>
      <c r="P1284" t="s">
        <v>8778</v>
      </c>
      <c r="Q1284" t="s">
        <v>62</v>
      </c>
      <c r="R1284" t="s">
        <v>8779</v>
      </c>
      <c r="S1284" t="s">
        <v>8779</v>
      </c>
      <c r="T1284" t="s">
        <v>8779</v>
      </c>
      <c r="U1284" t="s">
        <v>8779</v>
      </c>
      <c r="V1284" t="s">
        <v>8779</v>
      </c>
      <c r="W1284" t="s">
        <v>8779</v>
      </c>
      <c r="X1284" t="s">
        <v>8779</v>
      </c>
      <c r="Y1284" t="s">
        <v>8779</v>
      </c>
      <c r="Z1284" t="s">
        <v>8779</v>
      </c>
      <c r="AA1284" t="s">
        <v>8779</v>
      </c>
      <c r="AB1284" t="s">
        <v>8779</v>
      </c>
      <c r="AC1284" t="s">
        <v>8779</v>
      </c>
      <c r="AD1284" t="s">
        <v>8779</v>
      </c>
      <c r="AE1284" t="s">
        <v>8780</v>
      </c>
      <c r="AF1284" s="5">
        <v>45412</v>
      </c>
      <c r="AG1284" t="s">
        <v>66</v>
      </c>
    </row>
    <row r="1285" spans="1:33" x14ac:dyDescent="0.25">
      <c r="A1285" t="s">
        <v>8781</v>
      </c>
      <c r="B1285" t="s">
        <v>53</v>
      </c>
      <c r="C1285" s="5">
        <v>45383</v>
      </c>
      <c r="D1285" s="5">
        <v>45412</v>
      </c>
      <c r="E1285" t="s">
        <v>47</v>
      </c>
      <c r="F1285" t="s">
        <v>4371</v>
      </c>
      <c r="G1285" t="s">
        <v>8782</v>
      </c>
      <c r="H1285" t="s">
        <v>8783</v>
      </c>
      <c r="I1285" t="s">
        <v>344</v>
      </c>
      <c r="J1285" t="s">
        <v>8784</v>
      </c>
      <c r="K1285" t="s">
        <v>1564</v>
      </c>
      <c r="L1285" t="s">
        <v>330</v>
      </c>
      <c r="M1285" t="s">
        <v>51</v>
      </c>
      <c r="N1285" t="s">
        <v>8785</v>
      </c>
      <c r="O1285" t="s">
        <v>62</v>
      </c>
      <c r="P1285" t="s">
        <v>8786</v>
      </c>
      <c r="Q1285" t="s">
        <v>62</v>
      </c>
      <c r="R1285" t="s">
        <v>8787</v>
      </c>
      <c r="S1285" t="s">
        <v>8787</v>
      </c>
      <c r="T1285" t="s">
        <v>8787</v>
      </c>
      <c r="U1285" t="s">
        <v>8787</v>
      </c>
      <c r="V1285" t="s">
        <v>8787</v>
      </c>
      <c r="W1285" t="s">
        <v>8787</v>
      </c>
      <c r="X1285" t="s">
        <v>8787</v>
      </c>
      <c r="Y1285" t="s">
        <v>8787</v>
      </c>
      <c r="Z1285" t="s">
        <v>8787</v>
      </c>
      <c r="AA1285" t="s">
        <v>8787</v>
      </c>
      <c r="AB1285" t="s">
        <v>8787</v>
      </c>
      <c r="AC1285" t="s">
        <v>8787</v>
      </c>
      <c r="AD1285" t="s">
        <v>8787</v>
      </c>
      <c r="AE1285" t="s">
        <v>8788</v>
      </c>
      <c r="AF1285" s="5">
        <v>45412</v>
      </c>
      <c r="AG1285" t="s">
        <v>66</v>
      </c>
    </row>
    <row r="1286" spans="1:33" x14ac:dyDescent="0.25">
      <c r="A1286" t="s">
        <v>8789</v>
      </c>
      <c r="B1286" t="s">
        <v>53</v>
      </c>
      <c r="C1286" s="5">
        <v>45383</v>
      </c>
      <c r="D1286" s="5">
        <v>45412</v>
      </c>
      <c r="E1286" t="s">
        <v>47</v>
      </c>
      <c r="F1286" t="s">
        <v>6167</v>
      </c>
      <c r="G1286" t="s">
        <v>8790</v>
      </c>
      <c r="H1286" t="s">
        <v>8791</v>
      </c>
      <c r="I1286" t="s">
        <v>83</v>
      </c>
      <c r="J1286" t="s">
        <v>8792</v>
      </c>
      <c r="K1286" t="s">
        <v>169</v>
      </c>
      <c r="L1286" t="s">
        <v>2487</v>
      </c>
      <c r="M1286" t="s">
        <v>51</v>
      </c>
      <c r="N1286" t="s">
        <v>8793</v>
      </c>
      <c r="O1286" t="s">
        <v>62</v>
      </c>
      <c r="P1286" t="s">
        <v>8794</v>
      </c>
      <c r="Q1286" t="s">
        <v>62</v>
      </c>
      <c r="R1286" t="s">
        <v>8795</v>
      </c>
      <c r="S1286" t="s">
        <v>8795</v>
      </c>
      <c r="T1286" t="s">
        <v>8795</v>
      </c>
      <c r="U1286" t="s">
        <v>8795</v>
      </c>
      <c r="V1286" t="s">
        <v>8795</v>
      </c>
      <c r="W1286" t="s">
        <v>8795</v>
      </c>
      <c r="X1286" t="s">
        <v>8795</v>
      </c>
      <c r="Y1286" t="s">
        <v>8795</v>
      </c>
      <c r="Z1286" t="s">
        <v>8795</v>
      </c>
      <c r="AA1286" t="s">
        <v>8795</v>
      </c>
      <c r="AB1286" t="s">
        <v>8795</v>
      </c>
      <c r="AC1286" t="s">
        <v>8795</v>
      </c>
      <c r="AD1286" t="s">
        <v>8795</v>
      </c>
      <c r="AE1286" t="s">
        <v>8796</v>
      </c>
      <c r="AF1286" s="5">
        <v>45412</v>
      </c>
      <c r="AG1286" t="s">
        <v>66</v>
      </c>
    </row>
    <row r="1287" spans="1:33" x14ac:dyDescent="0.25">
      <c r="A1287" t="s">
        <v>8797</v>
      </c>
      <c r="B1287" t="s">
        <v>53</v>
      </c>
      <c r="C1287" s="5">
        <v>45383</v>
      </c>
      <c r="D1287" s="5">
        <v>45412</v>
      </c>
      <c r="E1287" t="s">
        <v>47</v>
      </c>
      <c r="F1287" t="s">
        <v>530</v>
      </c>
      <c r="G1287" t="s">
        <v>8798</v>
      </c>
      <c r="H1287" t="s">
        <v>8799</v>
      </c>
      <c r="I1287" t="s">
        <v>864</v>
      </c>
      <c r="J1287" t="s">
        <v>8800</v>
      </c>
      <c r="K1287" t="s">
        <v>8801</v>
      </c>
      <c r="L1287" t="s">
        <v>293</v>
      </c>
      <c r="M1287" t="s">
        <v>51</v>
      </c>
      <c r="N1287" t="s">
        <v>212</v>
      </c>
      <c r="O1287" t="s">
        <v>62</v>
      </c>
      <c r="P1287" t="s">
        <v>8802</v>
      </c>
      <c r="Q1287" t="s">
        <v>62</v>
      </c>
      <c r="R1287" t="s">
        <v>8803</v>
      </c>
      <c r="S1287" t="s">
        <v>8803</v>
      </c>
      <c r="T1287" t="s">
        <v>8803</v>
      </c>
      <c r="U1287" t="s">
        <v>8803</v>
      </c>
      <c r="V1287" t="s">
        <v>8803</v>
      </c>
      <c r="W1287" t="s">
        <v>8803</v>
      </c>
      <c r="X1287" t="s">
        <v>8803</v>
      </c>
      <c r="Y1287" t="s">
        <v>8803</v>
      </c>
      <c r="Z1287" t="s">
        <v>8803</v>
      </c>
      <c r="AA1287" t="s">
        <v>8803</v>
      </c>
      <c r="AB1287" t="s">
        <v>8803</v>
      </c>
      <c r="AC1287" t="s">
        <v>8803</v>
      </c>
      <c r="AD1287" t="s">
        <v>8803</v>
      </c>
      <c r="AE1287" t="s">
        <v>8804</v>
      </c>
      <c r="AF1287" s="5">
        <v>45412</v>
      </c>
      <c r="AG1287" t="s">
        <v>66</v>
      </c>
    </row>
    <row r="1288" spans="1:33" x14ac:dyDescent="0.25">
      <c r="A1288" t="s">
        <v>8805</v>
      </c>
      <c r="B1288" t="s">
        <v>53</v>
      </c>
      <c r="C1288" s="5">
        <v>45383</v>
      </c>
      <c r="D1288" s="5">
        <v>45412</v>
      </c>
      <c r="E1288" t="s">
        <v>47</v>
      </c>
      <c r="F1288" t="s">
        <v>8806</v>
      </c>
      <c r="G1288" t="s">
        <v>8807</v>
      </c>
      <c r="H1288" t="s">
        <v>8808</v>
      </c>
      <c r="I1288" t="s">
        <v>94</v>
      </c>
      <c r="J1288" t="s">
        <v>8809</v>
      </c>
      <c r="K1288" t="s">
        <v>144</v>
      </c>
      <c r="L1288" t="s">
        <v>302</v>
      </c>
      <c r="M1288" t="s">
        <v>51</v>
      </c>
      <c r="N1288" t="s">
        <v>8810</v>
      </c>
      <c r="O1288" t="s">
        <v>62</v>
      </c>
      <c r="P1288" t="s">
        <v>8811</v>
      </c>
      <c r="Q1288" t="s">
        <v>62</v>
      </c>
      <c r="R1288" t="s">
        <v>8812</v>
      </c>
      <c r="S1288" t="s">
        <v>8812</v>
      </c>
      <c r="T1288" t="s">
        <v>8812</v>
      </c>
      <c r="U1288" t="s">
        <v>8812</v>
      </c>
      <c r="V1288" t="s">
        <v>8812</v>
      </c>
      <c r="W1288" t="s">
        <v>8812</v>
      </c>
      <c r="X1288" t="s">
        <v>8812</v>
      </c>
      <c r="Y1288" t="s">
        <v>8812</v>
      </c>
      <c r="Z1288" t="s">
        <v>8812</v>
      </c>
      <c r="AA1288" t="s">
        <v>8812</v>
      </c>
      <c r="AB1288" t="s">
        <v>8812</v>
      </c>
      <c r="AC1288" t="s">
        <v>8812</v>
      </c>
      <c r="AD1288" t="s">
        <v>8812</v>
      </c>
      <c r="AE1288" t="s">
        <v>8813</v>
      </c>
      <c r="AF1288" s="5">
        <v>45412</v>
      </c>
      <c r="AG1288" t="s">
        <v>66</v>
      </c>
    </row>
    <row r="1289" spans="1:33" x14ac:dyDescent="0.25">
      <c r="A1289" t="s">
        <v>8814</v>
      </c>
      <c r="B1289" t="s">
        <v>53</v>
      </c>
      <c r="C1289" s="5">
        <v>45383</v>
      </c>
      <c r="D1289" s="5">
        <v>45412</v>
      </c>
      <c r="E1289" t="s">
        <v>40</v>
      </c>
      <c r="F1289" t="s">
        <v>336</v>
      </c>
      <c r="G1289" t="s">
        <v>337</v>
      </c>
      <c r="H1289" t="s">
        <v>337</v>
      </c>
      <c r="I1289" t="s">
        <v>344</v>
      </c>
      <c r="J1289" t="s">
        <v>4583</v>
      </c>
      <c r="K1289" t="s">
        <v>144</v>
      </c>
      <c r="L1289" t="s">
        <v>60</v>
      </c>
      <c r="M1289" t="s">
        <v>50</v>
      </c>
      <c r="N1289" t="s">
        <v>8815</v>
      </c>
      <c r="O1289" t="s">
        <v>62</v>
      </c>
      <c r="P1289" t="s">
        <v>8816</v>
      </c>
      <c r="Q1289" t="s">
        <v>62</v>
      </c>
      <c r="R1289" t="s">
        <v>8817</v>
      </c>
      <c r="S1289" t="s">
        <v>8817</v>
      </c>
      <c r="T1289" t="s">
        <v>8817</v>
      </c>
      <c r="U1289" t="s">
        <v>8817</v>
      </c>
      <c r="V1289" t="s">
        <v>8817</v>
      </c>
      <c r="W1289" t="s">
        <v>8817</v>
      </c>
      <c r="X1289" t="s">
        <v>8817</v>
      </c>
      <c r="Y1289" t="s">
        <v>8817</v>
      </c>
      <c r="Z1289" t="s">
        <v>8817</v>
      </c>
      <c r="AA1289" t="s">
        <v>8817</v>
      </c>
      <c r="AB1289" t="s">
        <v>8817</v>
      </c>
      <c r="AC1289" t="s">
        <v>8817</v>
      </c>
      <c r="AD1289" t="s">
        <v>8817</v>
      </c>
      <c r="AE1289" t="s">
        <v>7558</v>
      </c>
      <c r="AF1289" s="5">
        <v>45412</v>
      </c>
      <c r="AG1289" t="s">
        <v>66</v>
      </c>
    </row>
    <row r="1290" spans="1:33" x14ac:dyDescent="0.25">
      <c r="A1290" t="s">
        <v>8818</v>
      </c>
      <c r="B1290" t="s">
        <v>53</v>
      </c>
      <c r="C1290" s="5">
        <v>45383</v>
      </c>
      <c r="D1290" s="5">
        <v>45412</v>
      </c>
      <c r="E1290" t="s">
        <v>47</v>
      </c>
      <c r="F1290" t="s">
        <v>2813</v>
      </c>
      <c r="G1290" t="s">
        <v>2814</v>
      </c>
      <c r="H1290" t="s">
        <v>2815</v>
      </c>
      <c r="I1290" t="s">
        <v>344</v>
      </c>
      <c r="J1290" t="s">
        <v>3808</v>
      </c>
      <c r="K1290" t="s">
        <v>8296</v>
      </c>
      <c r="L1290" t="s">
        <v>536</v>
      </c>
      <c r="M1290" t="s">
        <v>51</v>
      </c>
      <c r="N1290" t="s">
        <v>8819</v>
      </c>
      <c r="O1290" t="s">
        <v>62</v>
      </c>
      <c r="P1290" t="s">
        <v>8820</v>
      </c>
      <c r="Q1290" t="s">
        <v>62</v>
      </c>
      <c r="R1290" t="s">
        <v>8821</v>
      </c>
      <c r="S1290" t="s">
        <v>8821</v>
      </c>
      <c r="T1290" t="s">
        <v>8821</v>
      </c>
      <c r="U1290" t="s">
        <v>8821</v>
      </c>
      <c r="V1290" t="s">
        <v>8821</v>
      </c>
      <c r="W1290" t="s">
        <v>8821</v>
      </c>
      <c r="X1290" t="s">
        <v>8821</v>
      </c>
      <c r="Y1290" t="s">
        <v>8821</v>
      </c>
      <c r="Z1290" t="s">
        <v>8821</v>
      </c>
      <c r="AA1290" t="s">
        <v>8821</v>
      </c>
      <c r="AB1290" t="s">
        <v>8821</v>
      </c>
      <c r="AC1290" t="s">
        <v>8821</v>
      </c>
      <c r="AD1290" t="s">
        <v>8821</v>
      </c>
      <c r="AE1290" t="s">
        <v>787</v>
      </c>
      <c r="AF1290" s="5">
        <v>45412</v>
      </c>
      <c r="AG1290" t="s">
        <v>66</v>
      </c>
    </row>
    <row r="1291" spans="1:33" x14ac:dyDescent="0.25">
      <c r="A1291" t="s">
        <v>8822</v>
      </c>
      <c r="B1291" t="s">
        <v>53</v>
      </c>
      <c r="C1291" s="5">
        <v>45383</v>
      </c>
      <c r="D1291" s="5">
        <v>45412</v>
      </c>
      <c r="E1291" t="s">
        <v>47</v>
      </c>
      <c r="F1291" t="s">
        <v>1691</v>
      </c>
      <c r="G1291" t="s">
        <v>1692</v>
      </c>
      <c r="H1291" t="s">
        <v>1692</v>
      </c>
      <c r="I1291" t="s">
        <v>83</v>
      </c>
      <c r="J1291" t="s">
        <v>8823</v>
      </c>
      <c r="K1291" t="s">
        <v>2488</v>
      </c>
      <c r="L1291" t="s">
        <v>85</v>
      </c>
      <c r="M1291" t="s">
        <v>51</v>
      </c>
      <c r="N1291" t="s">
        <v>8824</v>
      </c>
      <c r="O1291" t="s">
        <v>62</v>
      </c>
      <c r="P1291" t="s">
        <v>8825</v>
      </c>
      <c r="Q1291" t="s">
        <v>62</v>
      </c>
      <c r="R1291" t="s">
        <v>8826</v>
      </c>
      <c r="S1291" t="s">
        <v>8826</v>
      </c>
      <c r="T1291" t="s">
        <v>8826</v>
      </c>
      <c r="U1291" t="s">
        <v>8826</v>
      </c>
      <c r="V1291" t="s">
        <v>8826</v>
      </c>
      <c r="W1291" t="s">
        <v>8826</v>
      </c>
      <c r="X1291" t="s">
        <v>8826</v>
      </c>
      <c r="Y1291" t="s">
        <v>8826</v>
      </c>
      <c r="Z1291" t="s">
        <v>8826</v>
      </c>
      <c r="AA1291" t="s">
        <v>8826</v>
      </c>
      <c r="AB1291" t="s">
        <v>8826</v>
      </c>
      <c r="AC1291" t="s">
        <v>8826</v>
      </c>
      <c r="AD1291" t="s">
        <v>8826</v>
      </c>
      <c r="AE1291" t="s">
        <v>8827</v>
      </c>
      <c r="AF1291" s="5">
        <v>45412</v>
      </c>
      <c r="AG1291" t="s">
        <v>66</v>
      </c>
    </row>
    <row r="1292" spans="1:33" x14ac:dyDescent="0.25">
      <c r="A1292" t="s">
        <v>8828</v>
      </c>
      <c r="B1292" t="s">
        <v>53</v>
      </c>
      <c r="C1292" s="5">
        <v>45383</v>
      </c>
      <c r="D1292" s="5">
        <v>45412</v>
      </c>
      <c r="E1292" t="s">
        <v>39</v>
      </c>
      <c r="F1292" t="s">
        <v>2064</v>
      </c>
      <c r="G1292" t="s">
        <v>2065</v>
      </c>
      <c r="H1292" t="s">
        <v>2066</v>
      </c>
      <c r="I1292" t="s">
        <v>166</v>
      </c>
      <c r="J1292" t="s">
        <v>115</v>
      </c>
      <c r="K1292" t="s">
        <v>8829</v>
      </c>
      <c r="L1292" t="s">
        <v>293</v>
      </c>
      <c r="M1292" t="s">
        <v>50</v>
      </c>
      <c r="N1292" t="s">
        <v>7238</v>
      </c>
      <c r="O1292" t="s">
        <v>62</v>
      </c>
      <c r="P1292" t="s">
        <v>7239</v>
      </c>
      <c r="Q1292" t="s">
        <v>62</v>
      </c>
      <c r="R1292" t="s">
        <v>8830</v>
      </c>
      <c r="S1292" t="s">
        <v>8830</v>
      </c>
      <c r="T1292" t="s">
        <v>8830</v>
      </c>
      <c r="U1292" t="s">
        <v>8830</v>
      </c>
      <c r="V1292" t="s">
        <v>8830</v>
      </c>
      <c r="W1292" t="s">
        <v>8830</v>
      </c>
      <c r="X1292" t="s">
        <v>8830</v>
      </c>
      <c r="Y1292" t="s">
        <v>8830</v>
      </c>
      <c r="Z1292" t="s">
        <v>8830</v>
      </c>
      <c r="AA1292" t="s">
        <v>8830</v>
      </c>
      <c r="AB1292" t="s">
        <v>8830</v>
      </c>
      <c r="AC1292" t="s">
        <v>8830</v>
      </c>
      <c r="AD1292" t="s">
        <v>8830</v>
      </c>
      <c r="AE1292" t="s">
        <v>8831</v>
      </c>
      <c r="AF1292" s="5">
        <v>45412</v>
      </c>
      <c r="AG1292" t="s">
        <v>66</v>
      </c>
    </row>
    <row r="1293" spans="1:33" x14ac:dyDescent="0.25">
      <c r="A1293" t="s">
        <v>8832</v>
      </c>
      <c r="B1293" t="s">
        <v>53</v>
      </c>
      <c r="C1293" s="5">
        <v>45383</v>
      </c>
      <c r="D1293" s="5">
        <v>45412</v>
      </c>
      <c r="E1293" t="s">
        <v>47</v>
      </c>
      <c r="F1293" t="s">
        <v>3931</v>
      </c>
      <c r="G1293" t="s">
        <v>3932</v>
      </c>
      <c r="H1293" t="s">
        <v>3933</v>
      </c>
      <c r="I1293" t="s">
        <v>231</v>
      </c>
      <c r="J1293" t="s">
        <v>8833</v>
      </c>
      <c r="K1293" t="s">
        <v>66</v>
      </c>
      <c r="L1293" t="s">
        <v>59</v>
      </c>
      <c r="M1293" t="s">
        <v>50</v>
      </c>
      <c r="N1293" t="s">
        <v>8834</v>
      </c>
      <c r="O1293" t="s">
        <v>62</v>
      </c>
      <c r="P1293" t="s">
        <v>8835</v>
      </c>
      <c r="Q1293" t="s">
        <v>62</v>
      </c>
      <c r="R1293" t="s">
        <v>8836</v>
      </c>
      <c r="S1293" t="s">
        <v>8836</v>
      </c>
      <c r="T1293" t="s">
        <v>8836</v>
      </c>
      <c r="U1293" t="s">
        <v>8836</v>
      </c>
      <c r="V1293" t="s">
        <v>8836</v>
      </c>
      <c r="W1293" t="s">
        <v>8836</v>
      </c>
      <c r="X1293" t="s">
        <v>8836</v>
      </c>
      <c r="Y1293" t="s">
        <v>8836</v>
      </c>
      <c r="Z1293" t="s">
        <v>8836</v>
      </c>
      <c r="AA1293" t="s">
        <v>8836</v>
      </c>
      <c r="AB1293" t="s">
        <v>8836</v>
      </c>
      <c r="AC1293" t="s">
        <v>8836</v>
      </c>
      <c r="AD1293" t="s">
        <v>8836</v>
      </c>
      <c r="AE1293" t="s">
        <v>8837</v>
      </c>
      <c r="AF1293" s="5">
        <v>45412</v>
      </c>
      <c r="AG1293" t="s">
        <v>66</v>
      </c>
    </row>
    <row r="1294" spans="1:33" x14ac:dyDescent="0.25">
      <c r="A1294" t="s">
        <v>8838</v>
      </c>
      <c r="B1294" t="s">
        <v>53</v>
      </c>
      <c r="C1294" s="5">
        <v>45383</v>
      </c>
      <c r="D1294" s="5">
        <v>45412</v>
      </c>
      <c r="E1294" t="s">
        <v>40</v>
      </c>
      <c r="F1294" t="s">
        <v>185</v>
      </c>
      <c r="G1294" t="s">
        <v>186</v>
      </c>
      <c r="H1294" t="s">
        <v>186</v>
      </c>
      <c r="I1294" t="s">
        <v>71</v>
      </c>
      <c r="J1294" t="s">
        <v>3243</v>
      </c>
      <c r="K1294" t="s">
        <v>293</v>
      </c>
      <c r="L1294" t="s">
        <v>5229</v>
      </c>
      <c r="M1294" t="s">
        <v>51</v>
      </c>
      <c r="N1294" t="s">
        <v>8839</v>
      </c>
      <c r="O1294" t="s">
        <v>62</v>
      </c>
      <c r="P1294" t="s">
        <v>8840</v>
      </c>
      <c r="Q1294" t="s">
        <v>62</v>
      </c>
      <c r="R1294" t="s">
        <v>8841</v>
      </c>
      <c r="S1294" t="s">
        <v>8841</v>
      </c>
      <c r="T1294" t="s">
        <v>8841</v>
      </c>
      <c r="U1294" t="s">
        <v>8841</v>
      </c>
      <c r="V1294" t="s">
        <v>8841</v>
      </c>
      <c r="W1294" t="s">
        <v>8841</v>
      </c>
      <c r="X1294" t="s">
        <v>8841</v>
      </c>
      <c r="Y1294" t="s">
        <v>8841</v>
      </c>
      <c r="Z1294" t="s">
        <v>8841</v>
      </c>
      <c r="AA1294" t="s">
        <v>8841</v>
      </c>
      <c r="AB1294" t="s">
        <v>8841</v>
      </c>
      <c r="AC1294" t="s">
        <v>8841</v>
      </c>
      <c r="AD1294" t="s">
        <v>8841</v>
      </c>
      <c r="AE1294" t="s">
        <v>8842</v>
      </c>
      <c r="AF1294" s="5">
        <v>45412</v>
      </c>
      <c r="AG1294" t="s">
        <v>66</v>
      </c>
    </row>
    <row r="1295" spans="1:33" x14ac:dyDescent="0.25">
      <c r="A1295" t="s">
        <v>8843</v>
      </c>
      <c r="B1295" t="s">
        <v>53</v>
      </c>
      <c r="C1295" s="5">
        <v>45383</v>
      </c>
      <c r="D1295" s="5">
        <v>45412</v>
      </c>
      <c r="E1295" t="s">
        <v>47</v>
      </c>
      <c r="F1295" t="s">
        <v>299</v>
      </c>
      <c r="G1295" t="s">
        <v>300</v>
      </c>
      <c r="H1295" t="s">
        <v>300</v>
      </c>
      <c r="I1295" t="s">
        <v>187</v>
      </c>
      <c r="J1295" t="s">
        <v>6960</v>
      </c>
      <c r="K1295" t="s">
        <v>8844</v>
      </c>
      <c r="L1295" t="s">
        <v>2449</v>
      </c>
      <c r="M1295" t="s">
        <v>51</v>
      </c>
      <c r="N1295" t="s">
        <v>8845</v>
      </c>
      <c r="O1295" t="s">
        <v>62</v>
      </c>
      <c r="P1295" t="s">
        <v>8846</v>
      </c>
      <c r="Q1295" t="s">
        <v>62</v>
      </c>
      <c r="R1295" t="s">
        <v>8847</v>
      </c>
      <c r="S1295" t="s">
        <v>8847</v>
      </c>
      <c r="T1295" t="s">
        <v>8847</v>
      </c>
      <c r="U1295" t="s">
        <v>8847</v>
      </c>
      <c r="V1295" t="s">
        <v>8847</v>
      </c>
      <c r="W1295" t="s">
        <v>8847</v>
      </c>
      <c r="X1295" t="s">
        <v>8847</v>
      </c>
      <c r="Y1295" t="s">
        <v>8847</v>
      </c>
      <c r="Z1295" t="s">
        <v>8847</v>
      </c>
      <c r="AA1295" t="s">
        <v>8847</v>
      </c>
      <c r="AB1295" t="s">
        <v>8847</v>
      </c>
      <c r="AC1295" t="s">
        <v>8847</v>
      </c>
      <c r="AD1295" t="s">
        <v>8847</v>
      </c>
      <c r="AE1295" t="s">
        <v>8848</v>
      </c>
      <c r="AF1295" s="5">
        <v>45412</v>
      </c>
      <c r="AG1295" t="s">
        <v>66</v>
      </c>
    </row>
    <row r="1296" spans="1:33" x14ac:dyDescent="0.25">
      <c r="A1296" t="s">
        <v>8849</v>
      </c>
      <c r="B1296" t="s">
        <v>53</v>
      </c>
      <c r="C1296" s="5">
        <v>45383</v>
      </c>
      <c r="D1296" s="5">
        <v>45412</v>
      </c>
      <c r="E1296" t="s">
        <v>47</v>
      </c>
      <c r="F1296" t="s">
        <v>8850</v>
      </c>
      <c r="G1296" t="s">
        <v>152</v>
      </c>
      <c r="H1296" t="s">
        <v>153</v>
      </c>
      <c r="I1296" t="s">
        <v>177</v>
      </c>
      <c r="J1296" t="s">
        <v>8851</v>
      </c>
      <c r="K1296" t="s">
        <v>330</v>
      </c>
      <c r="L1296" t="s">
        <v>1012</v>
      </c>
      <c r="M1296" t="s">
        <v>51</v>
      </c>
      <c r="N1296" t="s">
        <v>1629</v>
      </c>
      <c r="O1296" t="s">
        <v>62</v>
      </c>
      <c r="P1296" t="s">
        <v>8852</v>
      </c>
      <c r="Q1296" t="s">
        <v>62</v>
      </c>
      <c r="R1296" t="s">
        <v>8853</v>
      </c>
      <c r="S1296" t="s">
        <v>8853</v>
      </c>
      <c r="T1296" t="s">
        <v>8853</v>
      </c>
      <c r="U1296" t="s">
        <v>8853</v>
      </c>
      <c r="V1296" t="s">
        <v>8853</v>
      </c>
      <c r="W1296" t="s">
        <v>8853</v>
      </c>
      <c r="X1296" t="s">
        <v>8853</v>
      </c>
      <c r="Y1296" t="s">
        <v>8853</v>
      </c>
      <c r="Z1296" t="s">
        <v>8853</v>
      </c>
      <c r="AA1296" t="s">
        <v>8853</v>
      </c>
      <c r="AB1296" t="s">
        <v>8853</v>
      </c>
      <c r="AC1296" t="s">
        <v>8853</v>
      </c>
      <c r="AD1296" t="s">
        <v>8853</v>
      </c>
      <c r="AE1296" t="s">
        <v>8854</v>
      </c>
      <c r="AF1296" s="5">
        <v>45412</v>
      </c>
      <c r="AG1296" t="s">
        <v>66</v>
      </c>
    </row>
    <row r="1297" spans="1:33" x14ac:dyDescent="0.25">
      <c r="A1297" t="s">
        <v>8855</v>
      </c>
      <c r="B1297" t="s">
        <v>53</v>
      </c>
      <c r="C1297" s="5">
        <v>45383</v>
      </c>
      <c r="D1297" s="5">
        <v>45412</v>
      </c>
      <c r="E1297" t="s">
        <v>40</v>
      </c>
      <c r="F1297" t="s">
        <v>803</v>
      </c>
      <c r="G1297" t="s">
        <v>804</v>
      </c>
      <c r="H1297" t="s">
        <v>804</v>
      </c>
      <c r="I1297" t="s">
        <v>94</v>
      </c>
      <c r="J1297" t="s">
        <v>4768</v>
      </c>
      <c r="K1297" t="s">
        <v>106</v>
      </c>
      <c r="L1297" t="s">
        <v>974</v>
      </c>
      <c r="M1297" t="s">
        <v>50</v>
      </c>
      <c r="N1297" t="s">
        <v>8856</v>
      </c>
      <c r="O1297" t="s">
        <v>62</v>
      </c>
      <c r="P1297" t="s">
        <v>8857</v>
      </c>
      <c r="Q1297" t="s">
        <v>62</v>
      </c>
      <c r="R1297" t="s">
        <v>8858</v>
      </c>
      <c r="S1297" t="s">
        <v>8858</v>
      </c>
      <c r="T1297" t="s">
        <v>8858</v>
      </c>
      <c r="U1297" t="s">
        <v>8858</v>
      </c>
      <c r="V1297" t="s">
        <v>8858</v>
      </c>
      <c r="W1297" t="s">
        <v>8858</v>
      </c>
      <c r="X1297" t="s">
        <v>8858</v>
      </c>
      <c r="Y1297" t="s">
        <v>8858</v>
      </c>
      <c r="Z1297" t="s">
        <v>8858</v>
      </c>
      <c r="AA1297" t="s">
        <v>8858</v>
      </c>
      <c r="AB1297" t="s">
        <v>8858</v>
      </c>
      <c r="AC1297" t="s">
        <v>8858</v>
      </c>
      <c r="AD1297" t="s">
        <v>8858</v>
      </c>
      <c r="AE1297" t="s">
        <v>8859</v>
      </c>
      <c r="AF1297" s="5">
        <v>45412</v>
      </c>
      <c r="AG1297" t="s">
        <v>66</v>
      </c>
    </row>
    <row r="1298" spans="1:33" x14ac:dyDescent="0.25">
      <c r="A1298" t="s">
        <v>8860</v>
      </c>
      <c r="B1298" t="s">
        <v>53</v>
      </c>
      <c r="C1298" s="5">
        <v>45383</v>
      </c>
      <c r="D1298" s="5">
        <v>45412</v>
      </c>
      <c r="E1298" t="s">
        <v>40</v>
      </c>
      <c r="F1298" t="s">
        <v>3462</v>
      </c>
      <c r="G1298" t="s">
        <v>3463</v>
      </c>
      <c r="H1298" t="s">
        <v>3463</v>
      </c>
      <c r="I1298" t="s">
        <v>1054</v>
      </c>
      <c r="J1298" t="s">
        <v>8861</v>
      </c>
      <c r="K1298" t="s">
        <v>8862</v>
      </c>
      <c r="L1298" t="s">
        <v>144</v>
      </c>
      <c r="M1298" t="s">
        <v>50</v>
      </c>
      <c r="N1298" t="s">
        <v>8863</v>
      </c>
      <c r="O1298" t="s">
        <v>62</v>
      </c>
      <c r="P1298" t="s">
        <v>8864</v>
      </c>
      <c r="Q1298" t="s">
        <v>62</v>
      </c>
      <c r="R1298" t="s">
        <v>8865</v>
      </c>
      <c r="S1298" t="s">
        <v>8865</v>
      </c>
      <c r="T1298" t="s">
        <v>8865</v>
      </c>
      <c r="U1298" t="s">
        <v>8865</v>
      </c>
      <c r="V1298" t="s">
        <v>8865</v>
      </c>
      <c r="W1298" t="s">
        <v>8865</v>
      </c>
      <c r="X1298" t="s">
        <v>8865</v>
      </c>
      <c r="Y1298" t="s">
        <v>8865</v>
      </c>
      <c r="Z1298" t="s">
        <v>8865</v>
      </c>
      <c r="AA1298" t="s">
        <v>8865</v>
      </c>
      <c r="AB1298" t="s">
        <v>8865</v>
      </c>
      <c r="AC1298" t="s">
        <v>8865</v>
      </c>
      <c r="AD1298" t="s">
        <v>8865</v>
      </c>
      <c r="AE1298" t="s">
        <v>2969</v>
      </c>
      <c r="AF1298" s="5">
        <v>45412</v>
      </c>
      <c r="AG1298" t="s">
        <v>66</v>
      </c>
    </row>
    <row r="1299" spans="1:33" x14ac:dyDescent="0.25">
      <c r="A1299" t="s">
        <v>8866</v>
      </c>
      <c r="B1299" t="s">
        <v>53</v>
      </c>
      <c r="C1299" s="5">
        <v>45383</v>
      </c>
      <c r="D1299" s="5">
        <v>45412</v>
      </c>
      <c r="E1299" t="s">
        <v>47</v>
      </c>
      <c r="F1299" t="s">
        <v>432</v>
      </c>
      <c r="G1299" t="s">
        <v>433</v>
      </c>
      <c r="H1299" t="s">
        <v>433</v>
      </c>
      <c r="I1299" t="s">
        <v>94</v>
      </c>
      <c r="J1299" t="s">
        <v>8867</v>
      </c>
      <c r="K1299" t="s">
        <v>233</v>
      </c>
      <c r="L1299" t="s">
        <v>7928</v>
      </c>
      <c r="M1299" t="s">
        <v>50</v>
      </c>
      <c r="N1299" t="s">
        <v>8868</v>
      </c>
      <c r="O1299" t="s">
        <v>62</v>
      </c>
      <c r="P1299" t="s">
        <v>8869</v>
      </c>
      <c r="Q1299" t="s">
        <v>62</v>
      </c>
      <c r="R1299" t="s">
        <v>8870</v>
      </c>
      <c r="S1299" t="s">
        <v>8870</v>
      </c>
      <c r="T1299" t="s">
        <v>8870</v>
      </c>
      <c r="U1299" t="s">
        <v>8870</v>
      </c>
      <c r="V1299" t="s">
        <v>8870</v>
      </c>
      <c r="W1299" t="s">
        <v>8870</v>
      </c>
      <c r="X1299" t="s">
        <v>8870</v>
      </c>
      <c r="Y1299" t="s">
        <v>8870</v>
      </c>
      <c r="Z1299" t="s">
        <v>8870</v>
      </c>
      <c r="AA1299" t="s">
        <v>8870</v>
      </c>
      <c r="AB1299" t="s">
        <v>8870</v>
      </c>
      <c r="AC1299" t="s">
        <v>8870</v>
      </c>
      <c r="AD1299" t="s">
        <v>8870</v>
      </c>
      <c r="AE1299" t="s">
        <v>1349</v>
      </c>
      <c r="AF1299" s="5">
        <v>45412</v>
      </c>
      <c r="AG1299" t="s">
        <v>66</v>
      </c>
    </row>
    <row r="1300" spans="1:33" x14ac:dyDescent="0.25">
      <c r="A1300" t="s">
        <v>8871</v>
      </c>
      <c r="B1300" t="s">
        <v>53</v>
      </c>
      <c r="C1300" s="5">
        <v>45383</v>
      </c>
      <c r="D1300" s="5">
        <v>45412</v>
      </c>
      <c r="E1300" t="s">
        <v>40</v>
      </c>
      <c r="F1300" t="s">
        <v>432</v>
      </c>
      <c r="G1300" t="s">
        <v>433</v>
      </c>
      <c r="H1300" t="s">
        <v>433</v>
      </c>
      <c r="I1300" t="s">
        <v>94</v>
      </c>
      <c r="J1300" t="s">
        <v>1097</v>
      </c>
      <c r="K1300" t="s">
        <v>606</v>
      </c>
      <c r="L1300" t="s">
        <v>249</v>
      </c>
      <c r="M1300" t="s">
        <v>50</v>
      </c>
      <c r="N1300" t="s">
        <v>8872</v>
      </c>
      <c r="O1300" t="s">
        <v>62</v>
      </c>
      <c r="P1300" t="s">
        <v>8873</v>
      </c>
      <c r="Q1300" t="s">
        <v>62</v>
      </c>
      <c r="R1300" t="s">
        <v>8874</v>
      </c>
      <c r="S1300" t="s">
        <v>8874</v>
      </c>
      <c r="T1300" t="s">
        <v>8874</v>
      </c>
      <c r="U1300" t="s">
        <v>8874</v>
      </c>
      <c r="V1300" t="s">
        <v>8874</v>
      </c>
      <c r="W1300" t="s">
        <v>8874</v>
      </c>
      <c r="X1300" t="s">
        <v>8874</v>
      </c>
      <c r="Y1300" t="s">
        <v>8874</v>
      </c>
      <c r="Z1300" t="s">
        <v>8874</v>
      </c>
      <c r="AA1300" t="s">
        <v>8874</v>
      </c>
      <c r="AB1300" t="s">
        <v>8874</v>
      </c>
      <c r="AC1300" t="s">
        <v>8874</v>
      </c>
      <c r="AD1300" t="s">
        <v>8874</v>
      </c>
      <c r="AE1300" t="s">
        <v>8875</v>
      </c>
      <c r="AF1300" s="5">
        <v>45412</v>
      </c>
      <c r="AG1300" t="s">
        <v>66</v>
      </c>
    </row>
    <row r="1301" spans="1:33" x14ac:dyDescent="0.25">
      <c r="A1301" t="s">
        <v>8876</v>
      </c>
      <c r="B1301" t="s">
        <v>53</v>
      </c>
      <c r="C1301" s="5">
        <v>45383</v>
      </c>
      <c r="D1301" s="5">
        <v>45412</v>
      </c>
      <c r="E1301" t="s">
        <v>40</v>
      </c>
      <c r="F1301" t="s">
        <v>353</v>
      </c>
      <c r="G1301" t="s">
        <v>354</v>
      </c>
      <c r="H1301" t="s">
        <v>354</v>
      </c>
      <c r="I1301" t="s">
        <v>94</v>
      </c>
      <c r="J1301" t="s">
        <v>8877</v>
      </c>
      <c r="K1301" t="s">
        <v>596</v>
      </c>
      <c r="L1301" t="s">
        <v>1335</v>
      </c>
      <c r="M1301" t="s">
        <v>50</v>
      </c>
      <c r="N1301" t="s">
        <v>8878</v>
      </c>
      <c r="O1301" t="s">
        <v>62</v>
      </c>
      <c r="P1301" t="s">
        <v>8879</v>
      </c>
      <c r="Q1301" t="s">
        <v>62</v>
      </c>
      <c r="R1301" t="s">
        <v>8880</v>
      </c>
      <c r="S1301" t="s">
        <v>8880</v>
      </c>
      <c r="T1301" t="s">
        <v>8880</v>
      </c>
      <c r="U1301" t="s">
        <v>8880</v>
      </c>
      <c r="V1301" t="s">
        <v>8880</v>
      </c>
      <c r="W1301" t="s">
        <v>8880</v>
      </c>
      <c r="X1301" t="s">
        <v>8880</v>
      </c>
      <c r="Y1301" t="s">
        <v>8880</v>
      </c>
      <c r="Z1301" t="s">
        <v>8880</v>
      </c>
      <c r="AA1301" t="s">
        <v>8880</v>
      </c>
      <c r="AB1301" t="s">
        <v>8880</v>
      </c>
      <c r="AC1301" t="s">
        <v>8880</v>
      </c>
      <c r="AD1301" t="s">
        <v>8880</v>
      </c>
      <c r="AE1301" t="s">
        <v>8881</v>
      </c>
      <c r="AF1301" s="5">
        <v>45412</v>
      </c>
      <c r="AG1301" t="s">
        <v>66</v>
      </c>
    </row>
    <row r="1302" spans="1:33" x14ac:dyDescent="0.25">
      <c r="A1302" t="s">
        <v>8882</v>
      </c>
      <c r="B1302" t="s">
        <v>53</v>
      </c>
      <c r="C1302" s="5">
        <v>45383</v>
      </c>
      <c r="D1302" s="5">
        <v>45412</v>
      </c>
      <c r="E1302" t="s">
        <v>40</v>
      </c>
      <c r="F1302" t="s">
        <v>8883</v>
      </c>
      <c r="G1302" t="s">
        <v>8884</v>
      </c>
      <c r="H1302" t="s">
        <v>8884</v>
      </c>
      <c r="I1302" t="s">
        <v>231</v>
      </c>
      <c r="J1302" t="s">
        <v>2587</v>
      </c>
      <c r="K1302" t="s">
        <v>248</v>
      </c>
      <c r="L1302" t="s">
        <v>570</v>
      </c>
      <c r="M1302" t="s">
        <v>51</v>
      </c>
      <c r="N1302" t="s">
        <v>8885</v>
      </c>
      <c r="O1302" t="s">
        <v>62</v>
      </c>
      <c r="P1302" t="s">
        <v>8886</v>
      </c>
      <c r="Q1302" t="s">
        <v>62</v>
      </c>
      <c r="R1302" t="s">
        <v>8887</v>
      </c>
      <c r="S1302" t="s">
        <v>8887</v>
      </c>
      <c r="T1302" t="s">
        <v>8887</v>
      </c>
      <c r="U1302" t="s">
        <v>8887</v>
      </c>
      <c r="V1302" t="s">
        <v>8887</v>
      </c>
      <c r="W1302" t="s">
        <v>8887</v>
      </c>
      <c r="X1302" t="s">
        <v>8887</v>
      </c>
      <c r="Y1302" t="s">
        <v>8887</v>
      </c>
      <c r="Z1302" t="s">
        <v>8887</v>
      </c>
      <c r="AA1302" t="s">
        <v>8887</v>
      </c>
      <c r="AB1302" t="s">
        <v>8887</v>
      </c>
      <c r="AC1302" t="s">
        <v>8887</v>
      </c>
      <c r="AD1302" t="s">
        <v>8887</v>
      </c>
      <c r="AE1302" t="s">
        <v>8888</v>
      </c>
      <c r="AF1302" s="5">
        <v>45412</v>
      </c>
      <c r="AG1302" t="s">
        <v>66</v>
      </c>
    </row>
    <row r="1303" spans="1:33" x14ac:dyDescent="0.25">
      <c r="A1303" t="s">
        <v>8889</v>
      </c>
      <c r="B1303" t="s">
        <v>53</v>
      </c>
      <c r="C1303" s="5">
        <v>45383</v>
      </c>
      <c r="D1303" s="5">
        <v>45412</v>
      </c>
      <c r="E1303" t="s">
        <v>40</v>
      </c>
      <c r="F1303" t="s">
        <v>1453</v>
      </c>
      <c r="G1303" t="s">
        <v>1454</v>
      </c>
      <c r="H1303" t="s">
        <v>1455</v>
      </c>
      <c r="I1303" t="s">
        <v>94</v>
      </c>
      <c r="J1303" t="s">
        <v>6934</v>
      </c>
      <c r="K1303" t="s">
        <v>144</v>
      </c>
      <c r="L1303" t="s">
        <v>242</v>
      </c>
      <c r="M1303" t="s">
        <v>50</v>
      </c>
      <c r="N1303" t="s">
        <v>8890</v>
      </c>
      <c r="O1303" t="s">
        <v>62</v>
      </c>
      <c r="P1303" t="s">
        <v>8891</v>
      </c>
      <c r="Q1303" t="s">
        <v>62</v>
      </c>
      <c r="R1303" t="s">
        <v>8892</v>
      </c>
      <c r="S1303" t="s">
        <v>8892</v>
      </c>
      <c r="T1303" t="s">
        <v>8892</v>
      </c>
      <c r="U1303" t="s">
        <v>8892</v>
      </c>
      <c r="V1303" t="s">
        <v>8892</v>
      </c>
      <c r="W1303" t="s">
        <v>8892</v>
      </c>
      <c r="X1303" t="s">
        <v>8892</v>
      </c>
      <c r="Y1303" t="s">
        <v>8892</v>
      </c>
      <c r="Z1303" t="s">
        <v>8892</v>
      </c>
      <c r="AA1303" t="s">
        <v>8892</v>
      </c>
      <c r="AB1303" t="s">
        <v>8892</v>
      </c>
      <c r="AC1303" t="s">
        <v>8892</v>
      </c>
      <c r="AD1303" t="s">
        <v>8892</v>
      </c>
      <c r="AE1303" t="s">
        <v>8893</v>
      </c>
      <c r="AF1303" s="5">
        <v>45412</v>
      </c>
      <c r="AG1303" t="s">
        <v>66</v>
      </c>
    </row>
    <row r="1304" spans="1:33" x14ac:dyDescent="0.25">
      <c r="A1304" t="s">
        <v>8894</v>
      </c>
      <c r="B1304" t="s">
        <v>53</v>
      </c>
      <c r="C1304" s="5">
        <v>45383</v>
      </c>
      <c r="D1304" s="5">
        <v>45412</v>
      </c>
      <c r="E1304" t="s">
        <v>40</v>
      </c>
      <c r="F1304" t="s">
        <v>7790</v>
      </c>
      <c r="G1304" t="s">
        <v>8895</v>
      </c>
      <c r="H1304" t="s">
        <v>8896</v>
      </c>
      <c r="I1304" t="s">
        <v>94</v>
      </c>
      <c r="J1304" t="s">
        <v>8897</v>
      </c>
      <c r="K1304" t="s">
        <v>96</v>
      </c>
      <c r="L1304" t="s">
        <v>144</v>
      </c>
      <c r="M1304" t="s">
        <v>50</v>
      </c>
      <c r="N1304" t="s">
        <v>8898</v>
      </c>
      <c r="O1304" t="s">
        <v>62</v>
      </c>
      <c r="P1304" t="s">
        <v>8899</v>
      </c>
      <c r="Q1304" t="s">
        <v>62</v>
      </c>
      <c r="R1304" t="s">
        <v>8900</v>
      </c>
      <c r="S1304" t="s">
        <v>8900</v>
      </c>
      <c r="T1304" t="s">
        <v>8900</v>
      </c>
      <c r="U1304" t="s">
        <v>8900</v>
      </c>
      <c r="V1304" t="s">
        <v>8900</v>
      </c>
      <c r="W1304" t="s">
        <v>8900</v>
      </c>
      <c r="X1304" t="s">
        <v>8900</v>
      </c>
      <c r="Y1304" t="s">
        <v>8900</v>
      </c>
      <c r="Z1304" t="s">
        <v>8900</v>
      </c>
      <c r="AA1304" t="s">
        <v>8900</v>
      </c>
      <c r="AB1304" t="s">
        <v>8900</v>
      </c>
      <c r="AC1304" t="s">
        <v>8900</v>
      </c>
      <c r="AD1304" t="s">
        <v>8900</v>
      </c>
      <c r="AE1304" t="s">
        <v>8901</v>
      </c>
      <c r="AF1304" s="5">
        <v>45412</v>
      </c>
      <c r="AG1304" t="s">
        <v>66</v>
      </c>
    </row>
    <row r="1305" spans="1:33" x14ac:dyDescent="0.25">
      <c r="A1305" t="s">
        <v>8902</v>
      </c>
      <c r="B1305" t="s">
        <v>53</v>
      </c>
      <c r="C1305" s="5">
        <v>45383</v>
      </c>
      <c r="D1305" s="5">
        <v>45412</v>
      </c>
      <c r="E1305" t="s">
        <v>47</v>
      </c>
      <c r="F1305" t="s">
        <v>2813</v>
      </c>
      <c r="G1305" t="s">
        <v>2814</v>
      </c>
      <c r="H1305" t="s">
        <v>2815</v>
      </c>
      <c r="I1305" t="s">
        <v>344</v>
      </c>
      <c r="J1305" t="s">
        <v>8903</v>
      </c>
      <c r="K1305" t="s">
        <v>8904</v>
      </c>
      <c r="L1305" t="s">
        <v>60</v>
      </c>
      <c r="M1305" t="s">
        <v>50</v>
      </c>
      <c r="N1305" t="s">
        <v>8905</v>
      </c>
      <c r="O1305" t="s">
        <v>62</v>
      </c>
      <c r="P1305" t="s">
        <v>8906</v>
      </c>
      <c r="Q1305" t="s">
        <v>62</v>
      </c>
      <c r="R1305" t="s">
        <v>8907</v>
      </c>
      <c r="S1305" t="s">
        <v>8907</v>
      </c>
      <c r="T1305" t="s">
        <v>8907</v>
      </c>
      <c r="U1305" t="s">
        <v>8907</v>
      </c>
      <c r="V1305" t="s">
        <v>8907</v>
      </c>
      <c r="W1305" t="s">
        <v>8907</v>
      </c>
      <c r="X1305" t="s">
        <v>8907</v>
      </c>
      <c r="Y1305" t="s">
        <v>8907</v>
      </c>
      <c r="Z1305" t="s">
        <v>8907</v>
      </c>
      <c r="AA1305" t="s">
        <v>8907</v>
      </c>
      <c r="AB1305" t="s">
        <v>8907</v>
      </c>
      <c r="AC1305" t="s">
        <v>8907</v>
      </c>
      <c r="AD1305" t="s">
        <v>8907</v>
      </c>
      <c r="AE1305" t="s">
        <v>8908</v>
      </c>
      <c r="AF1305" s="5">
        <v>45412</v>
      </c>
      <c r="AG1305" t="s">
        <v>66</v>
      </c>
    </row>
    <row r="1306" spans="1:33" x14ac:dyDescent="0.25">
      <c r="A1306" t="s">
        <v>8909</v>
      </c>
      <c r="B1306" t="s">
        <v>53</v>
      </c>
      <c r="C1306" s="5">
        <v>45383</v>
      </c>
      <c r="D1306" s="5">
        <v>45412</v>
      </c>
      <c r="E1306" t="s">
        <v>47</v>
      </c>
      <c r="F1306" t="s">
        <v>8910</v>
      </c>
      <c r="G1306" t="s">
        <v>8911</v>
      </c>
      <c r="H1306" t="s">
        <v>8911</v>
      </c>
      <c r="I1306" t="s">
        <v>177</v>
      </c>
      <c r="J1306" t="s">
        <v>8912</v>
      </c>
      <c r="K1306" t="s">
        <v>2319</v>
      </c>
      <c r="L1306" t="s">
        <v>1036</v>
      </c>
      <c r="M1306" t="s">
        <v>50</v>
      </c>
      <c r="N1306" t="s">
        <v>1629</v>
      </c>
      <c r="O1306" t="s">
        <v>62</v>
      </c>
      <c r="P1306" t="s">
        <v>8913</v>
      </c>
      <c r="Q1306" t="s">
        <v>62</v>
      </c>
      <c r="R1306" t="s">
        <v>8914</v>
      </c>
      <c r="S1306" t="s">
        <v>8914</v>
      </c>
      <c r="T1306" t="s">
        <v>8914</v>
      </c>
      <c r="U1306" t="s">
        <v>8914</v>
      </c>
      <c r="V1306" t="s">
        <v>8914</v>
      </c>
      <c r="W1306" t="s">
        <v>8914</v>
      </c>
      <c r="X1306" t="s">
        <v>8914</v>
      </c>
      <c r="Y1306" t="s">
        <v>8914</v>
      </c>
      <c r="Z1306" t="s">
        <v>8914</v>
      </c>
      <c r="AA1306" t="s">
        <v>8914</v>
      </c>
      <c r="AB1306" t="s">
        <v>8914</v>
      </c>
      <c r="AC1306" t="s">
        <v>8914</v>
      </c>
      <c r="AD1306" t="s">
        <v>8914</v>
      </c>
      <c r="AE1306" t="s">
        <v>8915</v>
      </c>
      <c r="AF1306" s="5">
        <v>45412</v>
      </c>
      <c r="AG1306" t="s">
        <v>66</v>
      </c>
    </row>
    <row r="1307" spans="1:33" x14ac:dyDescent="0.25">
      <c r="A1307" t="s">
        <v>8916</v>
      </c>
      <c r="B1307" t="s">
        <v>53</v>
      </c>
      <c r="C1307" s="5">
        <v>45383</v>
      </c>
      <c r="D1307" s="5">
        <v>45412</v>
      </c>
      <c r="E1307" t="s">
        <v>40</v>
      </c>
      <c r="F1307" t="s">
        <v>666</v>
      </c>
      <c r="G1307" t="s">
        <v>667</v>
      </c>
      <c r="H1307" t="s">
        <v>668</v>
      </c>
      <c r="I1307" t="s">
        <v>57</v>
      </c>
      <c r="J1307" t="s">
        <v>8917</v>
      </c>
      <c r="K1307" t="s">
        <v>375</v>
      </c>
      <c r="L1307" t="s">
        <v>7786</v>
      </c>
      <c r="M1307" t="s">
        <v>51</v>
      </c>
      <c r="N1307" t="s">
        <v>8918</v>
      </c>
      <c r="O1307" t="s">
        <v>62</v>
      </c>
      <c r="P1307" t="s">
        <v>8919</v>
      </c>
      <c r="Q1307" t="s">
        <v>62</v>
      </c>
      <c r="R1307" t="s">
        <v>8920</v>
      </c>
      <c r="S1307" t="s">
        <v>8920</v>
      </c>
      <c r="T1307" t="s">
        <v>8920</v>
      </c>
      <c r="U1307" t="s">
        <v>8920</v>
      </c>
      <c r="V1307" t="s">
        <v>8920</v>
      </c>
      <c r="W1307" t="s">
        <v>8920</v>
      </c>
      <c r="X1307" t="s">
        <v>8920</v>
      </c>
      <c r="Y1307" t="s">
        <v>8920</v>
      </c>
      <c r="Z1307" t="s">
        <v>8920</v>
      </c>
      <c r="AA1307" t="s">
        <v>8920</v>
      </c>
      <c r="AB1307" t="s">
        <v>8920</v>
      </c>
      <c r="AC1307" t="s">
        <v>8920</v>
      </c>
      <c r="AD1307" t="s">
        <v>8920</v>
      </c>
      <c r="AE1307" t="s">
        <v>8921</v>
      </c>
      <c r="AF1307" s="5">
        <v>45412</v>
      </c>
      <c r="AG1307" t="s">
        <v>66</v>
      </c>
    </row>
    <row r="1308" spans="1:33" x14ac:dyDescent="0.25">
      <c r="A1308" t="s">
        <v>8922</v>
      </c>
      <c r="B1308" t="s">
        <v>53</v>
      </c>
      <c r="C1308" s="5">
        <v>45383</v>
      </c>
      <c r="D1308" s="5">
        <v>45412</v>
      </c>
      <c r="E1308" t="s">
        <v>47</v>
      </c>
      <c r="F1308" t="s">
        <v>185</v>
      </c>
      <c r="G1308" t="s">
        <v>186</v>
      </c>
      <c r="H1308" t="s">
        <v>186</v>
      </c>
      <c r="I1308" t="s">
        <v>187</v>
      </c>
      <c r="J1308" t="s">
        <v>8923</v>
      </c>
      <c r="K1308" t="s">
        <v>233</v>
      </c>
      <c r="L1308" t="s">
        <v>3084</v>
      </c>
      <c r="M1308" t="s">
        <v>50</v>
      </c>
      <c r="N1308" t="s">
        <v>8924</v>
      </c>
      <c r="O1308" t="s">
        <v>62</v>
      </c>
      <c r="P1308" t="s">
        <v>8925</v>
      </c>
      <c r="Q1308" t="s">
        <v>62</v>
      </c>
      <c r="R1308" t="s">
        <v>8926</v>
      </c>
      <c r="S1308" t="s">
        <v>8926</v>
      </c>
      <c r="T1308" t="s">
        <v>8926</v>
      </c>
      <c r="U1308" t="s">
        <v>8926</v>
      </c>
      <c r="V1308" t="s">
        <v>8926</v>
      </c>
      <c r="W1308" t="s">
        <v>8926</v>
      </c>
      <c r="X1308" t="s">
        <v>8926</v>
      </c>
      <c r="Y1308" t="s">
        <v>8926</v>
      </c>
      <c r="Z1308" t="s">
        <v>8926</v>
      </c>
      <c r="AA1308" t="s">
        <v>8926</v>
      </c>
      <c r="AB1308" t="s">
        <v>8926</v>
      </c>
      <c r="AC1308" t="s">
        <v>8926</v>
      </c>
      <c r="AD1308" t="s">
        <v>8926</v>
      </c>
      <c r="AE1308" t="s">
        <v>8927</v>
      </c>
      <c r="AF1308" s="5">
        <v>45412</v>
      </c>
      <c r="AG1308" t="s">
        <v>66</v>
      </c>
    </row>
    <row r="1309" spans="1:33" x14ac:dyDescent="0.25">
      <c r="A1309" t="s">
        <v>8928</v>
      </c>
      <c r="B1309" t="s">
        <v>53</v>
      </c>
      <c r="C1309" s="5">
        <v>45383</v>
      </c>
      <c r="D1309" s="5">
        <v>45412</v>
      </c>
      <c r="E1309" t="s">
        <v>40</v>
      </c>
      <c r="F1309" t="s">
        <v>841</v>
      </c>
      <c r="G1309" t="s">
        <v>8929</v>
      </c>
      <c r="H1309" t="s">
        <v>8929</v>
      </c>
      <c r="I1309" t="s">
        <v>177</v>
      </c>
      <c r="J1309" t="s">
        <v>8930</v>
      </c>
      <c r="K1309" t="s">
        <v>4723</v>
      </c>
      <c r="L1309" t="s">
        <v>1219</v>
      </c>
      <c r="M1309" t="s">
        <v>50</v>
      </c>
      <c r="N1309" t="s">
        <v>8931</v>
      </c>
      <c r="O1309" t="s">
        <v>62</v>
      </c>
      <c r="P1309" t="s">
        <v>8932</v>
      </c>
      <c r="Q1309" t="s">
        <v>62</v>
      </c>
      <c r="R1309" t="s">
        <v>8933</v>
      </c>
      <c r="S1309" t="s">
        <v>8933</v>
      </c>
      <c r="T1309" t="s">
        <v>8933</v>
      </c>
      <c r="U1309" t="s">
        <v>8933</v>
      </c>
      <c r="V1309" t="s">
        <v>8933</v>
      </c>
      <c r="W1309" t="s">
        <v>8933</v>
      </c>
      <c r="X1309" t="s">
        <v>8933</v>
      </c>
      <c r="Y1309" t="s">
        <v>8933</v>
      </c>
      <c r="Z1309" t="s">
        <v>8933</v>
      </c>
      <c r="AA1309" t="s">
        <v>8933</v>
      </c>
      <c r="AB1309" t="s">
        <v>8933</v>
      </c>
      <c r="AC1309" t="s">
        <v>8933</v>
      </c>
      <c r="AD1309" t="s">
        <v>8933</v>
      </c>
      <c r="AE1309" t="s">
        <v>8934</v>
      </c>
      <c r="AF1309" s="5">
        <v>45412</v>
      </c>
      <c r="AG1309" t="s">
        <v>66</v>
      </c>
    </row>
    <row r="1310" spans="1:33" x14ac:dyDescent="0.25">
      <c r="A1310" t="s">
        <v>8935</v>
      </c>
      <c r="B1310" t="s">
        <v>53</v>
      </c>
      <c r="C1310" s="5">
        <v>45383</v>
      </c>
      <c r="D1310" s="5">
        <v>45412</v>
      </c>
      <c r="E1310" t="s">
        <v>40</v>
      </c>
      <c r="F1310" t="s">
        <v>326</v>
      </c>
      <c r="G1310" t="s">
        <v>327</v>
      </c>
      <c r="H1310" t="s">
        <v>327</v>
      </c>
      <c r="I1310" t="s">
        <v>94</v>
      </c>
      <c r="J1310" t="s">
        <v>8936</v>
      </c>
      <c r="K1310" t="s">
        <v>329</v>
      </c>
      <c r="L1310" t="s">
        <v>73</v>
      </c>
      <c r="M1310" t="s">
        <v>50</v>
      </c>
      <c r="N1310" t="s">
        <v>8937</v>
      </c>
      <c r="O1310" t="s">
        <v>62</v>
      </c>
      <c r="P1310" t="s">
        <v>8938</v>
      </c>
      <c r="Q1310" t="s">
        <v>62</v>
      </c>
      <c r="R1310" t="s">
        <v>8939</v>
      </c>
      <c r="S1310" t="s">
        <v>8939</v>
      </c>
      <c r="T1310" t="s">
        <v>8939</v>
      </c>
      <c r="U1310" t="s">
        <v>8939</v>
      </c>
      <c r="V1310" t="s">
        <v>8939</v>
      </c>
      <c r="W1310" t="s">
        <v>8939</v>
      </c>
      <c r="X1310" t="s">
        <v>8939</v>
      </c>
      <c r="Y1310" t="s">
        <v>8939</v>
      </c>
      <c r="Z1310" t="s">
        <v>8939</v>
      </c>
      <c r="AA1310" t="s">
        <v>8939</v>
      </c>
      <c r="AB1310" t="s">
        <v>8939</v>
      </c>
      <c r="AC1310" t="s">
        <v>8939</v>
      </c>
      <c r="AD1310" t="s">
        <v>8939</v>
      </c>
      <c r="AE1310" t="s">
        <v>8940</v>
      </c>
      <c r="AF1310" s="5">
        <v>45412</v>
      </c>
      <c r="AG1310" t="s">
        <v>66</v>
      </c>
    </row>
    <row r="1311" spans="1:33" x14ac:dyDescent="0.25">
      <c r="A1311" t="s">
        <v>8941</v>
      </c>
      <c r="B1311" t="s">
        <v>53</v>
      </c>
      <c r="C1311" s="5">
        <v>45383</v>
      </c>
      <c r="D1311" s="5">
        <v>45412</v>
      </c>
      <c r="E1311" t="s">
        <v>40</v>
      </c>
      <c r="F1311" t="s">
        <v>1117</v>
      </c>
      <c r="G1311" t="s">
        <v>1118</v>
      </c>
      <c r="H1311" t="s">
        <v>1119</v>
      </c>
      <c r="I1311" t="s">
        <v>94</v>
      </c>
      <c r="J1311" t="s">
        <v>8942</v>
      </c>
      <c r="K1311" t="s">
        <v>5509</v>
      </c>
      <c r="L1311" t="s">
        <v>8943</v>
      </c>
      <c r="M1311" t="s">
        <v>50</v>
      </c>
      <c r="N1311" t="s">
        <v>8944</v>
      </c>
      <c r="O1311" t="s">
        <v>62</v>
      </c>
      <c r="P1311" t="s">
        <v>8945</v>
      </c>
      <c r="Q1311" t="s">
        <v>62</v>
      </c>
      <c r="R1311" t="s">
        <v>8946</v>
      </c>
      <c r="S1311" t="s">
        <v>8946</v>
      </c>
      <c r="T1311" t="s">
        <v>8946</v>
      </c>
      <c r="U1311" t="s">
        <v>8946</v>
      </c>
      <c r="V1311" t="s">
        <v>8946</v>
      </c>
      <c r="W1311" t="s">
        <v>8946</v>
      </c>
      <c r="X1311" t="s">
        <v>8946</v>
      </c>
      <c r="Y1311" t="s">
        <v>8946</v>
      </c>
      <c r="Z1311" t="s">
        <v>8946</v>
      </c>
      <c r="AA1311" t="s">
        <v>8946</v>
      </c>
      <c r="AB1311" t="s">
        <v>8946</v>
      </c>
      <c r="AC1311" t="s">
        <v>8946</v>
      </c>
      <c r="AD1311" t="s">
        <v>8946</v>
      </c>
      <c r="AE1311" t="s">
        <v>8947</v>
      </c>
      <c r="AF1311" s="5">
        <v>45412</v>
      </c>
      <c r="AG1311" t="s">
        <v>66</v>
      </c>
    </row>
    <row r="1312" spans="1:33" x14ac:dyDescent="0.25">
      <c r="A1312" t="s">
        <v>8948</v>
      </c>
      <c r="B1312" t="s">
        <v>53</v>
      </c>
      <c r="C1312" s="5">
        <v>45383</v>
      </c>
      <c r="D1312" s="5">
        <v>45412</v>
      </c>
      <c r="E1312" t="s">
        <v>40</v>
      </c>
      <c r="F1312" t="s">
        <v>336</v>
      </c>
      <c r="G1312" t="s">
        <v>337</v>
      </c>
      <c r="H1312" t="s">
        <v>337</v>
      </c>
      <c r="I1312" t="s">
        <v>1736</v>
      </c>
      <c r="J1312" t="s">
        <v>4974</v>
      </c>
      <c r="K1312" t="s">
        <v>222</v>
      </c>
      <c r="L1312" t="s">
        <v>1366</v>
      </c>
      <c r="M1312" t="s">
        <v>50</v>
      </c>
      <c r="N1312" t="s">
        <v>8949</v>
      </c>
      <c r="O1312" t="s">
        <v>62</v>
      </c>
      <c r="P1312" t="s">
        <v>8950</v>
      </c>
      <c r="Q1312" t="s">
        <v>62</v>
      </c>
      <c r="R1312" t="s">
        <v>8951</v>
      </c>
      <c r="S1312" t="s">
        <v>8951</v>
      </c>
      <c r="T1312" t="s">
        <v>8951</v>
      </c>
      <c r="U1312" t="s">
        <v>8951</v>
      </c>
      <c r="V1312" t="s">
        <v>8951</v>
      </c>
      <c r="W1312" t="s">
        <v>8951</v>
      </c>
      <c r="X1312" t="s">
        <v>8951</v>
      </c>
      <c r="Y1312" t="s">
        <v>8951</v>
      </c>
      <c r="Z1312" t="s">
        <v>8951</v>
      </c>
      <c r="AA1312" t="s">
        <v>8951</v>
      </c>
      <c r="AB1312" t="s">
        <v>8951</v>
      </c>
      <c r="AC1312" t="s">
        <v>8951</v>
      </c>
      <c r="AD1312" t="s">
        <v>8951</v>
      </c>
      <c r="AE1312" t="s">
        <v>8952</v>
      </c>
      <c r="AF1312" s="5">
        <v>45412</v>
      </c>
      <c r="AG1312" t="s">
        <v>66</v>
      </c>
    </row>
    <row r="1313" spans="1:33" x14ac:dyDescent="0.25">
      <c r="A1313" t="s">
        <v>8953</v>
      </c>
      <c r="B1313" t="s">
        <v>53</v>
      </c>
      <c r="C1313" s="5">
        <v>45383</v>
      </c>
      <c r="D1313" s="5">
        <v>45412</v>
      </c>
      <c r="E1313" t="s">
        <v>40</v>
      </c>
      <c r="F1313" t="s">
        <v>326</v>
      </c>
      <c r="G1313" t="s">
        <v>327</v>
      </c>
      <c r="H1313" t="s">
        <v>327</v>
      </c>
      <c r="I1313" t="s">
        <v>94</v>
      </c>
      <c r="J1313" t="s">
        <v>8954</v>
      </c>
      <c r="K1313" t="s">
        <v>744</v>
      </c>
      <c r="L1313" t="s">
        <v>293</v>
      </c>
      <c r="M1313" t="s">
        <v>50</v>
      </c>
      <c r="N1313" t="s">
        <v>8955</v>
      </c>
      <c r="O1313" t="s">
        <v>62</v>
      </c>
      <c r="P1313" t="s">
        <v>8956</v>
      </c>
      <c r="Q1313" t="s">
        <v>62</v>
      </c>
      <c r="R1313" t="s">
        <v>8957</v>
      </c>
      <c r="S1313" t="s">
        <v>8957</v>
      </c>
      <c r="T1313" t="s">
        <v>8957</v>
      </c>
      <c r="U1313" t="s">
        <v>8957</v>
      </c>
      <c r="V1313" t="s">
        <v>8957</v>
      </c>
      <c r="W1313" t="s">
        <v>8957</v>
      </c>
      <c r="X1313" t="s">
        <v>8957</v>
      </c>
      <c r="Y1313" t="s">
        <v>8957</v>
      </c>
      <c r="Z1313" t="s">
        <v>8957</v>
      </c>
      <c r="AA1313" t="s">
        <v>8957</v>
      </c>
      <c r="AB1313" t="s">
        <v>8957</v>
      </c>
      <c r="AC1313" t="s">
        <v>8957</v>
      </c>
      <c r="AD1313" t="s">
        <v>8957</v>
      </c>
      <c r="AE1313" t="s">
        <v>1411</v>
      </c>
      <c r="AF1313" s="5">
        <v>45412</v>
      </c>
      <c r="AG1313" t="s">
        <v>66</v>
      </c>
    </row>
    <row r="1314" spans="1:33" x14ac:dyDescent="0.25">
      <c r="A1314" t="s">
        <v>8958</v>
      </c>
      <c r="B1314" t="s">
        <v>53</v>
      </c>
      <c r="C1314" s="5">
        <v>45383</v>
      </c>
      <c r="D1314" s="5">
        <v>45412</v>
      </c>
      <c r="E1314" t="s">
        <v>40</v>
      </c>
      <c r="F1314" t="s">
        <v>2811</v>
      </c>
      <c r="G1314" t="s">
        <v>8959</v>
      </c>
      <c r="H1314" t="s">
        <v>8960</v>
      </c>
      <c r="I1314" t="s">
        <v>94</v>
      </c>
      <c r="J1314" t="s">
        <v>128</v>
      </c>
      <c r="K1314" t="s">
        <v>144</v>
      </c>
      <c r="L1314" t="s">
        <v>5010</v>
      </c>
      <c r="M1314" t="s">
        <v>50</v>
      </c>
      <c r="N1314" t="s">
        <v>8961</v>
      </c>
      <c r="O1314" t="s">
        <v>62</v>
      </c>
      <c r="P1314" t="s">
        <v>8962</v>
      </c>
      <c r="Q1314" t="s">
        <v>62</v>
      </c>
      <c r="R1314" t="s">
        <v>8963</v>
      </c>
      <c r="S1314" t="s">
        <v>8963</v>
      </c>
      <c r="T1314" t="s">
        <v>8963</v>
      </c>
      <c r="U1314" t="s">
        <v>8963</v>
      </c>
      <c r="V1314" t="s">
        <v>8963</v>
      </c>
      <c r="W1314" t="s">
        <v>8963</v>
      </c>
      <c r="X1314" t="s">
        <v>8963</v>
      </c>
      <c r="Y1314" t="s">
        <v>8963</v>
      </c>
      <c r="Z1314" t="s">
        <v>8963</v>
      </c>
      <c r="AA1314" t="s">
        <v>8963</v>
      </c>
      <c r="AB1314" t="s">
        <v>8963</v>
      </c>
      <c r="AC1314" t="s">
        <v>8963</v>
      </c>
      <c r="AD1314" t="s">
        <v>8963</v>
      </c>
      <c r="AE1314" t="s">
        <v>8964</v>
      </c>
      <c r="AF1314" s="5">
        <v>45412</v>
      </c>
      <c r="AG1314" t="s">
        <v>66</v>
      </c>
    </row>
    <row r="1315" spans="1:33" x14ac:dyDescent="0.25">
      <c r="A1315" t="s">
        <v>8965</v>
      </c>
      <c r="B1315" t="s">
        <v>53</v>
      </c>
      <c r="C1315" s="5">
        <v>45383</v>
      </c>
      <c r="D1315" s="5">
        <v>45412</v>
      </c>
      <c r="E1315" t="s">
        <v>40</v>
      </c>
      <c r="F1315" t="s">
        <v>1714</v>
      </c>
      <c r="G1315" t="s">
        <v>1715</v>
      </c>
      <c r="H1315" t="s">
        <v>1716</v>
      </c>
      <c r="I1315" t="s">
        <v>94</v>
      </c>
      <c r="J1315" t="s">
        <v>2137</v>
      </c>
      <c r="K1315" t="s">
        <v>144</v>
      </c>
      <c r="L1315" t="s">
        <v>7424</v>
      </c>
      <c r="M1315" t="s">
        <v>50</v>
      </c>
      <c r="N1315" t="s">
        <v>8966</v>
      </c>
      <c r="O1315" t="s">
        <v>62</v>
      </c>
      <c r="P1315" t="s">
        <v>8967</v>
      </c>
      <c r="Q1315" t="s">
        <v>62</v>
      </c>
      <c r="R1315" t="s">
        <v>8968</v>
      </c>
      <c r="S1315" t="s">
        <v>8968</v>
      </c>
      <c r="T1315" t="s">
        <v>8968</v>
      </c>
      <c r="U1315" t="s">
        <v>8968</v>
      </c>
      <c r="V1315" t="s">
        <v>8968</v>
      </c>
      <c r="W1315" t="s">
        <v>8968</v>
      </c>
      <c r="X1315" t="s">
        <v>8968</v>
      </c>
      <c r="Y1315" t="s">
        <v>8968</v>
      </c>
      <c r="Z1315" t="s">
        <v>8968</v>
      </c>
      <c r="AA1315" t="s">
        <v>8968</v>
      </c>
      <c r="AB1315" t="s">
        <v>8968</v>
      </c>
      <c r="AC1315" t="s">
        <v>8968</v>
      </c>
      <c r="AD1315" t="s">
        <v>8968</v>
      </c>
      <c r="AE1315" t="s">
        <v>8969</v>
      </c>
      <c r="AF1315" s="5">
        <v>45412</v>
      </c>
      <c r="AG1315" t="s">
        <v>66</v>
      </c>
    </row>
    <row r="1316" spans="1:33" x14ac:dyDescent="0.25">
      <c r="A1316" t="s">
        <v>8970</v>
      </c>
      <c r="B1316" t="s">
        <v>53</v>
      </c>
      <c r="C1316" s="5">
        <v>45383</v>
      </c>
      <c r="D1316" s="5">
        <v>45412</v>
      </c>
      <c r="E1316" t="s">
        <v>47</v>
      </c>
      <c r="F1316" t="s">
        <v>274</v>
      </c>
      <c r="G1316" t="s">
        <v>275</v>
      </c>
      <c r="H1316" t="s">
        <v>276</v>
      </c>
      <c r="I1316" t="s">
        <v>344</v>
      </c>
      <c r="J1316" t="s">
        <v>8971</v>
      </c>
      <c r="K1316" t="s">
        <v>8972</v>
      </c>
      <c r="L1316" t="s">
        <v>310</v>
      </c>
      <c r="M1316" t="s">
        <v>51</v>
      </c>
      <c r="N1316" t="s">
        <v>3085</v>
      </c>
      <c r="O1316" t="s">
        <v>62</v>
      </c>
      <c r="P1316" t="s">
        <v>3086</v>
      </c>
      <c r="Q1316" t="s">
        <v>62</v>
      </c>
      <c r="R1316" t="s">
        <v>8973</v>
      </c>
      <c r="S1316" t="s">
        <v>8973</v>
      </c>
      <c r="T1316" t="s">
        <v>8973</v>
      </c>
      <c r="U1316" t="s">
        <v>8973</v>
      </c>
      <c r="V1316" t="s">
        <v>8973</v>
      </c>
      <c r="W1316" t="s">
        <v>8973</v>
      </c>
      <c r="X1316" t="s">
        <v>8973</v>
      </c>
      <c r="Y1316" t="s">
        <v>8973</v>
      </c>
      <c r="Z1316" t="s">
        <v>8973</v>
      </c>
      <c r="AA1316" t="s">
        <v>8973</v>
      </c>
      <c r="AB1316" t="s">
        <v>8973</v>
      </c>
      <c r="AC1316" t="s">
        <v>8973</v>
      </c>
      <c r="AD1316" t="s">
        <v>8973</v>
      </c>
      <c r="AE1316" t="s">
        <v>8974</v>
      </c>
      <c r="AF1316" s="5">
        <v>45412</v>
      </c>
      <c r="AG1316" t="s">
        <v>66</v>
      </c>
    </row>
    <row r="1317" spans="1:33" x14ac:dyDescent="0.25">
      <c r="A1317" t="s">
        <v>8975</v>
      </c>
      <c r="B1317" t="s">
        <v>53</v>
      </c>
      <c r="C1317" s="5">
        <v>45383</v>
      </c>
      <c r="D1317" s="5">
        <v>45412</v>
      </c>
      <c r="E1317" t="s">
        <v>40</v>
      </c>
      <c r="F1317" t="s">
        <v>666</v>
      </c>
      <c r="G1317" t="s">
        <v>667</v>
      </c>
      <c r="H1317" t="s">
        <v>668</v>
      </c>
      <c r="I1317" t="s">
        <v>57</v>
      </c>
      <c r="J1317" t="s">
        <v>1293</v>
      </c>
      <c r="K1317" t="s">
        <v>144</v>
      </c>
      <c r="L1317" t="s">
        <v>1599</v>
      </c>
      <c r="M1317" t="s">
        <v>50</v>
      </c>
      <c r="N1317" t="s">
        <v>8976</v>
      </c>
      <c r="O1317" t="s">
        <v>62</v>
      </c>
      <c r="P1317" t="s">
        <v>8977</v>
      </c>
      <c r="Q1317" t="s">
        <v>62</v>
      </c>
      <c r="R1317" t="s">
        <v>8978</v>
      </c>
      <c r="S1317" t="s">
        <v>8978</v>
      </c>
      <c r="T1317" t="s">
        <v>8978</v>
      </c>
      <c r="U1317" t="s">
        <v>8978</v>
      </c>
      <c r="V1317" t="s">
        <v>8978</v>
      </c>
      <c r="W1317" t="s">
        <v>8978</v>
      </c>
      <c r="X1317" t="s">
        <v>8978</v>
      </c>
      <c r="Y1317" t="s">
        <v>8978</v>
      </c>
      <c r="Z1317" t="s">
        <v>8978</v>
      </c>
      <c r="AA1317" t="s">
        <v>8978</v>
      </c>
      <c r="AB1317" t="s">
        <v>8978</v>
      </c>
      <c r="AC1317" t="s">
        <v>8978</v>
      </c>
      <c r="AD1317" t="s">
        <v>8978</v>
      </c>
      <c r="AE1317" t="s">
        <v>8979</v>
      </c>
      <c r="AF1317" s="5">
        <v>45412</v>
      </c>
      <c r="AG1317" t="s">
        <v>66</v>
      </c>
    </row>
    <row r="1318" spans="1:33" x14ac:dyDescent="0.25">
      <c r="A1318" t="s">
        <v>8980</v>
      </c>
      <c r="B1318" t="s">
        <v>53</v>
      </c>
      <c r="C1318" s="5">
        <v>45383</v>
      </c>
      <c r="D1318" s="5">
        <v>45412</v>
      </c>
      <c r="E1318" t="s">
        <v>40</v>
      </c>
      <c r="F1318" t="s">
        <v>1538</v>
      </c>
      <c r="G1318" t="s">
        <v>1539</v>
      </c>
      <c r="H1318" t="s">
        <v>1539</v>
      </c>
      <c r="I1318" t="s">
        <v>94</v>
      </c>
      <c r="J1318" t="s">
        <v>4804</v>
      </c>
      <c r="K1318" t="s">
        <v>8981</v>
      </c>
      <c r="L1318" t="s">
        <v>1081</v>
      </c>
      <c r="M1318" t="s">
        <v>50</v>
      </c>
      <c r="N1318" t="s">
        <v>8982</v>
      </c>
      <c r="O1318" t="s">
        <v>62</v>
      </c>
      <c r="P1318" t="s">
        <v>8983</v>
      </c>
      <c r="Q1318" t="s">
        <v>62</v>
      </c>
      <c r="R1318" t="s">
        <v>8984</v>
      </c>
      <c r="S1318" t="s">
        <v>8984</v>
      </c>
      <c r="T1318" t="s">
        <v>8984</v>
      </c>
      <c r="U1318" t="s">
        <v>8984</v>
      </c>
      <c r="V1318" t="s">
        <v>8984</v>
      </c>
      <c r="W1318" t="s">
        <v>8984</v>
      </c>
      <c r="X1318" t="s">
        <v>8984</v>
      </c>
      <c r="Y1318" t="s">
        <v>8984</v>
      </c>
      <c r="Z1318" t="s">
        <v>8984</v>
      </c>
      <c r="AA1318" t="s">
        <v>8984</v>
      </c>
      <c r="AB1318" t="s">
        <v>8984</v>
      </c>
      <c r="AC1318" t="s">
        <v>8984</v>
      </c>
      <c r="AD1318" t="s">
        <v>8984</v>
      </c>
      <c r="AE1318" t="s">
        <v>8985</v>
      </c>
      <c r="AF1318" s="5">
        <v>45412</v>
      </c>
      <c r="AG1318" t="s">
        <v>66</v>
      </c>
    </row>
    <row r="1319" spans="1:33" x14ac:dyDescent="0.25">
      <c r="A1319" t="s">
        <v>8986</v>
      </c>
      <c r="B1319" t="s">
        <v>53</v>
      </c>
      <c r="C1319" s="5">
        <v>45383</v>
      </c>
      <c r="D1319" s="5">
        <v>45412</v>
      </c>
      <c r="E1319" t="s">
        <v>40</v>
      </c>
      <c r="F1319" t="s">
        <v>701</v>
      </c>
      <c r="G1319" t="s">
        <v>702</v>
      </c>
      <c r="H1319" t="s">
        <v>702</v>
      </c>
      <c r="I1319" t="s">
        <v>71</v>
      </c>
      <c r="J1319" t="s">
        <v>8987</v>
      </c>
      <c r="K1319" t="s">
        <v>329</v>
      </c>
      <c r="L1319" t="s">
        <v>127</v>
      </c>
      <c r="M1319" t="s">
        <v>51</v>
      </c>
      <c r="N1319" t="s">
        <v>1134</v>
      </c>
      <c r="O1319" t="s">
        <v>62</v>
      </c>
      <c r="P1319" t="s">
        <v>8988</v>
      </c>
      <c r="Q1319" t="s">
        <v>62</v>
      </c>
      <c r="R1319" t="s">
        <v>8989</v>
      </c>
      <c r="S1319" t="s">
        <v>8989</v>
      </c>
      <c r="T1319" t="s">
        <v>8989</v>
      </c>
      <c r="U1319" t="s">
        <v>8989</v>
      </c>
      <c r="V1319" t="s">
        <v>8989</v>
      </c>
      <c r="W1319" t="s">
        <v>8989</v>
      </c>
      <c r="X1319" t="s">
        <v>8989</v>
      </c>
      <c r="Y1319" t="s">
        <v>8989</v>
      </c>
      <c r="Z1319" t="s">
        <v>8989</v>
      </c>
      <c r="AA1319" t="s">
        <v>8989</v>
      </c>
      <c r="AB1319" t="s">
        <v>8989</v>
      </c>
      <c r="AC1319" t="s">
        <v>8989</v>
      </c>
      <c r="AD1319" t="s">
        <v>8989</v>
      </c>
      <c r="AE1319" t="s">
        <v>8990</v>
      </c>
      <c r="AF1319" s="5">
        <v>45412</v>
      </c>
      <c r="AG1319" t="s">
        <v>66</v>
      </c>
    </row>
    <row r="1320" spans="1:33" x14ac:dyDescent="0.25">
      <c r="A1320" t="s">
        <v>8991</v>
      </c>
      <c r="B1320" t="s">
        <v>53</v>
      </c>
      <c r="C1320" s="5">
        <v>45383</v>
      </c>
      <c r="D1320" s="5">
        <v>45412</v>
      </c>
      <c r="E1320" t="s">
        <v>40</v>
      </c>
      <c r="F1320" t="s">
        <v>701</v>
      </c>
      <c r="G1320" t="s">
        <v>702</v>
      </c>
      <c r="H1320" t="s">
        <v>702</v>
      </c>
      <c r="I1320" t="s">
        <v>71</v>
      </c>
      <c r="J1320" t="s">
        <v>8992</v>
      </c>
      <c r="K1320" t="s">
        <v>8744</v>
      </c>
      <c r="L1320" t="s">
        <v>137</v>
      </c>
      <c r="M1320" t="s">
        <v>51</v>
      </c>
      <c r="N1320" t="s">
        <v>8993</v>
      </c>
      <c r="O1320" t="s">
        <v>62</v>
      </c>
      <c r="P1320" t="s">
        <v>8994</v>
      </c>
      <c r="Q1320" t="s">
        <v>62</v>
      </c>
      <c r="R1320" t="s">
        <v>8995</v>
      </c>
      <c r="S1320" t="s">
        <v>8995</v>
      </c>
      <c r="T1320" t="s">
        <v>8995</v>
      </c>
      <c r="U1320" t="s">
        <v>8995</v>
      </c>
      <c r="V1320" t="s">
        <v>8995</v>
      </c>
      <c r="W1320" t="s">
        <v>8995</v>
      </c>
      <c r="X1320" t="s">
        <v>8995</v>
      </c>
      <c r="Y1320" t="s">
        <v>8995</v>
      </c>
      <c r="Z1320" t="s">
        <v>8995</v>
      </c>
      <c r="AA1320" t="s">
        <v>8995</v>
      </c>
      <c r="AB1320" t="s">
        <v>8995</v>
      </c>
      <c r="AC1320" t="s">
        <v>8995</v>
      </c>
      <c r="AD1320" t="s">
        <v>8995</v>
      </c>
      <c r="AE1320" t="s">
        <v>8996</v>
      </c>
      <c r="AF1320" s="5">
        <v>45412</v>
      </c>
      <c r="AG1320" t="s">
        <v>66</v>
      </c>
    </row>
    <row r="1321" spans="1:33" x14ac:dyDescent="0.25">
      <c r="A1321" t="s">
        <v>8997</v>
      </c>
      <c r="B1321" t="s">
        <v>53</v>
      </c>
      <c r="C1321" s="5">
        <v>45383</v>
      </c>
      <c r="D1321" s="5">
        <v>45412</v>
      </c>
      <c r="E1321" t="s">
        <v>40</v>
      </c>
      <c r="F1321" t="s">
        <v>4930</v>
      </c>
      <c r="G1321" t="s">
        <v>5154</v>
      </c>
      <c r="H1321" t="s">
        <v>5154</v>
      </c>
      <c r="I1321" t="s">
        <v>231</v>
      </c>
      <c r="J1321" t="s">
        <v>8998</v>
      </c>
      <c r="K1321" t="s">
        <v>144</v>
      </c>
      <c r="L1321" t="s">
        <v>74</v>
      </c>
      <c r="M1321" t="s">
        <v>51</v>
      </c>
      <c r="N1321" t="s">
        <v>8999</v>
      </c>
      <c r="O1321" t="s">
        <v>62</v>
      </c>
      <c r="P1321" t="s">
        <v>9000</v>
      </c>
      <c r="Q1321" t="s">
        <v>62</v>
      </c>
      <c r="R1321" t="s">
        <v>9001</v>
      </c>
      <c r="S1321" t="s">
        <v>9001</v>
      </c>
      <c r="T1321" t="s">
        <v>9001</v>
      </c>
      <c r="U1321" t="s">
        <v>9001</v>
      </c>
      <c r="V1321" t="s">
        <v>9001</v>
      </c>
      <c r="W1321" t="s">
        <v>9001</v>
      </c>
      <c r="X1321" t="s">
        <v>9001</v>
      </c>
      <c r="Y1321" t="s">
        <v>9001</v>
      </c>
      <c r="Z1321" t="s">
        <v>9001</v>
      </c>
      <c r="AA1321" t="s">
        <v>9001</v>
      </c>
      <c r="AB1321" t="s">
        <v>9001</v>
      </c>
      <c r="AC1321" t="s">
        <v>9001</v>
      </c>
      <c r="AD1321" t="s">
        <v>9001</v>
      </c>
      <c r="AE1321" t="s">
        <v>9002</v>
      </c>
      <c r="AF1321" s="5">
        <v>45412</v>
      </c>
      <c r="AG1321" t="s">
        <v>66</v>
      </c>
    </row>
    <row r="1322" spans="1:33" x14ac:dyDescent="0.25">
      <c r="A1322" t="s">
        <v>9003</v>
      </c>
      <c r="B1322" t="s">
        <v>53</v>
      </c>
      <c r="C1322" s="5">
        <v>45383</v>
      </c>
      <c r="D1322" s="5">
        <v>45412</v>
      </c>
      <c r="E1322" t="s">
        <v>47</v>
      </c>
      <c r="F1322" t="s">
        <v>7664</v>
      </c>
      <c r="G1322" t="s">
        <v>9004</v>
      </c>
      <c r="H1322" t="s">
        <v>9005</v>
      </c>
      <c r="I1322" t="s">
        <v>177</v>
      </c>
      <c r="J1322" t="s">
        <v>9006</v>
      </c>
      <c r="K1322" t="s">
        <v>4508</v>
      </c>
      <c r="L1322" t="s">
        <v>3417</v>
      </c>
      <c r="M1322" t="s">
        <v>51</v>
      </c>
      <c r="N1322" t="s">
        <v>9007</v>
      </c>
      <c r="O1322" t="s">
        <v>62</v>
      </c>
      <c r="P1322" t="s">
        <v>9008</v>
      </c>
      <c r="Q1322" t="s">
        <v>62</v>
      </c>
      <c r="R1322" t="s">
        <v>9009</v>
      </c>
      <c r="S1322" t="s">
        <v>9009</v>
      </c>
      <c r="T1322" t="s">
        <v>9009</v>
      </c>
      <c r="U1322" t="s">
        <v>9009</v>
      </c>
      <c r="V1322" t="s">
        <v>9009</v>
      </c>
      <c r="W1322" t="s">
        <v>9009</v>
      </c>
      <c r="X1322" t="s">
        <v>9009</v>
      </c>
      <c r="Y1322" t="s">
        <v>9009</v>
      </c>
      <c r="Z1322" t="s">
        <v>9009</v>
      </c>
      <c r="AA1322" t="s">
        <v>9009</v>
      </c>
      <c r="AB1322" t="s">
        <v>9009</v>
      </c>
      <c r="AC1322" t="s">
        <v>9009</v>
      </c>
      <c r="AD1322" t="s">
        <v>9009</v>
      </c>
      <c r="AE1322" t="s">
        <v>274</v>
      </c>
      <c r="AF1322" s="5">
        <v>45412</v>
      </c>
      <c r="AG1322" t="s">
        <v>66</v>
      </c>
    </row>
    <row r="1323" spans="1:33" x14ac:dyDescent="0.25">
      <c r="A1323" t="s">
        <v>9010</v>
      </c>
      <c r="B1323" t="s">
        <v>53</v>
      </c>
      <c r="C1323" s="5">
        <v>45383</v>
      </c>
      <c r="D1323" s="5">
        <v>45412</v>
      </c>
      <c r="E1323" t="s">
        <v>47</v>
      </c>
      <c r="F1323" t="s">
        <v>6025</v>
      </c>
      <c r="G1323" t="s">
        <v>6026</v>
      </c>
      <c r="H1323" t="s">
        <v>6026</v>
      </c>
      <c r="I1323" t="s">
        <v>71</v>
      </c>
      <c r="J1323" t="s">
        <v>2362</v>
      </c>
      <c r="K1323" t="s">
        <v>9011</v>
      </c>
      <c r="L1323" t="s">
        <v>570</v>
      </c>
      <c r="M1323" t="s">
        <v>51</v>
      </c>
      <c r="N1323" t="s">
        <v>9012</v>
      </c>
      <c r="O1323" t="s">
        <v>62</v>
      </c>
      <c r="P1323" t="s">
        <v>9013</v>
      </c>
      <c r="Q1323" t="s">
        <v>62</v>
      </c>
      <c r="R1323" t="s">
        <v>9014</v>
      </c>
      <c r="S1323" t="s">
        <v>9014</v>
      </c>
      <c r="T1323" t="s">
        <v>9014</v>
      </c>
      <c r="U1323" t="s">
        <v>9014</v>
      </c>
      <c r="V1323" t="s">
        <v>9014</v>
      </c>
      <c r="W1323" t="s">
        <v>9014</v>
      </c>
      <c r="X1323" t="s">
        <v>9014</v>
      </c>
      <c r="Y1323" t="s">
        <v>9014</v>
      </c>
      <c r="Z1323" t="s">
        <v>9014</v>
      </c>
      <c r="AA1323" t="s">
        <v>9014</v>
      </c>
      <c r="AB1323" t="s">
        <v>9014</v>
      </c>
      <c r="AC1323" t="s">
        <v>9014</v>
      </c>
      <c r="AD1323" t="s">
        <v>9014</v>
      </c>
      <c r="AE1323" t="s">
        <v>6122</v>
      </c>
      <c r="AF1323" s="5">
        <v>45412</v>
      </c>
      <c r="AG1323" t="s">
        <v>66</v>
      </c>
    </row>
    <row r="1324" spans="1:33" x14ac:dyDescent="0.25">
      <c r="A1324" t="s">
        <v>9015</v>
      </c>
      <c r="B1324" t="s">
        <v>53</v>
      </c>
      <c r="C1324" s="5">
        <v>45383</v>
      </c>
      <c r="D1324" s="5">
        <v>45412</v>
      </c>
      <c r="E1324" t="s">
        <v>40</v>
      </c>
      <c r="F1324" t="s">
        <v>458</v>
      </c>
      <c r="G1324" t="s">
        <v>459</v>
      </c>
      <c r="H1324" t="s">
        <v>460</v>
      </c>
      <c r="I1324" t="s">
        <v>71</v>
      </c>
      <c r="J1324" t="s">
        <v>7351</v>
      </c>
      <c r="K1324" t="s">
        <v>60</v>
      </c>
      <c r="L1324" t="s">
        <v>1979</v>
      </c>
      <c r="M1324" t="s">
        <v>51</v>
      </c>
      <c r="N1324" t="s">
        <v>9016</v>
      </c>
      <c r="O1324" t="s">
        <v>62</v>
      </c>
      <c r="P1324" t="s">
        <v>9017</v>
      </c>
      <c r="Q1324" t="s">
        <v>62</v>
      </c>
      <c r="R1324" t="s">
        <v>9018</v>
      </c>
      <c r="S1324" t="s">
        <v>9018</v>
      </c>
      <c r="T1324" t="s">
        <v>9018</v>
      </c>
      <c r="U1324" t="s">
        <v>9018</v>
      </c>
      <c r="V1324" t="s">
        <v>9018</v>
      </c>
      <c r="W1324" t="s">
        <v>9018</v>
      </c>
      <c r="X1324" t="s">
        <v>9018</v>
      </c>
      <c r="Y1324" t="s">
        <v>9018</v>
      </c>
      <c r="Z1324" t="s">
        <v>9018</v>
      </c>
      <c r="AA1324" t="s">
        <v>9018</v>
      </c>
      <c r="AB1324" t="s">
        <v>9018</v>
      </c>
      <c r="AC1324" t="s">
        <v>9018</v>
      </c>
      <c r="AD1324" t="s">
        <v>9018</v>
      </c>
      <c r="AE1324" t="s">
        <v>9019</v>
      </c>
      <c r="AF1324" s="5">
        <v>45412</v>
      </c>
      <c r="AG1324" t="s">
        <v>66</v>
      </c>
    </row>
    <row r="1325" spans="1:33" x14ac:dyDescent="0.25">
      <c r="A1325" t="s">
        <v>9020</v>
      </c>
      <c r="B1325" t="s">
        <v>53</v>
      </c>
      <c r="C1325" s="5">
        <v>45383</v>
      </c>
      <c r="D1325" s="5">
        <v>45412</v>
      </c>
      <c r="E1325" t="s">
        <v>47</v>
      </c>
      <c r="F1325" t="s">
        <v>469</v>
      </c>
      <c r="G1325" t="s">
        <v>470</v>
      </c>
      <c r="H1325" t="s">
        <v>471</v>
      </c>
      <c r="I1325" t="s">
        <v>472</v>
      </c>
      <c r="J1325" t="s">
        <v>854</v>
      </c>
      <c r="K1325" t="s">
        <v>144</v>
      </c>
      <c r="L1325" t="s">
        <v>9021</v>
      </c>
      <c r="M1325" t="s">
        <v>50</v>
      </c>
      <c r="N1325" t="s">
        <v>9022</v>
      </c>
      <c r="O1325" t="s">
        <v>62</v>
      </c>
      <c r="P1325" t="s">
        <v>9023</v>
      </c>
      <c r="Q1325" t="s">
        <v>62</v>
      </c>
      <c r="R1325" t="s">
        <v>9024</v>
      </c>
      <c r="S1325" t="s">
        <v>9024</v>
      </c>
      <c r="T1325" t="s">
        <v>9024</v>
      </c>
      <c r="U1325" t="s">
        <v>9024</v>
      </c>
      <c r="V1325" t="s">
        <v>9024</v>
      </c>
      <c r="W1325" t="s">
        <v>9024</v>
      </c>
      <c r="X1325" t="s">
        <v>9024</v>
      </c>
      <c r="Y1325" t="s">
        <v>9024</v>
      </c>
      <c r="Z1325" t="s">
        <v>9024</v>
      </c>
      <c r="AA1325" t="s">
        <v>9024</v>
      </c>
      <c r="AB1325" t="s">
        <v>9024</v>
      </c>
      <c r="AC1325" t="s">
        <v>9024</v>
      </c>
      <c r="AD1325" t="s">
        <v>9024</v>
      </c>
      <c r="AE1325" t="s">
        <v>9025</v>
      </c>
      <c r="AF1325" s="5">
        <v>45412</v>
      </c>
      <c r="AG1325" t="s">
        <v>66</v>
      </c>
    </row>
    <row r="1326" spans="1:33" x14ac:dyDescent="0.25">
      <c r="A1326" t="s">
        <v>9026</v>
      </c>
      <c r="B1326" t="s">
        <v>53</v>
      </c>
      <c r="C1326" s="5">
        <v>45383</v>
      </c>
      <c r="D1326" s="5">
        <v>45412</v>
      </c>
      <c r="E1326" t="s">
        <v>47</v>
      </c>
      <c r="F1326" t="s">
        <v>9027</v>
      </c>
      <c r="G1326" t="s">
        <v>9028</v>
      </c>
      <c r="H1326" t="s">
        <v>9029</v>
      </c>
      <c r="I1326" t="s">
        <v>71</v>
      </c>
      <c r="J1326" t="s">
        <v>9030</v>
      </c>
      <c r="K1326" t="s">
        <v>259</v>
      </c>
      <c r="L1326" t="s">
        <v>4723</v>
      </c>
      <c r="M1326" t="s">
        <v>51</v>
      </c>
      <c r="N1326" t="s">
        <v>9031</v>
      </c>
      <c r="O1326" t="s">
        <v>62</v>
      </c>
      <c r="P1326" t="s">
        <v>9032</v>
      </c>
      <c r="Q1326" t="s">
        <v>62</v>
      </c>
      <c r="R1326" t="s">
        <v>9033</v>
      </c>
      <c r="S1326" t="s">
        <v>9033</v>
      </c>
      <c r="T1326" t="s">
        <v>9033</v>
      </c>
      <c r="U1326" t="s">
        <v>9033</v>
      </c>
      <c r="V1326" t="s">
        <v>9033</v>
      </c>
      <c r="W1326" t="s">
        <v>9033</v>
      </c>
      <c r="X1326" t="s">
        <v>9033</v>
      </c>
      <c r="Y1326" t="s">
        <v>9033</v>
      </c>
      <c r="Z1326" t="s">
        <v>9033</v>
      </c>
      <c r="AA1326" t="s">
        <v>9033</v>
      </c>
      <c r="AB1326" t="s">
        <v>9033</v>
      </c>
      <c r="AC1326" t="s">
        <v>9033</v>
      </c>
      <c r="AD1326" t="s">
        <v>9033</v>
      </c>
      <c r="AE1326" t="s">
        <v>9034</v>
      </c>
      <c r="AF1326" s="5">
        <v>45412</v>
      </c>
      <c r="AG1326" t="s">
        <v>66</v>
      </c>
    </row>
    <row r="1327" spans="1:33" x14ac:dyDescent="0.25">
      <c r="A1327" t="s">
        <v>9035</v>
      </c>
      <c r="B1327" t="s">
        <v>53</v>
      </c>
      <c r="C1327" s="5">
        <v>45383</v>
      </c>
      <c r="D1327" s="5">
        <v>45412</v>
      </c>
      <c r="E1327" t="s">
        <v>47</v>
      </c>
      <c r="F1327" t="s">
        <v>9036</v>
      </c>
      <c r="G1327" t="s">
        <v>9037</v>
      </c>
      <c r="H1327" t="s">
        <v>9038</v>
      </c>
      <c r="I1327" t="s">
        <v>344</v>
      </c>
      <c r="J1327" t="s">
        <v>9039</v>
      </c>
      <c r="K1327" t="s">
        <v>73</v>
      </c>
      <c r="L1327" t="s">
        <v>670</v>
      </c>
      <c r="M1327" t="s">
        <v>51</v>
      </c>
      <c r="N1327" t="s">
        <v>397</v>
      </c>
      <c r="O1327" t="s">
        <v>62</v>
      </c>
      <c r="P1327" t="s">
        <v>9040</v>
      </c>
      <c r="Q1327" t="s">
        <v>62</v>
      </c>
      <c r="R1327" t="s">
        <v>9041</v>
      </c>
      <c r="S1327" t="s">
        <v>9041</v>
      </c>
      <c r="T1327" t="s">
        <v>9041</v>
      </c>
      <c r="U1327" t="s">
        <v>9041</v>
      </c>
      <c r="V1327" t="s">
        <v>9041</v>
      </c>
      <c r="W1327" t="s">
        <v>9041</v>
      </c>
      <c r="X1327" t="s">
        <v>9041</v>
      </c>
      <c r="Y1327" t="s">
        <v>9041</v>
      </c>
      <c r="Z1327" t="s">
        <v>9041</v>
      </c>
      <c r="AA1327" t="s">
        <v>9041</v>
      </c>
      <c r="AB1327" t="s">
        <v>9041</v>
      </c>
      <c r="AC1327" t="s">
        <v>9041</v>
      </c>
      <c r="AD1327" t="s">
        <v>9041</v>
      </c>
      <c r="AE1327" t="s">
        <v>9042</v>
      </c>
      <c r="AF1327" s="5">
        <v>45412</v>
      </c>
      <c r="AG1327" t="s">
        <v>66</v>
      </c>
    </row>
    <row r="1328" spans="1:33" x14ac:dyDescent="0.25">
      <c r="A1328" t="s">
        <v>9043</v>
      </c>
      <c r="B1328" t="s">
        <v>53</v>
      </c>
      <c r="C1328" s="5">
        <v>45383</v>
      </c>
      <c r="D1328" s="5">
        <v>45412</v>
      </c>
      <c r="E1328" t="s">
        <v>40</v>
      </c>
      <c r="F1328" t="s">
        <v>5221</v>
      </c>
      <c r="G1328" t="s">
        <v>9044</v>
      </c>
      <c r="H1328" t="s">
        <v>9045</v>
      </c>
      <c r="I1328" t="s">
        <v>344</v>
      </c>
      <c r="J1328" t="s">
        <v>9046</v>
      </c>
      <c r="K1328" t="s">
        <v>9047</v>
      </c>
      <c r="L1328" t="s">
        <v>3538</v>
      </c>
      <c r="M1328" t="s">
        <v>50</v>
      </c>
      <c r="N1328" t="s">
        <v>9048</v>
      </c>
      <c r="O1328" t="s">
        <v>62</v>
      </c>
      <c r="P1328" t="s">
        <v>9049</v>
      </c>
      <c r="Q1328" t="s">
        <v>62</v>
      </c>
      <c r="R1328" t="s">
        <v>9050</v>
      </c>
      <c r="S1328" t="s">
        <v>9050</v>
      </c>
      <c r="T1328" t="s">
        <v>9050</v>
      </c>
      <c r="U1328" t="s">
        <v>9050</v>
      </c>
      <c r="V1328" t="s">
        <v>9050</v>
      </c>
      <c r="W1328" t="s">
        <v>9050</v>
      </c>
      <c r="X1328" t="s">
        <v>9050</v>
      </c>
      <c r="Y1328" t="s">
        <v>9050</v>
      </c>
      <c r="Z1328" t="s">
        <v>9050</v>
      </c>
      <c r="AA1328" t="s">
        <v>9050</v>
      </c>
      <c r="AB1328" t="s">
        <v>9050</v>
      </c>
      <c r="AC1328" t="s">
        <v>9050</v>
      </c>
      <c r="AD1328" t="s">
        <v>9050</v>
      </c>
      <c r="AE1328" t="s">
        <v>9051</v>
      </c>
      <c r="AF1328" s="5">
        <v>45412</v>
      </c>
      <c r="AG1328" t="s">
        <v>66</v>
      </c>
    </row>
    <row r="1329" spans="1:33" x14ac:dyDescent="0.25">
      <c r="A1329" t="s">
        <v>9052</v>
      </c>
      <c r="B1329" t="s">
        <v>53</v>
      </c>
      <c r="C1329" s="5">
        <v>45383</v>
      </c>
      <c r="D1329" s="5">
        <v>45412</v>
      </c>
      <c r="E1329" t="s">
        <v>47</v>
      </c>
      <c r="F1329" t="s">
        <v>9053</v>
      </c>
      <c r="G1329" t="s">
        <v>9054</v>
      </c>
      <c r="H1329" t="s">
        <v>9055</v>
      </c>
      <c r="I1329" t="s">
        <v>344</v>
      </c>
      <c r="J1329" t="s">
        <v>9056</v>
      </c>
      <c r="K1329" t="s">
        <v>9057</v>
      </c>
      <c r="L1329" t="s">
        <v>66</v>
      </c>
      <c r="M1329" t="s">
        <v>51</v>
      </c>
      <c r="N1329" t="s">
        <v>9058</v>
      </c>
      <c r="O1329" t="s">
        <v>62</v>
      </c>
      <c r="P1329" t="s">
        <v>9059</v>
      </c>
      <c r="Q1329" t="s">
        <v>62</v>
      </c>
      <c r="R1329" t="s">
        <v>9060</v>
      </c>
      <c r="S1329" t="s">
        <v>9060</v>
      </c>
      <c r="T1329" t="s">
        <v>9060</v>
      </c>
      <c r="U1329" t="s">
        <v>9060</v>
      </c>
      <c r="V1329" t="s">
        <v>9060</v>
      </c>
      <c r="W1329" t="s">
        <v>9060</v>
      </c>
      <c r="X1329" t="s">
        <v>9060</v>
      </c>
      <c r="Y1329" t="s">
        <v>9060</v>
      </c>
      <c r="Z1329" t="s">
        <v>9060</v>
      </c>
      <c r="AA1329" t="s">
        <v>9060</v>
      </c>
      <c r="AB1329" t="s">
        <v>9060</v>
      </c>
      <c r="AC1329" t="s">
        <v>9060</v>
      </c>
      <c r="AD1329" t="s">
        <v>9060</v>
      </c>
      <c r="AE1329" t="s">
        <v>9061</v>
      </c>
      <c r="AF1329" s="5">
        <v>45412</v>
      </c>
      <c r="AG1329" t="s">
        <v>66</v>
      </c>
    </row>
    <row r="1330" spans="1:33" x14ac:dyDescent="0.25">
      <c r="A1330" t="s">
        <v>9062</v>
      </c>
      <c r="B1330" t="s">
        <v>53</v>
      </c>
      <c r="C1330" s="5">
        <v>45383</v>
      </c>
      <c r="D1330" s="5">
        <v>45412</v>
      </c>
      <c r="E1330" t="s">
        <v>47</v>
      </c>
      <c r="F1330" t="s">
        <v>9063</v>
      </c>
      <c r="G1330" t="s">
        <v>9064</v>
      </c>
      <c r="H1330" t="s">
        <v>9065</v>
      </c>
      <c r="I1330" t="s">
        <v>344</v>
      </c>
      <c r="J1330" t="s">
        <v>9066</v>
      </c>
      <c r="K1330" t="s">
        <v>1238</v>
      </c>
      <c r="L1330" t="s">
        <v>1994</v>
      </c>
      <c r="M1330" t="s">
        <v>50</v>
      </c>
      <c r="N1330" t="s">
        <v>9067</v>
      </c>
      <c r="O1330" t="s">
        <v>62</v>
      </c>
      <c r="P1330" t="s">
        <v>9068</v>
      </c>
      <c r="Q1330" t="s">
        <v>62</v>
      </c>
      <c r="R1330" t="s">
        <v>9069</v>
      </c>
      <c r="S1330" t="s">
        <v>9069</v>
      </c>
      <c r="T1330" t="s">
        <v>9069</v>
      </c>
      <c r="U1330" t="s">
        <v>9069</v>
      </c>
      <c r="V1330" t="s">
        <v>9069</v>
      </c>
      <c r="W1330" t="s">
        <v>9069</v>
      </c>
      <c r="X1330" t="s">
        <v>9069</v>
      </c>
      <c r="Y1330" t="s">
        <v>9069</v>
      </c>
      <c r="Z1330" t="s">
        <v>9069</v>
      </c>
      <c r="AA1330" t="s">
        <v>9069</v>
      </c>
      <c r="AB1330" t="s">
        <v>9069</v>
      </c>
      <c r="AC1330" t="s">
        <v>9069</v>
      </c>
      <c r="AD1330" t="s">
        <v>9069</v>
      </c>
      <c r="AE1330" t="s">
        <v>9070</v>
      </c>
      <c r="AF1330" s="5">
        <v>45412</v>
      </c>
      <c r="AG1330" t="s">
        <v>66</v>
      </c>
    </row>
    <row r="1331" spans="1:33" x14ac:dyDescent="0.25">
      <c r="A1331" t="s">
        <v>9071</v>
      </c>
      <c r="B1331" t="s">
        <v>53</v>
      </c>
      <c r="C1331" s="5">
        <v>45383</v>
      </c>
      <c r="D1331" s="5">
        <v>45412</v>
      </c>
      <c r="E1331" t="s">
        <v>47</v>
      </c>
      <c r="F1331" t="s">
        <v>2938</v>
      </c>
      <c r="G1331" t="s">
        <v>9072</v>
      </c>
      <c r="H1331" t="s">
        <v>9072</v>
      </c>
      <c r="I1331" t="s">
        <v>344</v>
      </c>
      <c r="J1331" t="s">
        <v>9073</v>
      </c>
      <c r="K1331" t="s">
        <v>9074</v>
      </c>
      <c r="L1331" t="s">
        <v>4723</v>
      </c>
      <c r="M1331" t="s">
        <v>51</v>
      </c>
      <c r="N1331" t="s">
        <v>7009</v>
      </c>
      <c r="O1331" t="s">
        <v>62</v>
      </c>
      <c r="P1331" t="s">
        <v>9075</v>
      </c>
      <c r="Q1331" t="s">
        <v>62</v>
      </c>
      <c r="R1331" t="s">
        <v>9076</v>
      </c>
      <c r="S1331" t="s">
        <v>9076</v>
      </c>
      <c r="T1331" t="s">
        <v>9076</v>
      </c>
      <c r="U1331" t="s">
        <v>9076</v>
      </c>
      <c r="V1331" t="s">
        <v>9076</v>
      </c>
      <c r="W1331" t="s">
        <v>9076</v>
      </c>
      <c r="X1331" t="s">
        <v>9076</v>
      </c>
      <c r="Y1331" t="s">
        <v>9076</v>
      </c>
      <c r="Z1331" t="s">
        <v>9076</v>
      </c>
      <c r="AA1331" t="s">
        <v>9076</v>
      </c>
      <c r="AB1331" t="s">
        <v>9076</v>
      </c>
      <c r="AC1331" t="s">
        <v>9076</v>
      </c>
      <c r="AD1331" t="s">
        <v>9076</v>
      </c>
      <c r="AE1331" t="s">
        <v>9077</v>
      </c>
      <c r="AF1331" s="5">
        <v>45412</v>
      </c>
      <c r="AG1331" t="s">
        <v>66</v>
      </c>
    </row>
    <row r="1332" spans="1:33" x14ac:dyDescent="0.25">
      <c r="A1332" t="s">
        <v>9078</v>
      </c>
      <c r="B1332" t="s">
        <v>53</v>
      </c>
      <c r="C1332" s="5">
        <v>45383</v>
      </c>
      <c r="D1332" s="5">
        <v>45412</v>
      </c>
      <c r="E1332" t="s">
        <v>47</v>
      </c>
      <c r="F1332" t="s">
        <v>336</v>
      </c>
      <c r="G1332" t="s">
        <v>337</v>
      </c>
      <c r="H1332" t="s">
        <v>337</v>
      </c>
      <c r="I1332" t="s">
        <v>344</v>
      </c>
      <c r="J1332" t="s">
        <v>9079</v>
      </c>
      <c r="K1332" t="s">
        <v>570</v>
      </c>
      <c r="L1332" t="s">
        <v>1599</v>
      </c>
      <c r="M1332" t="s">
        <v>51</v>
      </c>
      <c r="N1332" t="s">
        <v>9080</v>
      </c>
      <c r="O1332" t="s">
        <v>62</v>
      </c>
      <c r="P1332" t="s">
        <v>9081</v>
      </c>
      <c r="Q1332" t="s">
        <v>62</v>
      </c>
      <c r="R1332" t="s">
        <v>9082</v>
      </c>
      <c r="S1332" t="s">
        <v>9082</v>
      </c>
      <c r="T1332" t="s">
        <v>9082</v>
      </c>
      <c r="U1332" t="s">
        <v>9082</v>
      </c>
      <c r="V1332" t="s">
        <v>9082</v>
      </c>
      <c r="W1332" t="s">
        <v>9082</v>
      </c>
      <c r="X1332" t="s">
        <v>9082</v>
      </c>
      <c r="Y1332" t="s">
        <v>9082</v>
      </c>
      <c r="Z1332" t="s">
        <v>9082</v>
      </c>
      <c r="AA1332" t="s">
        <v>9082</v>
      </c>
      <c r="AB1332" t="s">
        <v>9082</v>
      </c>
      <c r="AC1332" t="s">
        <v>9082</v>
      </c>
      <c r="AD1332" t="s">
        <v>9082</v>
      </c>
      <c r="AE1332" t="s">
        <v>9083</v>
      </c>
      <c r="AF1332" s="5">
        <v>45412</v>
      </c>
      <c r="AG1332" t="s">
        <v>66</v>
      </c>
    </row>
    <row r="1333" spans="1:33" x14ac:dyDescent="0.25">
      <c r="A1333" t="s">
        <v>9084</v>
      </c>
      <c r="B1333" t="s">
        <v>53</v>
      </c>
      <c r="C1333" s="5">
        <v>45383</v>
      </c>
      <c r="D1333" s="5">
        <v>45412</v>
      </c>
      <c r="E1333" t="s">
        <v>40</v>
      </c>
      <c r="F1333" t="s">
        <v>9085</v>
      </c>
      <c r="G1333" t="s">
        <v>9086</v>
      </c>
      <c r="H1333" t="s">
        <v>9087</v>
      </c>
      <c r="I1333" t="s">
        <v>1054</v>
      </c>
      <c r="J1333" t="s">
        <v>7133</v>
      </c>
      <c r="K1333" t="s">
        <v>9088</v>
      </c>
      <c r="L1333" t="s">
        <v>9089</v>
      </c>
      <c r="M1333" t="s">
        <v>50</v>
      </c>
      <c r="N1333" t="s">
        <v>9090</v>
      </c>
      <c r="O1333" t="s">
        <v>62</v>
      </c>
      <c r="P1333" t="s">
        <v>9091</v>
      </c>
      <c r="Q1333" t="s">
        <v>62</v>
      </c>
      <c r="R1333" t="s">
        <v>9092</v>
      </c>
      <c r="S1333" t="s">
        <v>9092</v>
      </c>
      <c r="T1333" t="s">
        <v>9092</v>
      </c>
      <c r="U1333" t="s">
        <v>9092</v>
      </c>
      <c r="V1333" t="s">
        <v>9092</v>
      </c>
      <c r="W1333" t="s">
        <v>9092</v>
      </c>
      <c r="X1333" t="s">
        <v>9092</v>
      </c>
      <c r="Y1333" t="s">
        <v>9092</v>
      </c>
      <c r="Z1333" t="s">
        <v>9092</v>
      </c>
      <c r="AA1333" t="s">
        <v>9092</v>
      </c>
      <c r="AB1333" t="s">
        <v>9092</v>
      </c>
      <c r="AC1333" t="s">
        <v>9092</v>
      </c>
      <c r="AD1333" t="s">
        <v>9092</v>
      </c>
      <c r="AE1333" t="s">
        <v>1393</v>
      </c>
      <c r="AF1333" s="5">
        <v>45412</v>
      </c>
      <c r="AG1333" t="s">
        <v>66</v>
      </c>
    </row>
    <row r="1334" spans="1:33" x14ac:dyDescent="0.25">
      <c r="A1334" t="s">
        <v>9093</v>
      </c>
      <c r="B1334" t="s">
        <v>53</v>
      </c>
      <c r="C1334" s="5">
        <v>45383</v>
      </c>
      <c r="D1334" s="5">
        <v>45412</v>
      </c>
      <c r="E1334" t="s">
        <v>40</v>
      </c>
      <c r="F1334" t="s">
        <v>1291</v>
      </c>
      <c r="G1334" t="s">
        <v>1292</v>
      </c>
      <c r="H1334" t="s">
        <v>1292</v>
      </c>
      <c r="I1334" t="s">
        <v>83</v>
      </c>
      <c r="J1334" t="s">
        <v>1865</v>
      </c>
      <c r="K1334" t="s">
        <v>293</v>
      </c>
      <c r="L1334" t="s">
        <v>9094</v>
      </c>
      <c r="M1334" t="s">
        <v>50</v>
      </c>
      <c r="N1334" t="s">
        <v>9095</v>
      </c>
      <c r="O1334" t="s">
        <v>62</v>
      </c>
      <c r="P1334" t="s">
        <v>9096</v>
      </c>
      <c r="Q1334" t="s">
        <v>62</v>
      </c>
      <c r="R1334" t="s">
        <v>9097</v>
      </c>
      <c r="S1334" t="s">
        <v>9097</v>
      </c>
      <c r="T1334" t="s">
        <v>9097</v>
      </c>
      <c r="U1334" t="s">
        <v>9097</v>
      </c>
      <c r="V1334" t="s">
        <v>9097</v>
      </c>
      <c r="W1334" t="s">
        <v>9097</v>
      </c>
      <c r="X1334" t="s">
        <v>9097</v>
      </c>
      <c r="Y1334" t="s">
        <v>9097</v>
      </c>
      <c r="Z1334" t="s">
        <v>9097</v>
      </c>
      <c r="AA1334" t="s">
        <v>9097</v>
      </c>
      <c r="AB1334" t="s">
        <v>9097</v>
      </c>
      <c r="AC1334" t="s">
        <v>9097</v>
      </c>
      <c r="AD1334" t="s">
        <v>9097</v>
      </c>
      <c r="AE1334" t="s">
        <v>9098</v>
      </c>
      <c r="AF1334" s="5">
        <v>45412</v>
      </c>
      <c r="AG1334" t="s">
        <v>66</v>
      </c>
    </row>
    <row r="1335" spans="1:33" x14ac:dyDescent="0.25">
      <c r="A1335" t="s">
        <v>9099</v>
      </c>
      <c r="B1335" t="s">
        <v>53</v>
      </c>
      <c r="C1335" s="5">
        <v>45383</v>
      </c>
      <c r="D1335" s="5">
        <v>45412</v>
      </c>
      <c r="E1335" t="s">
        <v>40</v>
      </c>
      <c r="F1335" t="s">
        <v>1291</v>
      </c>
      <c r="G1335" t="s">
        <v>1292</v>
      </c>
      <c r="H1335" t="s">
        <v>1292</v>
      </c>
      <c r="I1335" t="s">
        <v>71</v>
      </c>
      <c r="J1335" t="s">
        <v>9100</v>
      </c>
      <c r="K1335" t="s">
        <v>293</v>
      </c>
      <c r="L1335" t="s">
        <v>1386</v>
      </c>
      <c r="M1335" t="s">
        <v>50</v>
      </c>
      <c r="N1335" t="s">
        <v>9101</v>
      </c>
      <c r="O1335" t="s">
        <v>62</v>
      </c>
      <c r="P1335" t="s">
        <v>9102</v>
      </c>
      <c r="Q1335" t="s">
        <v>62</v>
      </c>
      <c r="R1335" t="s">
        <v>9103</v>
      </c>
      <c r="S1335" t="s">
        <v>9103</v>
      </c>
      <c r="T1335" t="s">
        <v>9103</v>
      </c>
      <c r="U1335" t="s">
        <v>9103</v>
      </c>
      <c r="V1335" t="s">
        <v>9103</v>
      </c>
      <c r="W1335" t="s">
        <v>9103</v>
      </c>
      <c r="X1335" t="s">
        <v>9103</v>
      </c>
      <c r="Y1335" t="s">
        <v>9103</v>
      </c>
      <c r="Z1335" t="s">
        <v>9103</v>
      </c>
      <c r="AA1335" t="s">
        <v>9103</v>
      </c>
      <c r="AB1335" t="s">
        <v>9103</v>
      </c>
      <c r="AC1335" t="s">
        <v>9103</v>
      </c>
      <c r="AD1335" t="s">
        <v>9103</v>
      </c>
      <c r="AE1335" t="s">
        <v>9104</v>
      </c>
      <c r="AF1335" s="5">
        <v>45412</v>
      </c>
      <c r="AG1335" t="s">
        <v>66</v>
      </c>
    </row>
    <row r="1336" spans="1:33" x14ac:dyDescent="0.25">
      <c r="A1336" t="s">
        <v>9105</v>
      </c>
      <c r="B1336" t="s">
        <v>53</v>
      </c>
      <c r="C1336" s="5">
        <v>45383</v>
      </c>
      <c r="D1336" s="5">
        <v>45412</v>
      </c>
      <c r="E1336" t="s">
        <v>40</v>
      </c>
      <c r="F1336" t="s">
        <v>4284</v>
      </c>
      <c r="G1336" t="s">
        <v>4285</v>
      </c>
      <c r="H1336" t="s">
        <v>4286</v>
      </c>
      <c r="I1336" t="s">
        <v>71</v>
      </c>
      <c r="J1336" t="s">
        <v>3409</v>
      </c>
      <c r="K1336" t="s">
        <v>293</v>
      </c>
      <c r="L1336" t="s">
        <v>1620</v>
      </c>
      <c r="M1336" t="s">
        <v>51</v>
      </c>
      <c r="N1336" t="s">
        <v>4665</v>
      </c>
      <c r="O1336" t="s">
        <v>62</v>
      </c>
      <c r="P1336" t="s">
        <v>9106</v>
      </c>
      <c r="Q1336" t="s">
        <v>62</v>
      </c>
      <c r="R1336" t="s">
        <v>9107</v>
      </c>
      <c r="S1336" t="s">
        <v>9107</v>
      </c>
      <c r="T1336" t="s">
        <v>9107</v>
      </c>
      <c r="U1336" t="s">
        <v>9107</v>
      </c>
      <c r="V1336" t="s">
        <v>9107</v>
      </c>
      <c r="W1336" t="s">
        <v>9107</v>
      </c>
      <c r="X1336" t="s">
        <v>9107</v>
      </c>
      <c r="Y1336" t="s">
        <v>9107</v>
      </c>
      <c r="Z1336" t="s">
        <v>9107</v>
      </c>
      <c r="AA1336" t="s">
        <v>9107</v>
      </c>
      <c r="AB1336" t="s">
        <v>9107</v>
      </c>
      <c r="AC1336" t="s">
        <v>9107</v>
      </c>
      <c r="AD1336" t="s">
        <v>9107</v>
      </c>
      <c r="AE1336" t="s">
        <v>9108</v>
      </c>
      <c r="AF1336" s="5">
        <v>45412</v>
      </c>
      <c r="AG1336" t="s">
        <v>66</v>
      </c>
    </row>
    <row r="1337" spans="1:33" x14ac:dyDescent="0.25">
      <c r="A1337" t="s">
        <v>9109</v>
      </c>
      <c r="B1337" t="s">
        <v>53</v>
      </c>
      <c r="C1337" s="5">
        <v>45383</v>
      </c>
      <c r="D1337" s="5">
        <v>45412</v>
      </c>
      <c r="E1337" t="s">
        <v>40</v>
      </c>
      <c r="F1337" t="s">
        <v>1912</v>
      </c>
      <c r="G1337" t="s">
        <v>1913</v>
      </c>
      <c r="H1337" t="s">
        <v>1913</v>
      </c>
      <c r="I1337" t="s">
        <v>1054</v>
      </c>
      <c r="J1337" t="s">
        <v>1126</v>
      </c>
      <c r="K1337" t="s">
        <v>9110</v>
      </c>
      <c r="L1337" t="s">
        <v>606</v>
      </c>
      <c r="M1337" t="s">
        <v>50</v>
      </c>
      <c r="N1337" t="s">
        <v>9111</v>
      </c>
      <c r="O1337" t="s">
        <v>62</v>
      </c>
      <c r="P1337" t="s">
        <v>9112</v>
      </c>
      <c r="Q1337" t="s">
        <v>62</v>
      </c>
      <c r="R1337" t="s">
        <v>9113</v>
      </c>
      <c r="S1337" t="s">
        <v>9113</v>
      </c>
      <c r="T1337" t="s">
        <v>9113</v>
      </c>
      <c r="U1337" t="s">
        <v>9113</v>
      </c>
      <c r="V1337" t="s">
        <v>9113</v>
      </c>
      <c r="W1337" t="s">
        <v>9113</v>
      </c>
      <c r="X1337" t="s">
        <v>9113</v>
      </c>
      <c r="Y1337" t="s">
        <v>9113</v>
      </c>
      <c r="Z1337" t="s">
        <v>9113</v>
      </c>
      <c r="AA1337" t="s">
        <v>9113</v>
      </c>
      <c r="AB1337" t="s">
        <v>9113</v>
      </c>
      <c r="AC1337" t="s">
        <v>9113</v>
      </c>
      <c r="AD1337" t="s">
        <v>9113</v>
      </c>
      <c r="AE1337" t="s">
        <v>9114</v>
      </c>
      <c r="AF1337" s="5">
        <v>45412</v>
      </c>
      <c r="AG1337" t="s">
        <v>66</v>
      </c>
    </row>
    <row r="1338" spans="1:33" x14ac:dyDescent="0.25">
      <c r="A1338" t="s">
        <v>9115</v>
      </c>
      <c r="B1338" t="s">
        <v>53</v>
      </c>
      <c r="C1338" s="5">
        <v>45383</v>
      </c>
      <c r="D1338" s="5">
        <v>45412</v>
      </c>
      <c r="E1338" t="s">
        <v>40</v>
      </c>
      <c r="F1338" t="s">
        <v>701</v>
      </c>
      <c r="G1338" t="s">
        <v>702</v>
      </c>
      <c r="H1338" t="s">
        <v>702</v>
      </c>
      <c r="I1338" t="s">
        <v>71</v>
      </c>
      <c r="J1338" t="s">
        <v>9116</v>
      </c>
      <c r="K1338" t="s">
        <v>511</v>
      </c>
      <c r="L1338" t="s">
        <v>659</v>
      </c>
      <c r="M1338" t="s">
        <v>51</v>
      </c>
      <c r="N1338" t="s">
        <v>9117</v>
      </c>
      <c r="O1338" t="s">
        <v>62</v>
      </c>
      <c r="P1338" t="s">
        <v>9118</v>
      </c>
      <c r="Q1338" t="s">
        <v>62</v>
      </c>
      <c r="R1338" t="s">
        <v>9119</v>
      </c>
      <c r="S1338" t="s">
        <v>9119</v>
      </c>
      <c r="T1338" t="s">
        <v>9119</v>
      </c>
      <c r="U1338" t="s">
        <v>9119</v>
      </c>
      <c r="V1338" t="s">
        <v>9119</v>
      </c>
      <c r="W1338" t="s">
        <v>9119</v>
      </c>
      <c r="X1338" t="s">
        <v>9119</v>
      </c>
      <c r="Y1338" t="s">
        <v>9119</v>
      </c>
      <c r="Z1338" t="s">
        <v>9119</v>
      </c>
      <c r="AA1338" t="s">
        <v>9119</v>
      </c>
      <c r="AB1338" t="s">
        <v>9119</v>
      </c>
      <c r="AC1338" t="s">
        <v>9119</v>
      </c>
      <c r="AD1338" t="s">
        <v>9119</v>
      </c>
      <c r="AE1338" t="s">
        <v>9120</v>
      </c>
      <c r="AF1338" s="5">
        <v>45412</v>
      </c>
      <c r="AG1338" t="s">
        <v>66</v>
      </c>
    </row>
    <row r="1339" spans="1:33" x14ac:dyDescent="0.25">
      <c r="A1339" t="s">
        <v>9121</v>
      </c>
      <c r="B1339" t="s">
        <v>53</v>
      </c>
      <c r="C1339" s="5">
        <v>45383</v>
      </c>
      <c r="D1339" s="5">
        <v>45412</v>
      </c>
      <c r="E1339" t="s">
        <v>47</v>
      </c>
      <c r="F1339" t="s">
        <v>3154</v>
      </c>
      <c r="G1339" t="s">
        <v>3155</v>
      </c>
      <c r="H1339" t="s">
        <v>3156</v>
      </c>
      <c r="I1339" t="s">
        <v>344</v>
      </c>
      <c r="J1339" t="s">
        <v>1865</v>
      </c>
      <c r="K1339" t="s">
        <v>9122</v>
      </c>
      <c r="L1339" t="s">
        <v>1286</v>
      </c>
      <c r="M1339" t="s">
        <v>50</v>
      </c>
      <c r="N1339" t="s">
        <v>9123</v>
      </c>
      <c r="O1339" t="s">
        <v>62</v>
      </c>
      <c r="P1339" t="s">
        <v>9124</v>
      </c>
      <c r="Q1339" t="s">
        <v>62</v>
      </c>
      <c r="R1339" t="s">
        <v>9125</v>
      </c>
      <c r="S1339" t="s">
        <v>9125</v>
      </c>
      <c r="T1339" t="s">
        <v>9125</v>
      </c>
      <c r="U1339" t="s">
        <v>9125</v>
      </c>
      <c r="V1339" t="s">
        <v>9125</v>
      </c>
      <c r="W1339" t="s">
        <v>9125</v>
      </c>
      <c r="X1339" t="s">
        <v>9125</v>
      </c>
      <c r="Y1339" t="s">
        <v>9125</v>
      </c>
      <c r="Z1339" t="s">
        <v>9125</v>
      </c>
      <c r="AA1339" t="s">
        <v>9125</v>
      </c>
      <c r="AB1339" t="s">
        <v>9125</v>
      </c>
      <c r="AC1339" t="s">
        <v>9125</v>
      </c>
      <c r="AD1339" t="s">
        <v>9125</v>
      </c>
      <c r="AE1339" t="s">
        <v>4783</v>
      </c>
      <c r="AF1339" s="5">
        <v>45412</v>
      </c>
      <c r="AG1339" t="s">
        <v>66</v>
      </c>
    </row>
    <row r="1340" spans="1:33" x14ac:dyDescent="0.25">
      <c r="A1340" t="s">
        <v>9126</v>
      </c>
      <c r="B1340" t="s">
        <v>53</v>
      </c>
      <c r="C1340" s="5">
        <v>45383</v>
      </c>
      <c r="D1340" s="5">
        <v>45412</v>
      </c>
      <c r="E1340" t="s">
        <v>47</v>
      </c>
      <c r="F1340" t="s">
        <v>9127</v>
      </c>
      <c r="G1340" t="s">
        <v>9128</v>
      </c>
      <c r="H1340" t="s">
        <v>9129</v>
      </c>
      <c r="I1340" t="s">
        <v>231</v>
      </c>
      <c r="J1340" t="s">
        <v>9130</v>
      </c>
      <c r="K1340" t="s">
        <v>9131</v>
      </c>
      <c r="L1340" t="s">
        <v>9132</v>
      </c>
      <c r="M1340" t="s">
        <v>50</v>
      </c>
      <c r="N1340" t="s">
        <v>9133</v>
      </c>
      <c r="O1340" t="s">
        <v>62</v>
      </c>
      <c r="P1340" t="s">
        <v>9134</v>
      </c>
      <c r="Q1340" t="s">
        <v>62</v>
      </c>
      <c r="R1340" t="s">
        <v>9135</v>
      </c>
      <c r="S1340" t="s">
        <v>9135</v>
      </c>
      <c r="T1340" t="s">
        <v>9135</v>
      </c>
      <c r="U1340" t="s">
        <v>9135</v>
      </c>
      <c r="V1340" t="s">
        <v>9135</v>
      </c>
      <c r="W1340" t="s">
        <v>9135</v>
      </c>
      <c r="X1340" t="s">
        <v>9135</v>
      </c>
      <c r="Y1340" t="s">
        <v>9135</v>
      </c>
      <c r="Z1340" t="s">
        <v>9135</v>
      </c>
      <c r="AA1340" t="s">
        <v>9135</v>
      </c>
      <c r="AB1340" t="s">
        <v>9135</v>
      </c>
      <c r="AC1340" t="s">
        <v>9135</v>
      </c>
      <c r="AD1340" t="s">
        <v>9135</v>
      </c>
      <c r="AE1340" t="s">
        <v>9136</v>
      </c>
      <c r="AF1340" s="5">
        <v>45412</v>
      </c>
      <c r="AG1340" t="s">
        <v>66</v>
      </c>
    </row>
    <row r="1341" spans="1:33" x14ac:dyDescent="0.25">
      <c r="A1341" t="s">
        <v>9137</v>
      </c>
      <c r="B1341" t="s">
        <v>53</v>
      </c>
      <c r="C1341" s="5">
        <v>45383</v>
      </c>
      <c r="D1341" s="5">
        <v>45412</v>
      </c>
      <c r="E1341" t="s">
        <v>47</v>
      </c>
      <c r="F1341" t="s">
        <v>9138</v>
      </c>
      <c r="G1341" t="s">
        <v>9139</v>
      </c>
      <c r="H1341" t="s">
        <v>9140</v>
      </c>
      <c r="I1341" t="s">
        <v>187</v>
      </c>
      <c r="J1341" t="s">
        <v>9141</v>
      </c>
      <c r="K1341" t="s">
        <v>1238</v>
      </c>
      <c r="L1341" t="s">
        <v>791</v>
      </c>
      <c r="M1341" t="s">
        <v>51</v>
      </c>
      <c r="N1341" t="s">
        <v>9142</v>
      </c>
      <c r="O1341" t="s">
        <v>62</v>
      </c>
      <c r="P1341" t="s">
        <v>9143</v>
      </c>
      <c r="Q1341" t="s">
        <v>62</v>
      </c>
      <c r="R1341" t="s">
        <v>9144</v>
      </c>
      <c r="S1341" t="s">
        <v>9144</v>
      </c>
      <c r="T1341" t="s">
        <v>9144</v>
      </c>
      <c r="U1341" t="s">
        <v>9144</v>
      </c>
      <c r="V1341" t="s">
        <v>9144</v>
      </c>
      <c r="W1341" t="s">
        <v>9144</v>
      </c>
      <c r="X1341" t="s">
        <v>9144</v>
      </c>
      <c r="Y1341" t="s">
        <v>9144</v>
      </c>
      <c r="Z1341" t="s">
        <v>9144</v>
      </c>
      <c r="AA1341" t="s">
        <v>9144</v>
      </c>
      <c r="AB1341" t="s">
        <v>9144</v>
      </c>
      <c r="AC1341" t="s">
        <v>9144</v>
      </c>
      <c r="AD1341" t="s">
        <v>9144</v>
      </c>
      <c r="AE1341" t="s">
        <v>1177</v>
      </c>
      <c r="AF1341" s="5">
        <v>45412</v>
      </c>
      <c r="AG1341" t="s">
        <v>66</v>
      </c>
    </row>
    <row r="1342" spans="1:33" x14ac:dyDescent="0.25">
      <c r="A1342" t="s">
        <v>9145</v>
      </c>
      <c r="B1342" t="s">
        <v>53</v>
      </c>
      <c r="C1342" s="5">
        <v>45383</v>
      </c>
      <c r="D1342" s="5">
        <v>45412</v>
      </c>
      <c r="E1342" t="s">
        <v>47</v>
      </c>
      <c r="F1342" t="s">
        <v>149</v>
      </c>
      <c r="G1342" t="s">
        <v>585</v>
      </c>
      <c r="H1342" t="s">
        <v>586</v>
      </c>
      <c r="I1342" t="s">
        <v>973</v>
      </c>
      <c r="J1342" t="s">
        <v>6671</v>
      </c>
      <c r="K1342" t="s">
        <v>6749</v>
      </c>
      <c r="L1342" t="s">
        <v>169</v>
      </c>
      <c r="M1342" t="s">
        <v>50</v>
      </c>
      <c r="N1342" t="s">
        <v>9146</v>
      </c>
      <c r="O1342" t="s">
        <v>62</v>
      </c>
      <c r="P1342" t="s">
        <v>9147</v>
      </c>
      <c r="Q1342" t="s">
        <v>62</v>
      </c>
      <c r="R1342" t="s">
        <v>9148</v>
      </c>
      <c r="S1342" t="s">
        <v>9148</v>
      </c>
      <c r="T1342" t="s">
        <v>9148</v>
      </c>
      <c r="U1342" t="s">
        <v>9148</v>
      </c>
      <c r="V1342" t="s">
        <v>9148</v>
      </c>
      <c r="W1342" t="s">
        <v>9148</v>
      </c>
      <c r="X1342" t="s">
        <v>9148</v>
      </c>
      <c r="Y1342" t="s">
        <v>9148</v>
      </c>
      <c r="Z1342" t="s">
        <v>9148</v>
      </c>
      <c r="AA1342" t="s">
        <v>9148</v>
      </c>
      <c r="AB1342" t="s">
        <v>9148</v>
      </c>
      <c r="AC1342" t="s">
        <v>9148</v>
      </c>
      <c r="AD1342" t="s">
        <v>9148</v>
      </c>
      <c r="AE1342" t="s">
        <v>8773</v>
      </c>
      <c r="AF1342" s="5">
        <v>45412</v>
      </c>
      <c r="AG1342" t="s">
        <v>66</v>
      </c>
    </row>
    <row r="1343" spans="1:33" x14ac:dyDescent="0.25">
      <c r="A1343" t="s">
        <v>9149</v>
      </c>
      <c r="B1343" t="s">
        <v>53</v>
      </c>
      <c r="C1343" s="5">
        <v>45383</v>
      </c>
      <c r="D1343" s="5">
        <v>45412</v>
      </c>
      <c r="E1343" t="s">
        <v>47</v>
      </c>
      <c r="F1343" t="s">
        <v>1323</v>
      </c>
      <c r="G1343" t="s">
        <v>9150</v>
      </c>
      <c r="H1343" t="s">
        <v>9150</v>
      </c>
      <c r="I1343" t="s">
        <v>864</v>
      </c>
      <c r="J1343" t="s">
        <v>9151</v>
      </c>
      <c r="K1343" t="s">
        <v>60</v>
      </c>
      <c r="L1343" t="s">
        <v>3317</v>
      </c>
      <c r="M1343" t="s">
        <v>50</v>
      </c>
      <c r="N1343" t="s">
        <v>9152</v>
      </c>
      <c r="O1343" t="s">
        <v>62</v>
      </c>
      <c r="P1343" t="s">
        <v>9153</v>
      </c>
      <c r="Q1343" t="s">
        <v>62</v>
      </c>
      <c r="R1343" t="s">
        <v>9154</v>
      </c>
      <c r="S1343" t="s">
        <v>9154</v>
      </c>
      <c r="T1343" t="s">
        <v>9154</v>
      </c>
      <c r="U1343" t="s">
        <v>9154</v>
      </c>
      <c r="V1343" t="s">
        <v>9154</v>
      </c>
      <c r="W1343" t="s">
        <v>9154</v>
      </c>
      <c r="X1343" t="s">
        <v>9154</v>
      </c>
      <c r="Y1343" t="s">
        <v>9154</v>
      </c>
      <c r="Z1343" t="s">
        <v>9154</v>
      </c>
      <c r="AA1343" t="s">
        <v>9154</v>
      </c>
      <c r="AB1343" t="s">
        <v>9154</v>
      </c>
      <c r="AC1343" t="s">
        <v>9154</v>
      </c>
      <c r="AD1343" t="s">
        <v>9154</v>
      </c>
      <c r="AE1343" t="s">
        <v>9155</v>
      </c>
      <c r="AF1343" s="5">
        <v>45412</v>
      </c>
      <c r="AG1343" t="s">
        <v>66</v>
      </c>
    </row>
    <row r="1344" spans="1:33" x14ac:dyDescent="0.25">
      <c r="A1344" t="s">
        <v>9156</v>
      </c>
      <c r="B1344" t="s">
        <v>53</v>
      </c>
      <c r="C1344" s="5">
        <v>45383</v>
      </c>
      <c r="D1344" s="5">
        <v>45412</v>
      </c>
      <c r="E1344" t="s">
        <v>47</v>
      </c>
      <c r="F1344" t="s">
        <v>9157</v>
      </c>
      <c r="G1344" t="s">
        <v>9158</v>
      </c>
      <c r="H1344" t="s">
        <v>9159</v>
      </c>
      <c r="I1344" t="s">
        <v>83</v>
      </c>
      <c r="J1344" t="s">
        <v>9160</v>
      </c>
      <c r="K1344" t="s">
        <v>293</v>
      </c>
      <c r="L1344" t="s">
        <v>1906</v>
      </c>
      <c r="M1344" t="s">
        <v>50</v>
      </c>
      <c r="N1344" t="s">
        <v>9161</v>
      </c>
      <c r="O1344" t="s">
        <v>62</v>
      </c>
      <c r="P1344" t="s">
        <v>9162</v>
      </c>
      <c r="Q1344" t="s">
        <v>62</v>
      </c>
      <c r="R1344" t="s">
        <v>9163</v>
      </c>
      <c r="S1344" t="s">
        <v>9163</v>
      </c>
      <c r="T1344" t="s">
        <v>9163</v>
      </c>
      <c r="U1344" t="s">
        <v>9163</v>
      </c>
      <c r="V1344" t="s">
        <v>9163</v>
      </c>
      <c r="W1344" t="s">
        <v>9163</v>
      </c>
      <c r="X1344" t="s">
        <v>9163</v>
      </c>
      <c r="Y1344" t="s">
        <v>9163</v>
      </c>
      <c r="Z1344" t="s">
        <v>9163</v>
      </c>
      <c r="AA1344" t="s">
        <v>9163</v>
      </c>
      <c r="AB1344" t="s">
        <v>9163</v>
      </c>
      <c r="AC1344" t="s">
        <v>9163</v>
      </c>
      <c r="AD1344" t="s">
        <v>9163</v>
      </c>
      <c r="AE1344" t="s">
        <v>9164</v>
      </c>
      <c r="AF1344" s="5">
        <v>45412</v>
      </c>
      <c r="AG1344" t="s">
        <v>66</v>
      </c>
    </row>
    <row r="1345" spans="1:33" x14ac:dyDescent="0.25">
      <c r="A1345" t="s">
        <v>9165</v>
      </c>
      <c r="B1345" t="s">
        <v>53</v>
      </c>
      <c r="C1345" s="5">
        <v>45383</v>
      </c>
      <c r="D1345" s="5">
        <v>45412</v>
      </c>
      <c r="E1345" t="s">
        <v>47</v>
      </c>
      <c r="F1345" t="s">
        <v>9166</v>
      </c>
      <c r="G1345" t="s">
        <v>9167</v>
      </c>
      <c r="H1345" t="s">
        <v>9168</v>
      </c>
      <c r="I1345" t="s">
        <v>83</v>
      </c>
      <c r="J1345" t="s">
        <v>9169</v>
      </c>
      <c r="K1345" t="s">
        <v>9170</v>
      </c>
      <c r="L1345" t="s">
        <v>9171</v>
      </c>
      <c r="M1345" t="s">
        <v>50</v>
      </c>
      <c r="N1345" t="s">
        <v>9172</v>
      </c>
      <c r="O1345" t="s">
        <v>62</v>
      </c>
      <c r="P1345" t="s">
        <v>9173</v>
      </c>
      <c r="Q1345" t="s">
        <v>62</v>
      </c>
      <c r="R1345" t="s">
        <v>9174</v>
      </c>
      <c r="S1345" t="s">
        <v>9174</v>
      </c>
      <c r="T1345" t="s">
        <v>9174</v>
      </c>
      <c r="U1345" t="s">
        <v>9174</v>
      </c>
      <c r="V1345" t="s">
        <v>9174</v>
      </c>
      <c r="W1345" t="s">
        <v>9174</v>
      </c>
      <c r="X1345" t="s">
        <v>9174</v>
      </c>
      <c r="Y1345" t="s">
        <v>9174</v>
      </c>
      <c r="Z1345" t="s">
        <v>9174</v>
      </c>
      <c r="AA1345" t="s">
        <v>9174</v>
      </c>
      <c r="AB1345" t="s">
        <v>9174</v>
      </c>
      <c r="AC1345" t="s">
        <v>9174</v>
      </c>
      <c r="AD1345" t="s">
        <v>9174</v>
      </c>
      <c r="AE1345" t="s">
        <v>9175</v>
      </c>
      <c r="AF1345" s="5">
        <v>45412</v>
      </c>
      <c r="AG1345" t="s">
        <v>66</v>
      </c>
    </row>
    <row r="1346" spans="1:33" x14ac:dyDescent="0.25">
      <c r="A1346" t="s">
        <v>9176</v>
      </c>
      <c r="B1346" t="s">
        <v>53</v>
      </c>
      <c r="C1346" s="5">
        <v>45383</v>
      </c>
      <c r="D1346" s="5">
        <v>45412</v>
      </c>
      <c r="E1346" t="s">
        <v>40</v>
      </c>
      <c r="F1346" t="s">
        <v>336</v>
      </c>
      <c r="G1346" t="s">
        <v>337</v>
      </c>
      <c r="H1346" t="s">
        <v>337</v>
      </c>
      <c r="I1346" t="s">
        <v>71</v>
      </c>
      <c r="J1346" t="s">
        <v>9177</v>
      </c>
      <c r="K1346" t="s">
        <v>9178</v>
      </c>
      <c r="L1346" t="s">
        <v>596</v>
      </c>
      <c r="M1346" t="s">
        <v>50</v>
      </c>
      <c r="N1346" t="s">
        <v>1134</v>
      </c>
      <c r="O1346" t="s">
        <v>62</v>
      </c>
      <c r="P1346" t="s">
        <v>9179</v>
      </c>
      <c r="Q1346" t="s">
        <v>62</v>
      </c>
      <c r="R1346" t="s">
        <v>9180</v>
      </c>
      <c r="S1346" t="s">
        <v>9180</v>
      </c>
      <c r="T1346" t="s">
        <v>9180</v>
      </c>
      <c r="U1346" t="s">
        <v>9180</v>
      </c>
      <c r="V1346" t="s">
        <v>9180</v>
      </c>
      <c r="W1346" t="s">
        <v>9180</v>
      </c>
      <c r="X1346" t="s">
        <v>9180</v>
      </c>
      <c r="Y1346" t="s">
        <v>9180</v>
      </c>
      <c r="Z1346" t="s">
        <v>9180</v>
      </c>
      <c r="AA1346" t="s">
        <v>9180</v>
      </c>
      <c r="AB1346" t="s">
        <v>9180</v>
      </c>
      <c r="AC1346" t="s">
        <v>9180</v>
      </c>
      <c r="AD1346" t="s">
        <v>9180</v>
      </c>
      <c r="AE1346" t="s">
        <v>9181</v>
      </c>
      <c r="AF1346" s="5">
        <v>45412</v>
      </c>
      <c r="AG1346" t="s">
        <v>66</v>
      </c>
    </row>
    <row r="1347" spans="1:33" x14ac:dyDescent="0.25">
      <c r="A1347" t="s">
        <v>9182</v>
      </c>
      <c r="B1347" t="s">
        <v>53</v>
      </c>
      <c r="C1347" s="5">
        <v>45383</v>
      </c>
      <c r="D1347" s="5">
        <v>45412</v>
      </c>
      <c r="E1347" t="s">
        <v>40</v>
      </c>
      <c r="F1347" t="s">
        <v>622</v>
      </c>
      <c r="G1347" t="s">
        <v>623</v>
      </c>
      <c r="H1347" t="s">
        <v>623</v>
      </c>
      <c r="I1347" t="s">
        <v>94</v>
      </c>
      <c r="J1347" t="s">
        <v>128</v>
      </c>
      <c r="K1347" t="s">
        <v>1238</v>
      </c>
      <c r="L1347" t="s">
        <v>9183</v>
      </c>
      <c r="M1347" t="s">
        <v>50</v>
      </c>
      <c r="N1347" t="s">
        <v>9184</v>
      </c>
      <c r="O1347" t="s">
        <v>62</v>
      </c>
      <c r="P1347" t="s">
        <v>9185</v>
      </c>
      <c r="Q1347" t="s">
        <v>62</v>
      </c>
      <c r="R1347" t="s">
        <v>9186</v>
      </c>
      <c r="S1347" t="s">
        <v>9186</v>
      </c>
      <c r="T1347" t="s">
        <v>9186</v>
      </c>
      <c r="U1347" t="s">
        <v>9186</v>
      </c>
      <c r="V1347" t="s">
        <v>9186</v>
      </c>
      <c r="W1347" t="s">
        <v>9186</v>
      </c>
      <c r="X1347" t="s">
        <v>9186</v>
      </c>
      <c r="Y1347" t="s">
        <v>9186</v>
      </c>
      <c r="Z1347" t="s">
        <v>9186</v>
      </c>
      <c r="AA1347" t="s">
        <v>9186</v>
      </c>
      <c r="AB1347" t="s">
        <v>9186</v>
      </c>
      <c r="AC1347" t="s">
        <v>9186</v>
      </c>
      <c r="AD1347" t="s">
        <v>9186</v>
      </c>
      <c r="AE1347" t="s">
        <v>9187</v>
      </c>
      <c r="AF1347" s="5">
        <v>45412</v>
      </c>
      <c r="AG1347" t="s">
        <v>66</v>
      </c>
    </row>
    <row r="1348" spans="1:33" x14ac:dyDescent="0.25">
      <c r="A1348" t="s">
        <v>9188</v>
      </c>
      <c r="B1348" t="s">
        <v>53</v>
      </c>
      <c r="C1348" s="5">
        <v>45383</v>
      </c>
      <c r="D1348" s="5">
        <v>45412</v>
      </c>
      <c r="E1348" t="s">
        <v>40</v>
      </c>
      <c r="F1348" t="s">
        <v>440</v>
      </c>
      <c r="G1348" t="s">
        <v>441</v>
      </c>
      <c r="H1348" t="s">
        <v>442</v>
      </c>
      <c r="I1348" t="s">
        <v>472</v>
      </c>
      <c r="J1348" t="s">
        <v>743</v>
      </c>
      <c r="K1348" t="s">
        <v>330</v>
      </c>
      <c r="L1348" t="s">
        <v>157</v>
      </c>
      <c r="M1348" t="s">
        <v>50</v>
      </c>
      <c r="N1348" t="s">
        <v>9189</v>
      </c>
      <c r="O1348" t="s">
        <v>62</v>
      </c>
      <c r="P1348" t="s">
        <v>9190</v>
      </c>
      <c r="Q1348" t="s">
        <v>62</v>
      </c>
      <c r="R1348" t="s">
        <v>9191</v>
      </c>
      <c r="S1348" t="s">
        <v>9191</v>
      </c>
      <c r="T1348" t="s">
        <v>9191</v>
      </c>
      <c r="U1348" t="s">
        <v>9191</v>
      </c>
      <c r="V1348" t="s">
        <v>9191</v>
      </c>
      <c r="W1348" t="s">
        <v>9191</v>
      </c>
      <c r="X1348" t="s">
        <v>9191</v>
      </c>
      <c r="Y1348" t="s">
        <v>9191</v>
      </c>
      <c r="Z1348" t="s">
        <v>9191</v>
      </c>
      <c r="AA1348" t="s">
        <v>9191</v>
      </c>
      <c r="AB1348" t="s">
        <v>9191</v>
      </c>
      <c r="AC1348" t="s">
        <v>9191</v>
      </c>
      <c r="AD1348" t="s">
        <v>9191</v>
      </c>
      <c r="AE1348" t="s">
        <v>9192</v>
      </c>
      <c r="AF1348" s="5">
        <v>45412</v>
      </c>
      <c r="AG1348" t="s">
        <v>66</v>
      </c>
    </row>
    <row r="1349" spans="1:33" x14ac:dyDescent="0.25">
      <c r="A1349" t="s">
        <v>9193</v>
      </c>
      <c r="B1349" t="s">
        <v>53</v>
      </c>
      <c r="C1349" s="5">
        <v>45383</v>
      </c>
      <c r="D1349" s="5">
        <v>45412</v>
      </c>
      <c r="E1349" t="s">
        <v>47</v>
      </c>
      <c r="F1349" t="s">
        <v>432</v>
      </c>
      <c r="G1349" t="s">
        <v>433</v>
      </c>
      <c r="H1349" t="s">
        <v>433</v>
      </c>
      <c r="I1349" t="s">
        <v>94</v>
      </c>
      <c r="J1349" t="s">
        <v>4583</v>
      </c>
      <c r="K1349" t="s">
        <v>1099</v>
      </c>
      <c r="L1349" t="s">
        <v>791</v>
      </c>
      <c r="M1349" t="s">
        <v>50</v>
      </c>
      <c r="N1349" t="s">
        <v>9194</v>
      </c>
      <c r="O1349" t="s">
        <v>62</v>
      </c>
      <c r="P1349" t="s">
        <v>9195</v>
      </c>
      <c r="Q1349" t="s">
        <v>62</v>
      </c>
      <c r="R1349" t="s">
        <v>9196</v>
      </c>
      <c r="S1349" t="s">
        <v>9196</v>
      </c>
      <c r="T1349" t="s">
        <v>9196</v>
      </c>
      <c r="U1349" t="s">
        <v>9196</v>
      </c>
      <c r="V1349" t="s">
        <v>9196</v>
      </c>
      <c r="W1349" t="s">
        <v>9196</v>
      </c>
      <c r="X1349" t="s">
        <v>9196</v>
      </c>
      <c r="Y1349" t="s">
        <v>9196</v>
      </c>
      <c r="Z1349" t="s">
        <v>9196</v>
      </c>
      <c r="AA1349" t="s">
        <v>9196</v>
      </c>
      <c r="AB1349" t="s">
        <v>9196</v>
      </c>
      <c r="AC1349" t="s">
        <v>9196</v>
      </c>
      <c r="AD1349" t="s">
        <v>9196</v>
      </c>
      <c r="AE1349" t="s">
        <v>9197</v>
      </c>
      <c r="AF1349" s="5">
        <v>45412</v>
      </c>
      <c r="AG1349" t="s">
        <v>66</v>
      </c>
    </row>
    <row r="1350" spans="1:33" x14ac:dyDescent="0.25">
      <c r="A1350" t="s">
        <v>9198</v>
      </c>
      <c r="B1350" t="s">
        <v>53</v>
      </c>
      <c r="C1350" s="5">
        <v>45383</v>
      </c>
      <c r="D1350" s="5">
        <v>45412</v>
      </c>
      <c r="E1350" t="s">
        <v>47</v>
      </c>
      <c r="F1350" t="s">
        <v>1024</v>
      </c>
      <c r="G1350" t="s">
        <v>1025</v>
      </c>
      <c r="H1350" t="s">
        <v>1025</v>
      </c>
      <c r="I1350" t="s">
        <v>94</v>
      </c>
      <c r="J1350" t="s">
        <v>1126</v>
      </c>
      <c r="K1350" t="s">
        <v>127</v>
      </c>
      <c r="L1350" t="s">
        <v>735</v>
      </c>
      <c r="M1350" t="s">
        <v>50</v>
      </c>
      <c r="N1350" t="s">
        <v>9199</v>
      </c>
      <c r="O1350" t="s">
        <v>62</v>
      </c>
      <c r="P1350" t="s">
        <v>9200</v>
      </c>
      <c r="Q1350" t="s">
        <v>62</v>
      </c>
      <c r="R1350" t="s">
        <v>9201</v>
      </c>
      <c r="S1350" t="s">
        <v>9201</v>
      </c>
      <c r="T1350" t="s">
        <v>9201</v>
      </c>
      <c r="U1350" t="s">
        <v>9201</v>
      </c>
      <c r="V1350" t="s">
        <v>9201</v>
      </c>
      <c r="W1350" t="s">
        <v>9201</v>
      </c>
      <c r="X1350" t="s">
        <v>9201</v>
      </c>
      <c r="Y1350" t="s">
        <v>9201</v>
      </c>
      <c r="Z1350" t="s">
        <v>9201</v>
      </c>
      <c r="AA1350" t="s">
        <v>9201</v>
      </c>
      <c r="AB1350" t="s">
        <v>9201</v>
      </c>
      <c r="AC1350" t="s">
        <v>9201</v>
      </c>
      <c r="AD1350" t="s">
        <v>9201</v>
      </c>
      <c r="AE1350" t="s">
        <v>9202</v>
      </c>
      <c r="AF1350" s="5">
        <v>45412</v>
      </c>
      <c r="AG1350" t="s">
        <v>66</v>
      </c>
    </row>
    <row r="1351" spans="1:33" x14ac:dyDescent="0.25">
      <c r="A1351" t="s">
        <v>9203</v>
      </c>
      <c r="B1351" t="s">
        <v>53</v>
      </c>
      <c r="C1351" s="5">
        <v>45383</v>
      </c>
      <c r="D1351" s="5">
        <v>45412</v>
      </c>
      <c r="E1351" t="s">
        <v>47</v>
      </c>
      <c r="F1351" t="s">
        <v>274</v>
      </c>
      <c r="G1351" t="s">
        <v>275</v>
      </c>
      <c r="H1351" t="s">
        <v>276</v>
      </c>
      <c r="I1351" t="s">
        <v>344</v>
      </c>
      <c r="J1351" t="s">
        <v>9204</v>
      </c>
      <c r="K1351" t="s">
        <v>744</v>
      </c>
      <c r="L1351" t="s">
        <v>2488</v>
      </c>
      <c r="M1351" t="s">
        <v>50</v>
      </c>
      <c r="N1351" t="s">
        <v>9205</v>
      </c>
      <c r="O1351" t="s">
        <v>62</v>
      </c>
      <c r="P1351" t="s">
        <v>9206</v>
      </c>
      <c r="Q1351" t="s">
        <v>62</v>
      </c>
      <c r="R1351" t="s">
        <v>9207</v>
      </c>
      <c r="S1351" t="s">
        <v>9207</v>
      </c>
      <c r="T1351" t="s">
        <v>9207</v>
      </c>
      <c r="U1351" t="s">
        <v>9207</v>
      </c>
      <c r="V1351" t="s">
        <v>9207</v>
      </c>
      <c r="W1351" t="s">
        <v>9207</v>
      </c>
      <c r="X1351" t="s">
        <v>9207</v>
      </c>
      <c r="Y1351" t="s">
        <v>9207</v>
      </c>
      <c r="Z1351" t="s">
        <v>9207</v>
      </c>
      <c r="AA1351" t="s">
        <v>9207</v>
      </c>
      <c r="AB1351" t="s">
        <v>9207</v>
      </c>
      <c r="AC1351" t="s">
        <v>9207</v>
      </c>
      <c r="AD1351" t="s">
        <v>9207</v>
      </c>
      <c r="AE1351" t="s">
        <v>7875</v>
      </c>
      <c r="AF1351" s="5">
        <v>45412</v>
      </c>
      <c r="AG1351" t="s">
        <v>66</v>
      </c>
    </row>
    <row r="1352" spans="1:33" x14ac:dyDescent="0.25">
      <c r="A1352" t="s">
        <v>9208</v>
      </c>
      <c r="B1352" t="s">
        <v>53</v>
      </c>
      <c r="C1352" s="5">
        <v>45383</v>
      </c>
      <c r="D1352" s="5">
        <v>45412</v>
      </c>
      <c r="E1352" t="s">
        <v>47</v>
      </c>
      <c r="F1352" t="s">
        <v>5749</v>
      </c>
      <c r="G1352" t="s">
        <v>6114</v>
      </c>
      <c r="H1352" t="s">
        <v>6115</v>
      </c>
      <c r="I1352" t="s">
        <v>177</v>
      </c>
      <c r="J1352" t="s">
        <v>9209</v>
      </c>
      <c r="K1352" t="s">
        <v>9210</v>
      </c>
      <c r="L1352" t="s">
        <v>975</v>
      </c>
      <c r="M1352" t="s">
        <v>50</v>
      </c>
      <c r="N1352" t="s">
        <v>9211</v>
      </c>
      <c r="O1352" t="s">
        <v>62</v>
      </c>
      <c r="P1352" t="s">
        <v>9212</v>
      </c>
      <c r="Q1352" t="s">
        <v>62</v>
      </c>
      <c r="R1352" t="s">
        <v>9213</v>
      </c>
      <c r="S1352" t="s">
        <v>9213</v>
      </c>
      <c r="T1352" t="s">
        <v>9213</v>
      </c>
      <c r="U1352" t="s">
        <v>9213</v>
      </c>
      <c r="V1352" t="s">
        <v>9213</v>
      </c>
      <c r="W1352" t="s">
        <v>9213</v>
      </c>
      <c r="X1352" t="s">
        <v>9213</v>
      </c>
      <c r="Y1352" t="s">
        <v>9213</v>
      </c>
      <c r="Z1352" t="s">
        <v>9213</v>
      </c>
      <c r="AA1352" t="s">
        <v>9213</v>
      </c>
      <c r="AB1352" t="s">
        <v>9213</v>
      </c>
      <c r="AC1352" t="s">
        <v>9213</v>
      </c>
      <c r="AD1352" t="s">
        <v>9213</v>
      </c>
      <c r="AE1352" t="s">
        <v>4108</v>
      </c>
      <c r="AF1352" s="5">
        <v>45412</v>
      </c>
      <c r="AG1352" t="s">
        <v>66</v>
      </c>
    </row>
    <row r="1353" spans="1:33" x14ac:dyDescent="0.25">
      <c r="A1353" t="s">
        <v>9214</v>
      </c>
      <c r="B1353" t="s">
        <v>53</v>
      </c>
      <c r="C1353" s="5">
        <v>45383</v>
      </c>
      <c r="D1353" s="5">
        <v>45412</v>
      </c>
      <c r="E1353" t="s">
        <v>40</v>
      </c>
      <c r="F1353" t="s">
        <v>5911</v>
      </c>
      <c r="G1353" t="s">
        <v>9215</v>
      </c>
      <c r="H1353" t="s">
        <v>9215</v>
      </c>
      <c r="I1353" t="s">
        <v>187</v>
      </c>
      <c r="J1353" t="s">
        <v>9216</v>
      </c>
      <c r="K1353" t="s">
        <v>74</v>
      </c>
      <c r="L1353" t="s">
        <v>74</v>
      </c>
      <c r="M1353" t="s">
        <v>50</v>
      </c>
      <c r="N1353" t="s">
        <v>9217</v>
      </c>
      <c r="O1353" t="s">
        <v>62</v>
      </c>
      <c r="P1353" t="s">
        <v>9218</v>
      </c>
      <c r="Q1353" t="s">
        <v>62</v>
      </c>
      <c r="R1353" t="s">
        <v>9219</v>
      </c>
      <c r="S1353" t="s">
        <v>9219</v>
      </c>
      <c r="T1353" t="s">
        <v>9219</v>
      </c>
      <c r="U1353" t="s">
        <v>9219</v>
      </c>
      <c r="V1353" t="s">
        <v>9219</v>
      </c>
      <c r="W1353" t="s">
        <v>9219</v>
      </c>
      <c r="X1353" t="s">
        <v>9219</v>
      </c>
      <c r="Y1353" t="s">
        <v>9219</v>
      </c>
      <c r="Z1353" t="s">
        <v>9219</v>
      </c>
      <c r="AA1353" t="s">
        <v>9219</v>
      </c>
      <c r="AB1353" t="s">
        <v>9219</v>
      </c>
      <c r="AC1353" t="s">
        <v>9219</v>
      </c>
      <c r="AD1353" t="s">
        <v>9219</v>
      </c>
      <c r="AE1353" t="s">
        <v>9220</v>
      </c>
      <c r="AF1353" s="5">
        <v>45412</v>
      </c>
      <c r="AG1353" t="s">
        <v>66</v>
      </c>
    </row>
    <row r="1354" spans="1:33" x14ac:dyDescent="0.25">
      <c r="A1354" t="s">
        <v>9221</v>
      </c>
      <c r="B1354" t="s">
        <v>53</v>
      </c>
      <c r="C1354" s="5">
        <v>45383</v>
      </c>
      <c r="D1354" s="5">
        <v>45412</v>
      </c>
      <c r="E1354" t="s">
        <v>40</v>
      </c>
      <c r="F1354" t="s">
        <v>1640</v>
      </c>
      <c r="G1354" t="s">
        <v>1641</v>
      </c>
      <c r="H1354" t="s">
        <v>1642</v>
      </c>
      <c r="I1354" t="s">
        <v>1054</v>
      </c>
      <c r="J1354" t="s">
        <v>6934</v>
      </c>
      <c r="K1354" t="s">
        <v>1701</v>
      </c>
      <c r="L1354" t="s">
        <v>1386</v>
      </c>
      <c r="M1354" t="s">
        <v>50</v>
      </c>
      <c r="N1354" t="s">
        <v>9222</v>
      </c>
      <c r="O1354" t="s">
        <v>62</v>
      </c>
      <c r="P1354" t="s">
        <v>9223</v>
      </c>
      <c r="Q1354" t="s">
        <v>62</v>
      </c>
      <c r="R1354" t="s">
        <v>9224</v>
      </c>
      <c r="S1354" t="s">
        <v>9224</v>
      </c>
      <c r="T1354" t="s">
        <v>9224</v>
      </c>
      <c r="U1354" t="s">
        <v>9224</v>
      </c>
      <c r="V1354" t="s">
        <v>9224</v>
      </c>
      <c r="W1354" t="s">
        <v>9224</v>
      </c>
      <c r="X1354" t="s">
        <v>9224</v>
      </c>
      <c r="Y1354" t="s">
        <v>9224</v>
      </c>
      <c r="Z1354" t="s">
        <v>9224</v>
      </c>
      <c r="AA1354" t="s">
        <v>9224</v>
      </c>
      <c r="AB1354" t="s">
        <v>9224</v>
      </c>
      <c r="AC1354" t="s">
        <v>9224</v>
      </c>
      <c r="AD1354" t="s">
        <v>9224</v>
      </c>
      <c r="AE1354" t="s">
        <v>9225</v>
      </c>
      <c r="AF1354" s="5">
        <v>45412</v>
      </c>
      <c r="AG1354" t="s">
        <v>66</v>
      </c>
    </row>
    <row r="1355" spans="1:33" x14ac:dyDescent="0.25">
      <c r="A1355" t="s">
        <v>9226</v>
      </c>
      <c r="B1355" t="s">
        <v>53</v>
      </c>
      <c r="C1355" s="5">
        <v>45383</v>
      </c>
      <c r="D1355" s="5">
        <v>45412</v>
      </c>
      <c r="E1355" t="s">
        <v>40</v>
      </c>
      <c r="F1355" t="s">
        <v>432</v>
      </c>
      <c r="G1355" t="s">
        <v>433</v>
      </c>
      <c r="H1355" t="s">
        <v>433</v>
      </c>
      <c r="I1355" t="s">
        <v>94</v>
      </c>
      <c r="J1355" t="s">
        <v>9227</v>
      </c>
      <c r="K1355" t="s">
        <v>1994</v>
      </c>
      <c r="L1355" t="s">
        <v>86</v>
      </c>
      <c r="M1355" t="s">
        <v>50</v>
      </c>
      <c r="N1355" t="s">
        <v>9228</v>
      </c>
      <c r="O1355" t="s">
        <v>62</v>
      </c>
      <c r="P1355" t="s">
        <v>9229</v>
      </c>
      <c r="Q1355" t="s">
        <v>62</v>
      </c>
      <c r="R1355" t="s">
        <v>9230</v>
      </c>
      <c r="S1355" t="s">
        <v>9230</v>
      </c>
      <c r="T1355" t="s">
        <v>9230</v>
      </c>
      <c r="U1355" t="s">
        <v>9230</v>
      </c>
      <c r="V1355" t="s">
        <v>9230</v>
      </c>
      <c r="W1355" t="s">
        <v>9230</v>
      </c>
      <c r="X1355" t="s">
        <v>9230</v>
      </c>
      <c r="Y1355" t="s">
        <v>9230</v>
      </c>
      <c r="Z1355" t="s">
        <v>9230</v>
      </c>
      <c r="AA1355" t="s">
        <v>9230</v>
      </c>
      <c r="AB1355" t="s">
        <v>9230</v>
      </c>
      <c r="AC1355" t="s">
        <v>9230</v>
      </c>
      <c r="AD1355" t="s">
        <v>9230</v>
      </c>
      <c r="AE1355" t="s">
        <v>9231</v>
      </c>
      <c r="AF1355" s="5">
        <v>45412</v>
      </c>
      <c r="AG1355" t="s">
        <v>66</v>
      </c>
    </row>
    <row r="1356" spans="1:33" x14ac:dyDescent="0.25">
      <c r="A1356" t="s">
        <v>9232</v>
      </c>
      <c r="B1356" t="s">
        <v>53</v>
      </c>
      <c r="C1356" s="5">
        <v>45383</v>
      </c>
      <c r="D1356" s="5">
        <v>45412</v>
      </c>
      <c r="E1356" t="s">
        <v>47</v>
      </c>
      <c r="F1356" t="s">
        <v>134</v>
      </c>
      <c r="G1356" t="s">
        <v>135</v>
      </c>
      <c r="H1356" t="s">
        <v>135</v>
      </c>
      <c r="I1356" t="s">
        <v>94</v>
      </c>
      <c r="J1356" t="s">
        <v>9160</v>
      </c>
      <c r="K1356" t="s">
        <v>659</v>
      </c>
      <c r="L1356" t="s">
        <v>385</v>
      </c>
      <c r="M1356" t="s">
        <v>50</v>
      </c>
      <c r="N1356" t="s">
        <v>9233</v>
      </c>
      <c r="O1356" t="s">
        <v>62</v>
      </c>
      <c r="P1356" t="s">
        <v>9234</v>
      </c>
      <c r="Q1356" t="s">
        <v>62</v>
      </c>
      <c r="R1356" t="s">
        <v>9235</v>
      </c>
      <c r="S1356" t="s">
        <v>9235</v>
      </c>
      <c r="T1356" t="s">
        <v>9235</v>
      </c>
      <c r="U1356" t="s">
        <v>9235</v>
      </c>
      <c r="V1356" t="s">
        <v>9235</v>
      </c>
      <c r="W1356" t="s">
        <v>9235</v>
      </c>
      <c r="X1356" t="s">
        <v>9235</v>
      </c>
      <c r="Y1356" t="s">
        <v>9235</v>
      </c>
      <c r="Z1356" t="s">
        <v>9235</v>
      </c>
      <c r="AA1356" t="s">
        <v>9235</v>
      </c>
      <c r="AB1356" t="s">
        <v>9235</v>
      </c>
      <c r="AC1356" t="s">
        <v>9235</v>
      </c>
      <c r="AD1356" t="s">
        <v>9235</v>
      </c>
      <c r="AE1356" t="s">
        <v>80</v>
      </c>
      <c r="AF1356" s="5">
        <v>45412</v>
      </c>
      <c r="AG1356" t="s">
        <v>66</v>
      </c>
    </row>
    <row r="1357" spans="1:33" x14ac:dyDescent="0.25">
      <c r="A1357" t="s">
        <v>9236</v>
      </c>
      <c r="B1357" t="s">
        <v>53</v>
      </c>
      <c r="C1357" s="5">
        <v>45383</v>
      </c>
      <c r="D1357" s="5">
        <v>45412</v>
      </c>
      <c r="E1357" t="s">
        <v>40</v>
      </c>
      <c r="F1357" t="s">
        <v>1453</v>
      </c>
      <c r="G1357" t="s">
        <v>1454</v>
      </c>
      <c r="H1357" t="s">
        <v>1455</v>
      </c>
      <c r="I1357" t="s">
        <v>94</v>
      </c>
      <c r="J1357" t="s">
        <v>1800</v>
      </c>
      <c r="K1357" t="s">
        <v>452</v>
      </c>
      <c r="L1357" t="s">
        <v>3886</v>
      </c>
      <c r="M1357" t="s">
        <v>50</v>
      </c>
      <c r="N1357" t="s">
        <v>9237</v>
      </c>
      <c r="O1357" t="s">
        <v>62</v>
      </c>
      <c r="P1357" t="s">
        <v>9238</v>
      </c>
      <c r="Q1357" t="s">
        <v>62</v>
      </c>
      <c r="R1357" t="s">
        <v>9239</v>
      </c>
      <c r="S1357" t="s">
        <v>9239</v>
      </c>
      <c r="T1357" t="s">
        <v>9239</v>
      </c>
      <c r="U1357" t="s">
        <v>9239</v>
      </c>
      <c r="V1357" t="s">
        <v>9239</v>
      </c>
      <c r="W1357" t="s">
        <v>9239</v>
      </c>
      <c r="X1357" t="s">
        <v>9239</v>
      </c>
      <c r="Y1357" t="s">
        <v>9239</v>
      </c>
      <c r="Z1357" t="s">
        <v>9239</v>
      </c>
      <c r="AA1357" t="s">
        <v>9239</v>
      </c>
      <c r="AB1357" t="s">
        <v>9239</v>
      </c>
      <c r="AC1357" t="s">
        <v>9239</v>
      </c>
      <c r="AD1357" t="s">
        <v>9239</v>
      </c>
      <c r="AE1357" t="s">
        <v>9240</v>
      </c>
      <c r="AF1357" s="5">
        <v>45412</v>
      </c>
      <c r="AG1357" t="s">
        <v>66</v>
      </c>
    </row>
    <row r="1358" spans="1:33" x14ac:dyDescent="0.25">
      <c r="A1358" t="s">
        <v>9241</v>
      </c>
      <c r="B1358" t="s">
        <v>53</v>
      </c>
      <c r="C1358" s="5">
        <v>45383</v>
      </c>
      <c r="D1358" s="5">
        <v>45412</v>
      </c>
      <c r="E1358" t="s">
        <v>40</v>
      </c>
      <c r="F1358" t="s">
        <v>803</v>
      </c>
      <c r="G1358" t="s">
        <v>804</v>
      </c>
      <c r="H1358" t="s">
        <v>804</v>
      </c>
      <c r="I1358" t="s">
        <v>94</v>
      </c>
      <c r="J1358" t="s">
        <v>126</v>
      </c>
      <c r="K1358" t="s">
        <v>74</v>
      </c>
      <c r="L1358" t="s">
        <v>2051</v>
      </c>
      <c r="M1358" t="s">
        <v>50</v>
      </c>
      <c r="N1358" t="s">
        <v>9242</v>
      </c>
      <c r="O1358" t="s">
        <v>62</v>
      </c>
      <c r="P1358" t="s">
        <v>9243</v>
      </c>
      <c r="Q1358" t="s">
        <v>62</v>
      </c>
      <c r="R1358" t="s">
        <v>9244</v>
      </c>
      <c r="S1358" t="s">
        <v>9244</v>
      </c>
      <c r="T1358" t="s">
        <v>9244</v>
      </c>
      <c r="U1358" t="s">
        <v>9244</v>
      </c>
      <c r="V1358" t="s">
        <v>9244</v>
      </c>
      <c r="W1358" t="s">
        <v>9244</v>
      </c>
      <c r="X1358" t="s">
        <v>9244</v>
      </c>
      <c r="Y1358" t="s">
        <v>9244</v>
      </c>
      <c r="Z1358" t="s">
        <v>9244</v>
      </c>
      <c r="AA1358" t="s">
        <v>9244</v>
      </c>
      <c r="AB1358" t="s">
        <v>9244</v>
      </c>
      <c r="AC1358" t="s">
        <v>9244</v>
      </c>
      <c r="AD1358" t="s">
        <v>9244</v>
      </c>
      <c r="AE1358" t="s">
        <v>9245</v>
      </c>
      <c r="AF1358" s="5">
        <v>45412</v>
      </c>
      <c r="AG1358" t="s">
        <v>66</v>
      </c>
    </row>
    <row r="1359" spans="1:33" x14ac:dyDescent="0.25">
      <c r="A1359" t="s">
        <v>9246</v>
      </c>
      <c r="B1359" t="s">
        <v>53</v>
      </c>
      <c r="C1359" s="5">
        <v>45383</v>
      </c>
      <c r="D1359" s="5">
        <v>45412</v>
      </c>
      <c r="E1359" t="s">
        <v>47</v>
      </c>
      <c r="F1359" t="s">
        <v>894</v>
      </c>
      <c r="G1359" t="s">
        <v>594</v>
      </c>
      <c r="H1359" t="s">
        <v>594</v>
      </c>
      <c r="I1359" t="s">
        <v>344</v>
      </c>
      <c r="J1359" t="s">
        <v>9247</v>
      </c>
      <c r="K1359" t="s">
        <v>1261</v>
      </c>
      <c r="L1359" t="s">
        <v>9248</v>
      </c>
      <c r="M1359" t="s">
        <v>51</v>
      </c>
      <c r="N1359" t="s">
        <v>8263</v>
      </c>
      <c r="O1359" t="s">
        <v>62</v>
      </c>
      <c r="P1359" t="s">
        <v>8264</v>
      </c>
      <c r="Q1359" t="s">
        <v>62</v>
      </c>
      <c r="R1359" t="s">
        <v>9249</v>
      </c>
      <c r="S1359" t="s">
        <v>9249</v>
      </c>
      <c r="T1359" t="s">
        <v>9249</v>
      </c>
      <c r="U1359" t="s">
        <v>9249</v>
      </c>
      <c r="V1359" t="s">
        <v>9249</v>
      </c>
      <c r="W1359" t="s">
        <v>9249</v>
      </c>
      <c r="X1359" t="s">
        <v>9249</v>
      </c>
      <c r="Y1359" t="s">
        <v>9249</v>
      </c>
      <c r="Z1359" t="s">
        <v>9249</v>
      </c>
      <c r="AA1359" t="s">
        <v>9249</v>
      </c>
      <c r="AB1359" t="s">
        <v>9249</v>
      </c>
      <c r="AC1359" t="s">
        <v>9249</v>
      </c>
      <c r="AD1359" t="s">
        <v>9249</v>
      </c>
      <c r="AE1359" t="s">
        <v>9250</v>
      </c>
      <c r="AF1359" s="5">
        <v>45412</v>
      </c>
      <c r="AG1359" t="s">
        <v>66</v>
      </c>
    </row>
    <row r="1360" spans="1:33" x14ac:dyDescent="0.25">
      <c r="A1360" t="s">
        <v>9251</v>
      </c>
      <c r="B1360" t="s">
        <v>53</v>
      </c>
      <c r="C1360" s="5">
        <v>45383</v>
      </c>
      <c r="D1360" s="5">
        <v>45412</v>
      </c>
      <c r="E1360" t="s">
        <v>47</v>
      </c>
      <c r="F1360" t="s">
        <v>1024</v>
      </c>
      <c r="G1360" t="s">
        <v>1025</v>
      </c>
      <c r="H1360" t="s">
        <v>1025</v>
      </c>
      <c r="I1360" t="s">
        <v>94</v>
      </c>
      <c r="J1360" t="s">
        <v>779</v>
      </c>
      <c r="K1360" t="s">
        <v>3380</v>
      </c>
      <c r="L1360" t="s">
        <v>5229</v>
      </c>
      <c r="M1360" t="s">
        <v>51</v>
      </c>
      <c r="N1360" t="s">
        <v>2954</v>
      </c>
      <c r="O1360" t="s">
        <v>62</v>
      </c>
      <c r="P1360" t="s">
        <v>9252</v>
      </c>
      <c r="Q1360" t="s">
        <v>62</v>
      </c>
      <c r="R1360" t="s">
        <v>9253</v>
      </c>
      <c r="S1360" t="s">
        <v>9253</v>
      </c>
      <c r="T1360" t="s">
        <v>9253</v>
      </c>
      <c r="U1360" t="s">
        <v>9253</v>
      </c>
      <c r="V1360" t="s">
        <v>9253</v>
      </c>
      <c r="W1360" t="s">
        <v>9253</v>
      </c>
      <c r="X1360" t="s">
        <v>9253</v>
      </c>
      <c r="Y1360" t="s">
        <v>9253</v>
      </c>
      <c r="Z1360" t="s">
        <v>9253</v>
      </c>
      <c r="AA1360" t="s">
        <v>9253</v>
      </c>
      <c r="AB1360" t="s">
        <v>9253</v>
      </c>
      <c r="AC1360" t="s">
        <v>9253</v>
      </c>
      <c r="AD1360" t="s">
        <v>9253</v>
      </c>
      <c r="AE1360" t="s">
        <v>9254</v>
      </c>
      <c r="AF1360" s="5">
        <v>45412</v>
      </c>
      <c r="AG1360" t="s">
        <v>66</v>
      </c>
    </row>
    <row r="1361" spans="1:33" x14ac:dyDescent="0.25">
      <c r="A1361" t="s">
        <v>9255</v>
      </c>
      <c r="B1361" t="s">
        <v>53</v>
      </c>
      <c r="C1361" s="5">
        <v>45383</v>
      </c>
      <c r="D1361" s="5">
        <v>45412</v>
      </c>
      <c r="E1361" t="s">
        <v>47</v>
      </c>
      <c r="F1361" t="s">
        <v>9256</v>
      </c>
      <c r="G1361" t="s">
        <v>9257</v>
      </c>
      <c r="H1361" t="s">
        <v>9258</v>
      </c>
      <c r="I1361" t="s">
        <v>187</v>
      </c>
      <c r="J1361" t="s">
        <v>2101</v>
      </c>
      <c r="K1361" t="s">
        <v>416</v>
      </c>
      <c r="L1361" t="s">
        <v>73</v>
      </c>
      <c r="M1361" t="s">
        <v>51</v>
      </c>
      <c r="N1361" t="s">
        <v>9259</v>
      </c>
      <c r="O1361" t="s">
        <v>62</v>
      </c>
      <c r="P1361" t="s">
        <v>9260</v>
      </c>
      <c r="Q1361" t="s">
        <v>62</v>
      </c>
      <c r="R1361" t="s">
        <v>9261</v>
      </c>
      <c r="S1361" t="s">
        <v>9261</v>
      </c>
      <c r="T1361" t="s">
        <v>9261</v>
      </c>
      <c r="U1361" t="s">
        <v>9261</v>
      </c>
      <c r="V1361" t="s">
        <v>9261</v>
      </c>
      <c r="W1361" t="s">
        <v>9261</v>
      </c>
      <c r="X1361" t="s">
        <v>9261</v>
      </c>
      <c r="Y1361" t="s">
        <v>9261</v>
      </c>
      <c r="Z1361" t="s">
        <v>9261</v>
      </c>
      <c r="AA1361" t="s">
        <v>9261</v>
      </c>
      <c r="AB1361" t="s">
        <v>9261</v>
      </c>
      <c r="AC1361" t="s">
        <v>9261</v>
      </c>
      <c r="AD1361" t="s">
        <v>9261</v>
      </c>
      <c r="AE1361" t="s">
        <v>2789</v>
      </c>
      <c r="AF1361" s="5">
        <v>45412</v>
      </c>
      <c r="AG1361" t="s">
        <v>66</v>
      </c>
    </row>
    <row r="1362" spans="1:33" x14ac:dyDescent="0.25">
      <c r="A1362" t="s">
        <v>9262</v>
      </c>
      <c r="B1362" t="s">
        <v>53</v>
      </c>
      <c r="C1362" s="5">
        <v>45383</v>
      </c>
      <c r="D1362" s="5">
        <v>45412</v>
      </c>
      <c r="E1362" t="s">
        <v>47</v>
      </c>
      <c r="F1362" t="s">
        <v>6905</v>
      </c>
      <c r="G1362" t="s">
        <v>9263</v>
      </c>
      <c r="H1362" t="s">
        <v>9264</v>
      </c>
      <c r="I1362" t="s">
        <v>154</v>
      </c>
      <c r="J1362" t="s">
        <v>9265</v>
      </c>
      <c r="K1362" t="s">
        <v>624</v>
      </c>
      <c r="L1362" t="s">
        <v>7152</v>
      </c>
      <c r="M1362" t="s">
        <v>51</v>
      </c>
      <c r="N1362" t="s">
        <v>5734</v>
      </c>
      <c r="O1362" t="s">
        <v>62</v>
      </c>
      <c r="P1362" t="s">
        <v>9266</v>
      </c>
      <c r="Q1362" t="s">
        <v>62</v>
      </c>
      <c r="R1362" t="s">
        <v>9267</v>
      </c>
      <c r="S1362" t="s">
        <v>9267</v>
      </c>
      <c r="T1362" t="s">
        <v>9267</v>
      </c>
      <c r="U1362" t="s">
        <v>9267</v>
      </c>
      <c r="V1362" t="s">
        <v>9267</v>
      </c>
      <c r="W1362" t="s">
        <v>9267</v>
      </c>
      <c r="X1362" t="s">
        <v>9267</v>
      </c>
      <c r="Y1362" t="s">
        <v>9267</v>
      </c>
      <c r="Z1362" t="s">
        <v>9267</v>
      </c>
      <c r="AA1362" t="s">
        <v>9267</v>
      </c>
      <c r="AB1362" t="s">
        <v>9267</v>
      </c>
      <c r="AC1362" t="s">
        <v>9267</v>
      </c>
      <c r="AD1362" t="s">
        <v>9267</v>
      </c>
      <c r="AE1362" t="s">
        <v>9268</v>
      </c>
      <c r="AF1362" s="5">
        <v>45412</v>
      </c>
      <c r="AG1362" t="s">
        <v>66</v>
      </c>
    </row>
    <row r="1363" spans="1:33" x14ac:dyDescent="0.25">
      <c r="A1363" t="s">
        <v>9269</v>
      </c>
      <c r="B1363" t="s">
        <v>53</v>
      </c>
      <c r="C1363" s="5">
        <v>45383</v>
      </c>
      <c r="D1363" s="5">
        <v>45412</v>
      </c>
      <c r="E1363" t="s">
        <v>47</v>
      </c>
      <c r="F1363" t="s">
        <v>2501</v>
      </c>
      <c r="G1363" t="s">
        <v>2502</v>
      </c>
      <c r="H1363" t="s">
        <v>2502</v>
      </c>
      <c r="I1363" t="s">
        <v>1054</v>
      </c>
      <c r="J1363" t="s">
        <v>9270</v>
      </c>
      <c r="K1363" t="s">
        <v>1127</v>
      </c>
      <c r="L1363" t="s">
        <v>3084</v>
      </c>
      <c r="M1363" t="s">
        <v>50</v>
      </c>
      <c r="N1363" t="s">
        <v>2682</v>
      </c>
      <c r="O1363" t="s">
        <v>62</v>
      </c>
      <c r="P1363" t="s">
        <v>2683</v>
      </c>
      <c r="Q1363" t="s">
        <v>62</v>
      </c>
      <c r="R1363" t="s">
        <v>9271</v>
      </c>
      <c r="S1363" t="s">
        <v>9271</v>
      </c>
      <c r="T1363" t="s">
        <v>9271</v>
      </c>
      <c r="U1363" t="s">
        <v>9271</v>
      </c>
      <c r="V1363" t="s">
        <v>9271</v>
      </c>
      <c r="W1363" t="s">
        <v>9271</v>
      </c>
      <c r="X1363" t="s">
        <v>9271</v>
      </c>
      <c r="Y1363" t="s">
        <v>9271</v>
      </c>
      <c r="Z1363" t="s">
        <v>9271</v>
      </c>
      <c r="AA1363" t="s">
        <v>9271</v>
      </c>
      <c r="AB1363" t="s">
        <v>9271</v>
      </c>
      <c r="AC1363" t="s">
        <v>9271</v>
      </c>
      <c r="AD1363" t="s">
        <v>9271</v>
      </c>
      <c r="AE1363" t="s">
        <v>9272</v>
      </c>
      <c r="AF1363" s="5">
        <v>45412</v>
      </c>
      <c r="AG1363" t="s">
        <v>66</v>
      </c>
    </row>
    <row r="1364" spans="1:33" x14ac:dyDescent="0.25">
      <c r="A1364" t="s">
        <v>9273</v>
      </c>
      <c r="B1364" t="s">
        <v>53</v>
      </c>
      <c r="C1364" s="5">
        <v>45383</v>
      </c>
      <c r="D1364" s="5">
        <v>45412</v>
      </c>
      <c r="E1364" t="s">
        <v>47</v>
      </c>
      <c r="F1364" t="s">
        <v>766</v>
      </c>
      <c r="G1364" t="s">
        <v>767</v>
      </c>
      <c r="H1364" t="s">
        <v>767</v>
      </c>
      <c r="I1364" t="s">
        <v>344</v>
      </c>
      <c r="J1364" t="s">
        <v>865</v>
      </c>
      <c r="K1364" t="s">
        <v>3448</v>
      </c>
      <c r="L1364" t="s">
        <v>823</v>
      </c>
      <c r="M1364" t="s">
        <v>51</v>
      </c>
      <c r="N1364" t="s">
        <v>9274</v>
      </c>
      <c r="O1364" t="s">
        <v>62</v>
      </c>
      <c r="P1364" t="s">
        <v>9275</v>
      </c>
      <c r="Q1364" t="s">
        <v>62</v>
      </c>
      <c r="R1364" t="s">
        <v>9276</v>
      </c>
      <c r="S1364" t="s">
        <v>9276</v>
      </c>
      <c r="T1364" t="s">
        <v>9276</v>
      </c>
      <c r="U1364" t="s">
        <v>9276</v>
      </c>
      <c r="V1364" t="s">
        <v>9276</v>
      </c>
      <c r="W1364" t="s">
        <v>9276</v>
      </c>
      <c r="X1364" t="s">
        <v>9276</v>
      </c>
      <c r="Y1364" t="s">
        <v>9276</v>
      </c>
      <c r="Z1364" t="s">
        <v>9276</v>
      </c>
      <c r="AA1364" t="s">
        <v>9276</v>
      </c>
      <c r="AB1364" t="s">
        <v>9276</v>
      </c>
      <c r="AC1364" t="s">
        <v>9276</v>
      </c>
      <c r="AD1364" t="s">
        <v>9276</v>
      </c>
      <c r="AE1364" t="s">
        <v>9277</v>
      </c>
      <c r="AF1364" s="5">
        <v>45412</v>
      </c>
      <c r="AG1364" t="s">
        <v>66</v>
      </c>
    </row>
    <row r="1365" spans="1:33" x14ac:dyDescent="0.25">
      <c r="A1365" t="s">
        <v>9278</v>
      </c>
      <c r="B1365" t="s">
        <v>53</v>
      </c>
      <c r="C1365" s="5">
        <v>45383</v>
      </c>
      <c r="D1365" s="5">
        <v>45412</v>
      </c>
      <c r="E1365" t="s">
        <v>47</v>
      </c>
      <c r="F1365" t="s">
        <v>4194</v>
      </c>
      <c r="G1365" t="s">
        <v>4432</v>
      </c>
      <c r="H1365" t="s">
        <v>4433</v>
      </c>
      <c r="I1365" t="s">
        <v>83</v>
      </c>
      <c r="J1365" t="s">
        <v>9279</v>
      </c>
      <c r="K1365" t="s">
        <v>985</v>
      </c>
      <c r="L1365" t="s">
        <v>416</v>
      </c>
      <c r="M1365" t="s">
        <v>51</v>
      </c>
      <c r="N1365" t="s">
        <v>9280</v>
      </c>
      <c r="O1365" t="s">
        <v>62</v>
      </c>
      <c r="P1365" t="s">
        <v>9281</v>
      </c>
      <c r="Q1365" t="s">
        <v>62</v>
      </c>
      <c r="R1365" t="s">
        <v>9282</v>
      </c>
      <c r="S1365" t="s">
        <v>9282</v>
      </c>
      <c r="T1365" t="s">
        <v>9282</v>
      </c>
      <c r="U1365" t="s">
        <v>9282</v>
      </c>
      <c r="V1365" t="s">
        <v>9282</v>
      </c>
      <c r="W1365" t="s">
        <v>9282</v>
      </c>
      <c r="X1365" t="s">
        <v>9282</v>
      </c>
      <c r="Y1365" t="s">
        <v>9282</v>
      </c>
      <c r="Z1365" t="s">
        <v>9282</v>
      </c>
      <c r="AA1365" t="s">
        <v>9282</v>
      </c>
      <c r="AB1365" t="s">
        <v>9282</v>
      </c>
      <c r="AC1365" t="s">
        <v>9282</v>
      </c>
      <c r="AD1365" t="s">
        <v>9282</v>
      </c>
      <c r="AE1365" t="s">
        <v>9283</v>
      </c>
      <c r="AF1365" s="5">
        <v>45412</v>
      </c>
      <c r="AG1365" t="s">
        <v>66</v>
      </c>
    </row>
    <row r="1366" spans="1:33" x14ac:dyDescent="0.25">
      <c r="A1366" t="s">
        <v>9284</v>
      </c>
      <c r="B1366" t="s">
        <v>53</v>
      </c>
      <c r="C1366" s="5">
        <v>45383</v>
      </c>
      <c r="D1366" s="5">
        <v>45412</v>
      </c>
      <c r="E1366" t="s">
        <v>47</v>
      </c>
      <c r="F1366" t="s">
        <v>501</v>
      </c>
      <c r="G1366" t="s">
        <v>9285</v>
      </c>
      <c r="H1366" t="s">
        <v>9285</v>
      </c>
      <c r="I1366" t="s">
        <v>231</v>
      </c>
      <c r="J1366" t="s">
        <v>2899</v>
      </c>
      <c r="K1366" t="s">
        <v>3106</v>
      </c>
      <c r="L1366" t="s">
        <v>1666</v>
      </c>
      <c r="M1366" t="s">
        <v>50</v>
      </c>
      <c r="N1366" t="s">
        <v>9286</v>
      </c>
      <c r="O1366" t="s">
        <v>62</v>
      </c>
      <c r="P1366" t="s">
        <v>9287</v>
      </c>
      <c r="Q1366" t="s">
        <v>62</v>
      </c>
      <c r="R1366" t="s">
        <v>9288</v>
      </c>
      <c r="S1366" t="s">
        <v>9288</v>
      </c>
      <c r="T1366" t="s">
        <v>9288</v>
      </c>
      <c r="U1366" t="s">
        <v>9288</v>
      </c>
      <c r="V1366" t="s">
        <v>9288</v>
      </c>
      <c r="W1366" t="s">
        <v>9288</v>
      </c>
      <c r="X1366" t="s">
        <v>9288</v>
      </c>
      <c r="Y1366" t="s">
        <v>9288</v>
      </c>
      <c r="Z1366" t="s">
        <v>9288</v>
      </c>
      <c r="AA1366" t="s">
        <v>9288</v>
      </c>
      <c r="AB1366" t="s">
        <v>9288</v>
      </c>
      <c r="AC1366" t="s">
        <v>9288</v>
      </c>
      <c r="AD1366" t="s">
        <v>9288</v>
      </c>
      <c r="AE1366" t="s">
        <v>1268</v>
      </c>
      <c r="AF1366" s="5">
        <v>45412</v>
      </c>
      <c r="AG1366" t="s">
        <v>66</v>
      </c>
    </row>
    <row r="1367" spans="1:33" x14ac:dyDescent="0.25">
      <c r="A1367" t="s">
        <v>9289</v>
      </c>
      <c r="B1367" t="s">
        <v>53</v>
      </c>
      <c r="C1367" s="5">
        <v>45383</v>
      </c>
      <c r="D1367" s="5">
        <v>45412</v>
      </c>
      <c r="E1367" t="s">
        <v>47</v>
      </c>
      <c r="F1367" t="s">
        <v>2385</v>
      </c>
      <c r="G1367" t="s">
        <v>9290</v>
      </c>
      <c r="H1367" t="s">
        <v>9291</v>
      </c>
      <c r="I1367" t="s">
        <v>199</v>
      </c>
      <c r="J1367" t="s">
        <v>9292</v>
      </c>
      <c r="K1367" t="s">
        <v>1599</v>
      </c>
      <c r="L1367" t="s">
        <v>4862</v>
      </c>
      <c r="M1367" t="s">
        <v>50</v>
      </c>
      <c r="N1367" t="s">
        <v>9293</v>
      </c>
      <c r="O1367" t="s">
        <v>62</v>
      </c>
      <c r="P1367" t="s">
        <v>9294</v>
      </c>
      <c r="Q1367" t="s">
        <v>62</v>
      </c>
      <c r="R1367" t="s">
        <v>9295</v>
      </c>
      <c r="S1367" t="s">
        <v>9295</v>
      </c>
      <c r="T1367" t="s">
        <v>9295</v>
      </c>
      <c r="U1367" t="s">
        <v>9295</v>
      </c>
      <c r="V1367" t="s">
        <v>9295</v>
      </c>
      <c r="W1367" t="s">
        <v>9295</v>
      </c>
      <c r="X1367" t="s">
        <v>9295</v>
      </c>
      <c r="Y1367" t="s">
        <v>9295</v>
      </c>
      <c r="Z1367" t="s">
        <v>9295</v>
      </c>
      <c r="AA1367" t="s">
        <v>9295</v>
      </c>
      <c r="AB1367" t="s">
        <v>9295</v>
      </c>
      <c r="AC1367" t="s">
        <v>9295</v>
      </c>
      <c r="AD1367" t="s">
        <v>9295</v>
      </c>
      <c r="AE1367" t="s">
        <v>9296</v>
      </c>
      <c r="AF1367" s="5">
        <v>45412</v>
      </c>
      <c r="AG1367" t="s">
        <v>66</v>
      </c>
    </row>
    <row r="1368" spans="1:33" x14ac:dyDescent="0.25">
      <c r="A1368" t="s">
        <v>9297</v>
      </c>
      <c r="B1368" t="s">
        <v>53</v>
      </c>
      <c r="C1368" s="5">
        <v>45383</v>
      </c>
      <c r="D1368" s="5">
        <v>45412</v>
      </c>
      <c r="E1368" t="s">
        <v>47</v>
      </c>
      <c r="F1368" t="s">
        <v>7427</v>
      </c>
      <c r="G1368" t="s">
        <v>9298</v>
      </c>
      <c r="H1368" t="s">
        <v>9298</v>
      </c>
      <c r="I1368" t="s">
        <v>177</v>
      </c>
      <c r="J1368" t="s">
        <v>9299</v>
      </c>
      <c r="K1368" t="s">
        <v>9300</v>
      </c>
      <c r="L1368" t="s">
        <v>9301</v>
      </c>
      <c r="M1368" t="s">
        <v>51</v>
      </c>
      <c r="N1368" t="s">
        <v>1774</v>
      </c>
      <c r="O1368" t="s">
        <v>62</v>
      </c>
      <c r="P1368" t="s">
        <v>9302</v>
      </c>
      <c r="Q1368" t="s">
        <v>62</v>
      </c>
      <c r="R1368" t="s">
        <v>9303</v>
      </c>
      <c r="S1368" t="s">
        <v>9303</v>
      </c>
      <c r="T1368" t="s">
        <v>9303</v>
      </c>
      <c r="U1368" t="s">
        <v>9303</v>
      </c>
      <c r="V1368" t="s">
        <v>9303</v>
      </c>
      <c r="W1368" t="s">
        <v>9303</v>
      </c>
      <c r="X1368" t="s">
        <v>9303</v>
      </c>
      <c r="Y1368" t="s">
        <v>9303</v>
      </c>
      <c r="Z1368" t="s">
        <v>9303</v>
      </c>
      <c r="AA1368" t="s">
        <v>9303</v>
      </c>
      <c r="AB1368" t="s">
        <v>9303</v>
      </c>
      <c r="AC1368" t="s">
        <v>9303</v>
      </c>
      <c r="AD1368" t="s">
        <v>9303</v>
      </c>
      <c r="AE1368" t="s">
        <v>9304</v>
      </c>
      <c r="AF1368" s="5">
        <v>45412</v>
      </c>
      <c r="AG1368" t="s">
        <v>66</v>
      </c>
    </row>
    <row r="1369" spans="1:33" x14ac:dyDescent="0.25">
      <c r="A1369" t="s">
        <v>9305</v>
      </c>
      <c r="B1369" t="s">
        <v>53</v>
      </c>
      <c r="C1369" s="5">
        <v>45383</v>
      </c>
      <c r="D1369" s="5">
        <v>45412</v>
      </c>
      <c r="E1369" t="s">
        <v>47</v>
      </c>
      <c r="F1369" t="s">
        <v>776</v>
      </c>
      <c r="G1369" t="s">
        <v>777</v>
      </c>
      <c r="H1369" t="s">
        <v>778</v>
      </c>
      <c r="I1369" t="s">
        <v>166</v>
      </c>
      <c r="J1369" t="s">
        <v>9306</v>
      </c>
      <c r="K1369" t="s">
        <v>293</v>
      </c>
      <c r="L1369" t="s">
        <v>7879</v>
      </c>
      <c r="M1369" t="s">
        <v>51</v>
      </c>
      <c r="N1369" t="s">
        <v>9307</v>
      </c>
      <c r="O1369" t="s">
        <v>62</v>
      </c>
      <c r="P1369" t="s">
        <v>9308</v>
      </c>
      <c r="Q1369" t="s">
        <v>62</v>
      </c>
      <c r="R1369" t="s">
        <v>9309</v>
      </c>
      <c r="S1369" t="s">
        <v>9309</v>
      </c>
      <c r="T1369" t="s">
        <v>9309</v>
      </c>
      <c r="U1369" t="s">
        <v>9309</v>
      </c>
      <c r="V1369" t="s">
        <v>9309</v>
      </c>
      <c r="W1369" t="s">
        <v>9309</v>
      </c>
      <c r="X1369" t="s">
        <v>9309</v>
      </c>
      <c r="Y1369" t="s">
        <v>9309</v>
      </c>
      <c r="Z1369" t="s">
        <v>9309</v>
      </c>
      <c r="AA1369" t="s">
        <v>9309</v>
      </c>
      <c r="AB1369" t="s">
        <v>9309</v>
      </c>
      <c r="AC1369" t="s">
        <v>9309</v>
      </c>
      <c r="AD1369" t="s">
        <v>9309</v>
      </c>
      <c r="AE1369" t="s">
        <v>9310</v>
      </c>
      <c r="AF1369" s="5">
        <v>45412</v>
      </c>
      <c r="AG1369" t="s">
        <v>66</v>
      </c>
    </row>
    <row r="1370" spans="1:33" x14ac:dyDescent="0.25">
      <c r="A1370" t="s">
        <v>9311</v>
      </c>
      <c r="B1370" t="s">
        <v>53</v>
      </c>
      <c r="C1370" s="5">
        <v>45383</v>
      </c>
      <c r="D1370" s="5">
        <v>45412</v>
      </c>
      <c r="E1370" t="s">
        <v>47</v>
      </c>
      <c r="F1370" t="s">
        <v>4217</v>
      </c>
      <c r="G1370" t="s">
        <v>9312</v>
      </c>
      <c r="H1370" t="s">
        <v>9312</v>
      </c>
      <c r="I1370" t="s">
        <v>177</v>
      </c>
      <c r="J1370" t="s">
        <v>1865</v>
      </c>
      <c r="K1370" t="s">
        <v>3276</v>
      </c>
      <c r="L1370" t="s">
        <v>848</v>
      </c>
      <c r="M1370" t="s">
        <v>50</v>
      </c>
      <c r="N1370" t="s">
        <v>9313</v>
      </c>
      <c r="O1370" t="s">
        <v>62</v>
      </c>
      <c r="P1370" t="s">
        <v>9314</v>
      </c>
      <c r="Q1370" t="s">
        <v>62</v>
      </c>
      <c r="R1370" t="s">
        <v>9315</v>
      </c>
      <c r="S1370" t="s">
        <v>9315</v>
      </c>
      <c r="T1370" t="s">
        <v>9315</v>
      </c>
      <c r="U1370" t="s">
        <v>9315</v>
      </c>
      <c r="V1370" t="s">
        <v>9315</v>
      </c>
      <c r="W1370" t="s">
        <v>9315</v>
      </c>
      <c r="X1370" t="s">
        <v>9315</v>
      </c>
      <c r="Y1370" t="s">
        <v>9315</v>
      </c>
      <c r="Z1370" t="s">
        <v>9315</v>
      </c>
      <c r="AA1370" t="s">
        <v>9315</v>
      </c>
      <c r="AB1370" t="s">
        <v>9315</v>
      </c>
      <c r="AC1370" t="s">
        <v>9315</v>
      </c>
      <c r="AD1370" t="s">
        <v>9315</v>
      </c>
      <c r="AE1370" t="s">
        <v>9316</v>
      </c>
      <c r="AF1370" s="5">
        <v>45412</v>
      </c>
      <c r="AG1370" t="s">
        <v>66</v>
      </c>
    </row>
    <row r="1371" spans="1:33" x14ac:dyDescent="0.25">
      <c r="A1371" t="s">
        <v>9317</v>
      </c>
      <c r="B1371" t="s">
        <v>53</v>
      </c>
      <c r="C1371" s="5">
        <v>45383</v>
      </c>
      <c r="D1371" s="5">
        <v>45412</v>
      </c>
      <c r="E1371" t="s">
        <v>40</v>
      </c>
      <c r="F1371" t="s">
        <v>217</v>
      </c>
      <c r="G1371" t="s">
        <v>218</v>
      </c>
      <c r="H1371" t="s">
        <v>219</v>
      </c>
      <c r="I1371" t="s">
        <v>94</v>
      </c>
      <c r="J1371" t="s">
        <v>9318</v>
      </c>
      <c r="K1371" t="s">
        <v>242</v>
      </c>
      <c r="L1371" t="s">
        <v>9319</v>
      </c>
      <c r="M1371" t="s">
        <v>50</v>
      </c>
      <c r="N1371" t="s">
        <v>9320</v>
      </c>
      <c r="O1371" t="s">
        <v>62</v>
      </c>
      <c r="P1371" t="s">
        <v>9321</v>
      </c>
      <c r="Q1371" t="s">
        <v>62</v>
      </c>
      <c r="R1371" t="s">
        <v>9322</v>
      </c>
      <c r="S1371" t="s">
        <v>9322</v>
      </c>
      <c r="T1371" t="s">
        <v>9322</v>
      </c>
      <c r="U1371" t="s">
        <v>9322</v>
      </c>
      <c r="V1371" t="s">
        <v>9322</v>
      </c>
      <c r="W1371" t="s">
        <v>9322</v>
      </c>
      <c r="X1371" t="s">
        <v>9322</v>
      </c>
      <c r="Y1371" t="s">
        <v>9322</v>
      </c>
      <c r="Z1371" t="s">
        <v>9322</v>
      </c>
      <c r="AA1371" t="s">
        <v>9322</v>
      </c>
      <c r="AB1371" t="s">
        <v>9322</v>
      </c>
      <c r="AC1371" t="s">
        <v>9322</v>
      </c>
      <c r="AD1371" t="s">
        <v>9322</v>
      </c>
      <c r="AE1371" t="s">
        <v>9323</v>
      </c>
      <c r="AF1371" s="5">
        <v>45412</v>
      </c>
      <c r="AG1371" t="s">
        <v>66</v>
      </c>
    </row>
    <row r="1372" spans="1:33" x14ac:dyDescent="0.25">
      <c r="A1372" t="s">
        <v>9324</v>
      </c>
      <c r="B1372" t="s">
        <v>53</v>
      </c>
      <c r="C1372" s="5">
        <v>45383</v>
      </c>
      <c r="D1372" s="5">
        <v>45412</v>
      </c>
      <c r="E1372" t="s">
        <v>47</v>
      </c>
      <c r="F1372" t="s">
        <v>2804</v>
      </c>
      <c r="G1372" t="s">
        <v>2805</v>
      </c>
      <c r="H1372" t="s">
        <v>2805</v>
      </c>
      <c r="I1372" t="s">
        <v>94</v>
      </c>
      <c r="J1372" t="s">
        <v>128</v>
      </c>
      <c r="K1372" t="s">
        <v>74</v>
      </c>
      <c r="L1372" t="s">
        <v>1294</v>
      </c>
      <c r="M1372" t="s">
        <v>50</v>
      </c>
      <c r="N1372" t="s">
        <v>9325</v>
      </c>
      <c r="O1372" t="s">
        <v>62</v>
      </c>
      <c r="P1372" t="s">
        <v>9326</v>
      </c>
      <c r="Q1372" t="s">
        <v>62</v>
      </c>
      <c r="R1372" t="s">
        <v>9327</v>
      </c>
      <c r="S1372" t="s">
        <v>9327</v>
      </c>
      <c r="T1372" t="s">
        <v>9327</v>
      </c>
      <c r="U1372" t="s">
        <v>9327</v>
      </c>
      <c r="V1372" t="s">
        <v>9327</v>
      </c>
      <c r="W1372" t="s">
        <v>9327</v>
      </c>
      <c r="X1372" t="s">
        <v>9327</v>
      </c>
      <c r="Y1372" t="s">
        <v>9327</v>
      </c>
      <c r="Z1372" t="s">
        <v>9327</v>
      </c>
      <c r="AA1372" t="s">
        <v>9327</v>
      </c>
      <c r="AB1372" t="s">
        <v>9327</v>
      </c>
      <c r="AC1372" t="s">
        <v>9327</v>
      </c>
      <c r="AD1372" t="s">
        <v>9327</v>
      </c>
      <c r="AE1372" t="s">
        <v>4373</v>
      </c>
      <c r="AF1372" s="5">
        <v>45412</v>
      </c>
      <c r="AG1372" t="s">
        <v>66</v>
      </c>
    </row>
    <row r="1373" spans="1:33" x14ac:dyDescent="0.25">
      <c r="A1373" t="s">
        <v>9328</v>
      </c>
      <c r="B1373" t="s">
        <v>53</v>
      </c>
      <c r="C1373" s="5">
        <v>45383</v>
      </c>
      <c r="D1373" s="5">
        <v>45412</v>
      </c>
      <c r="E1373" t="s">
        <v>47</v>
      </c>
      <c r="F1373" t="s">
        <v>103</v>
      </c>
      <c r="G1373" t="s">
        <v>104</v>
      </c>
      <c r="H1373" t="s">
        <v>104</v>
      </c>
      <c r="I1373" t="s">
        <v>94</v>
      </c>
      <c r="J1373" t="s">
        <v>9329</v>
      </c>
      <c r="K1373" t="s">
        <v>74</v>
      </c>
      <c r="L1373" t="s">
        <v>9330</v>
      </c>
      <c r="M1373" t="s">
        <v>50</v>
      </c>
      <c r="N1373" t="s">
        <v>9331</v>
      </c>
      <c r="O1373" t="s">
        <v>62</v>
      </c>
      <c r="P1373" t="s">
        <v>9332</v>
      </c>
      <c r="Q1373" t="s">
        <v>62</v>
      </c>
      <c r="R1373" t="s">
        <v>9333</v>
      </c>
      <c r="S1373" t="s">
        <v>9333</v>
      </c>
      <c r="T1373" t="s">
        <v>9333</v>
      </c>
      <c r="U1373" t="s">
        <v>9333</v>
      </c>
      <c r="V1373" t="s">
        <v>9333</v>
      </c>
      <c r="W1373" t="s">
        <v>9333</v>
      </c>
      <c r="X1373" t="s">
        <v>9333</v>
      </c>
      <c r="Y1373" t="s">
        <v>9333</v>
      </c>
      <c r="Z1373" t="s">
        <v>9333</v>
      </c>
      <c r="AA1373" t="s">
        <v>9333</v>
      </c>
      <c r="AB1373" t="s">
        <v>9333</v>
      </c>
      <c r="AC1373" t="s">
        <v>9333</v>
      </c>
      <c r="AD1373" t="s">
        <v>9333</v>
      </c>
      <c r="AE1373" t="s">
        <v>9334</v>
      </c>
      <c r="AF1373" s="5">
        <v>45412</v>
      </c>
      <c r="AG1373" t="s">
        <v>66</v>
      </c>
    </row>
    <row r="1374" spans="1:33" x14ac:dyDescent="0.25">
      <c r="A1374" t="s">
        <v>9335</v>
      </c>
      <c r="B1374" t="s">
        <v>53</v>
      </c>
      <c r="C1374" s="5">
        <v>45383</v>
      </c>
      <c r="D1374" s="5">
        <v>45412</v>
      </c>
      <c r="E1374" t="s">
        <v>47</v>
      </c>
      <c r="F1374" t="s">
        <v>3154</v>
      </c>
      <c r="G1374" t="s">
        <v>3155</v>
      </c>
      <c r="H1374" t="s">
        <v>3156</v>
      </c>
      <c r="I1374" t="s">
        <v>344</v>
      </c>
      <c r="J1374" t="s">
        <v>1120</v>
      </c>
      <c r="K1374" t="s">
        <v>9336</v>
      </c>
      <c r="L1374" t="s">
        <v>416</v>
      </c>
      <c r="M1374" t="s">
        <v>50</v>
      </c>
      <c r="N1374" t="s">
        <v>9337</v>
      </c>
      <c r="O1374" t="s">
        <v>62</v>
      </c>
      <c r="P1374" t="s">
        <v>9338</v>
      </c>
      <c r="Q1374" t="s">
        <v>62</v>
      </c>
      <c r="R1374" t="s">
        <v>9339</v>
      </c>
      <c r="S1374" t="s">
        <v>9339</v>
      </c>
      <c r="T1374" t="s">
        <v>9339</v>
      </c>
      <c r="U1374" t="s">
        <v>9339</v>
      </c>
      <c r="V1374" t="s">
        <v>9339</v>
      </c>
      <c r="W1374" t="s">
        <v>9339</v>
      </c>
      <c r="X1374" t="s">
        <v>9339</v>
      </c>
      <c r="Y1374" t="s">
        <v>9339</v>
      </c>
      <c r="Z1374" t="s">
        <v>9339</v>
      </c>
      <c r="AA1374" t="s">
        <v>9339</v>
      </c>
      <c r="AB1374" t="s">
        <v>9339</v>
      </c>
      <c r="AC1374" t="s">
        <v>9339</v>
      </c>
      <c r="AD1374" t="s">
        <v>9339</v>
      </c>
      <c r="AE1374" t="s">
        <v>9340</v>
      </c>
      <c r="AF1374" s="5">
        <v>45412</v>
      </c>
      <c r="AG1374" t="s">
        <v>66</v>
      </c>
    </row>
    <row r="1375" spans="1:33" x14ac:dyDescent="0.25">
      <c r="A1375" t="s">
        <v>9341</v>
      </c>
      <c r="B1375" t="s">
        <v>53</v>
      </c>
      <c r="C1375" s="5">
        <v>45383</v>
      </c>
      <c r="D1375" s="5">
        <v>45412</v>
      </c>
      <c r="E1375" t="s">
        <v>47</v>
      </c>
      <c r="F1375" t="s">
        <v>2813</v>
      </c>
      <c r="G1375" t="s">
        <v>2814</v>
      </c>
      <c r="H1375" t="s">
        <v>2815</v>
      </c>
      <c r="I1375" t="s">
        <v>344</v>
      </c>
      <c r="J1375" t="s">
        <v>9342</v>
      </c>
      <c r="K1375" t="s">
        <v>9343</v>
      </c>
      <c r="L1375" t="s">
        <v>9344</v>
      </c>
      <c r="M1375" t="s">
        <v>51</v>
      </c>
      <c r="N1375" t="s">
        <v>9345</v>
      </c>
      <c r="O1375" t="s">
        <v>62</v>
      </c>
      <c r="P1375" t="s">
        <v>9346</v>
      </c>
      <c r="Q1375" t="s">
        <v>62</v>
      </c>
      <c r="R1375" t="s">
        <v>9347</v>
      </c>
      <c r="S1375" t="s">
        <v>9347</v>
      </c>
      <c r="T1375" t="s">
        <v>9347</v>
      </c>
      <c r="U1375" t="s">
        <v>9347</v>
      </c>
      <c r="V1375" t="s">
        <v>9347</v>
      </c>
      <c r="W1375" t="s">
        <v>9347</v>
      </c>
      <c r="X1375" t="s">
        <v>9347</v>
      </c>
      <c r="Y1375" t="s">
        <v>9347</v>
      </c>
      <c r="Z1375" t="s">
        <v>9347</v>
      </c>
      <c r="AA1375" t="s">
        <v>9347</v>
      </c>
      <c r="AB1375" t="s">
        <v>9347</v>
      </c>
      <c r="AC1375" t="s">
        <v>9347</v>
      </c>
      <c r="AD1375" t="s">
        <v>9347</v>
      </c>
      <c r="AE1375" t="s">
        <v>9348</v>
      </c>
      <c r="AF1375" s="5">
        <v>45412</v>
      </c>
      <c r="AG1375" t="s">
        <v>66</v>
      </c>
    </row>
    <row r="1376" spans="1:33" x14ac:dyDescent="0.25">
      <c r="A1376" t="s">
        <v>9349</v>
      </c>
      <c r="B1376" t="s">
        <v>53</v>
      </c>
      <c r="C1376" s="5">
        <v>45383</v>
      </c>
      <c r="D1376" s="5">
        <v>45412</v>
      </c>
      <c r="E1376" t="s">
        <v>47</v>
      </c>
      <c r="F1376" t="s">
        <v>2501</v>
      </c>
      <c r="G1376" t="s">
        <v>2502</v>
      </c>
      <c r="H1376" t="s">
        <v>2502</v>
      </c>
      <c r="I1376" t="s">
        <v>94</v>
      </c>
      <c r="J1376" t="s">
        <v>9350</v>
      </c>
      <c r="K1376" t="s">
        <v>248</v>
      </c>
      <c r="L1376" t="s">
        <v>127</v>
      </c>
      <c r="M1376" t="s">
        <v>51</v>
      </c>
      <c r="N1376" t="s">
        <v>9351</v>
      </c>
      <c r="O1376" t="s">
        <v>62</v>
      </c>
      <c r="P1376" t="s">
        <v>9352</v>
      </c>
      <c r="Q1376" t="s">
        <v>62</v>
      </c>
      <c r="R1376" t="s">
        <v>9353</v>
      </c>
      <c r="S1376" t="s">
        <v>9353</v>
      </c>
      <c r="T1376" t="s">
        <v>9353</v>
      </c>
      <c r="U1376" t="s">
        <v>9353</v>
      </c>
      <c r="V1376" t="s">
        <v>9353</v>
      </c>
      <c r="W1376" t="s">
        <v>9353</v>
      </c>
      <c r="X1376" t="s">
        <v>9353</v>
      </c>
      <c r="Y1376" t="s">
        <v>9353</v>
      </c>
      <c r="Z1376" t="s">
        <v>9353</v>
      </c>
      <c r="AA1376" t="s">
        <v>9353</v>
      </c>
      <c r="AB1376" t="s">
        <v>9353</v>
      </c>
      <c r="AC1376" t="s">
        <v>9353</v>
      </c>
      <c r="AD1376" t="s">
        <v>9353</v>
      </c>
      <c r="AE1376" t="s">
        <v>9354</v>
      </c>
      <c r="AF1376" s="5">
        <v>45412</v>
      </c>
      <c r="AG1376" t="s">
        <v>66</v>
      </c>
    </row>
    <row r="1377" spans="1:33" x14ac:dyDescent="0.25">
      <c r="A1377" t="s">
        <v>9355</v>
      </c>
      <c r="B1377" t="s">
        <v>53</v>
      </c>
      <c r="C1377" s="5">
        <v>45383</v>
      </c>
      <c r="D1377" s="5">
        <v>45412</v>
      </c>
      <c r="E1377" t="s">
        <v>47</v>
      </c>
      <c r="F1377" t="s">
        <v>9356</v>
      </c>
      <c r="G1377" t="s">
        <v>9357</v>
      </c>
      <c r="H1377" t="s">
        <v>9358</v>
      </c>
      <c r="I1377" t="s">
        <v>199</v>
      </c>
      <c r="J1377" t="s">
        <v>5968</v>
      </c>
      <c r="K1377" t="s">
        <v>293</v>
      </c>
      <c r="L1377" t="s">
        <v>1599</v>
      </c>
      <c r="M1377" t="s">
        <v>50</v>
      </c>
      <c r="N1377" t="s">
        <v>9359</v>
      </c>
      <c r="O1377" t="s">
        <v>62</v>
      </c>
      <c r="P1377" t="s">
        <v>9360</v>
      </c>
      <c r="Q1377" t="s">
        <v>62</v>
      </c>
      <c r="R1377" t="s">
        <v>9361</v>
      </c>
      <c r="S1377" t="s">
        <v>9361</v>
      </c>
      <c r="T1377" t="s">
        <v>9361</v>
      </c>
      <c r="U1377" t="s">
        <v>9361</v>
      </c>
      <c r="V1377" t="s">
        <v>9361</v>
      </c>
      <c r="W1377" t="s">
        <v>9361</v>
      </c>
      <c r="X1377" t="s">
        <v>9361</v>
      </c>
      <c r="Y1377" t="s">
        <v>9361</v>
      </c>
      <c r="Z1377" t="s">
        <v>9361</v>
      </c>
      <c r="AA1377" t="s">
        <v>9361</v>
      </c>
      <c r="AB1377" t="s">
        <v>9361</v>
      </c>
      <c r="AC1377" t="s">
        <v>9361</v>
      </c>
      <c r="AD1377" t="s">
        <v>9361</v>
      </c>
      <c r="AE1377" t="s">
        <v>9362</v>
      </c>
      <c r="AF1377" s="5">
        <v>45412</v>
      </c>
      <c r="AG1377" t="s">
        <v>66</v>
      </c>
    </row>
    <row r="1378" spans="1:33" x14ac:dyDescent="0.25">
      <c r="A1378" t="s">
        <v>9363</v>
      </c>
      <c r="B1378" t="s">
        <v>53</v>
      </c>
      <c r="C1378" s="5">
        <v>45383</v>
      </c>
      <c r="D1378" s="5">
        <v>45412</v>
      </c>
      <c r="E1378" t="s">
        <v>40</v>
      </c>
      <c r="F1378" t="s">
        <v>1051</v>
      </c>
      <c r="G1378" t="s">
        <v>1052</v>
      </c>
      <c r="H1378" t="s">
        <v>1053</v>
      </c>
      <c r="I1378" t="s">
        <v>1054</v>
      </c>
      <c r="J1378" t="s">
        <v>9364</v>
      </c>
      <c r="K1378" t="s">
        <v>3465</v>
      </c>
      <c r="L1378" t="s">
        <v>1081</v>
      </c>
      <c r="M1378" t="s">
        <v>50</v>
      </c>
      <c r="N1378" t="s">
        <v>9365</v>
      </c>
      <c r="O1378" t="s">
        <v>62</v>
      </c>
      <c r="P1378" t="s">
        <v>9366</v>
      </c>
      <c r="Q1378" t="s">
        <v>62</v>
      </c>
      <c r="R1378" t="s">
        <v>9367</v>
      </c>
      <c r="S1378" t="s">
        <v>9367</v>
      </c>
      <c r="T1378" t="s">
        <v>9367</v>
      </c>
      <c r="U1378" t="s">
        <v>9367</v>
      </c>
      <c r="V1378" t="s">
        <v>9367</v>
      </c>
      <c r="W1378" t="s">
        <v>9367</v>
      </c>
      <c r="X1378" t="s">
        <v>9367</v>
      </c>
      <c r="Y1378" t="s">
        <v>9367</v>
      </c>
      <c r="Z1378" t="s">
        <v>9367</v>
      </c>
      <c r="AA1378" t="s">
        <v>9367</v>
      </c>
      <c r="AB1378" t="s">
        <v>9367</v>
      </c>
      <c r="AC1378" t="s">
        <v>9367</v>
      </c>
      <c r="AD1378" t="s">
        <v>9367</v>
      </c>
      <c r="AE1378" t="s">
        <v>6685</v>
      </c>
      <c r="AF1378" s="5">
        <v>45412</v>
      </c>
      <c r="AG1378" t="s">
        <v>66</v>
      </c>
    </row>
    <row r="1379" spans="1:33" x14ac:dyDescent="0.25">
      <c r="A1379" t="s">
        <v>9368</v>
      </c>
      <c r="B1379" t="s">
        <v>53</v>
      </c>
      <c r="C1379" s="5">
        <v>45383</v>
      </c>
      <c r="D1379" s="5">
        <v>45412</v>
      </c>
      <c r="E1379" t="s">
        <v>40</v>
      </c>
      <c r="F1379" t="s">
        <v>630</v>
      </c>
      <c r="G1379" t="s">
        <v>631</v>
      </c>
      <c r="H1379" t="s">
        <v>632</v>
      </c>
      <c r="I1379" t="s">
        <v>94</v>
      </c>
      <c r="J1379" t="s">
        <v>7798</v>
      </c>
      <c r="K1379" t="s">
        <v>73</v>
      </c>
      <c r="L1379" t="s">
        <v>1238</v>
      </c>
      <c r="M1379" t="s">
        <v>50</v>
      </c>
      <c r="N1379" t="s">
        <v>9369</v>
      </c>
      <c r="O1379" t="s">
        <v>62</v>
      </c>
      <c r="P1379" t="s">
        <v>9370</v>
      </c>
      <c r="Q1379" t="s">
        <v>62</v>
      </c>
      <c r="R1379" t="s">
        <v>9371</v>
      </c>
      <c r="S1379" t="s">
        <v>9371</v>
      </c>
      <c r="T1379" t="s">
        <v>9371</v>
      </c>
      <c r="U1379" t="s">
        <v>9371</v>
      </c>
      <c r="V1379" t="s">
        <v>9371</v>
      </c>
      <c r="W1379" t="s">
        <v>9371</v>
      </c>
      <c r="X1379" t="s">
        <v>9371</v>
      </c>
      <c r="Y1379" t="s">
        <v>9371</v>
      </c>
      <c r="Z1379" t="s">
        <v>9371</v>
      </c>
      <c r="AA1379" t="s">
        <v>9371</v>
      </c>
      <c r="AB1379" t="s">
        <v>9371</v>
      </c>
      <c r="AC1379" t="s">
        <v>9371</v>
      </c>
      <c r="AD1379" t="s">
        <v>9371</v>
      </c>
      <c r="AE1379" t="s">
        <v>9372</v>
      </c>
      <c r="AF1379" s="5">
        <v>45412</v>
      </c>
      <c r="AG1379" t="s">
        <v>66</v>
      </c>
    </row>
    <row r="1380" spans="1:33" x14ac:dyDescent="0.25">
      <c r="A1380" t="s">
        <v>9373</v>
      </c>
      <c r="B1380" t="s">
        <v>53</v>
      </c>
      <c r="C1380" s="5">
        <v>45383</v>
      </c>
      <c r="D1380" s="5">
        <v>45412</v>
      </c>
      <c r="E1380" t="s">
        <v>40</v>
      </c>
      <c r="F1380" t="s">
        <v>4284</v>
      </c>
      <c r="G1380" t="s">
        <v>4285</v>
      </c>
      <c r="H1380" t="s">
        <v>4286</v>
      </c>
      <c r="I1380" t="s">
        <v>71</v>
      </c>
      <c r="J1380" t="s">
        <v>2566</v>
      </c>
      <c r="K1380" t="s">
        <v>3158</v>
      </c>
      <c r="L1380" t="s">
        <v>511</v>
      </c>
      <c r="M1380" t="s">
        <v>51</v>
      </c>
      <c r="N1380" t="s">
        <v>9374</v>
      </c>
      <c r="O1380" t="s">
        <v>62</v>
      </c>
      <c r="P1380" t="s">
        <v>9375</v>
      </c>
      <c r="Q1380" t="s">
        <v>62</v>
      </c>
      <c r="R1380" t="s">
        <v>9376</v>
      </c>
      <c r="S1380" t="s">
        <v>9376</v>
      </c>
      <c r="T1380" t="s">
        <v>9376</v>
      </c>
      <c r="U1380" t="s">
        <v>9376</v>
      </c>
      <c r="V1380" t="s">
        <v>9376</v>
      </c>
      <c r="W1380" t="s">
        <v>9376</v>
      </c>
      <c r="X1380" t="s">
        <v>9376</v>
      </c>
      <c r="Y1380" t="s">
        <v>9376</v>
      </c>
      <c r="Z1380" t="s">
        <v>9376</v>
      </c>
      <c r="AA1380" t="s">
        <v>9376</v>
      </c>
      <c r="AB1380" t="s">
        <v>9376</v>
      </c>
      <c r="AC1380" t="s">
        <v>9376</v>
      </c>
      <c r="AD1380" t="s">
        <v>9376</v>
      </c>
      <c r="AE1380" t="s">
        <v>6288</v>
      </c>
      <c r="AF1380" s="5">
        <v>45412</v>
      </c>
      <c r="AG1380" t="s">
        <v>66</v>
      </c>
    </row>
    <row r="1381" spans="1:33" x14ac:dyDescent="0.25">
      <c r="A1381" t="s">
        <v>9377</v>
      </c>
      <c r="B1381" t="s">
        <v>53</v>
      </c>
      <c r="C1381" s="5">
        <v>45383</v>
      </c>
      <c r="D1381" s="5">
        <v>45412</v>
      </c>
      <c r="E1381" t="s">
        <v>47</v>
      </c>
      <c r="F1381" t="s">
        <v>3154</v>
      </c>
      <c r="G1381" t="s">
        <v>3155</v>
      </c>
      <c r="H1381" t="s">
        <v>3156</v>
      </c>
      <c r="I1381" t="s">
        <v>344</v>
      </c>
      <c r="J1381" t="s">
        <v>9378</v>
      </c>
      <c r="K1381" t="s">
        <v>5969</v>
      </c>
      <c r="L1381" t="s">
        <v>329</v>
      </c>
      <c r="M1381" t="s">
        <v>50</v>
      </c>
      <c r="N1381" t="s">
        <v>4724</v>
      </c>
      <c r="O1381" t="s">
        <v>62</v>
      </c>
      <c r="P1381" t="s">
        <v>4725</v>
      </c>
      <c r="Q1381" t="s">
        <v>62</v>
      </c>
      <c r="R1381" t="s">
        <v>9379</v>
      </c>
      <c r="S1381" t="s">
        <v>9379</v>
      </c>
      <c r="T1381" t="s">
        <v>9379</v>
      </c>
      <c r="U1381" t="s">
        <v>9379</v>
      </c>
      <c r="V1381" t="s">
        <v>9379</v>
      </c>
      <c r="W1381" t="s">
        <v>9379</v>
      </c>
      <c r="X1381" t="s">
        <v>9379</v>
      </c>
      <c r="Y1381" t="s">
        <v>9379</v>
      </c>
      <c r="Z1381" t="s">
        <v>9379</v>
      </c>
      <c r="AA1381" t="s">
        <v>9379</v>
      </c>
      <c r="AB1381" t="s">
        <v>9379</v>
      </c>
      <c r="AC1381" t="s">
        <v>9379</v>
      </c>
      <c r="AD1381" t="s">
        <v>9379</v>
      </c>
      <c r="AE1381" t="s">
        <v>7356</v>
      </c>
      <c r="AF1381" s="5">
        <v>45412</v>
      </c>
      <c r="AG1381" t="s">
        <v>66</v>
      </c>
    </row>
    <row r="1382" spans="1:33" x14ac:dyDescent="0.25">
      <c r="A1382" t="s">
        <v>9380</v>
      </c>
      <c r="B1382" t="s">
        <v>53</v>
      </c>
      <c r="C1382" s="5">
        <v>45383</v>
      </c>
      <c r="D1382" s="5">
        <v>45412</v>
      </c>
      <c r="E1382" t="s">
        <v>40</v>
      </c>
      <c r="F1382" t="s">
        <v>912</v>
      </c>
      <c r="G1382" t="s">
        <v>913</v>
      </c>
      <c r="H1382" t="s">
        <v>913</v>
      </c>
      <c r="I1382" t="s">
        <v>71</v>
      </c>
      <c r="J1382" t="s">
        <v>9381</v>
      </c>
      <c r="K1382" t="s">
        <v>4033</v>
      </c>
      <c r="L1382" t="s">
        <v>848</v>
      </c>
      <c r="M1382" t="s">
        <v>51</v>
      </c>
      <c r="N1382" t="s">
        <v>9382</v>
      </c>
      <c r="O1382" t="s">
        <v>62</v>
      </c>
      <c r="P1382" t="s">
        <v>9383</v>
      </c>
      <c r="Q1382" t="s">
        <v>62</v>
      </c>
      <c r="R1382" t="s">
        <v>9384</v>
      </c>
      <c r="S1382" t="s">
        <v>9384</v>
      </c>
      <c r="T1382" t="s">
        <v>9384</v>
      </c>
      <c r="U1382" t="s">
        <v>9384</v>
      </c>
      <c r="V1382" t="s">
        <v>9384</v>
      </c>
      <c r="W1382" t="s">
        <v>9384</v>
      </c>
      <c r="X1382" t="s">
        <v>9384</v>
      </c>
      <c r="Y1382" t="s">
        <v>9384</v>
      </c>
      <c r="Z1382" t="s">
        <v>9384</v>
      </c>
      <c r="AA1382" t="s">
        <v>9384</v>
      </c>
      <c r="AB1382" t="s">
        <v>9384</v>
      </c>
      <c r="AC1382" t="s">
        <v>9384</v>
      </c>
      <c r="AD1382" t="s">
        <v>9384</v>
      </c>
      <c r="AE1382" t="s">
        <v>9385</v>
      </c>
      <c r="AF1382" s="5">
        <v>45412</v>
      </c>
      <c r="AG1382" t="s">
        <v>66</v>
      </c>
    </row>
    <row r="1383" spans="1:33" x14ac:dyDescent="0.25">
      <c r="A1383" t="s">
        <v>9386</v>
      </c>
      <c r="B1383" t="s">
        <v>53</v>
      </c>
      <c r="C1383" s="5">
        <v>45383</v>
      </c>
      <c r="D1383" s="5">
        <v>45412</v>
      </c>
      <c r="E1383" t="s">
        <v>39</v>
      </c>
      <c r="F1383" t="s">
        <v>3088</v>
      </c>
      <c r="G1383" t="s">
        <v>9387</v>
      </c>
      <c r="H1383" t="s">
        <v>9388</v>
      </c>
      <c r="I1383" t="s">
        <v>2100</v>
      </c>
      <c r="J1383" t="s">
        <v>9389</v>
      </c>
      <c r="K1383" t="s">
        <v>60</v>
      </c>
      <c r="L1383" t="s">
        <v>144</v>
      </c>
      <c r="M1383" t="s">
        <v>51</v>
      </c>
      <c r="N1383" t="s">
        <v>9390</v>
      </c>
      <c r="O1383" t="s">
        <v>62</v>
      </c>
      <c r="P1383" t="s">
        <v>7205</v>
      </c>
      <c r="Q1383" t="s">
        <v>62</v>
      </c>
      <c r="R1383" t="s">
        <v>9391</v>
      </c>
      <c r="S1383" t="s">
        <v>9391</v>
      </c>
      <c r="T1383" t="s">
        <v>9391</v>
      </c>
      <c r="U1383" t="s">
        <v>9391</v>
      </c>
      <c r="V1383" t="s">
        <v>9391</v>
      </c>
      <c r="W1383" t="s">
        <v>9391</v>
      </c>
      <c r="X1383" t="s">
        <v>9391</v>
      </c>
      <c r="Y1383" t="s">
        <v>9391</v>
      </c>
      <c r="Z1383" t="s">
        <v>9391</v>
      </c>
      <c r="AA1383" t="s">
        <v>9391</v>
      </c>
      <c r="AB1383" t="s">
        <v>9391</v>
      </c>
      <c r="AC1383" t="s">
        <v>9391</v>
      </c>
      <c r="AD1383" t="s">
        <v>9391</v>
      </c>
      <c r="AE1383" t="s">
        <v>9392</v>
      </c>
      <c r="AF1383" s="5">
        <v>45412</v>
      </c>
      <c r="AG1383" t="s">
        <v>66</v>
      </c>
    </row>
    <row r="1384" spans="1:33" x14ac:dyDescent="0.25">
      <c r="A1384" t="s">
        <v>9393</v>
      </c>
      <c r="B1384" t="s">
        <v>53</v>
      </c>
      <c r="C1384" s="5">
        <v>45383</v>
      </c>
      <c r="D1384" s="5">
        <v>45412</v>
      </c>
      <c r="E1384" t="s">
        <v>40</v>
      </c>
      <c r="F1384" t="s">
        <v>1926</v>
      </c>
      <c r="G1384" t="s">
        <v>1927</v>
      </c>
      <c r="H1384" t="s">
        <v>1927</v>
      </c>
      <c r="I1384" t="s">
        <v>71</v>
      </c>
      <c r="J1384" t="s">
        <v>9394</v>
      </c>
      <c r="K1384" t="s">
        <v>60</v>
      </c>
      <c r="L1384" t="s">
        <v>985</v>
      </c>
      <c r="M1384" t="s">
        <v>51</v>
      </c>
      <c r="N1384" t="s">
        <v>9395</v>
      </c>
      <c r="O1384" t="s">
        <v>62</v>
      </c>
      <c r="P1384" t="s">
        <v>9396</v>
      </c>
      <c r="Q1384" t="s">
        <v>62</v>
      </c>
      <c r="R1384" t="s">
        <v>9397</v>
      </c>
      <c r="S1384" t="s">
        <v>9397</v>
      </c>
      <c r="T1384" t="s">
        <v>9397</v>
      </c>
      <c r="U1384" t="s">
        <v>9397</v>
      </c>
      <c r="V1384" t="s">
        <v>9397</v>
      </c>
      <c r="W1384" t="s">
        <v>9397</v>
      </c>
      <c r="X1384" t="s">
        <v>9397</v>
      </c>
      <c r="Y1384" t="s">
        <v>9397</v>
      </c>
      <c r="Z1384" t="s">
        <v>9397</v>
      </c>
      <c r="AA1384" t="s">
        <v>9397</v>
      </c>
      <c r="AB1384" t="s">
        <v>9397</v>
      </c>
      <c r="AC1384" t="s">
        <v>9397</v>
      </c>
      <c r="AD1384" t="s">
        <v>9397</v>
      </c>
      <c r="AE1384" t="s">
        <v>2013</v>
      </c>
      <c r="AF1384" s="5">
        <v>45412</v>
      </c>
      <c r="AG1384" t="s">
        <v>66</v>
      </c>
    </row>
    <row r="1385" spans="1:33" x14ac:dyDescent="0.25">
      <c r="A1385" t="s">
        <v>9398</v>
      </c>
      <c r="B1385" t="s">
        <v>53</v>
      </c>
      <c r="C1385" s="5">
        <v>45383</v>
      </c>
      <c r="D1385" s="5">
        <v>45412</v>
      </c>
      <c r="E1385" t="s">
        <v>40</v>
      </c>
      <c r="F1385" t="s">
        <v>2206</v>
      </c>
      <c r="G1385" t="s">
        <v>9399</v>
      </c>
      <c r="H1385" t="s">
        <v>9400</v>
      </c>
      <c r="I1385" t="s">
        <v>94</v>
      </c>
      <c r="J1385" t="s">
        <v>3454</v>
      </c>
      <c r="K1385" t="s">
        <v>1628</v>
      </c>
      <c r="L1385" t="s">
        <v>329</v>
      </c>
      <c r="M1385" t="s">
        <v>50</v>
      </c>
      <c r="N1385" t="s">
        <v>9401</v>
      </c>
      <c r="O1385" t="s">
        <v>62</v>
      </c>
      <c r="P1385" t="s">
        <v>9402</v>
      </c>
      <c r="Q1385" t="s">
        <v>62</v>
      </c>
      <c r="R1385" t="s">
        <v>9403</v>
      </c>
      <c r="S1385" t="s">
        <v>9403</v>
      </c>
      <c r="T1385" t="s">
        <v>9403</v>
      </c>
      <c r="U1385" t="s">
        <v>9403</v>
      </c>
      <c r="V1385" t="s">
        <v>9403</v>
      </c>
      <c r="W1385" t="s">
        <v>9403</v>
      </c>
      <c r="X1385" t="s">
        <v>9403</v>
      </c>
      <c r="Y1385" t="s">
        <v>9403</v>
      </c>
      <c r="Z1385" t="s">
        <v>9403</v>
      </c>
      <c r="AA1385" t="s">
        <v>9403</v>
      </c>
      <c r="AB1385" t="s">
        <v>9403</v>
      </c>
      <c r="AC1385" t="s">
        <v>9403</v>
      </c>
      <c r="AD1385" t="s">
        <v>9403</v>
      </c>
      <c r="AE1385" t="s">
        <v>9404</v>
      </c>
      <c r="AF1385" s="5">
        <v>45412</v>
      </c>
      <c r="AG1385" t="s">
        <v>66</v>
      </c>
    </row>
    <row r="1386" spans="1:33" x14ac:dyDescent="0.25">
      <c r="A1386" t="s">
        <v>9405</v>
      </c>
      <c r="B1386" t="s">
        <v>53</v>
      </c>
      <c r="C1386" s="5">
        <v>45383</v>
      </c>
      <c r="D1386" s="5">
        <v>45412</v>
      </c>
      <c r="E1386" t="s">
        <v>40</v>
      </c>
      <c r="F1386" t="s">
        <v>894</v>
      </c>
      <c r="G1386" t="s">
        <v>594</v>
      </c>
      <c r="H1386" t="s">
        <v>594</v>
      </c>
      <c r="I1386" t="s">
        <v>94</v>
      </c>
      <c r="J1386" t="s">
        <v>9406</v>
      </c>
      <c r="K1386" t="s">
        <v>242</v>
      </c>
      <c r="L1386" t="s">
        <v>60</v>
      </c>
      <c r="M1386" t="s">
        <v>50</v>
      </c>
      <c r="N1386" t="s">
        <v>9407</v>
      </c>
      <c r="O1386" t="s">
        <v>62</v>
      </c>
      <c r="P1386" t="s">
        <v>9408</v>
      </c>
      <c r="Q1386" t="s">
        <v>62</v>
      </c>
      <c r="R1386" t="s">
        <v>9409</v>
      </c>
      <c r="S1386" t="s">
        <v>9409</v>
      </c>
      <c r="T1386" t="s">
        <v>9409</v>
      </c>
      <c r="U1386" t="s">
        <v>9409</v>
      </c>
      <c r="V1386" t="s">
        <v>9409</v>
      </c>
      <c r="W1386" t="s">
        <v>9409</v>
      </c>
      <c r="X1386" t="s">
        <v>9409</v>
      </c>
      <c r="Y1386" t="s">
        <v>9409</v>
      </c>
      <c r="Z1386" t="s">
        <v>9409</v>
      </c>
      <c r="AA1386" t="s">
        <v>9409</v>
      </c>
      <c r="AB1386" t="s">
        <v>9409</v>
      </c>
      <c r="AC1386" t="s">
        <v>9409</v>
      </c>
      <c r="AD1386" t="s">
        <v>9409</v>
      </c>
      <c r="AE1386" t="s">
        <v>3038</v>
      </c>
      <c r="AF1386" s="5">
        <v>45412</v>
      </c>
      <c r="AG1386" t="s">
        <v>66</v>
      </c>
    </row>
    <row r="1387" spans="1:33" x14ac:dyDescent="0.25">
      <c r="A1387" t="s">
        <v>9410</v>
      </c>
      <c r="B1387" t="s">
        <v>53</v>
      </c>
      <c r="C1387" s="5">
        <v>45383</v>
      </c>
      <c r="D1387" s="5">
        <v>45412</v>
      </c>
      <c r="E1387" t="s">
        <v>40</v>
      </c>
      <c r="F1387" t="s">
        <v>9411</v>
      </c>
      <c r="G1387" t="s">
        <v>9412</v>
      </c>
      <c r="H1387" t="s">
        <v>9413</v>
      </c>
      <c r="I1387" t="s">
        <v>94</v>
      </c>
      <c r="J1387" t="s">
        <v>2228</v>
      </c>
      <c r="K1387" t="s">
        <v>242</v>
      </c>
      <c r="L1387" t="s">
        <v>2051</v>
      </c>
      <c r="M1387" t="s">
        <v>50</v>
      </c>
      <c r="N1387" t="s">
        <v>9414</v>
      </c>
      <c r="O1387" t="s">
        <v>62</v>
      </c>
      <c r="P1387" t="s">
        <v>9415</v>
      </c>
      <c r="Q1387" t="s">
        <v>62</v>
      </c>
      <c r="R1387" t="s">
        <v>9416</v>
      </c>
      <c r="S1387" t="s">
        <v>9416</v>
      </c>
      <c r="T1387" t="s">
        <v>9416</v>
      </c>
      <c r="U1387" t="s">
        <v>9416</v>
      </c>
      <c r="V1387" t="s">
        <v>9416</v>
      </c>
      <c r="W1387" t="s">
        <v>9416</v>
      </c>
      <c r="X1387" t="s">
        <v>9416</v>
      </c>
      <c r="Y1387" t="s">
        <v>9416</v>
      </c>
      <c r="Z1387" t="s">
        <v>9416</v>
      </c>
      <c r="AA1387" t="s">
        <v>9416</v>
      </c>
      <c r="AB1387" t="s">
        <v>9416</v>
      </c>
      <c r="AC1387" t="s">
        <v>9416</v>
      </c>
      <c r="AD1387" t="s">
        <v>9416</v>
      </c>
      <c r="AE1387" t="s">
        <v>9417</v>
      </c>
      <c r="AF1387" s="5">
        <v>45412</v>
      </c>
      <c r="AG1387" t="s">
        <v>66</v>
      </c>
    </row>
    <row r="1388" spans="1:33" x14ac:dyDescent="0.25">
      <c r="A1388" t="s">
        <v>9418</v>
      </c>
      <c r="B1388" t="s">
        <v>53</v>
      </c>
      <c r="C1388" s="5">
        <v>45383</v>
      </c>
      <c r="D1388" s="5">
        <v>45412</v>
      </c>
      <c r="E1388" t="s">
        <v>40</v>
      </c>
      <c r="F1388" t="s">
        <v>336</v>
      </c>
      <c r="G1388" t="s">
        <v>337</v>
      </c>
      <c r="H1388" t="s">
        <v>337</v>
      </c>
      <c r="I1388" t="s">
        <v>344</v>
      </c>
      <c r="J1388" t="s">
        <v>2380</v>
      </c>
      <c r="K1388" t="s">
        <v>519</v>
      </c>
      <c r="L1388" t="s">
        <v>812</v>
      </c>
      <c r="M1388" t="s">
        <v>51</v>
      </c>
      <c r="N1388" t="s">
        <v>9419</v>
      </c>
      <c r="O1388" t="s">
        <v>62</v>
      </c>
      <c r="P1388" t="s">
        <v>9420</v>
      </c>
      <c r="Q1388" t="s">
        <v>62</v>
      </c>
      <c r="R1388" t="s">
        <v>9421</v>
      </c>
      <c r="S1388" t="s">
        <v>9421</v>
      </c>
      <c r="T1388" t="s">
        <v>9421</v>
      </c>
      <c r="U1388" t="s">
        <v>9421</v>
      </c>
      <c r="V1388" t="s">
        <v>9421</v>
      </c>
      <c r="W1388" t="s">
        <v>9421</v>
      </c>
      <c r="X1388" t="s">
        <v>9421</v>
      </c>
      <c r="Y1388" t="s">
        <v>9421</v>
      </c>
      <c r="Z1388" t="s">
        <v>9421</v>
      </c>
      <c r="AA1388" t="s">
        <v>9421</v>
      </c>
      <c r="AB1388" t="s">
        <v>9421</v>
      </c>
      <c r="AC1388" t="s">
        <v>9421</v>
      </c>
      <c r="AD1388" t="s">
        <v>9421</v>
      </c>
      <c r="AE1388" t="s">
        <v>4634</v>
      </c>
      <c r="AF1388" s="5">
        <v>45412</v>
      </c>
      <c r="AG1388" t="s">
        <v>66</v>
      </c>
    </row>
    <row r="1389" spans="1:33" x14ac:dyDescent="0.25">
      <c r="A1389" t="s">
        <v>9422</v>
      </c>
      <c r="B1389" t="s">
        <v>53</v>
      </c>
      <c r="C1389" s="5">
        <v>45383</v>
      </c>
      <c r="D1389" s="5">
        <v>45412</v>
      </c>
      <c r="E1389" t="s">
        <v>47</v>
      </c>
      <c r="F1389" t="s">
        <v>3154</v>
      </c>
      <c r="G1389" t="s">
        <v>3155</v>
      </c>
      <c r="H1389" t="s">
        <v>3156</v>
      </c>
      <c r="I1389" t="s">
        <v>344</v>
      </c>
      <c r="J1389" t="s">
        <v>4190</v>
      </c>
      <c r="K1389" t="s">
        <v>9423</v>
      </c>
      <c r="L1389" t="s">
        <v>3448</v>
      </c>
      <c r="M1389" t="s">
        <v>50</v>
      </c>
      <c r="N1389" t="s">
        <v>9424</v>
      </c>
      <c r="O1389" t="s">
        <v>62</v>
      </c>
      <c r="P1389" t="s">
        <v>9425</v>
      </c>
      <c r="Q1389" t="s">
        <v>62</v>
      </c>
      <c r="R1389" t="s">
        <v>9426</v>
      </c>
      <c r="S1389" t="s">
        <v>9426</v>
      </c>
      <c r="T1389" t="s">
        <v>9426</v>
      </c>
      <c r="U1389" t="s">
        <v>9426</v>
      </c>
      <c r="V1389" t="s">
        <v>9426</v>
      </c>
      <c r="W1389" t="s">
        <v>9426</v>
      </c>
      <c r="X1389" t="s">
        <v>9426</v>
      </c>
      <c r="Y1389" t="s">
        <v>9426</v>
      </c>
      <c r="Z1389" t="s">
        <v>9426</v>
      </c>
      <c r="AA1389" t="s">
        <v>9426</v>
      </c>
      <c r="AB1389" t="s">
        <v>9426</v>
      </c>
      <c r="AC1389" t="s">
        <v>9426</v>
      </c>
      <c r="AD1389" t="s">
        <v>9426</v>
      </c>
      <c r="AE1389" t="s">
        <v>9427</v>
      </c>
      <c r="AF1389" s="5">
        <v>45412</v>
      </c>
      <c r="AG1389" t="s">
        <v>66</v>
      </c>
    </row>
    <row r="1390" spans="1:33" x14ac:dyDescent="0.25">
      <c r="A1390" t="s">
        <v>9428</v>
      </c>
      <c r="B1390" t="s">
        <v>53</v>
      </c>
      <c r="C1390" s="5">
        <v>45383</v>
      </c>
      <c r="D1390" s="5">
        <v>45412</v>
      </c>
      <c r="E1390" t="s">
        <v>40</v>
      </c>
      <c r="F1390" t="s">
        <v>1042</v>
      </c>
      <c r="G1390" t="s">
        <v>1043</v>
      </c>
      <c r="H1390" t="s">
        <v>1043</v>
      </c>
      <c r="I1390" t="s">
        <v>83</v>
      </c>
      <c r="J1390" t="s">
        <v>3359</v>
      </c>
      <c r="K1390" t="s">
        <v>3564</v>
      </c>
      <c r="L1390" t="s">
        <v>3565</v>
      </c>
      <c r="M1390" t="s">
        <v>51</v>
      </c>
      <c r="N1390" t="s">
        <v>9429</v>
      </c>
      <c r="O1390" t="s">
        <v>62</v>
      </c>
      <c r="P1390" t="s">
        <v>9430</v>
      </c>
      <c r="Q1390" t="s">
        <v>62</v>
      </c>
      <c r="R1390" t="s">
        <v>9431</v>
      </c>
      <c r="S1390" t="s">
        <v>9431</v>
      </c>
      <c r="T1390" t="s">
        <v>9431</v>
      </c>
      <c r="U1390" t="s">
        <v>9431</v>
      </c>
      <c r="V1390" t="s">
        <v>9431</v>
      </c>
      <c r="W1390" t="s">
        <v>9431</v>
      </c>
      <c r="X1390" t="s">
        <v>9431</v>
      </c>
      <c r="Y1390" t="s">
        <v>9431</v>
      </c>
      <c r="Z1390" t="s">
        <v>9431</v>
      </c>
      <c r="AA1390" t="s">
        <v>9431</v>
      </c>
      <c r="AB1390" t="s">
        <v>9431</v>
      </c>
      <c r="AC1390" t="s">
        <v>9431</v>
      </c>
      <c r="AD1390" t="s">
        <v>9431</v>
      </c>
      <c r="AE1390" t="s">
        <v>5255</v>
      </c>
      <c r="AF1390" s="5">
        <v>45412</v>
      </c>
      <c r="AG1390" t="s">
        <v>66</v>
      </c>
    </row>
    <row r="1391" spans="1:33" x14ac:dyDescent="0.25">
      <c r="A1391" t="s">
        <v>9432</v>
      </c>
      <c r="B1391" t="s">
        <v>53</v>
      </c>
      <c r="C1391" s="5">
        <v>45383</v>
      </c>
      <c r="D1391" s="5">
        <v>45412</v>
      </c>
      <c r="E1391" t="s">
        <v>47</v>
      </c>
      <c r="F1391" t="s">
        <v>1042</v>
      </c>
      <c r="G1391" t="s">
        <v>1043</v>
      </c>
      <c r="H1391" t="s">
        <v>1043</v>
      </c>
      <c r="I1391" t="s">
        <v>83</v>
      </c>
      <c r="J1391" t="s">
        <v>2566</v>
      </c>
      <c r="K1391" t="s">
        <v>3659</v>
      </c>
      <c r="L1391" t="s">
        <v>59</v>
      </c>
      <c r="M1391" t="s">
        <v>51</v>
      </c>
      <c r="N1391" t="s">
        <v>9433</v>
      </c>
      <c r="O1391" t="s">
        <v>62</v>
      </c>
      <c r="P1391" t="s">
        <v>9434</v>
      </c>
      <c r="Q1391" t="s">
        <v>62</v>
      </c>
      <c r="R1391" t="s">
        <v>9435</v>
      </c>
      <c r="S1391" t="s">
        <v>9435</v>
      </c>
      <c r="T1391" t="s">
        <v>9435</v>
      </c>
      <c r="U1391" t="s">
        <v>9435</v>
      </c>
      <c r="V1391" t="s">
        <v>9435</v>
      </c>
      <c r="W1391" t="s">
        <v>9435</v>
      </c>
      <c r="X1391" t="s">
        <v>9435</v>
      </c>
      <c r="Y1391" t="s">
        <v>9435</v>
      </c>
      <c r="Z1391" t="s">
        <v>9435</v>
      </c>
      <c r="AA1391" t="s">
        <v>9435</v>
      </c>
      <c r="AB1391" t="s">
        <v>9435</v>
      </c>
      <c r="AC1391" t="s">
        <v>9435</v>
      </c>
      <c r="AD1391" t="s">
        <v>9435</v>
      </c>
      <c r="AE1391" t="s">
        <v>9436</v>
      </c>
      <c r="AF1391" s="5">
        <v>45412</v>
      </c>
      <c r="AG1391" t="s">
        <v>66</v>
      </c>
    </row>
    <row r="1392" spans="1:33" x14ac:dyDescent="0.25">
      <c r="A1392" t="s">
        <v>9437</v>
      </c>
      <c r="B1392" t="s">
        <v>53</v>
      </c>
      <c r="C1392" s="5">
        <v>45383</v>
      </c>
      <c r="D1392" s="5">
        <v>45412</v>
      </c>
      <c r="E1392" t="s">
        <v>47</v>
      </c>
      <c r="F1392" t="s">
        <v>3197</v>
      </c>
      <c r="G1392" t="s">
        <v>4746</v>
      </c>
      <c r="H1392" t="s">
        <v>4747</v>
      </c>
      <c r="I1392" t="s">
        <v>177</v>
      </c>
      <c r="J1392" t="s">
        <v>9438</v>
      </c>
      <c r="K1392" t="s">
        <v>74</v>
      </c>
      <c r="L1392" t="s">
        <v>670</v>
      </c>
      <c r="M1392" t="s">
        <v>51</v>
      </c>
      <c r="N1392" t="s">
        <v>9439</v>
      </c>
      <c r="O1392" t="s">
        <v>62</v>
      </c>
      <c r="P1392" t="s">
        <v>9440</v>
      </c>
      <c r="Q1392" t="s">
        <v>62</v>
      </c>
      <c r="R1392" t="s">
        <v>9441</v>
      </c>
      <c r="S1392" t="s">
        <v>9441</v>
      </c>
      <c r="T1392" t="s">
        <v>9441</v>
      </c>
      <c r="U1392" t="s">
        <v>9441</v>
      </c>
      <c r="V1392" t="s">
        <v>9441</v>
      </c>
      <c r="W1392" t="s">
        <v>9441</v>
      </c>
      <c r="X1392" t="s">
        <v>9441</v>
      </c>
      <c r="Y1392" t="s">
        <v>9441</v>
      </c>
      <c r="Z1392" t="s">
        <v>9441</v>
      </c>
      <c r="AA1392" t="s">
        <v>9441</v>
      </c>
      <c r="AB1392" t="s">
        <v>9441</v>
      </c>
      <c r="AC1392" t="s">
        <v>9441</v>
      </c>
      <c r="AD1392" t="s">
        <v>9441</v>
      </c>
      <c r="AE1392" t="s">
        <v>9442</v>
      </c>
      <c r="AF1392" s="5">
        <v>45412</v>
      </c>
      <c r="AG1392" t="s">
        <v>66</v>
      </c>
    </row>
    <row r="1393" spans="1:33" x14ac:dyDescent="0.25">
      <c r="A1393" t="s">
        <v>9443</v>
      </c>
      <c r="B1393" t="s">
        <v>53</v>
      </c>
      <c r="C1393" s="5">
        <v>45383</v>
      </c>
      <c r="D1393" s="5">
        <v>45412</v>
      </c>
      <c r="E1393" t="s">
        <v>47</v>
      </c>
      <c r="F1393" t="s">
        <v>494</v>
      </c>
      <c r="G1393" t="s">
        <v>9444</v>
      </c>
      <c r="H1393" t="s">
        <v>9445</v>
      </c>
      <c r="I1393" t="s">
        <v>864</v>
      </c>
      <c r="J1393" t="s">
        <v>2130</v>
      </c>
      <c r="K1393" t="s">
        <v>744</v>
      </c>
      <c r="L1393" t="s">
        <v>59</v>
      </c>
      <c r="M1393" t="s">
        <v>50</v>
      </c>
      <c r="N1393" t="s">
        <v>9446</v>
      </c>
      <c r="O1393" t="s">
        <v>62</v>
      </c>
      <c r="P1393" t="s">
        <v>9447</v>
      </c>
      <c r="Q1393" t="s">
        <v>62</v>
      </c>
      <c r="R1393" t="s">
        <v>9448</v>
      </c>
      <c r="S1393" t="s">
        <v>9448</v>
      </c>
      <c r="T1393" t="s">
        <v>9448</v>
      </c>
      <c r="U1393" t="s">
        <v>9448</v>
      </c>
      <c r="V1393" t="s">
        <v>9448</v>
      </c>
      <c r="W1393" t="s">
        <v>9448</v>
      </c>
      <c r="X1393" t="s">
        <v>9448</v>
      </c>
      <c r="Y1393" t="s">
        <v>9448</v>
      </c>
      <c r="Z1393" t="s">
        <v>9448</v>
      </c>
      <c r="AA1393" t="s">
        <v>9448</v>
      </c>
      <c r="AB1393" t="s">
        <v>9448</v>
      </c>
      <c r="AC1393" t="s">
        <v>9448</v>
      </c>
      <c r="AD1393" t="s">
        <v>9448</v>
      </c>
      <c r="AE1393" t="s">
        <v>9449</v>
      </c>
      <c r="AF1393" s="5">
        <v>45412</v>
      </c>
      <c r="AG1393" t="s">
        <v>66</v>
      </c>
    </row>
    <row r="1394" spans="1:33" x14ac:dyDescent="0.25">
      <c r="A1394" t="s">
        <v>9450</v>
      </c>
      <c r="B1394" t="s">
        <v>53</v>
      </c>
      <c r="C1394" s="5">
        <v>45383</v>
      </c>
      <c r="D1394" s="5">
        <v>45412</v>
      </c>
      <c r="E1394" t="s">
        <v>47</v>
      </c>
      <c r="F1394" t="s">
        <v>4275</v>
      </c>
      <c r="G1394" t="s">
        <v>9451</v>
      </c>
      <c r="H1394" t="s">
        <v>9452</v>
      </c>
      <c r="I1394" t="s">
        <v>199</v>
      </c>
      <c r="J1394" t="s">
        <v>9453</v>
      </c>
      <c r="K1394" t="s">
        <v>4577</v>
      </c>
      <c r="L1394" t="s">
        <v>9454</v>
      </c>
      <c r="M1394" t="s">
        <v>50</v>
      </c>
      <c r="N1394" t="s">
        <v>9455</v>
      </c>
      <c r="O1394" t="s">
        <v>62</v>
      </c>
      <c r="P1394" t="s">
        <v>9456</v>
      </c>
      <c r="Q1394" t="s">
        <v>62</v>
      </c>
      <c r="R1394" t="s">
        <v>9457</v>
      </c>
      <c r="S1394" t="s">
        <v>9457</v>
      </c>
      <c r="T1394" t="s">
        <v>9457</v>
      </c>
      <c r="U1394" t="s">
        <v>9457</v>
      </c>
      <c r="V1394" t="s">
        <v>9457</v>
      </c>
      <c r="W1394" t="s">
        <v>9457</v>
      </c>
      <c r="X1394" t="s">
        <v>9457</v>
      </c>
      <c r="Y1394" t="s">
        <v>9457</v>
      </c>
      <c r="Z1394" t="s">
        <v>9457</v>
      </c>
      <c r="AA1394" t="s">
        <v>9457</v>
      </c>
      <c r="AB1394" t="s">
        <v>9457</v>
      </c>
      <c r="AC1394" t="s">
        <v>9457</v>
      </c>
      <c r="AD1394" t="s">
        <v>9457</v>
      </c>
      <c r="AE1394" t="s">
        <v>9458</v>
      </c>
      <c r="AF1394" s="5">
        <v>45412</v>
      </c>
      <c r="AG1394" t="s">
        <v>66</v>
      </c>
    </row>
    <row r="1395" spans="1:33" x14ac:dyDescent="0.25">
      <c r="A1395" t="s">
        <v>9459</v>
      </c>
      <c r="B1395" t="s">
        <v>53</v>
      </c>
      <c r="C1395" s="5">
        <v>45383</v>
      </c>
      <c r="D1395" s="5">
        <v>45412</v>
      </c>
      <c r="E1395" t="s">
        <v>47</v>
      </c>
      <c r="F1395" t="s">
        <v>809</v>
      </c>
      <c r="G1395" t="s">
        <v>1469</v>
      </c>
      <c r="H1395" t="s">
        <v>1469</v>
      </c>
      <c r="I1395" t="s">
        <v>94</v>
      </c>
      <c r="J1395" t="s">
        <v>6187</v>
      </c>
      <c r="K1395" t="s">
        <v>735</v>
      </c>
      <c r="L1395" t="s">
        <v>607</v>
      </c>
      <c r="M1395" t="s">
        <v>50</v>
      </c>
      <c r="N1395" t="s">
        <v>9460</v>
      </c>
      <c r="O1395" t="s">
        <v>62</v>
      </c>
      <c r="P1395" t="s">
        <v>9461</v>
      </c>
      <c r="Q1395" t="s">
        <v>62</v>
      </c>
      <c r="R1395" t="s">
        <v>9462</v>
      </c>
      <c r="S1395" t="s">
        <v>9462</v>
      </c>
      <c r="T1395" t="s">
        <v>9462</v>
      </c>
      <c r="U1395" t="s">
        <v>9462</v>
      </c>
      <c r="V1395" t="s">
        <v>9462</v>
      </c>
      <c r="W1395" t="s">
        <v>9462</v>
      </c>
      <c r="X1395" t="s">
        <v>9462</v>
      </c>
      <c r="Y1395" t="s">
        <v>9462</v>
      </c>
      <c r="Z1395" t="s">
        <v>9462</v>
      </c>
      <c r="AA1395" t="s">
        <v>9462</v>
      </c>
      <c r="AB1395" t="s">
        <v>9462</v>
      </c>
      <c r="AC1395" t="s">
        <v>9462</v>
      </c>
      <c r="AD1395" t="s">
        <v>9462</v>
      </c>
      <c r="AE1395" t="s">
        <v>9463</v>
      </c>
      <c r="AF1395" s="5">
        <v>45412</v>
      </c>
      <c r="AG1395" t="s">
        <v>66</v>
      </c>
    </row>
    <row r="1396" spans="1:33" x14ac:dyDescent="0.25">
      <c r="A1396" t="s">
        <v>9464</v>
      </c>
      <c r="B1396" t="s">
        <v>53</v>
      </c>
      <c r="C1396" s="5">
        <v>45383</v>
      </c>
      <c r="D1396" s="5">
        <v>45412</v>
      </c>
      <c r="E1396" t="s">
        <v>47</v>
      </c>
      <c r="F1396" t="s">
        <v>1078</v>
      </c>
      <c r="G1396" t="s">
        <v>1079</v>
      </c>
      <c r="H1396" t="s">
        <v>1080</v>
      </c>
      <c r="I1396" t="s">
        <v>83</v>
      </c>
      <c r="J1396" t="s">
        <v>2276</v>
      </c>
      <c r="K1396" t="s">
        <v>416</v>
      </c>
      <c r="L1396" t="s">
        <v>813</v>
      </c>
      <c r="M1396" t="s">
        <v>50</v>
      </c>
      <c r="N1396" t="s">
        <v>9465</v>
      </c>
      <c r="O1396" t="s">
        <v>62</v>
      </c>
      <c r="P1396" t="s">
        <v>9466</v>
      </c>
      <c r="Q1396" t="s">
        <v>62</v>
      </c>
      <c r="R1396" t="s">
        <v>9467</v>
      </c>
      <c r="S1396" t="s">
        <v>9467</v>
      </c>
      <c r="T1396" t="s">
        <v>9467</v>
      </c>
      <c r="U1396" t="s">
        <v>9467</v>
      </c>
      <c r="V1396" t="s">
        <v>9467</v>
      </c>
      <c r="W1396" t="s">
        <v>9467</v>
      </c>
      <c r="X1396" t="s">
        <v>9467</v>
      </c>
      <c r="Y1396" t="s">
        <v>9467</v>
      </c>
      <c r="Z1396" t="s">
        <v>9467</v>
      </c>
      <c r="AA1396" t="s">
        <v>9467</v>
      </c>
      <c r="AB1396" t="s">
        <v>9467</v>
      </c>
      <c r="AC1396" t="s">
        <v>9467</v>
      </c>
      <c r="AD1396" t="s">
        <v>9467</v>
      </c>
      <c r="AE1396" t="s">
        <v>9468</v>
      </c>
      <c r="AF1396" s="5">
        <v>45412</v>
      </c>
      <c r="AG1396" t="s">
        <v>66</v>
      </c>
    </row>
    <row r="1397" spans="1:33" x14ac:dyDescent="0.25">
      <c r="A1397" t="s">
        <v>9469</v>
      </c>
      <c r="B1397" t="s">
        <v>53</v>
      </c>
      <c r="C1397" s="5">
        <v>45383</v>
      </c>
      <c r="D1397" s="5">
        <v>45412</v>
      </c>
      <c r="E1397" t="s">
        <v>47</v>
      </c>
      <c r="F1397" t="s">
        <v>9470</v>
      </c>
      <c r="G1397" t="s">
        <v>9471</v>
      </c>
      <c r="H1397" t="s">
        <v>9472</v>
      </c>
      <c r="I1397" t="s">
        <v>344</v>
      </c>
      <c r="J1397" t="s">
        <v>6696</v>
      </c>
      <c r="K1397" t="s">
        <v>9473</v>
      </c>
      <c r="L1397" t="s">
        <v>157</v>
      </c>
      <c r="M1397" t="s">
        <v>51</v>
      </c>
      <c r="N1397" t="s">
        <v>9474</v>
      </c>
      <c r="O1397" t="s">
        <v>62</v>
      </c>
      <c r="P1397" t="s">
        <v>9475</v>
      </c>
      <c r="Q1397" t="s">
        <v>62</v>
      </c>
      <c r="R1397" t="s">
        <v>9476</v>
      </c>
      <c r="S1397" t="s">
        <v>9476</v>
      </c>
      <c r="T1397" t="s">
        <v>9476</v>
      </c>
      <c r="U1397" t="s">
        <v>9476</v>
      </c>
      <c r="V1397" t="s">
        <v>9476</v>
      </c>
      <c r="W1397" t="s">
        <v>9476</v>
      </c>
      <c r="X1397" t="s">
        <v>9476</v>
      </c>
      <c r="Y1397" t="s">
        <v>9476</v>
      </c>
      <c r="Z1397" t="s">
        <v>9476</v>
      </c>
      <c r="AA1397" t="s">
        <v>9476</v>
      </c>
      <c r="AB1397" t="s">
        <v>9476</v>
      </c>
      <c r="AC1397" t="s">
        <v>9476</v>
      </c>
      <c r="AD1397" t="s">
        <v>9476</v>
      </c>
      <c r="AE1397" t="s">
        <v>9477</v>
      </c>
      <c r="AF1397" s="5">
        <v>45412</v>
      </c>
      <c r="AG1397" t="s">
        <v>66</v>
      </c>
    </row>
    <row r="1398" spans="1:33" x14ac:dyDescent="0.25">
      <c r="A1398" t="s">
        <v>9478</v>
      </c>
      <c r="B1398" t="s">
        <v>53</v>
      </c>
      <c r="C1398" s="5">
        <v>45383</v>
      </c>
      <c r="D1398" s="5">
        <v>45412</v>
      </c>
      <c r="E1398" t="s">
        <v>40</v>
      </c>
      <c r="F1398" t="s">
        <v>432</v>
      </c>
      <c r="G1398" t="s">
        <v>433</v>
      </c>
      <c r="H1398" t="s">
        <v>433</v>
      </c>
      <c r="I1398" t="s">
        <v>94</v>
      </c>
      <c r="J1398" t="s">
        <v>9479</v>
      </c>
      <c r="K1398" t="s">
        <v>310</v>
      </c>
      <c r="L1398" t="s">
        <v>310</v>
      </c>
      <c r="M1398" t="s">
        <v>50</v>
      </c>
      <c r="N1398" t="s">
        <v>9480</v>
      </c>
      <c r="O1398" t="s">
        <v>62</v>
      </c>
      <c r="P1398" t="s">
        <v>9481</v>
      </c>
      <c r="Q1398" t="s">
        <v>62</v>
      </c>
      <c r="R1398" t="s">
        <v>9482</v>
      </c>
      <c r="S1398" t="s">
        <v>9482</v>
      </c>
      <c r="T1398" t="s">
        <v>9482</v>
      </c>
      <c r="U1398" t="s">
        <v>9482</v>
      </c>
      <c r="V1398" t="s">
        <v>9482</v>
      </c>
      <c r="W1398" t="s">
        <v>9482</v>
      </c>
      <c r="X1398" t="s">
        <v>9482</v>
      </c>
      <c r="Y1398" t="s">
        <v>9482</v>
      </c>
      <c r="Z1398" t="s">
        <v>9482</v>
      </c>
      <c r="AA1398" t="s">
        <v>9482</v>
      </c>
      <c r="AB1398" t="s">
        <v>9482</v>
      </c>
      <c r="AC1398" t="s">
        <v>9482</v>
      </c>
      <c r="AD1398" t="s">
        <v>9482</v>
      </c>
      <c r="AE1398" t="s">
        <v>9483</v>
      </c>
      <c r="AF1398" s="5">
        <v>45412</v>
      </c>
      <c r="AG1398" t="s">
        <v>66</v>
      </c>
    </row>
    <row r="1399" spans="1:33" x14ac:dyDescent="0.25">
      <c r="A1399" t="s">
        <v>9484</v>
      </c>
      <c r="B1399" t="s">
        <v>53</v>
      </c>
      <c r="C1399" s="5">
        <v>45383</v>
      </c>
      <c r="D1399" s="5">
        <v>45412</v>
      </c>
      <c r="E1399" t="s">
        <v>40</v>
      </c>
      <c r="F1399" t="s">
        <v>1576</v>
      </c>
      <c r="G1399" t="s">
        <v>9485</v>
      </c>
      <c r="H1399" t="s">
        <v>9485</v>
      </c>
      <c r="I1399" t="s">
        <v>94</v>
      </c>
      <c r="J1399" t="s">
        <v>9486</v>
      </c>
      <c r="K1399" t="s">
        <v>974</v>
      </c>
      <c r="L1399" t="s">
        <v>242</v>
      </c>
      <c r="M1399" t="s">
        <v>50</v>
      </c>
      <c r="N1399" t="s">
        <v>9487</v>
      </c>
      <c r="O1399" t="s">
        <v>62</v>
      </c>
      <c r="P1399" t="s">
        <v>9488</v>
      </c>
      <c r="Q1399" t="s">
        <v>62</v>
      </c>
      <c r="R1399" t="s">
        <v>9489</v>
      </c>
      <c r="S1399" t="s">
        <v>9489</v>
      </c>
      <c r="T1399" t="s">
        <v>9489</v>
      </c>
      <c r="U1399" t="s">
        <v>9489</v>
      </c>
      <c r="V1399" t="s">
        <v>9489</v>
      </c>
      <c r="W1399" t="s">
        <v>9489</v>
      </c>
      <c r="X1399" t="s">
        <v>9489</v>
      </c>
      <c r="Y1399" t="s">
        <v>9489</v>
      </c>
      <c r="Z1399" t="s">
        <v>9489</v>
      </c>
      <c r="AA1399" t="s">
        <v>9489</v>
      </c>
      <c r="AB1399" t="s">
        <v>9489</v>
      </c>
      <c r="AC1399" t="s">
        <v>9489</v>
      </c>
      <c r="AD1399" t="s">
        <v>9489</v>
      </c>
      <c r="AE1399" t="s">
        <v>9490</v>
      </c>
      <c r="AF1399" s="5">
        <v>45412</v>
      </c>
      <c r="AG1399" t="s">
        <v>66</v>
      </c>
    </row>
    <row r="1400" spans="1:33" x14ac:dyDescent="0.25">
      <c r="A1400" t="s">
        <v>9491</v>
      </c>
      <c r="B1400" t="s">
        <v>53</v>
      </c>
      <c r="C1400" s="5">
        <v>45383</v>
      </c>
      <c r="D1400" s="5">
        <v>45412</v>
      </c>
      <c r="E1400" t="s">
        <v>47</v>
      </c>
      <c r="F1400" t="s">
        <v>560</v>
      </c>
      <c r="G1400" t="s">
        <v>561</v>
      </c>
      <c r="H1400" t="s">
        <v>562</v>
      </c>
      <c r="I1400" t="s">
        <v>344</v>
      </c>
      <c r="J1400" t="s">
        <v>9492</v>
      </c>
      <c r="K1400" t="s">
        <v>9493</v>
      </c>
      <c r="L1400" t="s">
        <v>545</v>
      </c>
      <c r="M1400" t="s">
        <v>50</v>
      </c>
      <c r="N1400" t="s">
        <v>9494</v>
      </c>
      <c r="O1400" t="s">
        <v>62</v>
      </c>
      <c r="P1400" t="s">
        <v>9495</v>
      </c>
      <c r="Q1400" t="s">
        <v>62</v>
      </c>
      <c r="R1400" t="s">
        <v>9496</v>
      </c>
      <c r="S1400" t="s">
        <v>9496</v>
      </c>
      <c r="T1400" t="s">
        <v>9496</v>
      </c>
      <c r="U1400" t="s">
        <v>9496</v>
      </c>
      <c r="V1400" t="s">
        <v>9496</v>
      </c>
      <c r="W1400" t="s">
        <v>9496</v>
      </c>
      <c r="X1400" t="s">
        <v>9496</v>
      </c>
      <c r="Y1400" t="s">
        <v>9496</v>
      </c>
      <c r="Z1400" t="s">
        <v>9496</v>
      </c>
      <c r="AA1400" t="s">
        <v>9496</v>
      </c>
      <c r="AB1400" t="s">
        <v>9496</v>
      </c>
      <c r="AC1400" t="s">
        <v>9496</v>
      </c>
      <c r="AD1400" t="s">
        <v>9496</v>
      </c>
      <c r="AE1400" t="s">
        <v>9053</v>
      </c>
      <c r="AF1400" s="5">
        <v>45412</v>
      </c>
      <c r="AG1400" t="s">
        <v>66</v>
      </c>
    </row>
    <row r="1401" spans="1:33" x14ac:dyDescent="0.25">
      <c r="A1401" t="s">
        <v>9497</v>
      </c>
      <c r="B1401" t="s">
        <v>53</v>
      </c>
      <c r="C1401" s="5">
        <v>45383</v>
      </c>
      <c r="D1401" s="5">
        <v>45412</v>
      </c>
      <c r="E1401" t="s">
        <v>47</v>
      </c>
      <c r="F1401" t="s">
        <v>4886</v>
      </c>
      <c r="G1401" t="s">
        <v>4887</v>
      </c>
      <c r="H1401" t="s">
        <v>4888</v>
      </c>
      <c r="I1401" t="s">
        <v>71</v>
      </c>
      <c r="J1401" t="s">
        <v>9498</v>
      </c>
      <c r="K1401" t="s">
        <v>189</v>
      </c>
      <c r="L1401" t="s">
        <v>9499</v>
      </c>
      <c r="M1401" t="s">
        <v>51</v>
      </c>
      <c r="N1401" t="s">
        <v>9500</v>
      </c>
      <c r="O1401" t="s">
        <v>62</v>
      </c>
      <c r="P1401" t="s">
        <v>9501</v>
      </c>
      <c r="Q1401" t="s">
        <v>62</v>
      </c>
      <c r="R1401" t="s">
        <v>9502</v>
      </c>
      <c r="S1401" t="s">
        <v>9502</v>
      </c>
      <c r="T1401" t="s">
        <v>9502</v>
      </c>
      <c r="U1401" t="s">
        <v>9502</v>
      </c>
      <c r="V1401" t="s">
        <v>9502</v>
      </c>
      <c r="W1401" t="s">
        <v>9502</v>
      </c>
      <c r="X1401" t="s">
        <v>9502</v>
      </c>
      <c r="Y1401" t="s">
        <v>9502</v>
      </c>
      <c r="Z1401" t="s">
        <v>9502</v>
      </c>
      <c r="AA1401" t="s">
        <v>9502</v>
      </c>
      <c r="AB1401" t="s">
        <v>9502</v>
      </c>
      <c r="AC1401" t="s">
        <v>9502</v>
      </c>
      <c r="AD1401" t="s">
        <v>9502</v>
      </c>
      <c r="AE1401" t="s">
        <v>9503</v>
      </c>
      <c r="AF1401" s="5">
        <v>45412</v>
      </c>
      <c r="AG1401" t="s">
        <v>66</v>
      </c>
    </row>
    <row r="1402" spans="1:33" x14ac:dyDescent="0.25">
      <c r="A1402" t="s">
        <v>9504</v>
      </c>
      <c r="B1402" t="s">
        <v>53</v>
      </c>
      <c r="C1402" s="5">
        <v>45383</v>
      </c>
      <c r="D1402" s="5">
        <v>45412</v>
      </c>
      <c r="E1402" t="s">
        <v>47</v>
      </c>
      <c r="F1402" t="s">
        <v>1207</v>
      </c>
      <c r="G1402" t="s">
        <v>1208</v>
      </c>
      <c r="H1402" t="s">
        <v>1208</v>
      </c>
      <c r="I1402" t="s">
        <v>94</v>
      </c>
      <c r="J1402" t="s">
        <v>9505</v>
      </c>
      <c r="K1402" t="s">
        <v>719</v>
      </c>
      <c r="L1402" t="s">
        <v>157</v>
      </c>
      <c r="M1402" t="s">
        <v>50</v>
      </c>
      <c r="N1402" t="s">
        <v>9506</v>
      </c>
      <c r="O1402" t="s">
        <v>62</v>
      </c>
      <c r="P1402" t="s">
        <v>9507</v>
      </c>
      <c r="Q1402" t="s">
        <v>62</v>
      </c>
      <c r="R1402" t="s">
        <v>9508</v>
      </c>
      <c r="S1402" t="s">
        <v>9508</v>
      </c>
      <c r="T1402" t="s">
        <v>9508</v>
      </c>
      <c r="U1402" t="s">
        <v>9508</v>
      </c>
      <c r="V1402" t="s">
        <v>9508</v>
      </c>
      <c r="W1402" t="s">
        <v>9508</v>
      </c>
      <c r="X1402" t="s">
        <v>9508</v>
      </c>
      <c r="Y1402" t="s">
        <v>9508</v>
      </c>
      <c r="Z1402" t="s">
        <v>9508</v>
      </c>
      <c r="AA1402" t="s">
        <v>9508</v>
      </c>
      <c r="AB1402" t="s">
        <v>9508</v>
      </c>
      <c r="AC1402" t="s">
        <v>9508</v>
      </c>
      <c r="AD1402" t="s">
        <v>9508</v>
      </c>
      <c r="AE1402" t="s">
        <v>9509</v>
      </c>
      <c r="AF1402" s="5">
        <v>45412</v>
      </c>
      <c r="AG1402" t="s">
        <v>66</v>
      </c>
    </row>
    <row r="1403" spans="1:33" x14ac:dyDescent="0.25">
      <c r="A1403" t="s">
        <v>9510</v>
      </c>
      <c r="B1403" t="s">
        <v>53</v>
      </c>
      <c r="C1403" s="5">
        <v>45383</v>
      </c>
      <c r="D1403" s="5">
        <v>45412</v>
      </c>
      <c r="E1403" t="s">
        <v>47</v>
      </c>
      <c r="F1403" t="s">
        <v>5037</v>
      </c>
      <c r="G1403" t="s">
        <v>9511</v>
      </c>
      <c r="H1403" t="s">
        <v>9512</v>
      </c>
      <c r="I1403" t="s">
        <v>199</v>
      </c>
      <c r="J1403" t="s">
        <v>9513</v>
      </c>
      <c r="K1403" t="s">
        <v>823</v>
      </c>
      <c r="L1403" t="s">
        <v>303</v>
      </c>
      <c r="M1403" t="s">
        <v>50</v>
      </c>
      <c r="N1403" t="s">
        <v>9514</v>
      </c>
      <c r="O1403" t="s">
        <v>62</v>
      </c>
      <c r="P1403" t="s">
        <v>9515</v>
      </c>
      <c r="Q1403" t="s">
        <v>62</v>
      </c>
      <c r="R1403" t="s">
        <v>9516</v>
      </c>
      <c r="S1403" t="s">
        <v>9516</v>
      </c>
      <c r="T1403" t="s">
        <v>9516</v>
      </c>
      <c r="U1403" t="s">
        <v>9516</v>
      </c>
      <c r="V1403" t="s">
        <v>9516</v>
      </c>
      <c r="W1403" t="s">
        <v>9516</v>
      </c>
      <c r="X1403" t="s">
        <v>9516</v>
      </c>
      <c r="Y1403" t="s">
        <v>9516</v>
      </c>
      <c r="Z1403" t="s">
        <v>9516</v>
      </c>
      <c r="AA1403" t="s">
        <v>9516</v>
      </c>
      <c r="AB1403" t="s">
        <v>9516</v>
      </c>
      <c r="AC1403" t="s">
        <v>9516</v>
      </c>
      <c r="AD1403" t="s">
        <v>9516</v>
      </c>
      <c r="AE1403" t="s">
        <v>9517</v>
      </c>
      <c r="AF1403" s="5">
        <v>45412</v>
      </c>
      <c r="AG1403" t="s">
        <v>66</v>
      </c>
    </row>
    <row r="1404" spans="1:33" x14ac:dyDescent="0.25">
      <c r="A1404" t="s">
        <v>9518</v>
      </c>
      <c r="B1404" t="s">
        <v>53</v>
      </c>
      <c r="C1404" s="5">
        <v>45383</v>
      </c>
      <c r="D1404" s="5">
        <v>45412</v>
      </c>
      <c r="E1404" t="s">
        <v>40</v>
      </c>
      <c r="F1404" t="s">
        <v>4284</v>
      </c>
      <c r="G1404" t="s">
        <v>4285</v>
      </c>
      <c r="H1404" t="s">
        <v>4286</v>
      </c>
      <c r="I1404" t="s">
        <v>71</v>
      </c>
      <c r="J1404" t="s">
        <v>3073</v>
      </c>
      <c r="K1404" t="s">
        <v>9519</v>
      </c>
      <c r="L1404" t="s">
        <v>242</v>
      </c>
      <c r="M1404" t="s">
        <v>51</v>
      </c>
      <c r="N1404" t="s">
        <v>6308</v>
      </c>
      <c r="O1404" t="s">
        <v>62</v>
      </c>
      <c r="P1404" t="s">
        <v>9520</v>
      </c>
      <c r="Q1404" t="s">
        <v>62</v>
      </c>
      <c r="R1404" t="s">
        <v>9521</v>
      </c>
      <c r="S1404" t="s">
        <v>9521</v>
      </c>
      <c r="T1404" t="s">
        <v>9521</v>
      </c>
      <c r="U1404" t="s">
        <v>9521</v>
      </c>
      <c r="V1404" t="s">
        <v>9521</v>
      </c>
      <c r="W1404" t="s">
        <v>9521</v>
      </c>
      <c r="X1404" t="s">
        <v>9521</v>
      </c>
      <c r="Y1404" t="s">
        <v>9521</v>
      </c>
      <c r="Z1404" t="s">
        <v>9521</v>
      </c>
      <c r="AA1404" t="s">
        <v>9521</v>
      </c>
      <c r="AB1404" t="s">
        <v>9521</v>
      </c>
      <c r="AC1404" t="s">
        <v>9521</v>
      </c>
      <c r="AD1404" t="s">
        <v>9521</v>
      </c>
      <c r="AE1404" t="s">
        <v>9522</v>
      </c>
      <c r="AF1404" s="5">
        <v>45412</v>
      </c>
      <c r="AG1404" t="s">
        <v>66</v>
      </c>
    </row>
    <row r="1405" spans="1:33" x14ac:dyDescent="0.25">
      <c r="A1405" t="s">
        <v>9523</v>
      </c>
      <c r="B1405" t="s">
        <v>53</v>
      </c>
      <c r="C1405" s="5">
        <v>45383</v>
      </c>
      <c r="D1405" s="5">
        <v>45412</v>
      </c>
      <c r="E1405" t="s">
        <v>40</v>
      </c>
      <c r="F1405" t="s">
        <v>299</v>
      </c>
      <c r="G1405" t="s">
        <v>300</v>
      </c>
      <c r="H1405" t="s">
        <v>300</v>
      </c>
      <c r="I1405" t="s">
        <v>187</v>
      </c>
      <c r="J1405" t="s">
        <v>9524</v>
      </c>
      <c r="K1405" t="s">
        <v>60</v>
      </c>
      <c r="L1405" t="s">
        <v>375</v>
      </c>
      <c r="M1405" t="s">
        <v>51</v>
      </c>
      <c r="N1405" t="s">
        <v>9525</v>
      </c>
      <c r="O1405" t="s">
        <v>62</v>
      </c>
      <c r="P1405" t="s">
        <v>9526</v>
      </c>
      <c r="Q1405" t="s">
        <v>62</v>
      </c>
      <c r="R1405" t="s">
        <v>9527</v>
      </c>
      <c r="S1405" t="s">
        <v>9527</v>
      </c>
      <c r="T1405" t="s">
        <v>9527</v>
      </c>
      <c r="U1405" t="s">
        <v>9527</v>
      </c>
      <c r="V1405" t="s">
        <v>9527</v>
      </c>
      <c r="W1405" t="s">
        <v>9527</v>
      </c>
      <c r="X1405" t="s">
        <v>9527</v>
      </c>
      <c r="Y1405" t="s">
        <v>9527</v>
      </c>
      <c r="Z1405" t="s">
        <v>9527</v>
      </c>
      <c r="AA1405" t="s">
        <v>9527</v>
      </c>
      <c r="AB1405" t="s">
        <v>9527</v>
      </c>
      <c r="AC1405" t="s">
        <v>9527</v>
      </c>
      <c r="AD1405" t="s">
        <v>9527</v>
      </c>
      <c r="AE1405" t="s">
        <v>9528</v>
      </c>
      <c r="AF1405" s="5">
        <v>45412</v>
      </c>
      <c r="AG1405" t="s">
        <v>66</v>
      </c>
    </row>
    <row r="1406" spans="1:33" x14ac:dyDescent="0.25">
      <c r="A1406" t="s">
        <v>9529</v>
      </c>
      <c r="B1406" t="s">
        <v>53</v>
      </c>
      <c r="C1406" s="5">
        <v>45383</v>
      </c>
      <c r="D1406" s="5">
        <v>45412</v>
      </c>
      <c r="E1406" t="s">
        <v>40</v>
      </c>
      <c r="F1406" t="s">
        <v>336</v>
      </c>
      <c r="G1406" t="s">
        <v>337</v>
      </c>
      <c r="H1406" t="s">
        <v>337</v>
      </c>
      <c r="I1406" t="s">
        <v>344</v>
      </c>
      <c r="J1406" t="s">
        <v>9530</v>
      </c>
      <c r="K1406" t="s">
        <v>3018</v>
      </c>
      <c r="L1406" t="s">
        <v>7869</v>
      </c>
      <c r="M1406" t="s">
        <v>50</v>
      </c>
      <c r="N1406" t="s">
        <v>9531</v>
      </c>
      <c r="O1406" t="s">
        <v>62</v>
      </c>
      <c r="P1406" t="s">
        <v>9532</v>
      </c>
      <c r="Q1406" t="s">
        <v>62</v>
      </c>
      <c r="R1406" t="s">
        <v>9533</v>
      </c>
      <c r="S1406" t="s">
        <v>9533</v>
      </c>
      <c r="T1406" t="s">
        <v>9533</v>
      </c>
      <c r="U1406" t="s">
        <v>9533</v>
      </c>
      <c r="V1406" t="s">
        <v>9533</v>
      </c>
      <c r="W1406" t="s">
        <v>9533</v>
      </c>
      <c r="X1406" t="s">
        <v>9533</v>
      </c>
      <c r="Y1406" t="s">
        <v>9533</v>
      </c>
      <c r="Z1406" t="s">
        <v>9533</v>
      </c>
      <c r="AA1406" t="s">
        <v>9533</v>
      </c>
      <c r="AB1406" t="s">
        <v>9533</v>
      </c>
      <c r="AC1406" t="s">
        <v>9533</v>
      </c>
      <c r="AD1406" t="s">
        <v>9533</v>
      </c>
      <c r="AE1406" t="s">
        <v>9534</v>
      </c>
      <c r="AF1406" s="5">
        <v>45412</v>
      </c>
      <c r="AG1406" t="s">
        <v>66</v>
      </c>
    </row>
    <row r="1407" spans="1:33" x14ac:dyDescent="0.25">
      <c r="A1407" t="s">
        <v>9535</v>
      </c>
      <c r="B1407" t="s">
        <v>53</v>
      </c>
      <c r="C1407" s="5">
        <v>45383</v>
      </c>
      <c r="D1407" s="5">
        <v>45412</v>
      </c>
      <c r="E1407" t="s">
        <v>40</v>
      </c>
      <c r="F1407" t="s">
        <v>336</v>
      </c>
      <c r="G1407" t="s">
        <v>337</v>
      </c>
      <c r="H1407" t="s">
        <v>337</v>
      </c>
      <c r="I1407" t="s">
        <v>83</v>
      </c>
      <c r="J1407" t="s">
        <v>9536</v>
      </c>
      <c r="K1407" t="s">
        <v>9537</v>
      </c>
      <c r="L1407" t="s">
        <v>9538</v>
      </c>
      <c r="M1407" t="s">
        <v>51</v>
      </c>
      <c r="N1407" t="s">
        <v>1134</v>
      </c>
      <c r="O1407" t="s">
        <v>62</v>
      </c>
      <c r="P1407" t="s">
        <v>9539</v>
      </c>
      <c r="Q1407" t="s">
        <v>62</v>
      </c>
      <c r="R1407" t="s">
        <v>9540</v>
      </c>
      <c r="S1407" t="s">
        <v>9540</v>
      </c>
      <c r="T1407" t="s">
        <v>9540</v>
      </c>
      <c r="U1407" t="s">
        <v>9540</v>
      </c>
      <c r="V1407" t="s">
        <v>9540</v>
      </c>
      <c r="W1407" t="s">
        <v>9540</v>
      </c>
      <c r="X1407" t="s">
        <v>9540</v>
      </c>
      <c r="Y1407" t="s">
        <v>9540</v>
      </c>
      <c r="Z1407" t="s">
        <v>9540</v>
      </c>
      <c r="AA1407" t="s">
        <v>9540</v>
      </c>
      <c r="AB1407" t="s">
        <v>9540</v>
      </c>
      <c r="AC1407" t="s">
        <v>9540</v>
      </c>
      <c r="AD1407" t="s">
        <v>9540</v>
      </c>
      <c r="AE1407" t="s">
        <v>9541</v>
      </c>
      <c r="AF1407" s="5">
        <v>45412</v>
      </c>
      <c r="AG1407" t="s">
        <v>66</v>
      </c>
    </row>
    <row r="1408" spans="1:33" x14ac:dyDescent="0.25">
      <c r="A1408" t="s">
        <v>9542</v>
      </c>
      <c r="B1408" t="s">
        <v>53</v>
      </c>
      <c r="C1408" s="5">
        <v>45383</v>
      </c>
      <c r="D1408" s="5">
        <v>45412</v>
      </c>
      <c r="E1408" t="s">
        <v>47</v>
      </c>
      <c r="F1408" t="s">
        <v>803</v>
      </c>
      <c r="G1408" t="s">
        <v>804</v>
      </c>
      <c r="H1408" t="s">
        <v>804</v>
      </c>
      <c r="I1408" t="s">
        <v>94</v>
      </c>
      <c r="J1408" t="s">
        <v>9543</v>
      </c>
      <c r="K1408" t="s">
        <v>60</v>
      </c>
      <c r="L1408" t="s">
        <v>9544</v>
      </c>
      <c r="M1408" t="s">
        <v>50</v>
      </c>
      <c r="N1408" t="s">
        <v>9545</v>
      </c>
      <c r="O1408" t="s">
        <v>62</v>
      </c>
      <c r="P1408" t="s">
        <v>9546</v>
      </c>
      <c r="Q1408" t="s">
        <v>62</v>
      </c>
      <c r="R1408" t="s">
        <v>9547</v>
      </c>
      <c r="S1408" t="s">
        <v>9547</v>
      </c>
      <c r="T1408" t="s">
        <v>9547</v>
      </c>
      <c r="U1408" t="s">
        <v>9547</v>
      </c>
      <c r="V1408" t="s">
        <v>9547</v>
      </c>
      <c r="W1408" t="s">
        <v>9547</v>
      </c>
      <c r="X1408" t="s">
        <v>9547</v>
      </c>
      <c r="Y1408" t="s">
        <v>9547</v>
      </c>
      <c r="Z1408" t="s">
        <v>9547</v>
      </c>
      <c r="AA1408" t="s">
        <v>9547</v>
      </c>
      <c r="AB1408" t="s">
        <v>9547</v>
      </c>
      <c r="AC1408" t="s">
        <v>9547</v>
      </c>
      <c r="AD1408" t="s">
        <v>9547</v>
      </c>
      <c r="AE1408" t="s">
        <v>9548</v>
      </c>
      <c r="AF1408" s="5">
        <v>45412</v>
      </c>
      <c r="AG1408" t="s">
        <v>66</v>
      </c>
    </row>
    <row r="1409" spans="1:33" x14ac:dyDescent="0.25">
      <c r="A1409" t="s">
        <v>9549</v>
      </c>
      <c r="B1409" t="s">
        <v>53</v>
      </c>
      <c r="C1409" s="5">
        <v>45383</v>
      </c>
      <c r="D1409" s="5">
        <v>45412</v>
      </c>
      <c r="E1409" t="s">
        <v>47</v>
      </c>
      <c r="F1409" t="s">
        <v>1257</v>
      </c>
      <c r="G1409" t="s">
        <v>1258</v>
      </c>
      <c r="H1409" t="s">
        <v>1259</v>
      </c>
      <c r="I1409" t="s">
        <v>154</v>
      </c>
      <c r="J1409" t="s">
        <v>9550</v>
      </c>
      <c r="K1409" t="s">
        <v>985</v>
      </c>
      <c r="L1409" t="s">
        <v>9551</v>
      </c>
      <c r="M1409" t="s">
        <v>50</v>
      </c>
      <c r="N1409" t="s">
        <v>9552</v>
      </c>
      <c r="O1409" t="s">
        <v>62</v>
      </c>
      <c r="P1409" t="s">
        <v>9553</v>
      </c>
      <c r="Q1409" t="s">
        <v>62</v>
      </c>
      <c r="R1409" t="s">
        <v>9554</v>
      </c>
      <c r="S1409" t="s">
        <v>9554</v>
      </c>
      <c r="T1409" t="s">
        <v>9554</v>
      </c>
      <c r="U1409" t="s">
        <v>9554</v>
      </c>
      <c r="V1409" t="s">
        <v>9554</v>
      </c>
      <c r="W1409" t="s">
        <v>9554</v>
      </c>
      <c r="X1409" t="s">
        <v>9554</v>
      </c>
      <c r="Y1409" t="s">
        <v>9554</v>
      </c>
      <c r="Z1409" t="s">
        <v>9554</v>
      </c>
      <c r="AA1409" t="s">
        <v>9554</v>
      </c>
      <c r="AB1409" t="s">
        <v>9554</v>
      </c>
      <c r="AC1409" t="s">
        <v>9554</v>
      </c>
      <c r="AD1409" t="s">
        <v>9554</v>
      </c>
      <c r="AE1409" t="s">
        <v>1490</v>
      </c>
      <c r="AF1409" s="5">
        <v>45412</v>
      </c>
      <c r="AG1409" t="s">
        <v>66</v>
      </c>
    </row>
    <row r="1410" spans="1:33" x14ac:dyDescent="0.25">
      <c r="A1410" t="s">
        <v>9555</v>
      </c>
      <c r="B1410" t="s">
        <v>53</v>
      </c>
      <c r="C1410" s="5">
        <v>45383</v>
      </c>
      <c r="D1410" s="5">
        <v>45412</v>
      </c>
      <c r="E1410" t="s">
        <v>47</v>
      </c>
      <c r="F1410" t="s">
        <v>6197</v>
      </c>
      <c r="G1410" t="s">
        <v>6549</v>
      </c>
      <c r="H1410" t="s">
        <v>6550</v>
      </c>
      <c r="I1410" t="s">
        <v>177</v>
      </c>
      <c r="J1410" t="s">
        <v>2201</v>
      </c>
      <c r="K1410" t="s">
        <v>536</v>
      </c>
      <c r="L1410" t="s">
        <v>303</v>
      </c>
      <c r="M1410" t="s">
        <v>51</v>
      </c>
      <c r="N1410" t="s">
        <v>5939</v>
      </c>
      <c r="O1410" t="s">
        <v>62</v>
      </c>
      <c r="P1410" t="s">
        <v>5940</v>
      </c>
      <c r="Q1410" t="s">
        <v>62</v>
      </c>
      <c r="R1410" t="s">
        <v>9556</v>
      </c>
      <c r="S1410" t="s">
        <v>9556</v>
      </c>
      <c r="T1410" t="s">
        <v>9556</v>
      </c>
      <c r="U1410" t="s">
        <v>9556</v>
      </c>
      <c r="V1410" t="s">
        <v>9556</v>
      </c>
      <c r="W1410" t="s">
        <v>9556</v>
      </c>
      <c r="X1410" t="s">
        <v>9556</v>
      </c>
      <c r="Y1410" t="s">
        <v>9556</v>
      </c>
      <c r="Z1410" t="s">
        <v>9556</v>
      </c>
      <c r="AA1410" t="s">
        <v>9556</v>
      </c>
      <c r="AB1410" t="s">
        <v>9556</v>
      </c>
      <c r="AC1410" t="s">
        <v>9556</v>
      </c>
      <c r="AD1410" t="s">
        <v>9556</v>
      </c>
      <c r="AE1410" t="s">
        <v>9557</v>
      </c>
      <c r="AF1410" s="5">
        <v>45412</v>
      </c>
      <c r="AG1410" t="s">
        <v>66</v>
      </c>
    </row>
    <row r="1411" spans="1:33" x14ac:dyDescent="0.25">
      <c r="A1411" t="s">
        <v>9558</v>
      </c>
      <c r="B1411" t="s">
        <v>53</v>
      </c>
      <c r="C1411" s="5">
        <v>45383</v>
      </c>
      <c r="D1411" s="5">
        <v>45412</v>
      </c>
      <c r="E1411" t="s">
        <v>47</v>
      </c>
      <c r="F1411" t="s">
        <v>3345</v>
      </c>
      <c r="G1411" t="s">
        <v>3346</v>
      </c>
      <c r="H1411" t="s">
        <v>3347</v>
      </c>
      <c r="I1411" t="s">
        <v>177</v>
      </c>
      <c r="J1411" t="s">
        <v>9559</v>
      </c>
      <c r="K1411" t="s">
        <v>9560</v>
      </c>
      <c r="L1411" t="s">
        <v>2319</v>
      </c>
      <c r="M1411" t="s">
        <v>50</v>
      </c>
      <c r="N1411" t="s">
        <v>7990</v>
      </c>
      <c r="O1411" t="s">
        <v>62</v>
      </c>
      <c r="P1411" t="s">
        <v>7991</v>
      </c>
      <c r="Q1411" t="s">
        <v>62</v>
      </c>
      <c r="R1411" t="s">
        <v>9561</v>
      </c>
      <c r="S1411" t="s">
        <v>9561</v>
      </c>
      <c r="T1411" t="s">
        <v>9561</v>
      </c>
      <c r="U1411" t="s">
        <v>9561</v>
      </c>
      <c r="V1411" t="s">
        <v>9561</v>
      </c>
      <c r="W1411" t="s">
        <v>9561</v>
      </c>
      <c r="X1411" t="s">
        <v>9561</v>
      </c>
      <c r="Y1411" t="s">
        <v>9561</v>
      </c>
      <c r="Z1411" t="s">
        <v>9561</v>
      </c>
      <c r="AA1411" t="s">
        <v>9561</v>
      </c>
      <c r="AB1411" t="s">
        <v>9561</v>
      </c>
      <c r="AC1411" t="s">
        <v>9561</v>
      </c>
      <c r="AD1411" t="s">
        <v>9561</v>
      </c>
      <c r="AE1411" t="s">
        <v>9562</v>
      </c>
      <c r="AF1411" s="5">
        <v>45412</v>
      </c>
      <c r="AG1411" t="s">
        <v>66</v>
      </c>
    </row>
    <row r="1412" spans="1:33" x14ac:dyDescent="0.25">
      <c r="A1412" t="s">
        <v>9563</v>
      </c>
      <c r="B1412" t="s">
        <v>53</v>
      </c>
      <c r="C1412" s="5">
        <v>45383</v>
      </c>
      <c r="D1412" s="5">
        <v>45412</v>
      </c>
      <c r="E1412" t="s">
        <v>47</v>
      </c>
      <c r="F1412" t="s">
        <v>6475</v>
      </c>
      <c r="G1412" t="s">
        <v>9564</v>
      </c>
      <c r="H1412" t="s">
        <v>9565</v>
      </c>
      <c r="I1412" t="s">
        <v>94</v>
      </c>
      <c r="J1412" t="s">
        <v>9566</v>
      </c>
      <c r="K1412" t="s">
        <v>974</v>
      </c>
      <c r="L1412" t="s">
        <v>320</v>
      </c>
      <c r="M1412" t="s">
        <v>50</v>
      </c>
      <c r="N1412" t="s">
        <v>9567</v>
      </c>
      <c r="O1412" t="s">
        <v>62</v>
      </c>
      <c r="P1412" t="s">
        <v>9568</v>
      </c>
      <c r="Q1412" t="s">
        <v>62</v>
      </c>
      <c r="R1412" t="s">
        <v>9569</v>
      </c>
      <c r="S1412" t="s">
        <v>9569</v>
      </c>
      <c r="T1412" t="s">
        <v>9569</v>
      </c>
      <c r="U1412" t="s">
        <v>9569</v>
      </c>
      <c r="V1412" t="s">
        <v>9569</v>
      </c>
      <c r="W1412" t="s">
        <v>9569</v>
      </c>
      <c r="X1412" t="s">
        <v>9569</v>
      </c>
      <c r="Y1412" t="s">
        <v>9569</v>
      </c>
      <c r="Z1412" t="s">
        <v>9569</v>
      </c>
      <c r="AA1412" t="s">
        <v>9569</v>
      </c>
      <c r="AB1412" t="s">
        <v>9569</v>
      </c>
      <c r="AC1412" t="s">
        <v>9569</v>
      </c>
      <c r="AD1412" t="s">
        <v>9569</v>
      </c>
      <c r="AE1412" t="s">
        <v>9570</v>
      </c>
      <c r="AF1412" s="5">
        <v>45412</v>
      </c>
      <c r="AG1412" t="s">
        <v>66</v>
      </c>
    </row>
    <row r="1413" spans="1:33" x14ac:dyDescent="0.25">
      <c r="A1413" t="s">
        <v>9571</v>
      </c>
      <c r="B1413" t="s">
        <v>53</v>
      </c>
      <c r="C1413" s="5">
        <v>45383</v>
      </c>
      <c r="D1413" s="5">
        <v>45412</v>
      </c>
      <c r="E1413" t="s">
        <v>40</v>
      </c>
      <c r="F1413" t="s">
        <v>5119</v>
      </c>
      <c r="G1413" t="s">
        <v>5999</v>
      </c>
      <c r="H1413" t="s">
        <v>6000</v>
      </c>
      <c r="I1413" t="s">
        <v>94</v>
      </c>
      <c r="J1413" t="s">
        <v>9572</v>
      </c>
      <c r="K1413" t="s">
        <v>780</v>
      </c>
      <c r="L1413" t="s">
        <v>8495</v>
      </c>
      <c r="M1413" t="s">
        <v>50</v>
      </c>
      <c r="N1413" t="s">
        <v>9573</v>
      </c>
      <c r="O1413" t="s">
        <v>62</v>
      </c>
      <c r="P1413" t="s">
        <v>9574</v>
      </c>
      <c r="Q1413" t="s">
        <v>62</v>
      </c>
      <c r="R1413" t="s">
        <v>9575</v>
      </c>
      <c r="S1413" t="s">
        <v>9575</v>
      </c>
      <c r="T1413" t="s">
        <v>9575</v>
      </c>
      <c r="U1413" t="s">
        <v>9575</v>
      </c>
      <c r="V1413" t="s">
        <v>9575</v>
      </c>
      <c r="W1413" t="s">
        <v>9575</v>
      </c>
      <c r="X1413" t="s">
        <v>9575</v>
      </c>
      <c r="Y1413" t="s">
        <v>9575</v>
      </c>
      <c r="Z1413" t="s">
        <v>9575</v>
      </c>
      <c r="AA1413" t="s">
        <v>9575</v>
      </c>
      <c r="AB1413" t="s">
        <v>9575</v>
      </c>
      <c r="AC1413" t="s">
        <v>9575</v>
      </c>
      <c r="AD1413" t="s">
        <v>9575</v>
      </c>
      <c r="AE1413" t="s">
        <v>4907</v>
      </c>
      <c r="AF1413" s="5">
        <v>45412</v>
      </c>
      <c r="AG1413" t="s">
        <v>66</v>
      </c>
    </row>
    <row r="1414" spans="1:33" x14ac:dyDescent="0.25">
      <c r="A1414" t="s">
        <v>9576</v>
      </c>
      <c r="B1414" t="s">
        <v>53</v>
      </c>
      <c r="C1414" s="5">
        <v>45383</v>
      </c>
      <c r="D1414" s="5">
        <v>45412</v>
      </c>
      <c r="E1414" t="s">
        <v>40</v>
      </c>
      <c r="F1414" t="s">
        <v>1983</v>
      </c>
      <c r="G1414" t="s">
        <v>9577</v>
      </c>
      <c r="H1414" t="s">
        <v>9578</v>
      </c>
      <c r="I1414" t="s">
        <v>1054</v>
      </c>
      <c r="J1414" t="s">
        <v>1525</v>
      </c>
      <c r="K1414" t="s">
        <v>813</v>
      </c>
      <c r="L1414" t="s">
        <v>1301</v>
      </c>
      <c r="M1414" t="s">
        <v>50</v>
      </c>
      <c r="N1414" t="s">
        <v>9579</v>
      </c>
      <c r="O1414" t="s">
        <v>62</v>
      </c>
      <c r="P1414" t="s">
        <v>9580</v>
      </c>
      <c r="Q1414" t="s">
        <v>62</v>
      </c>
      <c r="R1414" t="s">
        <v>9581</v>
      </c>
      <c r="S1414" t="s">
        <v>9581</v>
      </c>
      <c r="T1414" t="s">
        <v>9581</v>
      </c>
      <c r="U1414" t="s">
        <v>9581</v>
      </c>
      <c r="V1414" t="s">
        <v>9581</v>
      </c>
      <c r="W1414" t="s">
        <v>9581</v>
      </c>
      <c r="X1414" t="s">
        <v>9581</v>
      </c>
      <c r="Y1414" t="s">
        <v>9581</v>
      </c>
      <c r="Z1414" t="s">
        <v>9581</v>
      </c>
      <c r="AA1414" t="s">
        <v>9581</v>
      </c>
      <c r="AB1414" t="s">
        <v>9581</v>
      </c>
      <c r="AC1414" t="s">
        <v>9581</v>
      </c>
      <c r="AD1414" t="s">
        <v>9581</v>
      </c>
      <c r="AE1414" t="s">
        <v>9582</v>
      </c>
      <c r="AF1414" s="5">
        <v>45412</v>
      </c>
      <c r="AG1414" t="s">
        <v>66</v>
      </c>
    </row>
    <row r="1415" spans="1:33" x14ac:dyDescent="0.25">
      <c r="A1415" t="s">
        <v>9583</v>
      </c>
      <c r="B1415" t="s">
        <v>53</v>
      </c>
      <c r="C1415" s="5">
        <v>45383</v>
      </c>
      <c r="D1415" s="5">
        <v>45412</v>
      </c>
      <c r="E1415" t="s">
        <v>40</v>
      </c>
      <c r="F1415" t="s">
        <v>4174</v>
      </c>
      <c r="G1415" t="s">
        <v>4175</v>
      </c>
      <c r="H1415" t="s">
        <v>4176</v>
      </c>
      <c r="I1415" t="s">
        <v>94</v>
      </c>
      <c r="J1415" t="s">
        <v>510</v>
      </c>
      <c r="K1415" t="s">
        <v>4246</v>
      </c>
      <c r="L1415" t="s">
        <v>4311</v>
      </c>
      <c r="M1415" t="s">
        <v>50</v>
      </c>
      <c r="N1415" t="s">
        <v>9584</v>
      </c>
      <c r="O1415" t="s">
        <v>62</v>
      </c>
      <c r="P1415" t="s">
        <v>9585</v>
      </c>
      <c r="Q1415" t="s">
        <v>62</v>
      </c>
      <c r="R1415" t="s">
        <v>9586</v>
      </c>
      <c r="S1415" t="s">
        <v>9586</v>
      </c>
      <c r="T1415" t="s">
        <v>9586</v>
      </c>
      <c r="U1415" t="s">
        <v>9586</v>
      </c>
      <c r="V1415" t="s">
        <v>9586</v>
      </c>
      <c r="W1415" t="s">
        <v>9586</v>
      </c>
      <c r="X1415" t="s">
        <v>9586</v>
      </c>
      <c r="Y1415" t="s">
        <v>9586</v>
      </c>
      <c r="Z1415" t="s">
        <v>9586</v>
      </c>
      <c r="AA1415" t="s">
        <v>9586</v>
      </c>
      <c r="AB1415" t="s">
        <v>9586</v>
      </c>
      <c r="AC1415" t="s">
        <v>9586</v>
      </c>
      <c r="AD1415" t="s">
        <v>9586</v>
      </c>
      <c r="AE1415" t="s">
        <v>9587</v>
      </c>
      <c r="AF1415" s="5">
        <v>45412</v>
      </c>
      <c r="AG1415" t="s">
        <v>66</v>
      </c>
    </row>
    <row r="1416" spans="1:33" x14ac:dyDescent="0.25">
      <c r="A1416" t="s">
        <v>9588</v>
      </c>
      <c r="B1416" t="s">
        <v>53</v>
      </c>
      <c r="C1416" s="5">
        <v>45383</v>
      </c>
      <c r="D1416" s="5">
        <v>45412</v>
      </c>
      <c r="E1416" t="s">
        <v>40</v>
      </c>
      <c r="F1416" t="s">
        <v>593</v>
      </c>
      <c r="G1416" t="s">
        <v>594</v>
      </c>
      <c r="H1416" t="s">
        <v>594</v>
      </c>
      <c r="I1416" t="s">
        <v>344</v>
      </c>
      <c r="J1416" t="s">
        <v>4852</v>
      </c>
      <c r="K1416" t="s">
        <v>1564</v>
      </c>
      <c r="L1416" t="s">
        <v>8456</v>
      </c>
      <c r="M1416" t="s">
        <v>50</v>
      </c>
      <c r="N1416" t="s">
        <v>9589</v>
      </c>
      <c r="O1416" t="s">
        <v>62</v>
      </c>
      <c r="P1416" t="s">
        <v>9590</v>
      </c>
      <c r="Q1416" t="s">
        <v>62</v>
      </c>
      <c r="R1416" t="s">
        <v>9591</v>
      </c>
      <c r="S1416" t="s">
        <v>9591</v>
      </c>
      <c r="T1416" t="s">
        <v>9591</v>
      </c>
      <c r="U1416" t="s">
        <v>9591</v>
      </c>
      <c r="V1416" t="s">
        <v>9591</v>
      </c>
      <c r="W1416" t="s">
        <v>9591</v>
      </c>
      <c r="X1416" t="s">
        <v>9591</v>
      </c>
      <c r="Y1416" t="s">
        <v>9591</v>
      </c>
      <c r="Z1416" t="s">
        <v>9591</v>
      </c>
      <c r="AA1416" t="s">
        <v>9591</v>
      </c>
      <c r="AB1416" t="s">
        <v>9591</v>
      </c>
      <c r="AC1416" t="s">
        <v>9591</v>
      </c>
      <c r="AD1416" t="s">
        <v>9591</v>
      </c>
      <c r="AE1416" t="s">
        <v>997</v>
      </c>
      <c r="AF1416" s="5">
        <v>45412</v>
      </c>
      <c r="AG1416" t="s">
        <v>66</v>
      </c>
    </row>
    <row r="1417" spans="1:33" x14ac:dyDescent="0.25">
      <c r="A1417" t="s">
        <v>9592</v>
      </c>
      <c r="B1417" t="s">
        <v>53</v>
      </c>
      <c r="C1417" s="5">
        <v>45383</v>
      </c>
      <c r="D1417" s="5">
        <v>45412</v>
      </c>
      <c r="E1417" t="s">
        <v>47</v>
      </c>
      <c r="F1417" t="s">
        <v>1257</v>
      </c>
      <c r="G1417" t="s">
        <v>1258</v>
      </c>
      <c r="H1417" t="s">
        <v>1259</v>
      </c>
      <c r="I1417" t="s">
        <v>83</v>
      </c>
      <c r="J1417" t="s">
        <v>9593</v>
      </c>
      <c r="K1417" t="s">
        <v>896</v>
      </c>
      <c r="L1417" t="s">
        <v>2953</v>
      </c>
      <c r="M1417" t="s">
        <v>51</v>
      </c>
      <c r="N1417" t="s">
        <v>9594</v>
      </c>
      <c r="O1417" t="s">
        <v>62</v>
      </c>
      <c r="P1417" t="s">
        <v>9595</v>
      </c>
      <c r="Q1417" t="s">
        <v>62</v>
      </c>
      <c r="R1417" t="s">
        <v>9596</v>
      </c>
      <c r="S1417" t="s">
        <v>9596</v>
      </c>
      <c r="T1417" t="s">
        <v>9596</v>
      </c>
      <c r="U1417" t="s">
        <v>9596</v>
      </c>
      <c r="V1417" t="s">
        <v>9596</v>
      </c>
      <c r="W1417" t="s">
        <v>9596</v>
      </c>
      <c r="X1417" t="s">
        <v>9596</v>
      </c>
      <c r="Y1417" t="s">
        <v>9596</v>
      </c>
      <c r="Z1417" t="s">
        <v>9596</v>
      </c>
      <c r="AA1417" t="s">
        <v>9596</v>
      </c>
      <c r="AB1417" t="s">
        <v>9596</v>
      </c>
      <c r="AC1417" t="s">
        <v>9596</v>
      </c>
      <c r="AD1417" t="s">
        <v>9596</v>
      </c>
      <c r="AE1417" t="s">
        <v>9597</v>
      </c>
      <c r="AF1417" s="5">
        <v>45412</v>
      </c>
      <c r="AG1417" t="s">
        <v>66</v>
      </c>
    </row>
    <row r="1418" spans="1:33" x14ac:dyDescent="0.25">
      <c r="A1418" t="s">
        <v>9598</v>
      </c>
      <c r="B1418" t="s">
        <v>53</v>
      </c>
      <c r="C1418" s="5">
        <v>45383</v>
      </c>
      <c r="D1418" s="5">
        <v>45412</v>
      </c>
      <c r="E1418" t="s">
        <v>47</v>
      </c>
      <c r="F1418" t="s">
        <v>6614</v>
      </c>
      <c r="G1418" t="s">
        <v>9599</v>
      </c>
      <c r="H1418" t="s">
        <v>9599</v>
      </c>
      <c r="I1418" t="s">
        <v>177</v>
      </c>
      <c r="J1418" t="s">
        <v>9600</v>
      </c>
      <c r="K1418" t="s">
        <v>546</v>
      </c>
      <c r="L1418" t="s">
        <v>9601</v>
      </c>
      <c r="M1418" t="s">
        <v>51</v>
      </c>
      <c r="N1418" t="s">
        <v>9602</v>
      </c>
      <c r="O1418" t="s">
        <v>62</v>
      </c>
      <c r="P1418" t="s">
        <v>9603</v>
      </c>
      <c r="Q1418" t="s">
        <v>62</v>
      </c>
      <c r="R1418" t="s">
        <v>9604</v>
      </c>
      <c r="S1418" t="s">
        <v>9604</v>
      </c>
      <c r="T1418" t="s">
        <v>9604</v>
      </c>
      <c r="U1418" t="s">
        <v>9604</v>
      </c>
      <c r="V1418" t="s">
        <v>9604</v>
      </c>
      <c r="W1418" t="s">
        <v>9604</v>
      </c>
      <c r="X1418" t="s">
        <v>9604</v>
      </c>
      <c r="Y1418" t="s">
        <v>9604</v>
      </c>
      <c r="Z1418" t="s">
        <v>9604</v>
      </c>
      <c r="AA1418" t="s">
        <v>9604</v>
      </c>
      <c r="AB1418" t="s">
        <v>9604</v>
      </c>
      <c r="AC1418" t="s">
        <v>9604</v>
      </c>
      <c r="AD1418" t="s">
        <v>9604</v>
      </c>
      <c r="AE1418" t="s">
        <v>9605</v>
      </c>
      <c r="AF1418" s="5">
        <v>45412</v>
      </c>
      <c r="AG1418" t="s">
        <v>66</v>
      </c>
    </row>
    <row r="1419" spans="1:33" x14ac:dyDescent="0.25">
      <c r="A1419" t="s">
        <v>9606</v>
      </c>
      <c r="B1419" t="s">
        <v>53</v>
      </c>
      <c r="C1419" s="5">
        <v>45383</v>
      </c>
      <c r="D1419" s="5">
        <v>45412</v>
      </c>
      <c r="E1419" t="s">
        <v>40</v>
      </c>
      <c r="F1419" t="s">
        <v>5233</v>
      </c>
      <c r="G1419" t="s">
        <v>9607</v>
      </c>
      <c r="H1419" t="s">
        <v>9607</v>
      </c>
      <c r="I1419" t="s">
        <v>187</v>
      </c>
      <c r="J1419" t="s">
        <v>9608</v>
      </c>
      <c r="K1419" t="s">
        <v>1837</v>
      </c>
      <c r="L1419" t="s">
        <v>2085</v>
      </c>
      <c r="M1419" t="s">
        <v>51</v>
      </c>
      <c r="N1419" t="s">
        <v>3059</v>
      </c>
      <c r="O1419" t="s">
        <v>62</v>
      </c>
      <c r="P1419" t="s">
        <v>9609</v>
      </c>
      <c r="Q1419" t="s">
        <v>62</v>
      </c>
      <c r="R1419" t="s">
        <v>9610</v>
      </c>
      <c r="S1419" t="s">
        <v>9610</v>
      </c>
      <c r="T1419" t="s">
        <v>9610</v>
      </c>
      <c r="U1419" t="s">
        <v>9610</v>
      </c>
      <c r="V1419" t="s">
        <v>9610</v>
      </c>
      <c r="W1419" t="s">
        <v>9610</v>
      </c>
      <c r="X1419" t="s">
        <v>9610</v>
      </c>
      <c r="Y1419" t="s">
        <v>9610</v>
      </c>
      <c r="Z1419" t="s">
        <v>9610</v>
      </c>
      <c r="AA1419" t="s">
        <v>9610</v>
      </c>
      <c r="AB1419" t="s">
        <v>9610</v>
      </c>
      <c r="AC1419" t="s">
        <v>9610</v>
      </c>
      <c r="AD1419" t="s">
        <v>9610</v>
      </c>
      <c r="AE1419" t="s">
        <v>9611</v>
      </c>
      <c r="AF1419" s="5">
        <v>45412</v>
      </c>
      <c r="AG1419" t="s">
        <v>66</v>
      </c>
    </row>
    <row r="1420" spans="1:33" x14ac:dyDescent="0.25">
      <c r="A1420" t="s">
        <v>9612</v>
      </c>
      <c r="B1420" t="s">
        <v>53</v>
      </c>
      <c r="C1420" s="5">
        <v>45383</v>
      </c>
      <c r="D1420" s="5">
        <v>45412</v>
      </c>
      <c r="E1420" t="s">
        <v>47</v>
      </c>
      <c r="F1420" t="s">
        <v>3162</v>
      </c>
      <c r="G1420" t="s">
        <v>9613</v>
      </c>
      <c r="H1420" t="s">
        <v>9614</v>
      </c>
      <c r="I1420" t="s">
        <v>231</v>
      </c>
      <c r="J1420" t="s">
        <v>9615</v>
      </c>
      <c r="K1420" t="s">
        <v>9616</v>
      </c>
      <c r="L1420" t="s">
        <v>74</v>
      </c>
      <c r="M1420" t="s">
        <v>51</v>
      </c>
      <c r="N1420" t="s">
        <v>9617</v>
      </c>
      <c r="O1420" t="s">
        <v>62</v>
      </c>
      <c r="P1420" t="s">
        <v>9618</v>
      </c>
      <c r="Q1420" t="s">
        <v>62</v>
      </c>
      <c r="R1420" t="s">
        <v>9619</v>
      </c>
      <c r="S1420" t="s">
        <v>9619</v>
      </c>
      <c r="T1420" t="s">
        <v>9619</v>
      </c>
      <c r="U1420" t="s">
        <v>9619</v>
      </c>
      <c r="V1420" t="s">
        <v>9619</v>
      </c>
      <c r="W1420" t="s">
        <v>9619</v>
      </c>
      <c r="X1420" t="s">
        <v>9619</v>
      </c>
      <c r="Y1420" t="s">
        <v>9619</v>
      </c>
      <c r="Z1420" t="s">
        <v>9619</v>
      </c>
      <c r="AA1420" t="s">
        <v>9619</v>
      </c>
      <c r="AB1420" t="s">
        <v>9619</v>
      </c>
      <c r="AC1420" t="s">
        <v>9619</v>
      </c>
      <c r="AD1420" t="s">
        <v>9619</v>
      </c>
      <c r="AE1420" t="s">
        <v>9620</v>
      </c>
      <c r="AF1420" s="5">
        <v>45412</v>
      </c>
      <c r="AG1420" t="s">
        <v>66</v>
      </c>
    </row>
    <row r="1421" spans="1:33" x14ac:dyDescent="0.25">
      <c r="A1421" t="s">
        <v>9621</v>
      </c>
      <c r="B1421" t="s">
        <v>53</v>
      </c>
      <c r="C1421" s="5">
        <v>45383</v>
      </c>
      <c r="D1421" s="5">
        <v>45412</v>
      </c>
      <c r="E1421" t="s">
        <v>40</v>
      </c>
      <c r="F1421" t="s">
        <v>432</v>
      </c>
      <c r="G1421" t="s">
        <v>433</v>
      </c>
      <c r="H1421" t="s">
        <v>433</v>
      </c>
      <c r="I1421" t="s">
        <v>94</v>
      </c>
      <c r="J1421" t="s">
        <v>658</v>
      </c>
      <c r="K1421" t="s">
        <v>1365</v>
      </c>
      <c r="L1421" t="s">
        <v>137</v>
      </c>
      <c r="M1421" t="s">
        <v>50</v>
      </c>
      <c r="N1421" t="s">
        <v>9622</v>
      </c>
      <c r="O1421" t="s">
        <v>62</v>
      </c>
      <c r="P1421" t="s">
        <v>9623</v>
      </c>
      <c r="Q1421" t="s">
        <v>62</v>
      </c>
      <c r="R1421" t="s">
        <v>9624</v>
      </c>
      <c r="S1421" t="s">
        <v>9624</v>
      </c>
      <c r="T1421" t="s">
        <v>9624</v>
      </c>
      <c r="U1421" t="s">
        <v>9624</v>
      </c>
      <c r="V1421" t="s">
        <v>9624</v>
      </c>
      <c r="W1421" t="s">
        <v>9624</v>
      </c>
      <c r="X1421" t="s">
        <v>9624</v>
      </c>
      <c r="Y1421" t="s">
        <v>9624</v>
      </c>
      <c r="Z1421" t="s">
        <v>9624</v>
      </c>
      <c r="AA1421" t="s">
        <v>9624</v>
      </c>
      <c r="AB1421" t="s">
        <v>9624</v>
      </c>
      <c r="AC1421" t="s">
        <v>9624</v>
      </c>
      <c r="AD1421" t="s">
        <v>9624</v>
      </c>
      <c r="AE1421" t="s">
        <v>9625</v>
      </c>
      <c r="AF1421" s="5">
        <v>45412</v>
      </c>
      <c r="AG1421" t="s">
        <v>66</v>
      </c>
    </row>
    <row r="1422" spans="1:33" x14ac:dyDescent="0.25">
      <c r="A1422" t="s">
        <v>9626</v>
      </c>
      <c r="B1422" t="s">
        <v>53</v>
      </c>
      <c r="C1422" s="5">
        <v>45383</v>
      </c>
      <c r="D1422" s="5">
        <v>45412</v>
      </c>
      <c r="E1422" t="s">
        <v>40</v>
      </c>
      <c r="F1422" t="s">
        <v>1924</v>
      </c>
      <c r="G1422" t="s">
        <v>9627</v>
      </c>
      <c r="H1422" t="s">
        <v>9628</v>
      </c>
      <c r="I1422" t="s">
        <v>1054</v>
      </c>
      <c r="J1422" t="s">
        <v>2137</v>
      </c>
      <c r="K1422" t="s">
        <v>2229</v>
      </c>
      <c r="L1422" t="s">
        <v>259</v>
      </c>
      <c r="M1422" t="s">
        <v>50</v>
      </c>
      <c r="N1422" t="s">
        <v>9629</v>
      </c>
      <c r="O1422" t="s">
        <v>62</v>
      </c>
      <c r="P1422" t="s">
        <v>9630</v>
      </c>
      <c r="Q1422" t="s">
        <v>62</v>
      </c>
      <c r="R1422" t="s">
        <v>9631</v>
      </c>
      <c r="S1422" t="s">
        <v>9631</v>
      </c>
      <c r="T1422" t="s">
        <v>9631</v>
      </c>
      <c r="U1422" t="s">
        <v>9631</v>
      </c>
      <c r="V1422" t="s">
        <v>9631</v>
      </c>
      <c r="W1422" t="s">
        <v>9631</v>
      </c>
      <c r="X1422" t="s">
        <v>9631</v>
      </c>
      <c r="Y1422" t="s">
        <v>9631</v>
      </c>
      <c r="Z1422" t="s">
        <v>9631</v>
      </c>
      <c r="AA1422" t="s">
        <v>9631</v>
      </c>
      <c r="AB1422" t="s">
        <v>9631</v>
      </c>
      <c r="AC1422" t="s">
        <v>9631</v>
      </c>
      <c r="AD1422" t="s">
        <v>9631</v>
      </c>
      <c r="AE1422" t="s">
        <v>9632</v>
      </c>
      <c r="AF1422" s="5">
        <v>45412</v>
      </c>
      <c r="AG1422" t="s">
        <v>66</v>
      </c>
    </row>
    <row r="1423" spans="1:33" x14ac:dyDescent="0.25">
      <c r="A1423" t="s">
        <v>9633</v>
      </c>
      <c r="B1423" t="s">
        <v>53</v>
      </c>
      <c r="C1423" s="5">
        <v>45383</v>
      </c>
      <c r="D1423" s="5">
        <v>45412</v>
      </c>
      <c r="E1423" t="s">
        <v>40</v>
      </c>
      <c r="F1423" t="s">
        <v>2056</v>
      </c>
      <c r="G1423" t="s">
        <v>2057</v>
      </c>
      <c r="H1423" t="s">
        <v>2058</v>
      </c>
      <c r="I1423" t="s">
        <v>94</v>
      </c>
      <c r="J1423" t="s">
        <v>3464</v>
      </c>
      <c r="K1423" t="s">
        <v>157</v>
      </c>
      <c r="L1423" t="s">
        <v>2547</v>
      </c>
      <c r="M1423" t="s">
        <v>50</v>
      </c>
      <c r="N1423" t="s">
        <v>108</v>
      </c>
      <c r="O1423" t="s">
        <v>62</v>
      </c>
      <c r="P1423" t="s">
        <v>9634</v>
      </c>
      <c r="Q1423" t="s">
        <v>62</v>
      </c>
      <c r="R1423" t="s">
        <v>9635</v>
      </c>
      <c r="S1423" t="s">
        <v>9635</v>
      </c>
      <c r="T1423" t="s">
        <v>9635</v>
      </c>
      <c r="U1423" t="s">
        <v>9635</v>
      </c>
      <c r="V1423" t="s">
        <v>9635</v>
      </c>
      <c r="W1423" t="s">
        <v>9635</v>
      </c>
      <c r="X1423" t="s">
        <v>9635</v>
      </c>
      <c r="Y1423" t="s">
        <v>9635</v>
      </c>
      <c r="Z1423" t="s">
        <v>9635</v>
      </c>
      <c r="AA1423" t="s">
        <v>9635</v>
      </c>
      <c r="AB1423" t="s">
        <v>9635</v>
      </c>
      <c r="AC1423" t="s">
        <v>9635</v>
      </c>
      <c r="AD1423" t="s">
        <v>9635</v>
      </c>
      <c r="AE1423" t="s">
        <v>9636</v>
      </c>
      <c r="AF1423" s="5">
        <v>45412</v>
      </c>
      <c r="AG1423" t="s">
        <v>66</v>
      </c>
    </row>
    <row r="1424" spans="1:33" x14ac:dyDescent="0.25">
      <c r="A1424" t="s">
        <v>9637</v>
      </c>
      <c r="B1424" t="s">
        <v>53</v>
      </c>
      <c r="C1424" s="5">
        <v>45383</v>
      </c>
      <c r="D1424" s="5">
        <v>45412</v>
      </c>
      <c r="E1424" t="s">
        <v>47</v>
      </c>
      <c r="F1424" t="s">
        <v>134</v>
      </c>
      <c r="G1424" t="s">
        <v>135</v>
      </c>
      <c r="H1424" t="s">
        <v>135</v>
      </c>
      <c r="I1424" t="s">
        <v>83</v>
      </c>
      <c r="J1424" t="s">
        <v>9638</v>
      </c>
      <c r="K1424" t="s">
        <v>497</v>
      </c>
      <c r="L1424" t="s">
        <v>157</v>
      </c>
      <c r="M1424" t="s">
        <v>50</v>
      </c>
      <c r="N1424" t="s">
        <v>9639</v>
      </c>
      <c r="O1424" t="s">
        <v>62</v>
      </c>
      <c r="P1424" t="s">
        <v>9640</v>
      </c>
      <c r="Q1424" t="s">
        <v>62</v>
      </c>
      <c r="R1424" t="s">
        <v>9641</v>
      </c>
      <c r="S1424" t="s">
        <v>9641</v>
      </c>
      <c r="T1424" t="s">
        <v>9641</v>
      </c>
      <c r="U1424" t="s">
        <v>9641</v>
      </c>
      <c r="V1424" t="s">
        <v>9641</v>
      </c>
      <c r="W1424" t="s">
        <v>9641</v>
      </c>
      <c r="X1424" t="s">
        <v>9641</v>
      </c>
      <c r="Y1424" t="s">
        <v>9641</v>
      </c>
      <c r="Z1424" t="s">
        <v>9641</v>
      </c>
      <c r="AA1424" t="s">
        <v>9641</v>
      </c>
      <c r="AB1424" t="s">
        <v>9641</v>
      </c>
      <c r="AC1424" t="s">
        <v>9641</v>
      </c>
      <c r="AD1424" t="s">
        <v>9641</v>
      </c>
      <c r="AE1424" t="s">
        <v>9036</v>
      </c>
      <c r="AF1424" s="5">
        <v>45412</v>
      </c>
      <c r="AG1424" t="s">
        <v>66</v>
      </c>
    </row>
    <row r="1425" spans="1:33" x14ac:dyDescent="0.25">
      <c r="A1425" t="s">
        <v>9642</v>
      </c>
      <c r="B1425" t="s">
        <v>53</v>
      </c>
      <c r="C1425" s="5">
        <v>45383</v>
      </c>
      <c r="D1425" s="5">
        <v>45412</v>
      </c>
      <c r="E1425" t="s">
        <v>47</v>
      </c>
      <c r="F1425" t="s">
        <v>1453</v>
      </c>
      <c r="G1425" t="s">
        <v>1454</v>
      </c>
      <c r="H1425" t="s">
        <v>1455</v>
      </c>
      <c r="I1425" t="s">
        <v>94</v>
      </c>
      <c r="J1425" t="s">
        <v>9643</v>
      </c>
      <c r="K1425" t="s">
        <v>735</v>
      </c>
      <c r="L1425" t="s">
        <v>9644</v>
      </c>
      <c r="M1425" t="s">
        <v>50</v>
      </c>
      <c r="N1425" t="s">
        <v>9645</v>
      </c>
      <c r="O1425" t="s">
        <v>62</v>
      </c>
      <c r="P1425" t="s">
        <v>9646</v>
      </c>
      <c r="Q1425" t="s">
        <v>62</v>
      </c>
      <c r="R1425" t="s">
        <v>9647</v>
      </c>
      <c r="S1425" t="s">
        <v>9647</v>
      </c>
      <c r="T1425" t="s">
        <v>9647</v>
      </c>
      <c r="U1425" t="s">
        <v>9647</v>
      </c>
      <c r="V1425" t="s">
        <v>9647</v>
      </c>
      <c r="W1425" t="s">
        <v>9647</v>
      </c>
      <c r="X1425" t="s">
        <v>9647</v>
      </c>
      <c r="Y1425" t="s">
        <v>9647</v>
      </c>
      <c r="Z1425" t="s">
        <v>9647</v>
      </c>
      <c r="AA1425" t="s">
        <v>9647</v>
      </c>
      <c r="AB1425" t="s">
        <v>9647</v>
      </c>
      <c r="AC1425" t="s">
        <v>9647</v>
      </c>
      <c r="AD1425" t="s">
        <v>9647</v>
      </c>
      <c r="AE1425" t="s">
        <v>9648</v>
      </c>
      <c r="AF1425" s="5">
        <v>45412</v>
      </c>
      <c r="AG1425" t="s">
        <v>66</v>
      </c>
    </row>
    <row r="1426" spans="1:33" x14ac:dyDescent="0.25">
      <c r="A1426" t="s">
        <v>9649</v>
      </c>
      <c r="B1426" t="s">
        <v>53</v>
      </c>
      <c r="C1426" s="5">
        <v>45383</v>
      </c>
      <c r="D1426" s="5">
        <v>45412</v>
      </c>
      <c r="E1426" t="s">
        <v>47</v>
      </c>
      <c r="F1426" t="s">
        <v>5550</v>
      </c>
      <c r="G1426" t="s">
        <v>5551</v>
      </c>
      <c r="H1426" t="s">
        <v>5551</v>
      </c>
      <c r="I1426" t="s">
        <v>83</v>
      </c>
      <c r="J1426" t="s">
        <v>9650</v>
      </c>
      <c r="K1426" t="s">
        <v>1709</v>
      </c>
      <c r="L1426" t="s">
        <v>1556</v>
      </c>
      <c r="M1426" t="s">
        <v>51</v>
      </c>
      <c r="N1426" t="s">
        <v>6639</v>
      </c>
      <c r="O1426" t="s">
        <v>62</v>
      </c>
      <c r="P1426" t="s">
        <v>9651</v>
      </c>
      <c r="Q1426" t="s">
        <v>62</v>
      </c>
      <c r="R1426" t="s">
        <v>9652</v>
      </c>
      <c r="S1426" t="s">
        <v>9652</v>
      </c>
      <c r="T1426" t="s">
        <v>9652</v>
      </c>
      <c r="U1426" t="s">
        <v>9652</v>
      </c>
      <c r="V1426" t="s">
        <v>9652</v>
      </c>
      <c r="W1426" t="s">
        <v>9652</v>
      </c>
      <c r="X1426" t="s">
        <v>9652</v>
      </c>
      <c r="Y1426" t="s">
        <v>9652</v>
      </c>
      <c r="Z1426" t="s">
        <v>9652</v>
      </c>
      <c r="AA1426" t="s">
        <v>9652</v>
      </c>
      <c r="AB1426" t="s">
        <v>9652</v>
      </c>
      <c r="AC1426" t="s">
        <v>9652</v>
      </c>
      <c r="AD1426" t="s">
        <v>9652</v>
      </c>
      <c r="AE1426" t="s">
        <v>9653</v>
      </c>
      <c r="AF1426" s="5">
        <v>45412</v>
      </c>
      <c r="AG1426" t="s">
        <v>66</v>
      </c>
    </row>
    <row r="1427" spans="1:33" x14ac:dyDescent="0.25">
      <c r="A1427" t="s">
        <v>9654</v>
      </c>
      <c r="B1427" t="s">
        <v>53</v>
      </c>
      <c r="C1427" s="5">
        <v>45383</v>
      </c>
      <c r="D1427" s="5">
        <v>45412</v>
      </c>
      <c r="E1427" t="s">
        <v>47</v>
      </c>
      <c r="F1427" t="s">
        <v>560</v>
      </c>
      <c r="G1427" t="s">
        <v>561</v>
      </c>
      <c r="H1427" t="s">
        <v>562</v>
      </c>
      <c r="I1427" t="s">
        <v>344</v>
      </c>
      <c r="J1427" t="s">
        <v>9655</v>
      </c>
      <c r="K1427" t="s">
        <v>4483</v>
      </c>
      <c r="L1427" t="s">
        <v>106</v>
      </c>
      <c r="M1427" t="s">
        <v>50</v>
      </c>
      <c r="N1427" t="s">
        <v>9656</v>
      </c>
      <c r="O1427" t="s">
        <v>62</v>
      </c>
      <c r="P1427" t="s">
        <v>9657</v>
      </c>
      <c r="Q1427" t="s">
        <v>62</v>
      </c>
      <c r="R1427" t="s">
        <v>9658</v>
      </c>
      <c r="S1427" t="s">
        <v>9658</v>
      </c>
      <c r="T1427" t="s">
        <v>9658</v>
      </c>
      <c r="U1427" t="s">
        <v>9658</v>
      </c>
      <c r="V1427" t="s">
        <v>9658</v>
      </c>
      <c r="W1427" t="s">
        <v>9658</v>
      </c>
      <c r="X1427" t="s">
        <v>9658</v>
      </c>
      <c r="Y1427" t="s">
        <v>9658</v>
      </c>
      <c r="Z1427" t="s">
        <v>9658</v>
      </c>
      <c r="AA1427" t="s">
        <v>9658</v>
      </c>
      <c r="AB1427" t="s">
        <v>9658</v>
      </c>
      <c r="AC1427" t="s">
        <v>9658</v>
      </c>
      <c r="AD1427" t="s">
        <v>9658</v>
      </c>
      <c r="AE1427" t="s">
        <v>9659</v>
      </c>
      <c r="AF1427" s="5">
        <v>45412</v>
      </c>
      <c r="AG1427" t="s">
        <v>66</v>
      </c>
    </row>
    <row r="1428" spans="1:33" x14ac:dyDescent="0.25">
      <c r="A1428" t="s">
        <v>9660</v>
      </c>
      <c r="B1428" t="s">
        <v>53</v>
      </c>
      <c r="C1428" s="5">
        <v>45383</v>
      </c>
      <c r="D1428" s="5">
        <v>45412</v>
      </c>
      <c r="E1428" t="s">
        <v>40</v>
      </c>
      <c r="F1428" t="s">
        <v>1257</v>
      </c>
      <c r="G1428" t="s">
        <v>1258</v>
      </c>
      <c r="H1428" t="s">
        <v>1259</v>
      </c>
      <c r="I1428" t="s">
        <v>344</v>
      </c>
      <c r="J1428" t="s">
        <v>7280</v>
      </c>
      <c r="K1428" t="s">
        <v>4723</v>
      </c>
      <c r="L1428" t="s">
        <v>985</v>
      </c>
      <c r="M1428" t="s">
        <v>51</v>
      </c>
      <c r="N1428" t="s">
        <v>9661</v>
      </c>
      <c r="O1428" t="s">
        <v>62</v>
      </c>
      <c r="P1428" t="s">
        <v>9662</v>
      </c>
      <c r="Q1428" t="s">
        <v>62</v>
      </c>
      <c r="R1428" t="s">
        <v>9663</v>
      </c>
      <c r="S1428" t="s">
        <v>9663</v>
      </c>
      <c r="T1428" t="s">
        <v>9663</v>
      </c>
      <c r="U1428" t="s">
        <v>9663</v>
      </c>
      <c r="V1428" t="s">
        <v>9663</v>
      </c>
      <c r="W1428" t="s">
        <v>9663</v>
      </c>
      <c r="X1428" t="s">
        <v>9663</v>
      </c>
      <c r="Y1428" t="s">
        <v>9663</v>
      </c>
      <c r="Z1428" t="s">
        <v>9663</v>
      </c>
      <c r="AA1428" t="s">
        <v>9663</v>
      </c>
      <c r="AB1428" t="s">
        <v>9663</v>
      </c>
      <c r="AC1428" t="s">
        <v>9663</v>
      </c>
      <c r="AD1428" t="s">
        <v>9663</v>
      </c>
      <c r="AE1428" t="s">
        <v>980</v>
      </c>
      <c r="AF1428" s="5">
        <v>45412</v>
      </c>
      <c r="AG1428" t="s">
        <v>66</v>
      </c>
    </row>
    <row r="1429" spans="1:33" x14ac:dyDescent="0.25">
      <c r="A1429" t="s">
        <v>9664</v>
      </c>
      <c r="B1429" t="s">
        <v>53</v>
      </c>
      <c r="C1429" s="5">
        <v>45383</v>
      </c>
      <c r="D1429" s="5">
        <v>45412</v>
      </c>
      <c r="E1429" t="s">
        <v>40</v>
      </c>
      <c r="F1429" t="s">
        <v>3182</v>
      </c>
      <c r="G1429" t="s">
        <v>3183</v>
      </c>
      <c r="H1429" t="s">
        <v>3183</v>
      </c>
      <c r="I1429" t="s">
        <v>154</v>
      </c>
      <c r="J1429" t="s">
        <v>9665</v>
      </c>
      <c r="K1429" t="s">
        <v>310</v>
      </c>
      <c r="L1429" t="s">
        <v>4045</v>
      </c>
      <c r="M1429" t="s">
        <v>51</v>
      </c>
      <c r="N1429" t="s">
        <v>9666</v>
      </c>
      <c r="O1429" t="s">
        <v>62</v>
      </c>
      <c r="P1429" t="s">
        <v>9667</v>
      </c>
      <c r="Q1429" t="s">
        <v>62</v>
      </c>
      <c r="R1429" t="s">
        <v>9668</v>
      </c>
      <c r="S1429" t="s">
        <v>9668</v>
      </c>
      <c r="T1429" t="s">
        <v>9668</v>
      </c>
      <c r="U1429" t="s">
        <v>9668</v>
      </c>
      <c r="V1429" t="s">
        <v>9668</v>
      </c>
      <c r="W1429" t="s">
        <v>9668</v>
      </c>
      <c r="X1429" t="s">
        <v>9668</v>
      </c>
      <c r="Y1429" t="s">
        <v>9668</v>
      </c>
      <c r="Z1429" t="s">
        <v>9668</v>
      </c>
      <c r="AA1429" t="s">
        <v>9668</v>
      </c>
      <c r="AB1429" t="s">
        <v>9668</v>
      </c>
      <c r="AC1429" t="s">
        <v>9668</v>
      </c>
      <c r="AD1429" t="s">
        <v>9668</v>
      </c>
      <c r="AE1429" t="s">
        <v>9669</v>
      </c>
      <c r="AF1429" s="5">
        <v>45412</v>
      </c>
      <c r="AG1429" t="s">
        <v>66</v>
      </c>
    </row>
    <row r="1430" spans="1:33" x14ac:dyDescent="0.25">
      <c r="A1430" t="s">
        <v>9670</v>
      </c>
      <c r="B1430" t="s">
        <v>53</v>
      </c>
      <c r="C1430" s="5">
        <v>45383</v>
      </c>
      <c r="D1430" s="5">
        <v>45412</v>
      </c>
      <c r="E1430" t="s">
        <v>47</v>
      </c>
      <c r="F1430" t="s">
        <v>2043</v>
      </c>
      <c r="G1430" t="s">
        <v>9671</v>
      </c>
      <c r="H1430" t="s">
        <v>9672</v>
      </c>
      <c r="I1430" t="s">
        <v>199</v>
      </c>
      <c r="J1430" t="s">
        <v>9673</v>
      </c>
      <c r="K1430" t="s">
        <v>1192</v>
      </c>
      <c r="L1430" t="s">
        <v>3417</v>
      </c>
      <c r="M1430" t="s">
        <v>51</v>
      </c>
      <c r="N1430" t="s">
        <v>9674</v>
      </c>
      <c r="O1430" t="s">
        <v>62</v>
      </c>
      <c r="P1430" t="s">
        <v>9675</v>
      </c>
      <c r="Q1430" t="s">
        <v>62</v>
      </c>
      <c r="R1430" t="s">
        <v>9676</v>
      </c>
      <c r="S1430" t="s">
        <v>9676</v>
      </c>
      <c r="T1430" t="s">
        <v>9676</v>
      </c>
      <c r="U1430" t="s">
        <v>9676</v>
      </c>
      <c r="V1430" t="s">
        <v>9676</v>
      </c>
      <c r="W1430" t="s">
        <v>9676</v>
      </c>
      <c r="X1430" t="s">
        <v>9676</v>
      </c>
      <c r="Y1430" t="s">
        <v>9676</v>
      </c>
      <c r="Z1430" t="s">
        <v>9676</v>
      </c>
      <c r="AA1430" t="s">
        <v>9676</v>
      </c>
      <c r="AB1430" t="s">
        <v>9676</v>
      </c>
      <c r="AC1430" t="s">
        <v>9676</v>
      </c>
      <c r="AD1430" t="s">
        <v>9676</v>
      </c>
      <c r="AE1430" t="s">
        <v>9677</v>
      </c>
      <c r="AF1430" s="5">
        <v>45412</v>
      </c>
      <c r="AG1430" t="s">
        <v>66</v>
      </c>
    </row>
    <row r="1431" spans="1:33" x14ac:dyDescent="0.25">
      <c r="A1431" t="s">
        <v>9678</v>
      </c>
      <c r="B1431" t="s">
        <v>53</v>
      </c>
      <c r="C1431" s="5">
        <v>45383</v>
      </c>
      <c r="D1431" s="5">
        <v>45412</v>
      </c>
      <c r="E1431" t="s">
        <v>40</v>
      </c>
      <c r="F1431" t="s">
        <v>1411</v>
      </c>
      <c r="G1431" t="s">
        <v>1412</v>
      </c>
      <c r="H1431" t="s">
        <v>1413</v>
      </c>
      <c r="I1431" t="s">
        <v>187</v>
      </c>
      <c r="J1431" t="s">
        <v>9679</v>
      </c>
      <c r="K1431" t="s">
        <v>242</v>
      </c>
      <c r="L1431" t="s">
        <v>248</v>
      </c>
      <c r="M1431" t="s">
        <v>50</v>
      </c>
      <c r="N1431" t="s">
        <v>9680</v>
      </c>
      <c r="O1431" t="s">
        <v>62</v>
      </c>
      <c r="P1431" t="s">
        <v>9681</v>
      </c>
      <c r="Q1431" t="s">
        <v>62</v>
      </c>
      <c r="R1431" t="s">
        <v>9682</v>
      </c>
      <c r="S1431" t="s">
        <v>9682</v>
      </c>
      <c r="T1431" t="s">
        <v>9682</v>
      </c>
      <c r="U1431" t="s">
        <v>9682</v>
      </c>
      <c r="V1431" t="s">
        <v>9682</v>
      </c>
      <c r="W1431" t="s">
        <v>9682</v>
      </c>
      <c r="X1431" t="s">
        <v>9682</v>
      </c>
      <c r="Y1431" t="s">
        <v>9682</v>
      </c>
      <c r="Z1431" t="s">
        <v>9682</v>
      </c>
      <c r="AA1431" t="s">
        <v>9682</v>
      </c>
      <c r="AB1431" t="s">
        <v>9682</v>
      </c>
      <c r="AC1431" t="s">
        <v>9682</v>
      </c>
      <c r="AD1431" t="s">
        <v>9682</v>
      </c>
      <c r="AE1431" t="s">
        <v>3241</v>
      </c>
      <c r="AF1431" s="5">
        <v>45412</v>
      </c>
      <c r="AG1431" t="s">
        <v>66</v>
      </c>
    </row>
    <row r="1432" spans="1:33" x14ac:dyDescent="0.25">
      <c r="A1432" t="s">
        <v>9683</v>
      </c>
      <c r="B1432" t="s">
        <v>53</v>
      </c>
      <c r="C1432" s="5">
        <v>45383</v>
      </c>
      <c r="D1432" s="5">
        <v>45412</v>
      </c>
      <c r="E1432" t="s">
        <v>47</v>
      </c>
      <c r="F1432" t="s">
        <v>3264</v>
      </c>
      <c r="G1432" t="s">
        <v>3265</v>
      </c>
      <c r="H1432" t="s">
        <v>3265</v>
      </c>
      <c r="I1432" t="s">
        <v>864</v>
      </c>
      <c r="J1432" t="s">
        <v>4934</v>
      </c>
      <c r="K1432" t="s">
        <v>85</v>
      </c>
      <c r="L1432" t="s">
        <v>1099</v>
      </c>
      <c r="M1432" t="s">
        <v>50</v>
      </c>
      <c r="N1432" t="s">
        <v>9684</v>
      </c>
      <c r="O1432" t="s">
        <v>62</v>
      </c>
      <c r="P1432" t="s">
        <v>9685</v>
      </c>
      <c r="Q1432" t="s">
        <v>62</v>
      </c>
      <c r="R1432" t="s">
        <v>9686</v>
      </c>
      <c r="S1432" t="s">
        <v>9686</v>
      </c>
      <c r="T1432" t="s">
        <v>9686</v>
      </c>
      <c r="U1432" t="s">
        <v>9686</v>
      </c>
      <c r="V1432" t="s">
        <v>9686</v>
      </c>
      <c r="W1432" t="s">
        <v>9686</v>
      </c>
      <c r="X1432" t="s">
        <v>9686</v>
      </c>
      <c r="Y1432" t="s">
        <v>9686</v>
      </c>
      <c r="Z1432" t="s">
        <v>9686</v>
      </c>
      <c r="AA1432" t="s">
        <v>9686</v>
      </c>
      <c r="AB1432" t="s">
        <v>9686</v>
      </c>
      <c r="AC1432" t="s">
        <v>9686</v>
      </c>
      <c r="AD1432" t="s">
        <v>9686</v>
      </c>
      <c r="AE1432" t="s">
        <v>6755</v>
      </c>
      <c r="AF1432" s="5">
        <v>45412</v>
      </c>
      <c r="AG1432" t="s">
        <v>66</v>
      </c>
    </row>
    <row r="1433" spans="1:33" x14ac:dyDescent="0.25">
      <c r="A1433" t="s">
        <v>9687</v>
      </c>
      <c r="B1433" t="s">
        <v>53</v>
      </c>
      <c r="C1433" s="5">
        <v>45383</v>
      </c>
      <c r="D1433" s="5">
        <v>45412</v>
      </c>
      <c r="E1433" t="s">
        <v>47</v>
      </c>
      <c r="F1433" t="s">
        <v>3239</v>
      </c>
      <c r="G1433" t="s">
        <v>9688</v>
      </c>
      <c r="H1433" t="s">
        <v>9689</v>
      </c>
      <c r="I1433" t="s">
        <v>344</v>
      </c>
      <c r="J1433" t="s">
        <v>9690</v>
      </c>
      <c r="K1433" t="s">
        <v>719</v>
      </c>
      <c r="L1433" t="s">
        <v>97</v>
      </c>
      <c r="M1433" t="s">
        <v>51</v>
      </c>
      <c r="N1433" t="s">
        <v>7009</v>
      </c>
      <c r="O1433" t="s">
        <v>62</v>
      </c>
      <c r="P1433" t="s">
        <v>9691</v>
      </c>
      <c r="Q1433" t="s">
        <v>62</v>
      </c>
      <c r="R1433" t="s">
        <v>9692</v>
      </c>
      <c r="S1433" t="s">
        <v>9692</v>
      </c>
      <c r="T1433" t="s">
        <v>9692</v>
      </c>
      <c r="U1433" t="s">
        <v>9692</v>
      </c>
      <c r="V1433" t="s">
        <v>9692</v>
      </c>
      <c r="W1433" t="s">
        <v>9692</v>
      </c>
      <c r="X1433" t="s">
        <v>9692</v>
      </c>
      <c r="Y1433" t="s">
        <v>9692</v>
      </c>
      <c r="Z1433" t="s">
        <v>9692</v>
      </c>
      <c r="AA1433" t="s">
        <v>9692</v>
      </c>
      <c r="AB1433" t="s">
        <v>9692</v>
      </c>
      <c r="AC1433" t="s">
        <v>9692</v>
      </c>
      <c r="AD1433" t="s">
        <v>9692</v>
      </c>
      <c r="AE1433" t="s">
        <v>9693</v>
      </c>
      <c r="AF1433" s="5">
        <v>45412</v>
      </c>
      <c r="AG1433" t="s">
        <v>66</v>
      </c>
    </row>
    <row r="1434" spans="1:33" x14ac:dyDescent="0.25">
      <c r="A1434" t="s">
        <v>9694</v>
      </c>
      <c r="B1434" t="s">
        <v>53</v>
      </c>
      <c r="C1434" s="5">
        <v>45383</v>
      </c>
      <c r="D1434" s="5">
        <v>45412</v>
      </c>
      <c r="E1434" t="s">
        <v>47</v>
      </c>
      <c r="F1434" t="s">
        <v>3357</v>
      </c>
      <c r="G1434" t="s">
        <v>5135</v>
      </c>
      <c r="H1434" t="s">
        <v>5135</v>
      </c>
      <c r="I1434" t="s">
        <v>57</v>
      </c>
      <c r="J1434" t="s">
        <v>5136</v>
      </c>
      <c r="K1434" t="s">
        <v>285</v>
      </c>
      <c r="L1434" t="s">
        <v>3292</v>
      </c>
      <c r="M1434" t="s">
        <v>50</v>
      </c>
      <c r="N1434" t="s">
        <v>9695</v>
      </c>
      <c r="O1434" t="s">
        <v>62</v>
      </c>
      <c r="P1434" t="s">
        <v>9696</v>
      </c>
      <c r="Q1434" t="s">
        <v>62</v>
      </c>
      <c r="R1434" t="s">
        <v>9697</v>
      </c>
      <c r="S1434" t="s">
        <v>9697</v>
      </c>
      <c r="T1434" t="s">
        <v>9697</v>
      </c>
      <c r="U1434" t="s">
        <v>9697</v>
      </c>
      <c r="V1434" t="s">
        <v>9697</v>
      </c>
      <c r="W1434" t="s">
        <v>9697</v>
      </c>
      <c r="X1434" t="s">
        <v>9697</v>
      </c>
      <c r="Y1434" t="s">
        <v>9697</v>
      </c>
      <c r="Z1434" t="s">
        <v>9697</v>
      </c>
      <c r="AA1434" t="s">
        <v>9697</v>
      </c>
      <c r="AB1434" t="s">
        <v>9697</v>
      </c>
      <c r="AC1434" t="s">
        <v>9697</v>
      </c>
      <c r="AD1434" t="s">
        <v>9697</v>
      </c>
      <c r="AE1434" t="s">
        <v>9698</v>
      </c>
      <c r="AF1434" s="5">
        <v>45412</v>
      </c>
      <c r="AG1434" t="s">
        <v>66</v>
      </c>
    </row>
    <row r="1435" spans="1:33" x14ac:dyDescent="0.25">
      <c r="A1435" t="s">
        <v>9699</v>
      </c>
      <c r="B1435" t="s">
        <v>53</v>
      </c>
      <c r="C1435" s="5">
        <v>45383</v>
      </c>
      <c r="D1435" s="5">
        <v>45412</v>
      </c>
      <c r="E1435" t="s">
        <v>40</v>
      </c>
      <c r="F1435" t="s">
        <v>103</v>
      </c>
      <c r="G1435" t="s">
        <v>104</v>
      </c>
      <c r="H1435" t="s">
        <v>104</v>
      </c>
      <c r="I1435" t="s">
        <v>94</v>
      </c>
      <c r="J1435" t="s">
        <v>9700</v>
      </c>
      <c r="K1435" t="s">
        <v>302</v>
      </c>
      <c r="L1435" t="s">
        <v>73</v>
      </c>
      <c r="M1435" t="s">
        <v>50</v>
      </c>
      <c r="N1435" t="s">
        <v>9701</v>
      </c>
      <c r="O1435" t="s">
        <v>62</v>
      </c>
      <c r="P1435" t="s">
        <v>9702</v>
      </c>
      <c r="Q1435" t="s">
        <v>62</v>
      </c>
      <c r="R1435" t="s">
        <v>9703</v>
      </c>
      <c r="S1435" t="s">
        <v>9703</v>
      </c>
      <c r="T1435" t="s">
        <v>9703</v>
      </c>
      <c r="U1435" t="s">
        <v>9703</v>
      </c>
      <c r="V1435" t="s">
        <v>9703</v>
      </c>
      <c r="W1435" t="s">
        <v>9703</v>
      </c>
      <c r="X1435" t="s">
        <v>9703</v>
      </c>
      <c r="Y1435" t="s">
        <v>9703</v>
      </c>
      <c r="Z1435" t="s">
        <v>9703</v>
      </c>
      <c r="AA1435" t="s">
        <v>9703</v>
      </c>
      <c r="AB1435" t="s">
        <v>9703</v>
      </c>
      <c r="AC1435" t="s">
        <v>9703</v>
      </c>
      <c r="AD1435" t="s">
        <v>9703</v>
      </c>
      <c r="AE1435" t="s">
        <v>9704</v>
      </c>
      <c r="AF1435" s="5">
        <v>45412</v>
      </c>
      <c r="AG1435" t="s">
        <v>66</v>
      </c>
    </row>
    <row r="1436" spans="1:33" x14ac:dyDescent="0.25">
      <c r="A1436" t="s">
        <v>9705</v>
      </c>
      <c r="B1436" t="s">
        <v>53</v>
      </c>
      <c r="C1436" s="5">
        <v>45383</v>
      </c>
      <c r="D1436" s="5">
        <v>45412</v>
      </c>
      <c r="E1436" t="s">
        <v>40</v>
      </c>
      <c r="F1436" t="s">
        <v>326</v>
      </c>
      <c r="G1436" t="s">
        <v>327</v>
      </c>
      <c r="H1436" t="s">
        <v>327</v>
      </c>
      <c r="I1436" t="s">
        <v>94</v>
      </c>
      <c r="J1436" t="s">
        <v>9706</v>
      </c>
      <c r="K1436" t="s">
        <v>157</v>
      </c>
      <c r="L1436" t="s">
        <v>127</v>
      </c>
      <c r="M1436" t="s">
        <v>50</v>
      </c>
      <c r="N1436" t="s">
        <v>9707</v>
      </c>
      <c r="O1436" t="s">
        <v>62</v>
      </c>
      <c r="P1436" t="s">
        <v>9708</v>
      </c>
      <c r="Q1436" t="s">
        <v>62</v>
      </c>
      <c r="R1436" t="s">
        <v>9709</v>
      </c>
      <c r="S1436" t="s">
        <v>9709</v>
      </c>
      <c r="T1436" t="s">
        <v>9709</v>
      </c>
      <c r="U1436" t="s">
        <v>9709</v>
      </c>
      <c r="V1436" t="s">
        <v>9709</v>
      </c>
      <c r="W1436" t="s">
        <v>9709</v>
      </c>
      <c r="X1436" t="s">
        <v>9709</v>
      </c>
      <c r="Y1436" t="s">
        <v>9709</v>
      </c>
      <c r="Z1436" t="s">
        <v>9709</v>
      </c>
      <c r="AA1436" t="s">
        <v>9709</v>
      </c>
      <c r="AB1436" t="s">
        <v>9709</v>
      </c>
      <c r="AC1436" t="s">
        <v>9709</v>
      </c>
      <c r="AD1436" t="s">
        <v>9709</v>
      </c>
      <c r="AE1436" t="s">
        <v>9710</v>
      </c>
      <c r="AF1436" s="5">
        <v>45412</v>
      </c>
      <c r="AG1436" t="s">
        <v>66</v>
      </c>
    </row>
    <row r="1437" spans="1:33" x14ac:dyDescent="0.25">
      <c r="A1437" t="s">
        <v>9711</v>
      </c>
      <c r="B1437" t="s">
        <v>53</v>
      </c>
      <c r="C1437" s="5">
        <v>45383</v>
      </c>
      <c r="D1437" s="5">
        <v>45412</v>
      </c>
      <c r="E1437" t="s">
        <v>40</v>
      </c>
      <c r="F1437" t="s">
        <v>103</v>
      </c>
      <c r="G1437" t="s">
        <v>104</v>
      </c>
      <c r="H1437" t="s">
        <v>104</v>
      </c>
      <c r="I1437" t="s">
        <v>94</v>
      </c>
      <c r="J1437" t="s">
        <v>4974</v>
      </c>
      <c r="K1437" t="s">
        <v>9712</v>
      </c>
      <c r="L1437" t="s">
        <v>1012</v>
      </c>
      <c r="M1437" t="s">
        <v>50</v>
      </c>
      <c r="N1437" t="s">
        <v>9713</v>
      </c>
      <c r="O1437" t="s">
        <v>62</v>
      </c>
      <c r="P1437" t="s">
        <v>9714</v>
      </c>
      <c r="Q1437" t="s">
        <v>62</v>
      </c>
      <c r="R1437" t="s">
        <v>9715</v>
      </c>
      <c r="S1437" t="s">
        <v>9715</v>
      </c>
      <c r="T1437" t="s">
        <v>9715</v>
      </c>
      <c r="U1437" t="s">
        <v>9715</v>
      </c>
      <c r="V1437" t="s">
        <v>9715</v>
      </c>
      <c r="W1437" t="s">
        <v>9715</v>
      </c>
      <c r="X1437" t="s">
        <v>9715</v>
      </c>
      <c r="Y1437" t="s">
        <v>9715</v>
      </c>
      <c r="Z1437" t="s">
        <v>9715</v>
      </c>
      <c r="AA1437" t="s">
        <v>9715</v>
      </c>
      <c r="AB1437" t="s">
        <v>9715</v>
      </c>
      <c r="AC1437" t="s">
        <v>9715</v>
      </c>
      <c r="AD1437" t="s">
        <v>9715</v>
      </c>
      <c r="AE1437" t="s">
        <v>9716</v>
      </c>
      <c r="AF1437" s="5">
        <v>45412</v>
      </c>
      <c r="AG1437" t="s">
        <v>66</v>
      </c>
    </row>
    <row r="1438" spans="1:33" x14ac:dyDescent="0.25">
      <c r="A1438" t="s">
        <v>9717</v>
      </c>
      <c r="B1438" t="s">
        <v>53</v>
      </c>
      <c r="C1438" s="5">
        <v>45383</v>
      </c>
      <c r="D1438" s="5">
        <v>45412</v>
      </c>
      <c r="E1438" t="s">
        <v>40</v>
      </c>
      <c r="F1438" t="s">
        <v>432</v>
      </c>
      <c r="G1438" t="s">
        <v>433</v>
      </c>
      <c r="H1438" t="s">
        <v>433</v>
      </c>
      <c r="I1438" t="s">
        <v>94</v>
      </c>
      <c r="J1438" t="s">
        <v>1236</v>
      </c>
      <c r="K1438" t="s">
        <v>553</v>
      </c>
      <c r="L1438" t="s">
        <v>1818</v>
      </c>
      <c r="M1438" t="s">
        <v>50</v>
      </c>
      <c r="N1438" t="s">
        <v>9718</v>
      </c>
      <c r="O1438" t="s">
        <v>62</v>
      </c>
      <c r="P1438" t="s">
        <v>9719</v>
      </c>
      <c r="Q1438" t="s">
        <v>62</v>
      </c>
      <c r="R1438" t="s">
        <v>9720</v>
      </c>
      <c r="S1438" t="s">
        <v>9720</v>
      </c>
      <c r="T1438" t="s">
        <v>9720</v>
      </c>
      <c r="U1438" t="s">
        <v>9720</v>
      </c>
      <c r="V1438" t="s">
        <v>9720</v>
      </c>
      <c r="W1438" t="s">
        <v>9720</v>
      </c>
      <c r="X1438" t="s">
        <v>9720</v>
      </c>
      <c r="Y1438" t="s">
        <v>9720</v>
      </c>
      <c r="Z1438" t="s">
        <v>9720</v>
      </c>
      <c r="AA1438" t="s">
        <v>9720</v>
      </c>
      <c r="AB1438" t="s">
        <v>9720</v>
      </c>
      <c r="AC1438" t="s">
        <v>9720</v>
      </c>
      <c r="AD1438" t="s">
        <v>9720</v>
      </c>
      <c r="AE1438" t="s">
        <v>9721</v>
      </c>
      <c r="AF1438" s="5">
        <v>45412</v>
      </c>
      <c r="AG1438" t="s">
        <v>66</v>
      </c>
    </row>
    <row r="1439" spans="1:33" x14ac:dyDescent="0.25">
      <c r="A1439" t="s">
        <v>9722</v>
      </c>
      <c r="B1439" t="s">
        <v>53</v>
      </c>
      <c r="C1439" s="5">
        <v>45383</v>
      </c>
      <c r="D1439" s="5">
        <v>45412</v>
      </c>
      <c r="E1439" t="s">
        <v>40</v>
      </c>
      <c r="F1439" t="s">
        <v>613</v>
      </c>
      <c r="G1439" t="s">
        <v>614</v>
      </c>
      <c r="H1439" t="s">
        <v>615</v>
      </c>
      <c r="I1439" t="s">
        <v>187</v>
      </c>
      <c r="J1439" t="s">
        <v>9723</v>
      </c>
      <c r="K1439" t="s">
        <v>1533</v>
      </c>
      <c r="L1439" t="s">
        <v>4079</v>
      </c>
      <c r="M1439" t="s">
        <v>51</v>
      </c>
      <c r="N1439" t="s">
        <v>3960</v>
      </c>
      <c r="O1439" t="s">
        <v>62</v>
      </c>
      <c r="P1439" t="s">
        <v>9724</v>
      </c>
      <c r="Q1439" t="s">
        <v>62</v>
      </c>
      <c r="R1439" t="s">
        <v>9725</v>
      </c>
      <c r="S1439" t="s">
        <v>9725</v>
      </c>
      <c r="T1439" t="s">
        <v>9725</v>
      </c>
      <c r="U1439" t="s">
        <v>9725</v>
      </c>
      <c r="V1439" t="s">
        <v>9725</v>
      </c>
      <c r="W1439" t="s">
        <v>9725</v>
      </c>
      <c r="X1439" t="s">
        <v>9725</v>
      </c>
      <c r="Y1439" t="s">
        <v>9725</v>
      </c>
      <c r="Z1439" t="s">
        <v>9725</v>
      </c>
      <c r="AA1439" t="s">
        <v>9725</v>
      </c>
      <c r="AB1439" t="s">
        <v>9725</v>
      </c>
      <c r="AC1439" t="s">
        <v>9725</v>
      </c>
      <c r="AD1439" t="s">
        <v>9725</v>
      </c>
      <c r="AE1439" t="s">
        <v>9726</v>
      </c>
      <c r="AF1439" s="5">
        <v>45412</v>
      </c>
      <c r="AG1439" t="s">
        <v>66</v>
      </c>
    </row>
    <row r="1440" spans="1:33" x14ac:dyDescent="0.25">
      <c r="A1440" t="s">
        <v>9727</v>
      </c>
      <c r="B1440" t="s">
        <v>53</v>
      </c>
      <c r="C1440" s="5">
        <v>45383</v>
      </c>
      <c r="D1440" s="5">
        <v>45412</v>
      </c>
      <c r="E1440" t="s">
        <v>40</v>
      </c>
      <c r="F1440" t="s">
        <v>151</v>
      </c>
      <c r="G1440" t="s">
        <v>152</v>
      </c>
      <c r="H1440" t="s">
        <v>153</v>
      </c>
      <c r="I1440" t="s">
        <v>177</v>
      </c>
      <c r="J1440" t="s">
        <v>5577</v>
      </c>
      <c r="K1440" t="s">
        <v>735</v>
      </c>
      <c r="L1440" t="s">
        <v>144</v>
      </c>
      <c r="M1440" t="s">
        <v>50</v>
      </c>
      <c r="N1440" t="s">
        <v>9728</v>
      </c>
      <c r="O1440" t="s">
        <v>62</v>
      </c>
      <c r="P1440" t="s">
        <v>9729</v>
      </c>
      <c r="Q1440" t="s">
        <v>62</v>
      </c>
      <c r="R1440" t="s">
        <v>9730</v>
      </c>
      <c r="S1440" t="s">
        <v>9730</v>
      </c>
      <c r="T1440" t="s">
        <v>9730</v>
      </c>
      <c r="U1440" t="s">
        <v>9730</v>
      </c>
      <c r="V1440" t="s">
        <v>9730</v>
      </c>
      <c r="W1440" t="s">
        <v>9730</v>
      </c>
      <c r="X1440" t="s">
        <v>9730</v>
      </c>
      <c r="Y1440" t="s">
        <v>9730</v>
      </c>
      <c r="Z1440" t="s">
        <v>9730</v>
      </c>
      <c r="AA1440" t="s">
        <v>9730</v>
      </c>
      <c r="AB1440" t="s">
        <v>9730</v>
      </c>
      <c r="AC1440" t="s">
        <v>9730</v>
      </c>
      <c r="AD1440" t="s">
        <v>9730</v>
      </c>
      <c r="AE1440" t="s">
        <v>3055</v>
      </c>
      <c r="AF1440" s="5">
        <v>45412</v>
      </c>
      <c r="AG1440" t="s">
        <v>66</v>
      </c>
    </row>
    <row r="1441" spans="1:33" x14ac:dyDescent="0.25">
      <c r="A1441" t="s">
        <v>9731</v>
      </c>
      <c r="B1441" t="s">
        <v>53</v>
      </c>
      <c r="C1441" s="5">
        <v>45383</v>
      </c>
      <c r="D1441" s="5">
        <v>45412</v>
      </c>
      <c r="E1441" t="s">
        <v>47</v>
      </c>
      <c r="F1441" t="s">
        <v>2269</v>
      </c>
      <c r="G1441" t="s">
        <v>2270</v>
      </c>
      <c r="H1441" t="s">
        <v>2270</v>
      </c>
      <c r="I1441" t="s">
        <v>344</v>
      </c>
      <c r="J1441" t="s">
        <v>9732</v>
      </c>
      <c r="K1441" t="s">
        <v>9210</v>
      </c>
      <c r="L1441" t="s">
        <v>242</v>
      </c>
      <c r="M1441" t="s">
        <v>51</v>
      </c>
      <c r="N1441" t="s">
        <v>9733</v>
      </c>
      <c r="O1441" t="s">
        <v>62</v>
      </c>
      <c r="P1441" t="s">
        <v>9734</v>
      </c>
      <c r="Q1441" t="s">
        <v>62</v>
      </c>
      <c r="R1441" t="s">
        <v>9735</v>
      </c>
      <c r="S1441" t="s">
        <v>9735</v>
      </c>
      <c r="T1441" t="s">
        <v>9735</v>
      </c>
      <c r="U1441" t="s">
        <v>9735</v>
      </c>
      <c r="V1441" t="s">
        <v>9735</v>
      </c>
      <c r="W1441" t="s">
        <v>9735</v>
      </c>
      <c r="X1441" t="s">
        <v>9735</v>
      </c>
      <c r="Y1441" t="s">
        <v>9735</v>
      </c>
      <c r="Z1441" t="s">
        <v>9735</v>
      </c>
      <c r="AA1441" t="s">
        <v>9735</v>
      </c>
      <c r="AB1441" t="s">
        <v>9735</v>
      </c>
      <c r="AC1441" t="s">
        <v>9735</v>
      </c>
      <c r="AD1441" t="s">
        <v>9735</v>
      </c>
      <c r="AE1441" t="s">
        <v>6517</v>
      </c>
      <c r="AF1441" s="5">
        <v>45412</v>
      </c>
      <c r="AG1441" t="s">
        <v>66</v>
      </c>
    </row>
    <row r="1442" spans="1:33" x14ac:dyDescent="0.25">
      <c r="A1442" t="s">
        <v>9736</v>
      </c>
      <c r="B1442" t="s">
        <v>53</v>
      </c>
      <c r="C1442" s="5">
        <v>45383</v>
      </c>
      <c r="D1442" s="5">
        <v>45412</v>
      </c>
      <c r="E1442" t="s">
        <v>47</v>
      </c>
      <c r="F1442" t="s">
        <v>1032</v>
      </c>
      <c r="G1442" t="s">
        <v>1033</v>
      </c>
      <c r="H1442" t="s">
        <v>1034</v>
      </c>
      <c r="I1442" t="s">
        <v>344</v>
      </c>
      <c r="J1442" t="s">
        <v>9737</v>
      </c>
      <c r="K1442" t="s">
        <v>791</v>
      </c>
      <c r="L1442" t="s">
        <v>8844</v>
      </c>
      <c r="M1442" t="s">
        <v>51</v>
      </c>
      <c r="N1442" t="s">
        <v>9738</v>
      </c>
      <c r="O1442" t="s">
        <v>62</v>
      </c>
      <c r="P1442" t="s">
        <v>9739</v>
      </c>
      <c r="Q1442" t="s">
        <v>62</v>
      </c>
      <c r="R1442" t="s">
        <v>9740</v>
      </c>
      <c r="S1442" t="s">
        <v>9740</v>
      </c>
      <c r="T1442" t="s">
        <v>9740</v>
      </c>
      <c r="U1442" t="s">
        <v>9740</v>
      </c>
      <c r="V1442" t="s">
        <v>9740</v>
      </c>
      <c r="W1442" t="s">
        <v>9740</v>
      </c>
      <c r="X1442" t="s">
        <v>9740</v>
      </c>
      <c r="Y1442" t="s">
        <v>9740</v>
      </c>
      <c r="Z1442" t="s">
        <v>9740</v>
      </c>
      <c r="AA1442" t="s">
        <v>9740</v>
      </c>
      <c r="AB1442" t="s">
        <v>9740</v>
      </c>
      <c r="AC1442" t="s">
        <v>9740</v>
      </c>
      <c r="AD1442" t="s">
        <v>9740</v>
      </c>
      <c r="AE1442" t="s">
        <v>9741</v>
      </c>
      <c r="AF1442" s="5">
        <v>45412</v>
      </c>
      <c r="AG1442" t="s">
        <v>66</v>
      </c>
    </row>
    <row r="1443" spans="1:33" x14ac:dyDescent="0.25">
      <c r="A1443" t="s">
        <v>9742</v>
      </c>
      <c r="B1443" t="s">
        <v>53</v>
      </c>
      <c r="C1443" s="5">
        <v>45383</v>
      </c>
      <c r="D1443" s="5">
        <v>45412</v>
      </c>
      <c r="E1443" t="s">
        <v>47</v>
      </c>
      <c r="F1443" t="s">
        <v>9743</v>
      </c>
      <c r="G1443" t="s">
        <v>8120</v>
      </c>
      <c r="H1443" t="s">
        <v>8121</v>
      </c>
      <c r="I1443" t="s">
        <v>177</v>
      </c>
      <c r="J1443" t="s">
        <v>9744</v>
      </c>
      <c r="K1443" t="s">
        <v>1837</v>
      </c>
      <c r="L1443" t="s">
        <v>242</v>
      </c>
      <c r="M1443" t="s">
        <v>51</v>
      </c>
      <c r="N1443" t="s">
        <v>7332</v>
      </c>
      <c r="O1443" t="s">
        <v>62</v>
      </c>
      <c r="P1443" t="s">
        <v>9745</v>
      </c>
      <c r="Q1443" t="s">
        <v>62</v>
      </c>
      <c r="R1443" t="s">
        <v>9746</v>
      </c>
      <c r="S1443" t="s">
        <v>9746</v>
      </c>
      <c r="T1443" t="s">
        <v>9746</v>
      </c>
      <c r="U1443" t="s">
        <v>9746</v>
      </c>
      <c r="V1443" t="s">
        <v>9746</v>
      </c>
      <c r="W1443" t="s">
        <v>9746</v>
      </c>
      <c r="X1443" t="s">
        <v>9746</v>
      </c>
      <c r="Y1443" t="s">
        <v>9746</v>
      </c>
      <c r="Z1443" t="s">
        <v>9746</v>
      </c>
      <c r="AA1443" t="s">
        <v>9746</v>
      </c>
      <c r="AB1443" t="s">
        <v>9746</v>
      </c>
      <c r="AC1443" t="s">
        <v>9746</v>
      </c>
      <c r="AD1443" t="s">
        <v>9746</v>
      </c>
      <c r="AE1443" t="s">
        <v>8205</v>
      </c>
      <c r="AF1443" s="5">
        <v>45412</v>
      </c>
      <c r="AG1443" t="s">
        <v>66</v>
      </c>
    </row>
    <row r="1444" spans="1:33" x14ac:dyDescent="0.25">
      <c r="A1444" t="s">
        <v>9747</v>
      </c>
      <c r="B1444" t="s">
        <v>53</v>
      </c>
      <c r="C1444" s="5">
        <v>45383</v>
      </c>
      <c r="D1444" s="5">
        <v>45412</v>
      </c>
      <c r="E1444" t="s">
        <v>39</v>
      </c>
      <c r="F1444" t="s">
        <v>7433</v>
      </c>
      <c r="G1444" t="s">
        <v>9748</v>
      </c>
      <c r="H1444" t="s">
        <v>9749</v>
      </c>
      <c r="I1444" t="s">
        <v>177</v>
      </c>
      <c r="J1444" t="s">
        <v>6801</v>
      </c>
      <c r="K1444" t="s">
        <v>9750</v>
      </c>
      <c r="L1444" t="s">
        <v>60</v>
      </c>
      <c r="M1444" t="s">
        <v>50</v>
      </c>
      <c r="N1444" t="s">
        <v>849</v>
      </c>
      <c r="O1444" t="s">
        <v>62</v>
      </c>
      <c r="P1444" t="s">
        <v>9751</v>
      </c>
      <c r="Q1444" t="s">
        <v>62</v>
      </c>
      <c r="R1444" t="s">
        <v>9752</v>
      </c>
      <c r="S1444" t="s">
        <v>9752</v>
      </c>
      <c r="T1444" t="s">
        <v>9752</v>
      </c>
      <c r="U1444" t="s">
        <v>9752</v>
      </c>
      <c r="V1444" t="s">
        <v>9752</v>
      </c>
      <c r="W1444" t="s">
        <v>9752</v>
      </c>
      <c r="X1444" t="s">
        <v>9752</v>
      </c>
      <c r="Y1444" t="s">
        <v>9752</v>
      </c>
      <c r="Z1444" t="s">
        <v>9752</v>
      </c>
      <c r="AA1444" t="s">
        <v>9752</v>
      </c>
      <c r="AB1444" t="s">
        <v>9752</v>
      </c>
      <c r="AC1444" t="s">
        <v>9752</v>
      </c>
      <c r="AD1444" t="s">
        <v>9752</v>
      </c>
      <c r="AE1444" t="s">
        <v>666</v>
      </c>
      <c r="AF1444" s="5">
        <v>45412</v>
      </c>
      <c r="AG1444" t="s">
        <v>66</v>
      </c>
    </row>
    <row r="1445" spans="1:33" x14ac:dyDescent="0.25">
      <c r="A1445" t="s">
        <v>9753</v>
      </c>
      <c r="B1445" t="s">
        <v>53</v>
      </c>
      <c r="C1445" s="5">
        <v>45383</v>
      </c>
      <c r="D1445" s="5">
        <v>45412</v>
      </c>
      <c r="E1445" t="s">
        <v>47</v>
      </c>
      <c r="F1445" t="s">
        <v>9754</v>
      </c>
      <c r="G1445" t="s">
        <v>9755</v>
      </c>
      <c r="H1445" t="s">
        <v>9756</v>
      </c>
      <c r="I1445" t="s">
        <v>71</v>
      </c>
      <c r="J1445" t="s">
        <v>9757</v>
      </c>
      <c r="K1445" t="s">
        <v>107</v>
      </c>
      <c r="L1445" t="s">
        <v>144</v>
      </c>
      <c r="M1445" t="s">
        <v>51</v>
      </c>
      <c r="N1445" t="s">
        <v>9758</v>
      </c>
      <c r="O1445" t="s">
        <v>62</v>
      </c>
      <c r="P1445" t="s">
        <v>9759</v>
      </c>
      <c r="Q1445" t="s">
        <v>62</v>
      </c>
      <c r="R1445" t="s">
        <v>9760</v>
      </c>
      <c r="S1445" t="s">
        <v>9760</v>
      </c>
      <c r="T1445" t="s">
        <v>9760</v>
      </c>
      <c r="U1445" t="s">
        <v>9760</v>
      </c>
      <c r="V1445" t="s">
        <v>9760</v>
      </c>
      <c r="W1445" t="s">
        <v>9760</v>
      </c>
      <c r="X1445" t="s">
        <v>9760</v>
      </c>
      <c r="Y1445" t="s">
        <v>9760</v>
      </c>
      <c r="Z1445" t="s">
        <v>9760</v>
      </c>
      <c r="AA1445" t="s">
        <v>9760</v>
      </c>
      <c r="AB1445" t="s">
        <v>9760</v>
      </c>
      <c r="AC1445" t="s">
        <v>9760</v>
      </c>
      <c r="AD1445" t="s">
        <v>9760</v>
      </c>
      <c r="AE1445" t="s">
        <v>2687</v>
      </c>
      <c r="AF1445" s="5">
        <v>45412</v>
      </c>
      <c r="AG1445" t="s">
        <v>66</v>
      </c>
    </row>
    <row r="1446" spans="1:33" x14ac:dyDescent="0.25">
      <c r="A1446" t="s">
        <v>9761</v>
      </c>
      <c r="B1446" t="s">
        <v>53</v>
      </c>
      <c r="C1446" s="5">
        <v>45383</v>
      </c>
      <c r="D1446" s="5">
        <v>45412</v>
      </c>
      <c r="E1446" t="s">
        <v>40</v>
      </c>
      <c r="F1446" t="s">
        <v>336</v>
      </c>
      <c r="G1446" t="s">
        <v>337</v>
      </c>
      <c r="H1446" t="s">
        <v>337</v>
      </c>
      <c r="I1446" t="s">
        <v>83</v>
      </c>
      <c r="J1446" t="s">
        <v>9762</v>
      </c>
      <c r="K1446" t="s">
        <v>3292</v>
      </c>
      <c r="L1446" t="s">
        <v>3084</v>
      </c>
      <c r="M1446" t="s">
        <v>51</v>
      </c>
      <c r="N1446" t="s">
        <v>9763</v>
      </c>
      <c r="O1446" t="s">
        <v>62</v>
      </c>
      <c r="P1446" t="s">
        <v>9764</v>
      </c>
      <c r="Q1446" t="s">
        <v>62</v>
      </c>
      <c r="R1446" t="s">
        <v>9765</v>
      </c>
      <c r="S1446" t="s">
        <v>9765</v>
      </c>
      <c r="T1446" t="s">
        <v>9765</v>
      </c>
      <c r="U1446" t="s">
        <v>9765</v>
      </c>
      <c r="V1446" t="s">
        <v>9765</v>
      </c>
      <c r="W1446" t="s">
        <v>9765</v>
      </c>
      <c r="X1446" t="s">
        <v>9765</v>
      </c>
      <c r="Y1446" t="s">
        <v>9765</v>
      </c>
      <c r="Z1446" t="s">
        <v>9765</v>
      </c>
      <c r="AA1446" t="s">
        <v>9765</v>
      </c>
      <c r="AB1446" t="s">
        <v>9765</v>
      </c>
      <c r="AC1446" t="s">
        <v>9765</v>
      </c>
      <c r="AD1446" t="s">
        <v>9765</v>
      </c>
      <c r="AE1446" t="s">
        <v>9766</v>
      </c>
      <c r="AF1446" s="5">
        <v>45412</v>
      </c>
      <c r="AG1446" t="s">
        <v>66</v>
      </c>
    </row>
    <row r="1447" spans="1:33" x14ac:dyDescent="0.25">
      <c r="A1447" t="s">
        <v>9767</v>
      </c>
      <c r="B1447" t="s">
        <v>53</v>
      </c>
      <c r="C1447" s="5">
        <v>45383</v>
      </c>
      <c r="D1447" s="5">
        <v>45412</v>
      </c>
      <c r="E1447" t="s">
        <v>47</v>
      </c>
      <c r="F1447" t="s">
        <v>2570</v>
      </c>
      <c r="G1447" t="s">
        <v>9768</v>
      </c>
      <c r="H1447" t="s">
        <v>9768</v>
      </c>
      <c r="I1447" t="s">
        <v>187</v>
      </c>
      <c r="J1447" t="s">
        <v>9769</v>
      </c>
      <c r="K1447" t="s">
        <v>2051</v>
      </c>
      <c r="L1447" t="s">
        <v>9770</v>
      </c>
      <c r="M1447" t="s">
        <v>51</v>
      </c>
      <c r="N1447" t="s">
        <v>9771</v>
      </c>
      <c r="O1447" t="s">
        <v>62</v>
      </c>
      <c r="P1447" t="s">
        <v>9772</v>
      </c>
      <c r="Q1447" t="s">
        <v>62</v>
      </c>
      <c r="R1447" t="s">
        <v>9773</v>
      </c>
      <c r="S1447" t="s">
        <v>9773</v>
      </c>
      <c r="T1447" t="s">
        <v>9773</v>
      </c>
      <c r="U1447" t="s">
        <v>9773</v>
      </c>
      <c r="V1447" t="s">
        <v>9773</v>
      </c>
      <c r="W1447" t="s">
        <v>9773</v>
      </c>
      <c r="X1447" t="s">
        <v>9773</v>
      </c>
      <c r="Y1447" t="s">
        <v>9773</v>
      </c>
      <c r="Z1447" t="s">
        <v>9773</v>
      </c>
      <c r="AA1447" t="s">
        <v>9773</v>
      </c>
      <c r="AB1447" t="s">
        <v>9773</v>
      </c>
      <c r="AC1447" t="s">
        <v>9773</v>
      </c>
      <c r="AD1447" t="s">
        <v>9773</v>
      </c>
      <c r="AE1447" t="s">
        <v>9774</v>
      </c>
      <c r="AF1447" s="5">
        <v>45412</v>
      </c>
      <c r="AG1447" t="s">
        <v>66</v>
      </c>
    </row>
    <row r="1448" spans="1:33" x14ac:dyDescent="0.25">
      <c r="A1448" t="s">
        <v>9775</v>
      </c>
      <c r="B1448" t="s">
        <v>53</v>
      </c>
      <c r="C1448" s="5">
        <v>45383</v>
      </c>
      <c r="D1448" s="5">
        <v>45412</v>
      </c>
      <c r="E1448" t="s">
        <v>47</v>
      </c>
      <c r="F1448" t="s">
        <v>560</v>
      </c>
      <c r="G1448" t="s">
        <v>561</v>
      </c>
      <c r="H1448" t="s">
        <v>562</v>
      </c>
      <c r="I1448" t="s">
        <v>344</v>
      </c>
      <c r="J1448" t="s">
        <v>9776</v>
      </c>
      <c r="K1448" t="s">
        <v>1564</v>
      </c>
      <c r="L1448" t="s">
        <v>974</v>
      </c>
      <c r="M1448" t="s">
        <v>50</v>
      </c>
      <c r="N1448" t="s">
        <v>9777</v>
      </c>
      <c r="O1448" t="s">
        <v>62</v>
      </c>
      <c r="P1448" t="s">
        <v>9778</v>
      </c>
      <c r="Q1448" t="s">
        <v>62</v>
      </c>
      <c r="R1448" t="s">
        <v>9779</v>
      </c>
      <c r="S1448" t="s">
        <v>9779</v>
      </c>
      <c r="T1448" t="s">
        <v>9779</v>
      </c>
      <c r="U1448" t="s">
        <v>9779</v>
      </c>
      <c r="V1448" t="s">
        <v>9779</v>
      </c>
      <c r="W1448" t="s">
        <v>9779</v>
      </c>
      <c r="X1448" t="s">
        <v>9779</v>
      </c>
      <c r="Y1448" t="s">
        <v>9779</v>
      </c>
      <c r="Z1448" t="s">
        <v>9779</v>
      </c>
      <c r="AA1448" t="s">
        <v>9779</v>
      </c>
      <c r="AB1448" t="s">
        <v>9779</v>
      </c>
      <c r="AC1448" t="s">
        <v>9779</v>
      </c>
      <c r="AD1448" t="s">
        <v>9779</v>
      </c>
      <c r="AE1448" t="s">
        <v>9780</v>
      </c>
      <c r="AF1448" s="5">
        <v>45412</v>
      </c>
      <c r="AG1448" t="s">
        <v>66</v>
      </c>
    </row>
    <row r="1449" spans="1:33" x14ac:dyDescent="0.25">
      <c r="A1449" t="s">
        <v>9781</v>
      </c>
      <c r="B1449" t="s">
        <v>53</v>
      </c>
      <c r="C1449" s="5">
        <v>45383</v>
      </c>
      <c r="D1449" s="5">
        <v>45412</v>
      </c>
      <c r="E1449" t="s">
        <v>47</v>
      </c>
      <c r="F1449" t="s">
        <v>440</v>
      </c>
      <c r="G1449" t="s">
        <v>441</v>
      </c>
      <c r="H1449" t="s">
        <v>442</v>
      </c>
      <c r="I1449" t="s">
        <v>864</v>
      </c>
      <c r="J1449" t="s">
        <v>9782</v>
      </c>
      <c r="K1449" t="s">
        <v>735</v>
      </c>
      <c r="L1449" t="s">
        <v>535</v>
      </c>
      <c r="M1449" t="s">
        <v>51</v>
      </c>
      <c r="N1449" t="s">
        <v>9783</v>
      </c>
      <c r="O1449" t="s">
        <v>62</v>
      </c>
      <c r="P1449" t="s">
        <v>9784</v>
      </c>
      <c r="Q1449" t="s">
        <v>62</v>
      </c>
      <c r="R1449" t="s">
        <v>9785</v>
      </c>
      <c r="S1449" t="s">
        <v>9785</v>
      </c>
      <c r="T1449" t="s">
        <v>9785</v>
      </c>
      <c r="U1449" t="s">
        <v>9785</v>
      </c>
      <c r="V1449" t="s">
        <v>9785</v>
      </c>
      <c r="W1449" t="s">
        <v>9785</v>
      </c>
      <c r="X1449" t="s">
        <v>9785</v>
      </c>
      <c r="Y1449" t="s">
        <v>9785</v>
      </c>
      <c r="Z1449" t="s">
        <v>9785</v>
      </c>
      <c r="AA1449" t="s">
        <v>9785</v>
      </c>
      <c r="AB1449" t="s">
        <v>9785</v>
      </c>
      <c r="AC1449" t="s">
        <v>9785</v>
      </c>
      <c r="AD1449" t="s">
        <v>9785</v>
      </c>
      <c r="AE1449" t="s">
        <v>53</v>
      </c>
      <c r="AF1449" s="5">
        <v>45412</v>
      </c>
      <c r="AG1449" t="s">
        <v>66</v>
      </c>
    </row>
    <row r="1450" spans="1:33" x14ac:dyDescent="0.25">
      <c r="A1450" t="s">
        <v>9786</v>
      </c>
      <c r="B1450" t="s">
        <v>53</v>
      </c>
      <c r="C1450" s="5">
        <v>45383</v>
      </c>
      <c r="D1450" s="5">
        <v>45412</v>
      </c>
      <c r="E1450" t="s">
        <v>47</v>
      </c>
      <c r="F1450" t="s">
        <v>1569</v>
      </c>
      <c r="G1450" t="s">
        <v>1570</v>
      </c>
      <c r="H1450" t="s">
        <v>1571</v>
      </c>
      <c r="I1450" t="s">
        <v>83</v>
      </c>
      <c r="J1450" t="s">
        <v>4852</v>
      </c>
      <c r="K1450" t="s">
        <v>3939</v>
      </c>
      <c r="L1450" t="s">
        <v>233</v>
      </c>
      <c r="M1450" t="s">
        <v>50</v>
      </c>
      <c r="N1450" t="s">
        <v>1846</v>
      </c>
      <c r="O1450" t="s">
        <v>62</v>
      </c>
      <c r="P1450" t="s">
        <v>9787</v>
      </c>
      <c r="Q1450" t="s">
        <v>62</v>
      </c>
      <c r="R1450" t="s">
        <v>9788</v>
      </c>
      <c r="S1450" t="s">
        <v>9788</v>
      </c>
      <c r="T1450" t="s">
        <v>9788</v>
      </c>
      <c r="U1450" t="s">
        <v>9788</v>
      </c>
      <c r="V1450" t="s">
        <v>9788</v>
      </c>
      <c r="W1450" t="s">
        <v>9788</v>
      </c>
      <c r="X1450" t="s">
        <v>9788</v>
      </c>
      <c r="Y1450" t="s">
        <v>9788</v>
      </c>
      <c r="Z1450" t="s">
        <v>9788</v>
      </c>
      <c r="AA1450" t="s">
        <v>9788</v>
      </c>
      <c r="AB1450" t="s">
        <v>9788</v>
      </c>
      <c r="AC1450" t="s">
        <v>9788</v>
      </c>
      <c r="AD1450" t="s">
        <v>9788</v>
      </c>
      <c r="AE1450" t="s">
        <v>9789</v>
      </c>
      <c r="AF1450" s="5">
        <v>45412</v>
      </c>
      <c r="AG1450" t="s">
        <v>66</v>
      </c>
    </row>
    <row r="1451" spans="1:33" x14ac:dyDescent="0.25">
      <c r="A1451" t="s">
        <v>9790</v>
      </c>
      <c r="B1451" t="s">
        <v>53</v>
      </c>
      <c r="C1451" s="5">
        <v>45383</v>
      </c>
      <c r="D1451" s="5">
        <v>45412</v>
      </c>
      <c r="E1451" t="s">
        <v>47</v>
      </c>
      <c r="F1451" t="s">
        <v>1569</v>
      </c>
      <c r="G1451" t="s">
        <v>1570</v>
      </c>
      <c r="H1451" t="s">
        <v>1571</v>
      </c>
      <c r="I1451" t="s">
        <v>83</v>
      </c>
      <c r="J1451" t="s">
        <v>9791</v>
      </c>
      <c r="K1451" t="s">
        <v>744</v>
      </c>
      <c r="L1451" t="s">
        <v>157</v>
      </c>
      <c r="M1451" t="s">
        <v>51</v>
      </c>
      <c r="N1451" t="s">
        <v>9792</v>
      </c>
      <c r="O1451" t="s">
        <v>62</v>
      </c>
      <c r="P1451" t="s">
        <v>9793</v>
      </c>
      <c r="Q1451" t="s">
        <v>62</v>
      </c>
      <c r="R1451" t="s">
        <v>9794</v>
      </c>
      <c r="S1451" t="s">
        <v>9794</v>
      </c>
      <c r="T1451" t="s">
        <v>9794</v>
      </c>
      <c r="U1451" t="s">
        <v>9794</v>
      </c>
      <c r="V1451" t="s">
        <v>9794</v>
      </c>
      <c r="W1451" t="s">
        <v>9794</v>
      </c>
      <c r="X1451" t="s">
        <v>9794</v>
      </c>
      <c r="Y1451" t="s">
        <v>9794</v>
      </c>
      <c r="Z1451" t="s">
        <v>9794</v>
      </c>
      <c r="AA1451" t="s">
        <v>9794</v>
      </c>
      <c r="AB1451" t="s">
        <v>9794</v>
      </c>
      <c r="AC1451" t="s">
        <v>9794</v>
      </c>
      <c r="AD1451" t="s">
        <v>9794</v>
      </c>
      <c r="AE1451" t="s">
        <v>1307</v>
      </c>
      <c r="AF1451" s="5">
        <v>45412</v>
      </c>
      <c r="AG1451" t="s">
        <v>66</v>
      </c>
    </row>
    <row r="1452" spans="1:33" x14ac:dyDescent="0.25">
      <c r="A1452" t="s">
        <v>9795</v>
      </c>
      <c r="B1452" t="s">
        <v>53</v>
      </c>
      <c r="C1452" s="5">
        <v>45383</v>
      </c>
      <c r="D1452" s="5">
        <v>45412</v>
      </c>
      <c r="E1452" t="s">
        <v>47</v>
      </c>
      <c r="F1452" t="s">
        <v>1569</v>
      </c>
      <c r="G1452" t="s">
        <v>1570</v>
      </c>
      <c r="H1452" t="s">
        <v>1571</v>
      </c>
      <c r="I1452" t="s">
        <v>177</v>
      </c>
      <c r="J1452" t="s">
        <v>9796</v>
      </c>
      <c r="K1452" t="s">
        <v>1837</v>
      </c>
      <c r="L1452" t="s">
        <v>3200</v>
      </c>
      <c r="M1452" t="s">
        <v>51</v>
      </c>
      <c r="N1452" t="s">
        <v>1988</v>
      </c>
      <c r="O1452" t="s">
        <v>62</v>
      </c>
      <c r="P1452" t="s">
        <v>7160</v>
      </c>
      <c r="Q1452" t="s">
        <v>62</v>
      </c>
      <c r="R1452" t="s">
        <v>9797</v>
      </c>
      <c r="S1452" t="s">
        <v>9797</v>
      </c>
      <c r="T1452" t="s">
        <v>9797</v>
      </c>
      <c r="U1452" t="s">
        <v>9797</v>
      </c>
      <c r="V1452" t="s">
        <v>9797</v>
      </c>
      <c r="W1452" t="s">
        <v>9797</v>
      </c>
      <c r="X1452" t="s">
        <v>9797</v>
      </c>
      <c r="Y1452" t="s">
        <v>9797</v>
      </c>
      <c r="Z1452" t="s">
        <v>9797</v>
      </c>
      <c r="AA1452" t="s">
        <v>9797</v>
      </c>
      <c r="AB1452" t="s">
        <v>9797</v>
      </c>
      <c r="AC1452" t="s">
        <v>9797</v>
      </c>
      <c r="AD1452" t="s">
        <v>9797</v>
      </c>
      <c r="AE1452" t="s">
        <v>9798</v>
      </c>
      <c r="AF1452" s="5">
        <v>45412</v>
      </c>
      <c r="AG1452" t="s">
        <v>66</v>
      </c>
    </row>
    <row r="1453" spans="1:33" x14ac:dyDescent="0.25">
      <c r="A1453" t="s">
        <v>9799</v>
      </c>
      <c r="B1453" t="s">
        <v>53</v>
      </c>
      <c r="C1453" s="5">
        <v>45383</v>
      </c>
      <c r="D1453" s="5">
        <v>45412</v>
      </c>
      <c r="E1453" t="s">
        <v>40</v>
      </c>
      <c r="F1453" t="s">
        <v>440</v>
      </c>
      <c r="G1453" t="s">
        <v>441</v>
      </c>
      <c r="H1453" t="s">
        <v>442</v>
      </c>
      <c r="I1453" t="s">
        <v>71</v>
      </c>
      <c r="J1453" t="s">
        <v>5147</v>
      </c>
      <c r="K1453" t="s">
        <v>242</v>
      </c>
      <c r="L1453" t="s">
        <v>137</v>
      </c>
      <c r="M1453" t="s">
        <v>51</v>
      </c>
      <c r="N1453" t="s">
        <v>9800</v>
      </c>
      <c r="O1453" t="s">
        <v>62</v>
      </c>
      <c r="P1453" t="s">
        <v>9801</v>
      </c>
      <c r="Q1453" t="s">
        <v>62</v>
      </c>
      <c r="R1453" t="s">
        <v>9802</v>
      </c>
      <c r="S1453" t="s">
        <v>9802</v>
      </c>
      <c r="T1453" t="s">
        <v>9802</v>
      </c>
      <c r="U1453" t="s">
        <v>9802</v>
      </c>
      <c r="V1453" t="s">
        <v>9802</v>
      </c>
      <c r="W1453" t="s">
        <v>9802</v>
      </c>
      <c r="X1453" t="s">
        <v>9802</v>
      </c>
      <c r="Y1453" t="s">
        <v>9802</v>
      </c>
      <c r="Z1453" t="s">
        <v>9802</v>
      </c>
      <c r="AA1453" t="s">
        <v>9802</v>
      </c>
      <c r="AB1453" t="s">
        <v>9802</v>
      </c>
      <c r="AC1453" t="s">
        <v>9802</v>
      </c>
      <c r="AD1453" t="s">
        <v>9802</v>
      </c>
      <c r="AE1453" t="s">
        <v>630</v>
      </c>
      <c r="AF1453" s="5">
        <v>45412</v>
      </c>
      <c r="AG1453" t="s">
        <v>66</v>
      </c>
    </row>
    <row r="1454" spans="1:33" x14ac:dyDescent="0.25">
      <c r="A1454" t="s">
        <v>9803</v>
      </c>
      <c r="B1454" t="s">
        <v>53</v>
      </c>
      <c r="C1454" s="5">
        <v>45383</v>
      </c>
      <c r="D1454" s="5">
        <v>45412</v>
      </c>
      <c r="E1454" t="s">
        <v>40</v>
      </c>
      <c r="F1454" t="s">
        <v>1244</v>
      </c>
      <c r="G1454" t="s">
        <v>1245</v>
      </c>
      <c r="H1454" t="s">
        <v>1245</v>
      </c>
      <c r="I1454" t="s">
        <v>231</v>
      </c>
      <c r="J1454" t="s">
        <v>6688</v>
      </c>
      <c r="K1454" t="s">
        <v>127</v>
      </c>
      <c r="L1454" t="s">
        <v>1328</v>
      </c>
      <c r="M1454" t="s">
        <v>51</v>
      </c>
      <c r="N1454" t="s">
        <v>9804</v>
      </c>
      <c r="O1454" t="s">
        <v>62</v>
      </c>
      <c r="P1454" t="s">
        <v>9805</v>
      </c>
      <c r="Q1454" t="s">
        <v>62</v>
      </c>
      <c r="R1454" t="s">
        <v>9806</v>
      </c>
      <c r="S1454" t="s">
        <v>9806</v>
      </c>
      <c r="T1454" t="s">
        <v>9806</v>
      </c>
      <c r="U1454" t="s">
        <v>9806</v>
      </c>
      <c r="V1454" t="s">
        <v>9806</v>
      </c>
      <c r="W1454" t="s">
        <v>9806</v>
      </c>
      <c r="X1454" t="s">
        <v>9806</v>
      </c>
      <c r="Y1454" t="s">
        <v>9806</v>
      </c>
      <c r="Z1454" t="s">
        <v>9806</v>
      </c>
      <c r="AA1454" t="s">
        <v>9806</v>
      </c>
      <c r="AB1454" t="s">
        <v>9806</v>
      </c>
      <c r="AC1454" t="s">
        <v>9806</v>
      </c>
      <c r="AD1454" t="s">
        <v>9806</v>
      </c>
      <c r="AE1454" t="s">
        <v>9807</v>
      </c>
      <c r="AF1454" s="5">
        <v>45412</v>
      </c>
      <c r="AG1454" t="s">
        <v>66</v>
      </c>
    </row>
    <row r="1455" spans="1:33" x14ac:dyDescent="0.25">
      <c r="A1455" t="s">
        <v>9808</v>
      </c>
      <c r="B1455" t="s">
        <v>53</v>
      </c>
      <c r="C1455" s="5">
        <v>45383</v>
      </c>
      <c r="D1455" s="5">
        <v>45412</v>
      </c>
      <c r="E1455" t="s">
        <v>40</v>
      </c>
      <c r="F1455" t="s">
        <v>560</v>
      </c>
      <c r="G1455" t="s">
        <v>561</v>
      </c>
      <c r="H1455" t="s">
        <v>562</v>
      </c>
      <c r="I1455" t="s">
        <v>344</v>
      </c>
      <c r="J1455" t="s">
        <v>1236</v>
      </c>
      <c r="K1455" t="s">
        <v>242</v>
      </c>
      <c r="L1455" t="s">
        <v>9809</v>
      </c>
      <c r="M1455" t="s">
        <v>50</v>
      </c>
      <c r="N1455" t="s">
        <v>9810</v>
      </c>
      <c r="O1455" t="s">
        <v>62</v>
      </c>
      <c r="P1455" t="s">
        <v>9811</v>
      </c>
      <c r="Q1455" t="s">
        <v>62</v>
      </c>
      <c r="R1455" t="s">
        <v>9812</v>
      </c>
      <c r="S1455" t="s">
        <v>9812</v>
      </c>
      <c r="T1455" t="s">
        <v>9812</v>
      </c>
      <c r="U1455" t="s">
        <v>9812</v>
      </c>
      <c r="V1455" t="s">
        <v>9812</v>
      </c>
      <c r="W1455" t="s">
        <v>9812</v>
      </c>
      <c r="X1455" t="s">
        <v>9812</v>
      </c>
      <c r="Y1455" t="s">
        <v>9812</v>
      </c>
      <c r="Z1455" t="s">
        <v>9812</v>
      </c>
      <c r="AA1455" t="s">
        <v>9812</v>
      </c>
      <c r="AB1455" t="s">
        <v>9812</v>
      </c>
      <c r="AC1455" t="s">
        <v>9812</v>
      </c>
      <c r="AD1455" t="s">
        <v>9812</v>
      </c>
      <c r="AE1455" t="s">
        <v>9813</v>
      </c>
      <c r="AF1455" s="5">
        <v>45412</v>
      </c>
      <c r="AG1455" t="s">
        <v>66</v>
      </c>
    </row>
    <row r="1456" spans="1:33" x14ac:dyDescent="0.25">
      <c r="A1456" t="s">
        <v>9814</v>
      </c>
      <c r="B1456" t="s">
        <v>53</v>
      </c>
      <c r="C1456" s="5">
        <v>45383</v>
      </c>
      <c r="D1456" s="5">
        <v>45412</v>
      </c>
      <c r="E1456" t="s">
        <v>47</v>
      </c>
      <c r="F1456" t="s">
        <v>613</v>
      </c>
      <c r="G1456" t="s">
        <v>614</v>
      </c>
      <c r="H1456" t="s">
        <v>615</v>
      </c>
      <c r="I1456" t="s">
        <v>94</v>
      </c>
      <c r="J1456" t="s">
        <v>9665</v>
      </c>
      <c r="K1456" t="s">
        <v>1192</v>
      </c>
      <c r="L1456" t="s">
        <v>1405</v>
      </c>
      <c r="M1456" t="s">
        <v>51</v>
      </c>
      <c r="N1456" t="s">
        <v>9815</v>
      </c>
      <c r="O1456" t="s">
        <v>62</v>
      </c>
      <c r="P1456" t="s">
        <v>9816</v>
      </c>
      <c r="Q1456" t="s">
        <v>62</v>
      </c>
      <c r="R1456" t="s">
        <v>9817</v>
      </c>
      <c r="S1456" t="s">
        <v>9817</v>
      </c>
      <c r="T1456" t="s">
        <v>9817</v>
      </c>
      <c r="U1456" t="s">
        <v>9817</v>
      </c>
      <c r="V1456" t="s">
        <v>9817</v>
      </c>
      <c r="W1456" t="s">
        <v>9817</v>
      </c>
      <c r="X1456" t="s">
        <v>9817</v>
      </c>
      <c r="Y1456" t="s">
        <v>9817</v>
      </c>
      <c r="Z1456" t="s">
        <v>9817</v>
      </c>
      <c r="AA1456" t="s">
        <v>9817</v>
      </c>
      <c r="AB1456" t="s">
        <v>9817</v>
      </c>
      <c r="AC1456" t="s">
        <v>9817</v>
      </c>
      <c r="AD1456" t="s">
        <v>9817</v>
      </c>
      <c r="AE1456" t="s">
        <v>9818</v>
      </c>
      <c r="AF1456" s="5">
        <v>45412</v>
      </c>
      <c r="AG1456" t="s">
        <v>66</v>
      </c>
    </row>
    <row r="1457" spans="1:33" x14ac:dyDescent="0.25">
      <c r="A1457" t="s">
        <v>9819</v>
      </c>
      <c r="B1457" t="s">
        <v>53</v>
      </c>
      <c r="C1457" s="5">
        <v>45383</v>
      </c>
      <c r="D1457" s="5">
        <v>45412</v>
      </c>
      <c r="E1457" t="s">
        <v>47</v>
      </c>
      <c r="F1457" t="s">
        <v>1617</v>
      </c>
      <c r="G1457" t="s">
        <v>1618</v>
      </c>
      <c r="H1457" t="s">
        <v>1618</v>
      </c>
      <c r="I1457" t="s">
        <v>83</v>
      </c>
      <c r="J1457" t="s">
        <v>9820</v>
      </c>
      <c r="K1457" t="s">
        <v>144</v>
      </c>
      <c r="L1457" t="s">
        <v>144</v>
      </c>
      <c r="M1457" t="s">
        <v>51</v>
      </c>
      <c r="N1457" t="s">
        <v>9821</v>
      </c>
      <c r="O1457" t="s">
        <v>62</v>
      </c>
      <c r="P1457" t="s">
        <v>9822</v>
      </c>
      <c r="Q1457" t="s">
        <v>62</v>
      </c>
      <c r="R1457" t="s">
        <v>9823</v>
      </c>
      <c r="S1457" t="s">
        <v>9823</v>
      </c>
      <c r="T1457" t="s">
        <v>9823</v>
      </c>
      <c r="U1457" t="s">
        <v>9823</v>
      </c>
      <c r="V1457" t="s">
        <v>9823</v>
      </c>
      <c r="W1457" t="s">
        <v>9823</v>
      </c>
      <c r="X1457" t="s">
        <v>9823</v>
      </c>
      <c r="Y1457" t="s">
        <v>9823</v>
      </c>
      <c r="Z1457" t="s">
        <v>9823</v>
      </c>
      <c r="AA1457" t="s">
        <v>9823</v>
      </c>
      <c r="AB1457" t="s">
        <v>9823</v>
      </c>
      <c r="AC1457" t="s">
        <v>9823</v>
      </c>
      <c r="AD1457" t="s">
        <v>9823</v>
      </c>
      <c r="AE1457" t="s">
        <v>9824</v>
      </c>
      <c r="AF1457" s="5">
        <v>45412</v>
      </c>
      <c r="AG1457" t="s">
        <v>66</v>
      </c>
    </row>
    <row r="1458" spans="1:33" x14ac:dyDescent="0.25">
      <c r="A1458" t="s">
        <v>9825</v>
      </c>
      <c r="B1458" t="s">
        <v>53</v>
      </c>
      <c r="C1458" s="5">
        <v>45383</v>
      </c>
      <c r="D1458" s="5">
        <v>45412</v>
      </c>
      <c r="E1458" t="s">
        <v>47</v>
      </c>
      <c r="F1458" t="s">
        <v>151</v>
      </c>
      <c r="G1458" t="s">
        <v>152</v>
      </c>
      <c r="H1458" t="s">
        <v>153</v>
      </c>
      <c r="I1458" t="s">
        <v>177</v>
      </c>
      <c r="J1458" t="s">
        <v>9826</v>
      </c>
      <c r="K1458" t="s">
        <v>9827</v>
      </c>
      <c r="L1458" t="s">
        <v>9828</v>
      </c>
      <c r="M1458" t="s">
        <v>50</v>
      </c>
      <c r="N1458" t="s">
        <v>1629</v>
      </c>
      <c r="O1458" t="s">
        <v>62</v>
      </c>
      <c r="P1458" t="s">
        <v>9829</v>
      </c>
      <c r="Q1458" t="s">
        <v>62</v>
      </c>
      <c r="R1458" t="s">
        <v>9830</v>
      </c>
      <c r="S1458" t="s">
        <v>9830</v>
      </c>
      <c r="T1458" t="s">
        <v>9830</v>
      </c>
      <c r="U1458" t="s">
        <v>9830</v>
      </c>
      <c r="V1458" t="s">
        <v>9830</v>
      </c>
      <c r="W1458" t="s">
        <v>9830</v>
      </c>
      <c r="X1458" t="s">
        <v>9830</v>
      </c>
      <c r="Y1458" t="s">
        <v>9830</v>
      </c>
      <c r="Z1458" t="s">
        <v>9830</v>
      </c>
      <c r="AA1458" t="s">
        <v>9830</v>
      </c>
      <c r="AB1458" t="s">
        <v>9830</v>
      </c>
      <c r="AC1458" t="s">
        <v>9830</v>
      </c>
      <c r="AD1458" t="s">
        <v>9830</v>
      </c>
      <c r="AE1458" t="s">
        <v>1870</v>
      </c>
      <c r="AF1458" s="5">
        <v>45412</v>
      </c>
      <c r="AG1458" t="s">
        <v>66</v>
      </c>
    </row>
    <row r="1459" spans="1:33" x14ac:dyDescent="0.25">
      <c r="A1459" t="s">
        <v>9831</v>
      </c>
      <c r="B1459" t="s">
        <v>53</v>
      </c>
      <c r="C1459" s="5">
        <v>45383</v>
      </c>
      <c r="D1459" s="5">
        <v>45412</v>
      </c>
      <c r="E1459" t="s">
        <v>47</v>
      </c>
      <c r="F1459" t="s">
        <v>151</v>
      </c>
      <c r="G1459" t="s">
        <v>152</v>
      </c>
      <c r="H1459" t="s">
        <v>153</v>
      </c>
      <c r="I1459" t="s">
        <v>83</v>
      </c>
      <c r="J1459" t="s">
        <v>126</v>
      </c>
      <c r="K1459" t="s">
        <v>144</v>
      </c>
      <c r="L1459" t="s">
        <v>144</v>
      </c>
      <c r="M1459" t="s">
        <v>50</v>
      </c>
      <c r="N1459" t="s">
        <v>9832</v>
      </c>
      <c r="O1459" t="s">
        <v>62</v>
      </c>
      <c r="P1459" t="s">
        <v>9833</v>
      </c>
      <c r="Q1459" t="s">
        <v>62</v>
      </c>
      <c r="R1459" t="s">
        <v>9834</v>
      </c>
      <c r="S1459" t="s">
        <v>9834</v>
      </c>
      <c r="T1459" t="s">
        <v>9834</v>
      </c>
      <c r="U1459" t="s">
        <v>9834</v>
      </c>
      <c r="V1459" t="s">
        <v>9834</v>
      </c>
      <c r="W1459" t="s">
        <v>9834</v>
      </c>
      <c r="X1459" t="s">
        <v>9834</v>
      </c>
      <c r="Y1459" t="s">
        <v>9834</v>
      </c>
      <c r="Z1459" t="s">
        <v>9834</v>
      </c>
      <c r="AA1459" t="s">
        <v>9834</v>
      </c>
      <c r="AB1459" t="s">
        <v>9834</v>
      </c>
      <c r="AC1459" t="s">
        <v>9834</v>
      </c>
      <c r="AD1459" t="s">
        <v>9834</v>
      </c>
      <c r="AE1459" t="s">
        <v>9835</v>
      </c>
      <c r="AF1459" s="5">
        <v>45412</v>
      </c>
      <c r="AG1459" t="s">
        <v>66</v>
      </c>
    </row>
    <row r="1460" spans="1:33" x14ac:dyDescent="0.25">
      <c r="A1460" t="s">
        <v>9836</v>
      </c>
      <c r="B1460" t="s">
        <v>53</v>
      </c>
      <c r="C1460" s="5">
        <v>45383</v>
      </c>
      <c r="D1460" s="5">
        <v>45412</v>
      </c>
      <c r="E1460" t="s">
        <v>47</v>
      </c>
      <c r="F1460" t="s">
        <v>151</v>
      </c>
      <c r="G1460" t="s">
        <v>152</v>
      </c>
      <c r="H1460" t="s">
        <v>153</v>
      </c>
      <c r="I1460" t="s">
        <v>177</v>
      </c>
      <c r="J1460" t="s">
        <v>9837</v>
      </c>
      <c r="K1460" t="s">
        <v>545</v>
      </c>
      <c r="L1460" t="s">
        <v>490</v>
      </c>
      <c r="M1460" t="s">
        <v>50</v>
      </c>
      <c r="N1460" t="s">
        <v>9838</v>
      </c>
      <c r="O1460" t="s">
        <v>62</v>
      </c>
      <c r="P1460" t="s">
        <v>9839</v>
      </c>
      <c r="Q1460" t="s">
        <v>62</v>
      </c>
      <c r="R1460" t="s">
        <v>9840</v>
      </c>
      <c r="S1460" t="s">
        <v>9840</v>
      </c>
      <c r="T1460" t="s">
        <v>9840</v>
      </c>
      <c r="U1460" t="s">
        <v>9840</v>
      </c>
      <c r="V1460" t="s">
        <v>9840</v>
      </c>
      <c r="W1460" t="s">
        <v>9840</v>
      </c>
      <c r="X1460" t="s">
        <v>9840</v>
      </c>
      <c r="Y1460" t="s">
        <v>9840</v>
      </c>
      <c r="Z1460" t="s">
        <v>9840</v>
      </c>
      <c r="AA1460" t="s">
        <v>9840</v>
      </c>
      <c r="AB1460" t="s">
        <v>9840</v>
      </c>
      <c r="AC1460" t="s">
        <v>9840</v>
      </c>
      <c r="AD1460" t="s">
        <v>9840</v>
      </c>
      <c r="AE1460" t="s">
        <v>5622</v>
      </c>
      <c r="AF1460" s="5">
        <v>45412</v>
      </c>
      <c r="AG1460" t="s">
        <v>66</v>
      </c>
    </row>
    <row r="1461" spans="1:33" x14ac:dyDescent="0.25">
      <c r="A1461" t="s">
        <v>9841</v>
      </c>
      <c r="B1461" t="s">
        <v>53</v>
      </c>
      <c r="C1461" s="5">
        <v>45383</v>
      </c>
      <c r="D1461" s="5">
        <v>45412</v>
      </c>
      <c r="E1461" t="s">
        <v>40</v>
      </c>
      <c r="F1461" t="s">
        <v>151</v>
      </c>
      <c r="G1461" t="s">
        <v>152</v>
      </c>
      <c r="H1461" t="s">
        <v>153</v>
      </c>
      <c r="I1461" t="s">
        <v>177</v>
      </c>
      <c r="J1461" t="s">
        <v>9842</v>
      </c>
      <c r="K1461" t="s">
        <v>329</v>
      </c>
      <c r="L1461" t="s">
        <v>189</v>
      </c>
      <c r="M1461" t="s">
        <v>50</v>
      </c>
      <c r="N1461" t="s">
        <v>9843</v>
      </c>
      <c r="O1461" t="s">
        <v>62</v>
      </c>
      <c r="P1461" t="s">
        <v>9844</v>
      </c>
      <c r="Q1461" t="s">
        <v>62</v>
      </c>
      <c r="R1461" t="s">
        <v>9845</v>
      </c>
      <c r="S1461" t="s">
        <v>9845</v>
      </c>
      <c r="T1461" t="s">
        <v>9845</v>
      </c>
      <c r="U1461" t="s">
        <v>9845</v>
      </c>
      <c r="V1461" t="s">
        <v>9845</v>
      </c>
      <c r="W1461" t="s">
        <v>9845</v>
      </c>
      <c r="X1461" t="s">
        <v>9845</v>
      </c>
      <c r="Y1461" t="s">
        <v>9845</v>
      </c>
      <c r="Z1461" t="s">
        <v>9845</v>
      </c>
      <c r="AA1461" t="s">
        <v>9845</v>
      </c>
      <c r="AB1461" t="s">
        <v>9845</v>
      </c>
      <c r="AC1461" t="s">
        <v>9845</v>
      </c>
      <c r="AD1461" t="s">
        <v>9845</v>
      </c>
      <c r="AE1461" t="s">
        <v>9846</v>
      </c>
      <c r="AF1461" s="5">
        <v>45412</v>
      </c>
      <c r="AG1461" t="s">
        <v>66</v>
      </c>
    </row>
    <row r="1462" spans="1:33" x14ac:dyDescent="0.25">
      <c r="A1462" t="s">
        <v>9847</v>
      </c>
      <c r="B1462" t="s">
        <v>53</v>
      </c>
      <c r="C1462" s="5">
        <v>45383</v>
      </c>
      <c r="D1462" s="5">
        <v>45412</v>
      </c>
      <c r="E1462" t="s">
        <v>47</v>
      </c>
      <c r="F1462" t="s">
        <v>151</v>
      </c>
      <c r="G1462" t="s">
        <v>152</v>
      </c>
      <c r="H1462" t="s">
        <v>153</v>
      </c>
      <c r="I1462" t="s">
        <v>94</v>
      </c>
      <c r="J1462" t="s">
        <v>72</v>
      </c>
      <c r="K1462" t="s">
        <v>791</v>
      </c>
      <c r="L1462" t="s">
        <v>259</v>
      </c>
      <c r="M1462" t="s">
        <v>50</v>
      </c>
      <c r="N1462" t="s">
        <v>9848</v>
      </c>
      <c r="O1462" t="s">
        <v>62</v>
      </c>
      <c r="P1462" t="s">
        <v>9849</v>
      </c>
      <c r="Q1462" t="s">
        <v>62</v>
      </c>
      <c r="R1462" t="s">
        <v>9850</v>
      </c>
      <c r="S1462" t="s">
        <v>9850</v>
      </c>
      <c r="T1462" t="s">
        <v>9850</v>
      </c>
      <c r="U1462" t="s">
        <v>9850</v>
      </c>
      <c r="V1462" t="s">
        <v>9850</v>
      </c>
      <c r="W1462" t="s">
        <v>9850</v>
      </c>
      <c r="X1462" t="s">
        <v>9850</v>
      </c>
      <c r="Y1462" t="s">
        <v>9850</v>
      </c>
      <c r="Z1462" t="s">
        <v>9850</v>
      </c>
      <c r="AA1462" t="s">
        <v>9850</v>
      </c>
      <c r="AB1462" t="s">
        <v>9850</v>
      </c>
      <c r="AC1462" t="s">
        <v>9850</v>
      </c>
      <c r="AD1462" t="s">
        <v>9850</v>
      </c>
      <c r="AE1462" t="s">
        <v>9851</v>
      </c>
      <c r="AF1462" s="5">
        <v>45412</v>
      </c>
      <c r="AG1462" t="s">
        <v>66</v>
      </c>
    </row>
    <row r="1463" spans="1:33" x14ac:dyDescent="0.25">
      <c r="A1463" t="s">
        <v>9852</v>
      </c>
      <c r="B1463" t="s">
        <v>53</v>
      </c>
      <c r="C1463" s="5">
        <v>45383</v>
      </c>
      <c r="D1463" s="5">
        <v>45412</v>
      </c>
      <c r="E1463" t="s">
        <v>47</v>
      </c>
      <c r="F1463" t="s">
        <v>1785</v>
      </c>
      <c r="G1463" t="s">
        <v>9853</v>
      </c>
      <c r="H1463" t="s">
        <v>9853</v>
      </c>
      <c r="I1463" t="s">
        <v>177</v>
      </c>
      <c r="J1463" t="s">
        <v>9854</v>
      </c>
      <c r="K1463" t="s">
        <v>242</v>
      </c>
      <c r="L1463" t="s">
        <v>144</v>
      </c>
      <c r="M1463" t="s">
        <v>51</v>
      </c>
      <c r="N1463" t="s">
        <v>9855</v>
      </c>
      <c r="O1463" t="s">
        <v>62</v>
      </c>
      <c r="P1463" t="s">
        <v>9856</v>
      </c>
      <c r="Q1463" t="s">
        <v>62</v>
      </c>
      <c r="R1463" t="s">
        <v>9857</v>
      </c>
      <c r="S1463" t="s">
        <v>9857</v>
      </c>
      <c r="T1463" t="s">
        <v>9857</v>
      </c>
      <c r="U1463" t="s">
        <v>9857</v>
      </c>
      <c r="V1463" t="s">
        <v>9857</v>
      </c>
      <c r="W1463" t="s">
        <v>9857</v>
      </c>
      <c r="X1463" t="s">
        <v>9857</v>
      </c>
      <c r="Y1463" t="s">
        <v>9857</v>
      </c>
      <c r="Z1463" t="s">
        <v>9857</v>
      </c>
      <c r="AA1463" t="s">
        <v>9857</v>
      </c>
      <c r="AB1463" t="s">
        <v>9857</v>
      </c>
      <c r="AC1463" t="s">
        <v>9857</v>
      </c>
      <c r="AD1463" t="s">
        <v>9857</v>
      </c>
      <c r="AE1463" t="s">
        <v>9858</v>
      </c>
      <c r="AF1463" s="5">
        <v>45412</v>
      </c>
      <c r="AG1463" t="s">
        <v>66</v>
      </c>
    </row>
    <row r="1464" spans="1:33" x14ac:dyDescent="0.25">
      <c r="A1464" t="s">
        <v>9859</v>
      </c>
      <c r="B1464" t="s">
        <v>53</v>
      </c>
      <c r="C1464" s="5">
        <v>45383</v>
      </c>
      <c r="D1464" s="5">
        <v>45412</v>
      </c>
      <c r="E1464" t="s">
        <v>47</v>
      </c>
      <c r="F1464" t="s">
        <v>902</v>
      </c>
      <c r="G1464" t="s">
        <v>903</v>
      </c>
      <c r="H1464" t="s">
        <v>904</v>
      </c>
      <c r="I1464" t="s">
        <v>83</v>
      </c>
      <c r="J1464" t="s">
        <v>9860</v>
      </c>
      <c r="K1464" t="s">
        <v>1599</v>
      </c>
      <c r="L1464" t="s">
        <v>3136</v>
      </c>
      <c r="M1464" t="s">
        <v>50</v>
      </c>
      <c r="N1464" t="s">
        <v>9861</v>
      </c>
      <c r="O1464" t="s">
        <v>62</v>
      </c>
      <c r="P1464" t="s">
        <v>9862</v>
      </c>
      <c r="Q1464" t="s">
        <v>62</v>
      </c>
      <c r="R1464" t="s">
        <v>9863</v>
      </c>
      <c r="S1464" t="s">
        <v>9863</v>
      </c>
      <c r="T1464" t="s">
        <v>9863</v>
      </c>
      <c r="U1464" t="s">
        <v>9863</v>
      </c>
      <c r="V1464" t="s">
        <v>9863</v>
      </c>
      <c r="W1464" t="s">
        <v>9863</v>
      </c>
      <c r="X1464" t="s">
        <v>9863</v>
      </c>
      <c r="Y1464" t="s">
        <v>9863</v>
      </c>
      <c r="Z1464" t="s">
        <v>9863</v>
      </c>
      <c r="AA1464" t="s">
        <v>9863</v>
      </c>
      <c r="AB1464" t="s">
        <v>9863</v>
      </c>
      <c r="AC1464" t="s">
        <v>9863</v>
      </c>
      <c r="AD1464" t="s">
        <v>9863</v>
      </c>
      <c r="AE1464" t="s">
        <v>9864</v>
      </c>
      <c r="AF1464" s="5">
        <v>45412</v>
      </c>
      <c r="AG1464" t="s">
        <v>66</v>
      </c>
    </row>
    <row r="1465" spans="1:33" x14ac:dyDescent="0.25">
      <c r="A1465" t="s">
        <v>9865</v>
      </c>
      <c r="B1465" t="s">
        <v>53</v>
      </c>
      <c r="C1465" s="5">
        <v>45383</v>
      </c>
      <c r="D1465" s="5">
        <v>45412</v>
      </c>
      <c r="E1465" t="s">
        <v>40</v>
      </c>
      <c r="F1465" t="s">
        <v>1640</v>
      </c>
      <c r="G1465" t="s">
        <v>1641</v>
      </c>
      <c r="H1465" t="s">
        <v>1642</v>
      </c>
      <c r="I1465" t="s">
        <v>1054</v>
      </c>
      <c r="J1465" t="s">
        <v>2899</v>
      </c>
      <c r="K1465" t="s">
        <v>9866</v>
      </c>
      <c r="L1465" t="s">
        <v>9867</v>
      </c>
      <c r="M1465" t="s">
        <v>50</v>
      </c>
      <c r="N1465" t="s">
        <v>9868</v>
      </c>
      <c r="O1465" t="s">
        <v>62</v>
      </c>
      <c r="P1465" t="s">
        <v>9869</v>
      </c>
      <c r="Q1465" t="s">
        <v>62</v>
      </c>
      <c r="R1465" t="s">
        <v>9870</v>
      </c>
      <c r="S1465" t="s">
        <v>9870</v>
      </c>
      <c r="T1465" t="s">
        <v>9870</v>
      </c>
      <c r="U1465" t="s">
        <v>9870</v>
      </c>
      <c r="V1465" t="s">
        <v>9870</v>
      </c>
      <c r="W1465" t="s">
        <v>9870</v>
      </c>
      <c r="X1465" t="s">
        <v>9870</v>
      </c>
      <c r="Y1465" t="s">
        <v>9870</v>
      </c>
      <c r="Z1465" t="s">
        <v>9870</v>
      </c>
      <c r="AA1465" t="s">
        <v>9870</v>
      </c>
      <c r="AB1465" t="s">
        <v>9870</v>
      </c>
      <c r="AC1465" t="s">
        <v>9870</v>
      </c>
      <c r="AD1465" t="s">
        <v>9870</v>
      </c>
      <c r="AE1465" t="s">
        <v>9871</v>
      </c>
      <c r="AF1465" s="5">
        <v>45412</v>
      </c>
      <c r="AG1465" t="s">
        <v>66</v>
      </c>
    </row>
    <row r="1466" spans="1:33" x14ac:dyDescent="0.25">
      <c r="A1466" t="s">
        <v>9872</v>
      </c>
      <c r="B1466" t="s">
        <v>53</v>
      </c>
      <c r="C1466" s="5">
        <v>45383</v>
      </c>
      <c r="D1466" s="5">
        <v>45412</v>
      </c>
      <c r="E1466" t="s">
        <v>40</v>
      </c>
      <c r="F1466" t="s">
        <v>1912</v>
      </c>
      <c r="G1466" t="s">
        <v>1913</v>
      </c>
      <c r="H1466" t="s">
        <v>1913</v>
      </c>
      <c r="I1466" t="s">
        <v>177</v>
      </c>
      <c r="J1466" t="s">
        <v>9873</v>
      </c>
      <c r="K1466" t="s">
        <v>1818</v>
      </c>
      <c r="L1466" t="s">
        <v>634</v>
      </c>
      <c r="M1466" t="s">
        <v>51</v>
      </c>
      <c r="N1466" t="s">
        <v>9874</v>
      </c>
      <c r="O1466" t="s">
        <v>62</v>
      </c>
      <c r="P1466" t="s">
        <v>9875</v>
      </c>
      <c r="Q1466" t="s">
        <v>62</v>
      </c>
      <c r="R1466" t="s">
        <v>9876</v>
      </c>
      <c r="S1466" t="s">
        <v>9876</v>
      </c>
      <c r="T1466" t="s">
        <v>9876</v>
      </c>
      <c r="U1466" t="s">
        <v>9876</v>
      </c>
      <c r="V1466" t="s">
        <v>9876</v>
      </c>
      <c r="W1466" t="s">
        <v>9876</v>
      </c>
      <c r="X1466" t="s">
        <v>9876</v>
      </c>
      <c r="Y1466" t="s">
        <v>9876</v>
      </c>
      <c r="Z1466" t="s">
        <v>9876</v>
      </c>
      <c r="AA1466" t="s">
        <v>9876</v>
      </c>
      <c r="AB1466" t="s">
        <v>9876</v>
      </c>
      <c r="AC1466" t="s">
        <v>9876</v>
      </c>
      <c r="AD1466" t="s">
        <v>9876</v>
      </c>
      <c r="AE1466" t="s">
        <v>9877</v>
      </c>
      <c r="AF1466" s="5">
        <v>45412</v>
      </c>
      <c r="AG1466" t="s">
        <v>66</v>
      </c>
    </row>
    <row r="1467" spans="1:33" x14ac:dyDescent="0.25">
      <c r="A1467" t="s">
        <v>9878</v>
      </c>
      <c r="B1467" t="s">
        <v>53</v>
      </c>
      <c r="C1467" s="5">
        <v>45383</v>
      </c>
      <c r="D1467" s="5">
        <v>45412</v>
      </c>
      <c r="E1467" t="s">
        <v>47</v>
      </c>
      <c r="F1467" t="s">
        <v>362</v>
      </c>
      <c r="G1467" t="s">
        <v>363</v>
      </c>
      <c r="H1467" t="s">
        <v>363</v>
      </c>
      <c r="I1467" t="s">
        <v>154</v>
      </c>
      <c r="J1467" t="s">
        <v>9879</v>
      </c>
      <c r="K1467" t="s">
        <v>451</v>
      </c>
      <c r="L1467" t="s">
        <v>248</v>
      </c>
      <c r="M1467" t="s">
        <v>51</v>
      </c>
      <c r="N1467" t="s">
        <v>9880</v>
      </c>
      <c r="O1467" t="s">
        <v>62</v>
      </c>
      <c r="P1467" t="s">
        <v>9881</v>
      </c>
      <c r="Q1467" t="s">
        <v>62</v>
      </c>
      <c r="R1467" t="s">
        <v>9882</v>
      </c>
      <c r="S1467" t="s">
        <v>9882</v>
      </c>
      <c r="T1467" t="s">
        <v>9882</v>
      </c>
      <c r="U1467" t="s">
        <v>9882</v>
      </c>
      <c r="V1467" t="s">
        <v>9882</v>
      </c>
      <c r="W1467" t="s">
        <v>9882</v>
      </c>
      <c r="X1467" t="s">
        <v>9882</v>
      </c>
      <c r="Y1467" t="s">
        <v>9882</v>
      </c>
      <c r="Z1467" t="s">
        <v>9882</v>
      </c>
      <c r="AA1467" t="s">
        <v>9882</v>
      </c>
      <c r="AB1467" t="s">
        <v>9882</v>
      </c>
      <c r="AC1467" t="s">
        <v>9882</v>
      </c>
      <c r="AD1467" t="s">
        <v>9882</v>
      </c>
      <c r="AE1467" t="s">
        <v>9883</v>
      </c>
      <c r="AF1467" s="5">
        <v>45412</v>
      </c>
      <c r="AG1467" t="s">
        <v>66</v>
      </c>
    </row>
    <row r="1468" spans="1:33" x14ac:dyDescent="0.25">
      <c r="A1468" t="s">
        <v>9884</v>
      </c>
      <c r="B1468" t="s">
        <v>53</v>
      </c>
      <c r="C1468" s="5">
        <v>45383</v>
      </c>
      <c r="D1468" s="5">
        <v>45412</v>
      </c>
      <c r="E1468" t="s">
        <v>47</v>
      </c>
      <c r="F1468" t="s">
        <v>362</v>
      </c>
      <c r="G1468" t="s">
        <v>363</v>
      </c>
      <c r="H1468" t="s">
        <v>363</v>
      </c>
      <c r="I1468" t="s">
        <v>154</v>
      </c>
      <c r="J1468" t="s">
        <v>9885</v>
      </c>
      <c r="K1468" t="s">
        <v>8755</v>
      </c>
      <c r="L1468" t="s">
        <v>847</v>
      </c>
      <c r="M1468" t="s">
        <v>51</v>
      </c>
      <c r="N1468" t="s">
        <v>9886</v>
      </c>
      <c r="O1468" t="s">
        <v>62</v>
      </c>
      <c r="P1468" t="s">
        <v>9887</v>
      </c>
      <c r="Q1468" t="s">
        <v>62</v>
      </c>
      <c r="R1468" t="s">
        <v>9888</v>
      </c>
      <c r="S1468" t="s">
        <v>9888</v>
      </c>
      <c r="T1468" t="s">
        <v>9888</v>
      </c>
      <c r="U1468" t="s">
        <v>9888</v>
      </c>
      <c r="V1468" t="s">
        <v>9888</v>
      </c>
      <c r="W1468" t="s">
        <v>9888</v>
      </c>
      <c r="X1468" t="s">
        <v>9888</v>
      </c>
      <c r="Y1468" t="s">
        <v>9888</v>
      </c>
      <c r="Z1468" t="s">
        <v>9888</v>
      </c>
      <c r="AA1468" t="s">
        <v>9888</v>
      </c>
      <c r="AB1468" t="s">
        <v>9888</v>
      </c>
      <c r="AC1468" t="s">
        <v>9888</v>
      </c>
      <c r="AD1468" t="s">
        <v>9888</v>
      </c>
      <c r="AE1468" t="s">
        <v>3626</v>
      </c>
      <c r="AF1468" s="5">
        <v>45412</v>
      </c>
      <c r="AG1468" t="s">
        <v>66</v>
      </c>
    </row>
    <row r="1469" spans="1:33" x14ac:dyDescent="0.25">
      <c r="A1469" t="s">
        <v>9889</v>
      </c>
      <c r="B1469" t="s">
        <v>53</v>
      </c>
      <c r="C1469" s="5">
        <v>45383</v>
      </c>
      <c r="D1469" s="5">
        <v>45412</v>
      </c>
      <c r="E1469" t="s">
        <v>40</v>
      </c>
      <c r="F1469" t="s">
        <v>9890</v>
      </c>
      <c r="G1469" t="s">
        <v>9891</v>
      </c>
      <c r="H1469" t="s">
        <v>9891</v>
      </c>
      <c r="I1469" t="s">
        <v>231</v>
      </c>
      <c r="J1469" t="s">
        <v>8954</v>
      </c>
      <c r="K1469" t="s">
        <v>365</v>
      </c>
      <c r="L1469" t="s">
        <v>60</v>
      </c>
      <c r="M1469" t="s">
        <v>50</v>
      </c>
      <c r="N1469" t="s">
        <v>9892</v>
      </c>
      <c r="O1469" t="s">
        <v>62</v>
      </c>
      <c r="P1469" t="s">
        <v>9893</v>
      </c>
      <c r="Q1469" t="s">
        <v>62</v>
      </c>
      <c r="R1469" t="s">
        <v>9894</v>
      </c>
      <c r="S1469" t="s">
        <v>9894</v>
      </c>
      <c r="T1469" t="s">
        <v>9894</v>
      </c>
      <c r="U1469" t="s">
        <v>9894</v>
      </c>
      <c r="V1469" t="s">
        <v>9894</v>
      </c>
      <c r="W1469" t="s">
        <v>9894</v>
      </c>
      <c r="X1469" t="s">
        <v>9894</v>
      </c>
      <c r="Y1469" t="s">
        <v>9894</v>
      </c>
      <c r="Z1469" t="s">
        <v>9894</v>
      </c>
      <c r="AA1469" t="s">
        <v>9894</v>
      </c>
      <c r="AB1469" t="s">
        <v>9894</v>
      </c>
      <c r="AC1469" t="s">
        <v>9894</v>
      </c>
      <c r="AD1469" t="s">
        <v>9894</v>
      </c>
      <c r="AE1469" t="s">
        <v>9895</v>
      </c>
      <c r="AF1469" s="5">
        <v>45412</v>
      </c>
      <c r="AG1469" t="s">
        <v>66</v>
      </c>
    </row>
    <row r="1470" spans="1:33" x14ac:dyDescent="0.25">
      <c r="A1470" t="s">
        <v>9896</v>
      </c>
      <c r="B1470" t="s">
        <v>53</v>
      </c>
      <c r="C1470" s="5">
        <v>45383</v>
      </c>
      <c r="D1470" s="5">
        <v>45412</v>
      </c>
      <c r="E1470" t="s">
        <v>39</v>
      </c>
      <c r="F1470" t="s">
        <v>1936</v>
      </c>
      <c r="G1470" t="s">
        <v>1937</v>
      </c>
      <c r="H1470" t="s">
        <v>1938</v>
      </c>
      <c r="I1470" t="s">
        <v>166</v>
      </c>
      <c r="J1470" t="s">
        <v>9897</v>
      </c>
      <c r="K1470" t="s">
        <v>3858</v>
      </c>
      <c r="L1470" t="s">
        <v>2078</v>
      </c>
      <c r="M1470" t="s">
        <v>51</v>
      </c>
      <c r="N1470" t="s">
        <v>427</v>
      </c>
      <c r="O1470" t="s">
        <v>62</v>
      </c>
      <c r="P1470" t="s">
        <v>9898</v>
      </c>
      <c r="Q1470" t="s">
        <v>62</v>
      </c>
      <c r="R1470" t="s">
        <v>9899</v>
      </c>
      <c r="S1470" t="s">
        <v>9899</v>
      </c>
      <c r="T1470" t="s">
        <v>9899</v>
      </c>
      <c r="U1470" t="s">
        <v>9899</v>
      </c>
      <c r="V1470" t="s">
        <v>9899</v>
      </c>
      <c r="W1470" t="s">
        <v>9899</v>
      </c>
      <c r="X1470" t="s">
        <v>9899</v>
      </c>
      <c r="Y1470" t="s">
        <v>9899</v>
      </c>
      <c r="Z1470" t="s">
        <v>9899</v>
      </c>
      <c r="AA1470" t="s">
        <v>9899</v>
      </c>
      <c r="AB1470" t="s">
        <v>9899</v>
      </c>
      <c r="AC1470" t="s">
        <v>9899</v>
      </c>
      <c r="AD1470" t="s">
        <v>9899</v>
      </c>
      <c r="AE1470" t="s">
        <v>9900</v>
      </c>
      <c r="AF1470" s="5">
        <v>45412</v>
      </c>
      <c r="AG1470" t="s">
        <v>66</v>
      </c>
    </row>
    <row r="1471" spans="1:33" x14ac:dyDescent="0.25">
      <c r="A1471" t="s">
        <v>9901</v>
      </c>
      <c r="B1471" t="s">
        <v>53</v>
      </c>
      <c r="C1471" s="5">
        <v>45383</v>
      </c>
      <c r="D1471" s="5">
        <v>45412</v>
      </c>
      <c r="E1471" t="s">
        <v>39</v>
      </c>
      <c r="F1471" t="s">
        <v>1936</v>
      </c>
      <c r="G1471" t="s">
        <v>1937</v>
      </c>
      <c r="H1471" t="s">
        <v>1938</v>
      </c>
      <c r="I1471" t="s">
        <v>344</v>
      </c>
      <c r="J1471" t="s">
        <v>9902</v>
      </c>
      <c r="K1471" t="s">
        <v>1081</v>
      </c>
      <c r="L1471" t="s">
        <v>9903</v>
      </c>
      <c r="M1471" t="s">
        <v>51</v>
      </c>
      <c r="N1471" t="s">
        <v>5435</v>
      </c>
      <c r="O1471" t="s">
        <v>62</v>
      </c>
      <c r="P1471" t="s">
        <v>9904</v>
      </c>
      <c r="Q1471" t="s">
        <v>62</v>
      </c>
      <c r="R1471" t="s">
        <v>9905</v>
      </c>
      <c r="S1471" t="s">
        <v>9905</v>
      </c>
      <c r="T1471" t="s">
        <v>9905</v>
      </c>
      <c r="U1471" t="s">
        <v>9905</v>
      </c>
      <c r="V1471" t="s">
        <v>9905</v>
      </c>
      <c r="W1471" t="s">
        <v>9905</v>
      </c>
      <c r="X1471" t="s">
        <v>9905</v>
      </c>
      <c r="Y1471" t="s">
        <v>9905</v>
      </c>
      <c r="Z1471" t="s">
        <v>9905</v>
      </c>
      <c r="AA1471" t="s">
        <v>9905</v>
      </c>
      <c r="AB1471" t="s">
        <v>9905</v>
      </c>
      <c r="AC1471" t="s">
        <v>9905</v>
      </c>
      <c r="AD1471" t="s">
        <v>9905</v>
      </c>
      <c r="AE1471" t="s">
        <v>9906</v>
      </c>
      <c r="AF1471" s="5">
        <v>45412</v>
      </c>
      <c r="AG1471" t="s">
        <v>66</v>
      </c>
    </row>
    <row r="1472" spans="1:33" x14ac:dyDescent="0.25">
      <c r="A1472" t="s">
        <v>9907</v>
      </c>
      <c r="B1472" t="s">
        <v>53</v>
      </c>
      <c r="C1472" s="5">
        <v>45383</v>
      </c>
      <c r="D1472" s="5">
        <v>45412</v>
      </c>
      <c r="E1472" t="s">
        <v>47</v>
      </c>
      <c r="F1472" t="s">
        <v>1957</v>
      </c>
      <c r="G1472" t="s">
        <v>1958</v>
      </c>
      <c r="H1472" t="s">
        <v>1959</v>
      </c>
      <c r="I1472" t="s">
        <v>94</v>
      </c>
      <c r="J1472" t="s">
        <v>658</v>
      </c>
      <c r="K1472" t="s">
        <v>1230</v>
      </c>
      <c r="L1472" t="s">
        <v>9908</v>
      </c>
      <c r="M1472" t="s">
        <v>50</v>
      </c>
      <c r="N1472" t="s">
        <v>9909</v>
      </c>
      <c r="O1472" t="s">
        <v>62</v>
      </c>
      <c r="P1472" t="s">
        <v>9910</v>
      </c>
      <c r="Q1472" t="s">
        <v>62</v>
      </c>
      <c r="R1472" t="s">
        <v>9911</v>
      </c>
      <c r="S1472" t="s">
        <v>9911</v>
      </c>
      <c r="T1472" t="s">
        <v>9911</v>
      </c>
      <c r="U1472" t="s">
        <v>9911</v>
      </c>
      <c r="V1472" t="s">
        <v>9911</v>
      </c>
      <c r="W1472" t="s">
        <v>9911</v>
      </c>
      <c r="X1472" t="s">
        <v>9911</v>
      </c>
      <c r="Y1472" t="s">
        <v>9911</v>
      </c>
      <c r="Z1472" t="s">
        <v>9911</v>
      </c>
      <c r="AA1472" t="s">
        <v>9911</v>
      </c>
      <c r="AB1472" t="s">
        <v>9911</v>
      </c>
      <c r="AC1472" t="s">
        <v>9911</v>
      </c>
      <c r="AD1472" t="s">
        <v>9911</v>
      </c>
      <c r="AE1472" t="s">
        <v>9912</v>
      </c>
      <c r="AF1472" s="5">
        <v>45412</v>
      </c>
      <c r="AG1472" t="s">
        <v>66</v>
      </c>
    </row>
    <row r="1473" spans="1:33" x14ac:dyDescent="0.25">
      <c r="A1473" t="s">
        <v>9913</v>
      </c>
      <c r="B1473" t="s">
        <v>53</v>
      </c>
      <c r="C1473" s="5">
        <v>45383</v>
      </c>
      <c r="D1473" s="5">
        <v>45412</v>
      </c>
      <c r="E1473" t="s">
        <v>40</v>
      </c>
      <c r="F1473" t="s">
        <v>440</v>
      </c>
      <c r="G1473" t="s">
        <v>441</v>
      </c>
      <c r="H1473" t="s">
        <v>442</v>
      </c>
      <c r="I1473" t="s">
        <v>864</v>
      </c>
      <c r="J1473" t="s">
        <v>9914</v>
      </c>
      <c r="K1473" t="s">
        <v>137</v>
      </c>
      <c r="L1473" t="s">
        <v>2681</v>
      </c>
      <c r="M1473" t="s">
        <v>51</v>
      </c>
      <c r="N1473" t="s">
        <v>9915</v>
      </c>
      <c r="O1473" t="s">
        <v>62</v>
      </c>
      <c r="P1473" t="s">
        <v>9916</v>
      </c>
      <c r="Q1473" t="s">
        <v>62</v>
      </c>
      <c r="R1473" t="s">
        <v>9917</v>
      </c>
      <c r="S1473" t="s">
        <v>9917</v>
      </c>
      <c r="T1473" t="s">
        <v>9917</v>
      </c>
      <c r="U1473" t="s">
        <v>9917</v>
      </c>
      <c r="V1473" t="s">
        <v>9917</v>
      </c>
      <c r="W1473" t="s">
        <v>9917</v>
      </c>
      <c r="X1473" t="s">
        <v>9917</v>
      </c>
      <c r="Y1473" t="s">
        <v>9917</v>
      </c>
      <c r="Z1473" t="s">
        <v>9917</v>
      </c>
      <c r="AA1473" t="s">
        <v>9917</v>
      </c>
      <c r="AB1473" t="s">
        <v>9917</v>
      </c>
      <c r="AC1473" t="s">
        <v>9917</v>
      </c>
      <c r="AD1473" t="s">
        <v>9917</v>
      </c>
      <c r="AE1473" t="s">
        <v>9918</v>
      </c>
      <c r="AF1473" s="5">
        <v>45412</v>
      </c>
      <c r="AG1473" t="s">
        <v>66</v>
      </c>
    </row>
    <row r="1474" spans="1:33" x14ac:dyDescent="0.25">
      <c r="A1474" t="s">
        <v>9919</v>
      </c>
      <c r="B1474" t="s">
        <v>53</v>
      </c>
      <c r="C1474" s="5">
        <v>45383</v>
      </c>
      <c r="D1474" s="5">
        <v>45412</v>
      </c>
      <c r="E1474" t="s">
        <v>47</v>
      </c>
      <c r="F1474" t="s">
        <v>1603</v>
      </c>
      <c r="G1474" t="s">
        <v>2123</v>
      </c>
      <c r="H1474" t="s">
        <v>2123</v>
      </c>
      <c r="I1474" t="s">
        <v>154</v>
      </c>
      <c r="J1474" t="s">
        <v>9920</v>
      </c>
      <c r="K1474" t="s">
        <v>9921</v>
      </c>
      <c r="L1474" t="s">
        <v>1666</v>
      </c>
      <c r="M1474" t="s">
        <v>51</v>
      </c>
      <c r="N1474" t="s">
        <v>9922</v>
      </c>
      <c r="O1474" t="s">
        <v>62</v>
      </c>
      <c r="P1474" t="s">
        <v>9923</v>
      </c>
      <c r="Q1474" t="s">
        <v>62</v>
      </c>
      <c r="R1474" t="s">
        <v>9924</v>
      </c>
      <c r="S1474" t="s">
        <v>9924</v>
      </c>
      <c r="T1474" t="s">
        <v>9924</v>
      </c>
      <c r="U1474" t="s">
        <v>9924</v>
      </c>
      <c r="V1474" t="s">
        <v>9924</v>
      </c>
      <c r="W1474" t="s">
        <v>9924</v>
      </c>
      <c r="X1474" t="s">
        <v>9924</v>
      </c>
      <c r="Y1474" t="s">
        <v>9924</v>
      </c>
      <c r="Z1474" t="s">
        <v>9924</v>
      </c>
      <c r="AA1474" t="s">
        <v>9924</v>
      </c>
      <c r="AB1474" t="s">
        <v>9924</v>
      </c>
      <c r="AC1474" t="s">
        <v>9924</v>
      </c>
      <c r="AD1474" t="s">
        <v>9924</v>
      </c>
      <c r="AE1474" t="s">
        <v>1244</v>
      </c>
      <c r="AF1474" s="5">
        <v>45412</v>
      </c>
      <c r="AG1474" t="s">
        <v>66</v>
      </c>
    </row>
    <row r="1475" spans="1:33" x14ac:dyDescent="0.25">
      <c r="A1475" t="s">
        <v>9925</v>
      </c>
      <c r="B1475" t="s">
        <v>53</v>
      </c>
      <c r="C1475" s="5">
        <v>45383</v>
      </c>
      <c r="D1475" s="5">
        <v>45412</v>
      </c>
      <c r="E1475" t="s">
        <v>47</v>
      </c>
      <c r="F1475" t="s">
        <v>440</v>
      </c>
      <c r="G1475" t="s">
        <v>441</v>
      </c>
      <c r="H1475" t="s">
        <v>442</v>
      </c>
      <c r="I1475" t="s">
        <v>472</v>
      </c>
      <c r="J1475" t="s">
        <v>9926</v>
      </c>
      <c r="K1475" t="s">
        <v>1818</v>
      </c>
      <c r="L1475" t="s">
        <v>3564</v>
      </c>
      <c r="M1475" t="s">
        <v>50</v>
      </c>
      <c r="N1475" t="s">
        <v>9927</v>
      </c>
      <c r="O1475" t="s">
        <v>62</v>
      </c>
      <c r="P1475" t="s">
        <v>9928</v>
      </c>
      <c r="Q1475" t="s">
        <v>62</v>
      </c>
      <c r="R1475" t="s">
        <v>9929</v>
      </c>
      <c r="S1475" t="s">
        <v>9929</v>
      </c>
      <c r="T1475" t="s">
        <v>9929</v>
      </c>
      <c r="U1475" t="s">
        <v>9929</v>
      </c>
      <c r="V1475" t="s">
        <v>9929</v>
      </c>
      <c r="W1475" t="s">
        <v>9929</v>
      </c>
      <c r="X1475" t="s">
        <v>9929</v>
      </c>
      <c r="Y1475" t="s">
        <v>9929</v>
      </c>
      <c r="Z1475" t="s">
        <v>9929</v>
      </c>
      <c r="AA1475" t="s">
        <v>9929</v>
      </c>
      <c r="AB1475" t="s">
        <v>9929</v>
      </c>
      <c r="AC1475" t="s">
        <v>9929</v>
      </c>
      <c r="AD1475" t="s">
        <v>9929</v>
      </c>
      <c r="AE1475" t="s">
        <v>9930</v>
      </c>
      <c r="AF1475" s="5">
        <v>45412</v>
      </c>
      <c r="AG1475" t="s">
        <v>66</v>
      </c>
    </row>
    <row r="1476" spans="1:33" x14ac:dyDescent="0.25">
      <c r="A1476" t="s">
        <v>9931</v>
      </c>
      <c r="B1476" t="s">
        <v>53</v>
      </c>
      <c r="C1476" s="5">
        <v>45383</v>
      </c>
      <c r="D1476" s="5">
        <v>45412</v>
      </c>
      <c r="E1476" t="s">
        <v>40</v>
      </c>
      <c r="F1476" t="s">
        <v>440</v>
      </c>
      <c r="G1476" t="s">
        <v>441</v>
      </c>
      <c r="H1476" t="s">
        <v>442</v>
      </c>
      <c r="I1476" t="s">
        <v>1054</v>
      </c>
      <c r="J1476" t="s">
        <v>9932</v>
      </c>
      <c r="K1476" t="s">
        <v>293</v>
      </c>
      <c r="L1476" t="s">
        <v>416</v>
      </c>
      <c r="M1476" t="s">
        <v>50</v>
      </c>
      <c r="N1476" t="s">
        <v>9933</v>
      </c>
      <c r="O1476" t="s">
        <v>62</v>
      </c>
      <c r="P1476" t="s">
        <v>9934</v>
      </c>
      <c r="Q1476" t="s">
        <v>62</v>
      </c>
      <c r="R1476" t="s">
        <v>9935</v>
      </c>
      <c r="S1476" t="s">
        <v>9935</v>
      </c>
      <c r="T1476" t="s">
        <v>9935</v>
      </c>
      <c r="U1476" t="s">
        <v>9935</v>
      </c>
      <c r="V1476" t="s">
        <v>9935</v>
      </c>
      <c r="W1476" t="s">
        <v>9935</v>
      </c>
      <c r="X1476" t="s">
        <v>9935</v>
      </c>
      <c r="Y1476" t="s">
        <v>9935</v>
      </c>
      <c r="Z1476" t="s">
        <v>9935</v>
      </c>
      <c r="AA1476" t="s">
        <v>9935</v>
      </c>
      <c r="AB1476" t="s">
        <v>9935</v>
      </c>
      <c r="AC1476" t="s">
        <v>9935</v>
      </c>
      <c r="AD1476" t="s">
        <v>9935</v>
      </c>
      <c r="AE1476" t="s">
        <v>9936</v>
      </c>
      <c r="AF1476" s="5">
        <v>45412</v>
      </c>
      <c r="AG1476" t="s">
        <v>66</v>
      </c>
    </row>
    <row r="1477" spans="1:33" x14ac:dyDescent="0.25">
      <c r="A1477" t="s">
        <v>9937</v>
      </c>
      <c r="B1477" t="s">
        <v>53</v>
      </c>
      <c r="C1477" s="5">
        <v>45383</v>
      </c>
      <c r="D1477" s="5">
        <v>45412</v>
      </c>
      <c r="E1477" t="s">
        <v>40</v>
      </c>
      <c r="F1477" t="s">
        <v>440</v>
      </c>
      <c r="G1477" t="s">
        <v>441</v>
      </c>
      <c r="H1477" t="s">
        <v>442</v>
      </c>
      <c r="I1477" t="s">
        <v>2100</v>
      </c>
      <c r="J1477" t="s">
        <v>9938</v>
      </c>
      <c r="K1477" t="s">
        <v>624</v>
      </c>
      <c r="L1477" t="s">
        <v>293</v>
      </c>
      <c r="M1477" t="s">
        <v>51</v>
      </c>
      <c r="N1477" t="s">
        <v>9939</v>
      </c>
      <c r="O1477" t="s">
        <v>62</v>
      </c>
      <c r="P1477" t="s">
        <v>9940</v>
      </c>
      <c r="Q1477" t="s">
        <v>62</v>
      </c>
      <c r="R1477" t="s">
        <v>9941</v>
      </c>
      <c r="S1477" t="s">
        <v>9941</v>
      </c>
      <c r="T1477" t="s">
        <v>9941</v>
      </c>
      <c r="U1477" t="s">
        <v>9941</v>
      </c>
      <c r="V1477" t="s">
        <v>9941</v>
      </c>
      <c r="W1477" t="s">
        <v>9941</v>
      </c>
      <c r="X1477" t="s">
        <v>9941</v>
      </c>
      <c r="Y1477" t="s">
        <v>9941</v>
      </c>
      <c r="Z1477" t="s">
        <v>9941</v>
      </c>
      <c r="AA1477" t="s">
        <v>9941</v>
      </c>
      <c r="AB1477" t="s">
        <v>9941</v>
      </c>
      <c r="AC1477" t="s">
        <v>9941</v>
      </c>
      <c r="AD1477" t="s">
        <v>9941</v>
      </c>
      <c r="AE1477" t="s">
        <v>217</v>
      </c>
      <c r="AF1477" s="5">
        <v>45412</v>
      </c>
      <c r="AG1477" t="s">
        <v>66</v>
      </c>
    </row>
    <row r="1478" spans="1:33" x14ac:dyDescent="0.25">
      <c r="A1478" t="s">
        <v>9942</v>
      </c>
      <c r="B1478" t="s">
        <v>53</v>
      </c>
      <c r="C1478" s="5">
        <v>45383</v>
      </c>
      <c r="D1478" s="5">
        <v>45412</v>
      </c>
      <c r="E1478" t="s">
        <v>40</v>
      </c>
      <c r="F1478" t="s">
        <v>613</v>
      </c>
      <c r="G1478" t="s">
        <v>614</v>
      </c>
      <c r="H1478" t="s">
        <v>615</v>
      </c>
      <c r="I1478" t="s">
        <v>94</v>
      </c>
      <c r="J1478" t="s">
        <v>9943</v>
      </c>
      <c r="K1478" t="s">
        <v>7305</v>
      </c>
      <c r="L1478" t="s">
        <v>74</v>
      </c>
      <c r="M1478" t="s">
        <v>51</v>
      </c>
      <c r="N1478" t="s">
        <v>4008</v>
      </c>
      <c r="O1478" t="s">
        <v>62</v>
      </c>
      <c r="P1478" t="s">
        <v>9944</v>
      </c>
      <c r="Q1478" t="s">
        <v>62</v>
      </c>
      <c r="R1478" t="s">
        <v>9945</v>
      </c>
      <c r="S1478" t="s">
        <v>9945</v>
      </c>
      <c r="T1478" t="s">
        <v>9945</v>
      </c>
      <c r="U1478" t="s">
        <v>9945</v>
      </c>
      <c r="V1478" t="s">
        <v>9945</v>
      </c>
      <c r="W1478" t="s">
        <v>9945</v>
      </c>
      <c r="X1478" t="s">
        <v>9945</v>
      </c>
      <c r="Y1478" t="s">
        <v>9945</v>
      </c>
      <c r="Z1478" t="s">
        <v>9945</v>
      </c>
      <c r="AA1478" t="s">
        <v>9945</v>
      </c>
      <c r="AB1478" t="s">
        <v>9945</v>
      </c>
      <c r="AC1478" t="s">
        <v>9945</v>
      </c>
      <c r="AD1478" t="s">
        <v>9945</v>
      </c>
      <c r="AE1478" t="s">
        <v>9946</v>
      </c>
      <c r="AF1478" s="5">
        <v>45412</v>
      </c>
      <c r="AG1478" t="s">
        <v>66</v>
      </c>
    </row>
    <row r="1479" spans="1:33" x14ac:dyDescent="0.25">
      <c r="A1479" t="s">
        <v>9947</v>
      </c>
      <c r="B1479" t="s">
        <v>53</v>
      </c>
      <c r="C1479" s="5">
        <v>45383</v>
      </c>
      <c r="D1479" s="5">
        <v>45412</v>
      </c>
      <c r="E1479" t="s">
        <v>40</v>
      </c>
      <c r="F1479" t="s">
        <v>613</v>
      </c>
      <c r="G1479" t="s">
        <v>614</v>
      </c>
      <c r="H1479" t="s">
        <v>615</v>
      </c>
      <c r="I1479" t="s">
        <v>177</v>
      </c>
      <c r="J1479" t="s">
        <v>3375</v>
      </c>
      <c r="K1479" t="s">
        <v>9948</v>
      </c>
      <c r="L1479" t="s">
        <v>463</v>
      </c>
      <c r="M1479" t="s">
        <v>51</v>
      </c>
      <c r="N1479" t="s">
        <v>9949</v>
      </c>
      <c r="O1479" t="s">
        <v>62</v>
      </c>
      <c r="P1479" t="s">
        <v>9950</v>
      </c>
      <c r="Q1479" t="s">
        <v>62</v>
      </c>
      <c r="R1479" t="s">
        <v>9951</v>
      </c>
      <c r="S1479" t="s">
        <v>9951</v>
      </c>
      <c r="T1479" t="s">
        <v>9951</v>
      </c>
      <c r="U1479" t="s">
        <v>9951</v>
      </c>
      <c r="V1479" t="s">
        <v>9951</v>
      </c>
      <c r="W1479" t="s">
        <v>9951</v>
      </c>
      <c r="X1479" t="s">
        <v>9951</v>
      </c>
      <c r="Y1479" t="s">
        <v>9951</v>
      </c>
      <c r="Z1479" t="s">
        <v>9951</v>
      </c>
      <c r="AA1479" t="s">
        <v>9951</v>
      </c>
      <c r="AB1479" t="s">
        <v>9951</v>
      </c>
      <c r="AC1479" t="s">
        <v>9951</v>
      </c>
      <c r="AD1479" t="s">
        <v>9951</v>
      </c>
      <c r="AE1479" t="s">
        <v>9952</v>
      </c>
      <c r="AF1479" s="5">
        <v>45412</v>
      </c>
      <c r="AG1479" t="s">
        <v>66</v>
      </c>
    </row>
    <row r="1480" spans="1:33" x14ac:dyDescent="0.25">
      <c r="A1480" t="s">
        <v>9953</v>
      </c>
      <c r="B1480" t="s">
        <v>53</v>
      </c>
      <c r="C1480" s="5">
        <v>45383</v>
      </c>
      <c r="D1480" s="5">
        <v>45412</v>
      </c>
      <c r="E1480" t="s">
        <v>47</v>
      </c>
      <c r="F1480" t="s">
        <v>440</v>
      </c>
      <c r="G1480" t="s">
        <v>441</v>
      </c>
      <c r="H1480" t="s">
        <v>442</v>
      </c>
      <c r="I1480" t="s">
        <v>472</v>
      </c>
      <c r="J1480" t="s">
        <v>3157</v>
      </c>
      <c r="K1480" t="s">
        <v>744</v>
      </c>
      <c r="L1480" t="s">
        <v>242</v>
      </c>
      <c r="M1480" t="s">
        <v>50</v>
      </c>
      <c r="N1480" t="s">
        <v>9954</v>
      </c>
      <c r="O1480" t="s">
        <v>62</v>
      </c>
      <c r="P1480" t="s">
        <v>9955</v>
      </c>
      <c r="Q1480" t="s">
        <v>62</v>
      </c>
      <c r="R1480" t="s">
        <v>9956</v>
      </c>
      <c r="S1480" t="s">
        <v>9956</v>
      </c>
      <c r="T1480" t="s">
        <v>9956</v>
      </c>
      <c r="U1480" t="s">
        <v>9956</v>
      </c>
      <c r="V1480" t="s">
        <v>9956</v>
      </c>
      <c r="W1480" t="s">
        <v>9956</v>
      </c>
      <c r="X1480" t="s">
        <v>9956</v>
      </c>
      <c r="Y1480" t="s">
        <v>9956</v>
      </c>
      <c r="Z1480" t="s">
        <v>9956</v>
      </c>
      <c r="AA1480" t="s">
        <v>9956</v>
      </c>
      <c r="AB1480" t="s">
        <v>9956</v>
      </c>
      <c r="AC1480" t="s">
        <v>9956</v>
      </c>
      <c r="AD1480" t="s">
        <v>9956</v>
      </c>
      <c r="AE1480" t="s">
        <v>9957</v>
      </c>
      <c r="AF1480" s="5">
        <v>45412</v>
      </c>
      <c r="AG1480" t="s">
        <v>66</v>
      </c>
    </row>
    <row r="1481" spans="1:33" x14ac:dyDescent="0.25">
      <c r="A1481" t="s">
        <v>9958</v>
      </c>
      <c r="B1481" t="s">
        <v>53</v>
      </c>
      <c r="C1481" s="5">
        <v>45383</v>
      </c>
      <c r="D1481" s="5">
        <v>45412</v>
      </c>
      <c r="E1481" t="s">
        <v>40</v>
      </c>
      <c r="F1481" t="s">
        <v>3599</v>
      </c>
      <c r="G1481" t="s">
        <v>3600</v>
      </c>
      <c r="H1481" t="s">
        <v>3601</v>
      </c>
      <c r="I1481" t="s">
        <v>71</v>
      </c>
      <c r="J1481" t="s">
        <v>9959</v>
      </c>
      <c r="K1481" t="s">
        <v>303</v>
      </c>
      <c r="L1481" t="s">
        <v>670</v>
      </c>
      <c r="M1481" t="s">
        <v>51</v>
      </c>
      <c r="N1481" t="s">
        <v>9960</v>
      </c>
      <c r="O1481" t="s">
        <v>62</v>
      </c>
      <c r="P1481" t="s">
        <v>9961</v>
      </c>
      <c r="Q1481" t="s">
        <v>62</v>
      </c>
      <c r="R1481" t="s">
        <v>9962</v>
      </c>
      <c r="S1481" t="s">
        <v>9962</v>
      </c>
      <c r="T1481" t="s">
        <v>9962</v>
      </c>
      <c r="U1481" t="s">
        <v>9962</v>
      </c>
      <c r="V1481" t="s">
        <v>9962</v>
      </c>
      <c r="W1481" t="s">
        <v>9962</v>
      </c>
      <c r="X1481" t="s">
        <v>9962</v>
      </c>
      <c r="Y1481" t="s">
        <v>9962</v>
      </c>
      <c r="Z1481" t="s">
        <v>9962</v>
      </c>
      <c r="AA1481" t="s">
        <v>9962</v>
      </c>
      <c r="AB1481" t="s">
        <v>9962</v>
      </c>
      <c r="AC1481" t="s">
        <v>9962</v>
      </c>
      <c r="AD1481" t="s">
        <v>9962</v>
      </c>
      <c r="AE1481" t="s">
        <v>9963</v>
      </c>
      <c r="AF1481" s="5">
        <v>45412</v>
      </c>
      <c r="AG1481" t="s">
        <v>66</v>
      </c>
    </row>
    <row r="1482" spans="1:33" x14ac:dyDescent="0.25">
      <c r="A1482" t="s">
        <v>9964</v>
      </c>
      <c r="B1482" t="s">
        <v>53</v>
      </c>
      <c r="C1482" s="5">
        <v>45383</v>
      </c>
      <c r="D1482" s="5">
        <v>45412</v>
      </c>
      <c r="E1482" t="s">
        <v>47</v>
      </c>
      <c r="F1482" t="s">
        <v>3599</v>
      </c>
      <c r="G1482" t="s">
        <v>3600</v>
      </c>
      <c r="H1482" t="s">
        <v>3601</v>
      </c>
      <c r="I1482" t="s">
        <v>71</v>
      </c>
      <c r="J1482" t="s">
        <v>3243</v>
      </c>
      <c r="K1482" t="s">
        <v>242</v>
      </c>
      <c r="L1482" t="s">
        <v>242</v>
      </c>
      <c r="M1482" t="s">
        <v>51</v>
      </c>
      <c r="N1482" t="s">
        <v>5510</v>
      </c>
      <c r="O1482" t="s">
        <v>62</v>
      </c>
      <c r="P1482" t="s">
        <v>9965</v>
      </c>
      <c r="Q1482" t="s">
        <v>62</v>
      </c>
      <c r="R1482" t="s">
        <v>9966</v>
      </c>
      <c r="S1482" t="s">
        <v>9966</v>
      </c>
      <c r="T1482" t="s">
        <v>9966</v>
      </c>
      <c r="U1482" t="s">
        <v>9966</v>
      </c>
      <c r="V1482" t="s">
        <v>9966</v>
      </c>
      <c r="W1482" t="s">
        <v>9966</v>
      </c>
      <c r="X1482" t="s">
        <v>9966</v>
      </c>
      <c r="Y1482" t="s">
        <v>9966</v>
      </c>
      <c r="Z1482" t="s">
        <v>9966</v>
      </c>
      <c r="AA1482" t="s">
        <v>9966</v>
      </c>
      <c r="AB1482" t="s">
        <v>9966</v>
      </c>
      <c r="AC1482" t="s">
        <v>9966</v>
      </c>
      <c r="AD1482" t="s">
        <v>9966</v>
      </c>
      <c r="AE1482" t="s">
        <v>1896</v>
      </c>
      <c r="AF1482" s="5">
        <v>45412</v>
      </c>
      <c r="AG1482" t="s">
        <v>66</v>
      </c>
    </row>
    <row r="1483" spans="1:33" x14ac:dyDescent="0.25">
      <c r="A1483" t="s">
        <v>9967</v>
      </c>
      <c r="B1483" t="s">
        <v>53</v>
      </c>
      <c r="C1483" s="5">
        <v>45383</v>
      </c>
      <c r="D1483" s="5">
        <v>45412</v>
      </c>
      <c r="E1483" t="s">
        <v>47</v>
      </c>
      <c r="F1483" t="s">
        <v>3599</v>
      </c>
      <c r="G1483" t="s">
        <v>3600</v>
      </c>
      <c r="H1483" t="s">
        <v>3601</v>
      </c>
      <c r="I1483" t="s">
        <v>71</v>
      </c>
      <c r="J1483" t="s">
        <v>3098</v>
      </c>
      <c r="K1483" t="s">
        <v>735</v>
      </c>
      <c r="L1483" t="s">
        <v>1192</v>
      </c>
      <c r="M1483" t="s">
        <v>50</v>
      </c>
      <c r="N1483" t="s">
        <v>9968</v>
      </c>
      <c r="O1483" t="s">
        <v>62</v>
      </c>
      <c r="P1483" t="s">
        <v>9969</v>
      </c>
      <c r="Q1483" t="s">
        <v>62</v>
      </c>
      <c r="R1483" t="s">
        <v>9970</v>
      </c>
      <c r="S1483" t="s">
        <v>9970</v>
      </c>
      <c r="T1483" t="s">
        <v>9970</v>
      </c>
      <c r="U1483" t="s">
        <v>9970</v>
      </c>
      <c r="V1483" t="s">
        <v>9970</v>
      </c>
      <c r="W1483" t="s">
        <v>9970</v>
      </c>
      <c r="X1483" t="s">
        <v>9970</v>
      </c>
      <c r="Y1483" t="s">
        <v>9970</v>
      </c>
      <c r="Z1483" t="s">
        <v>9970</v>
      </c>
      <c r="AA1483" t="s">
        <v>9970</v>
      </c>
      <c r="AB1483" t="s">
        <v>9970</v>
      </c>
      <c r="AC1483" t="s">
        <v>9970</v>
      </c>
      <c r="AD1483" t="s">
        <v>9970</v>
      </c>
      <c r="AE1483" t="s">
        <v>9971</v>
      </c>
      <c r="AF1483" s="5">
        <v>45412</v>
      </c>
      <c r="AG1483" t="s">
        <v>66</v>
      </c>
    </row>
    <row r="1484" spans="1:33" x14ac:dyDescent="0.25">
      <c r="A1484" t="s">
        <v>9972</v>
      </c>
      <c r="B1484" t="s">
        <v>53</v>
      </c>
      <c r="C1484" s="5">
        <v>45383</v>
      </c>
      <c r="D1484" s="5">
        <v>45412</v>
      </c>
      <c r="E1484" t="s">
        <v>47</v>
      </c>
      <c r="F1484" t="s">
        <v>3599</v>
      </c>
      <c r="G1484" t="s">
        <v>3600</v>
      </c>
      <c r="H1484" t="s">
        <v>3601</v>
      </c>
      <c r="I1484" t="s">
        <v>71</v>
      </c>
      <c r="J1484" t="s">
        <v>9973</v>
      </c>
      <c r="K1484" t="s">
        <v>329</v>
      </c>
      <c r="L1484" t="s">
        <v>329</v>
      </c>
      <c r="M1484" t="s">
        <v>51</v>
      </c>
      <c r="N1484" t="s">
        <v>9974</v>
      </c>
      <c r="O1484" t="s">
        <v>62</v>
      </c>
      <c r="P1484" t="s">
        <v>9975</v>
      </c>
      <c r="Q1484" t="s">
        <v>62</v>
      </c>
      <c r="R1484" t="s">
        <v>9976</v>
      </c>
      <c r="S1484" t="s">
        <v>9976</v>
      </c>
      <c r="T1484" t="s">
        <v>9976</v>
      </c>
      <c r="U1484" t="s">
        <v>9976</v>
      </c>
      <c r="V1484" t="s">
        <v>9976</v>
      </c>
      <c r="W1484" t="s">
        <v>9976</v>
      </c>
      <c r="X1484" t="s">
        <v>9976</v>
      </c>
      <c r="Y1484" t="s">
        <v>9976</v>
      </c>
      <c r="Z1484" t="s">
        <v>9976</v>
      </c>
      <c r="AA1484" t="s">
        <v>9976</v>
      </c>
      <c r="AB1484" t="s">
        <v>9976</v>
      </c>
      <c r="AC1484" t="s">
        <v>9976</v>
      </c>
      <c r="AD1484" t="s">
        <v>9976</v>
      </c>
      <c r="AE1484" t="s">
        <v>9977</v>
      </c>
      <c r="AF1484" s="5">
        <v>45412</v>
      </c>
      <c r="AG1484" t="s">
        <v>66</v>
      </c>
    </row>
    <row r="1485" spans="1:33" x14ac:dyDescent="0.25">
      <c r="A1485" t="s">
        <v>9978</v>
      </c>
      <c r="B1485" t="s">
        <v>53</v>
      </c>
      <c r="C1485" s="5">
        <v>45383</v>
      </c>
      <c r="D1485" s="5">
        <v>45412</v>
      </c>
      <c r="E1485" t="s">
        <v>47</v>
      </c>
      <c r="F1485" t="s">
        <v>3599</v>
      </c>
      <c r="G1485" t="s">
        <v>3600</v>
      </c>
      <c r="H1485" t="s">
        <v>3601</v>
      </c>
      <c r="I1485" t="s">
        <v>71</v>
      </c>
      <c r="J1485" t="s">
        <v>3234</v>
      </c>
      <c r="K1485" t="s">
        <v>241</v>
      </c>
      <c r="L1485" t="s">
        <v>144</v>
      </c>
      <c r="M1485" t="s">
        <v>50</v>
      </c>
      <c r="N1485" t="s">
        <v>9979</v>
      </c>
      <c r="O1485" t="s">
        <v>62</v>
      </c>
      <c r="P1485" t="s">
        <v>9980</v>
      </c>
      <c r="Q1485" t="s">
        <v>62</v>
      </c>
      <c r="R1485" t="s">
        <v>9981</v>
      </c>
      <c r="S1485" t="s">
        <v>9981</v>
      </c>
      <c r="T1485" t="s">
        <v>9981</v>
      </c>
      <c r="U1485" t="s">
        <v>9981</v>
      </c>
      <c r="V1485" t="s">
        <v>9981</v>
      </c>
      <c r="W1485" t="s">
        <v>9981</v>
      </c>
      <c r="X1485" t="s">
        <v>9981</v>
      </c>
      <c r="Y1485" t="s">
        <v>9981</v>
      </c>
      <c r="Z1485" t="s">
        <v>9981</v>
      </c>
      <c r="AA1485" t="s">
        <v>9981</v>
      </c>
      <c r="AB1485" t="s">
        <v>9981</v>
      </c>
      <c r="AC1485" t="s">
        <v>9981</v>
      </c>
      <c r="AD1485" t="s">
        <v>9981</v>
      </c>
      <c r="AE1485" t="s">
        <v>5648</v>
      </c>
      <c r="AF1485" s="5">
        <v>45412</v>
      </c>
      <c r="AG1485" t="s">
        <v>66</v>
      </c>
    </row>
    <row r="1486" spans="1:33" x14ac:dyDescent="0.25">
      <c r="A1486" t="s">
        <v>9982</v>
      </c>
      <c r="B1486" t="s">
        <v>53</v>
      </c>
      <c r="C1486" s="5">
        <v>45383</v>
      </c>
      <c r="D1486" s="5">
        <v>45412</v>
      </c>
      <c r="E1486" t="s">
        <v>47</v>
      </c>
      <c r="F1486" t="s">
        <v>3452</v>
      </c>
      <c r="G1486" t="s">
        <v>5515</v>
      </c>
      <c r="H1486" t="s">
        <v>5516</v>
      </c>
      <c r="I1486" t="s">
        <v>864</v>
      </c>
      <c r="J1486" t="s">
        <v>7216</v>
      </c>
      <c r="K1486" t="s">
        <v>144</v>
      </c>
      <c r="L1486" t="s">
        <v>222</v>
      </c>
      <c r="M1486" t="s">
        <v>50</v>
      </c>
      <c r="N1486" t="s">
        <v>9983</v>
      </c>
      <c r="O1486" t="s">
        <v>62</v>
      </c>
      <c r="P1486" t="s">
        <v>9984</v>
      </c>
      <c r="Q1486" t="s">
        <v>62</v>
      </c>
      <c r="R1486" t="s">
        <v>9985</v>
      </c>
      <c r="S1486" t="s">
        <v>9985</v>
      </c>
      <c r="T1486" t="s">
        <v>9985</v>
      </c>
      <c r="U1486" t="s">
        <v>9985</v>
      </c>
      <c r="V1486" t="s">
        <v>9985</v>
      </c>
      <c r="W1486" t="s">
        <v>9985</v>
      </c>
      <c r="X1486" t="s">
        <v>9985</v>
      </c>
      <c r="Y1486" t="s">
        <v>9985</v>
      </c>
      <c r="Z1486" t="s">
        <v>9985</v>
      </c>
      <c r="AA1486" t="s">
        <v>9985</v>
      </c>
      <c r="AB1486" t="s">
        <v>9985</v>
      </c>
      <c r="AC1486" t="s">
        <v>9985</v>
      </c>
      <c r="AD1486" t="s">
        <v>9985</v>
      </c>
      <c r="AE1486" t="s">
        <v>9986</v>
      </c>
      <c r="AF1486" s="5">
        <v>45412</v>
      </c>
      <c r="AG1486" t="s">
        <v>66</v>
      </c>
    </row>
    <row r="1487" spans="1:33" x14ac:dyDescent="0.25">
      <c r="A1487" t="s">
        <v>9987</v>
      </c>
      <c r="B1487" t="s">
        <v>53</v>
      </c>
      <c r="C1487" s="5">
        <v>45383</v>
      </c>
      <c r="D1487" s="5">
        <v>45412</v>
      </c>
      <c r="E1487" t="s">
        <v>47</v>
      </c>
      <c r="F1487" t="s">
        <v>3452</v>
      </c>
      <c r="G1487" t="s">
        <v>5515</v>
      </c>
      <c r="H1487" t="s">
        <v>5516</v>
      </c>
      <c r="I1487" t="s">
        <v>864</v>
      </c>
      <c r="J1487" t="s">
        <v>9988</v>
      </c>
      <c r="K1487" t="s">
        <v>293</v>
      </c>
      <c r="L1487" t="s">
        <v>74</v>
      </c>
      <c r="M1487" t="s">
        <v>50</v>
      </c>
      <c r="N1487" t="s">
        <v>9989</v>
      </c>
      <c r="O1487" t="s">
        <v>62</v>
      </c>
      <c r="P1487" t="s">
        <v>9990</v>
      </c>
      <c r="Q1487" t="s">
        <v>62</v>
      </c>
      <c r="R1487" t="s">
        <v>9991</v>
      </c>
      <c r="S1487" t="s">
        <v>9991</v>
      </c>
      <c r="T1487" t="s">
        <v>9991</v>
      </c>
      <c r="U1487" t="s">
        <v>9991</v>
      </c>
      <c r="V1487" t="s">
        <v>9991</v>
      </c>
      <c r="W1487" t="s">
        <v>9991</v>
      </c>
      <c r="X1487" t="s">
        <v>9991</v>
      </c>
      <c r="Y1487" t="s">
        <v>9991</v>
      </c>
      <c r="Z1487" t="s">
        <v>9991</v>
      </c>
      <c r="AA1487" t="s">
        <v>9991</v>
      </c>
      <c r="AB1487" t="s">
        <v>9991</v>
      </c>
      <c r="AC1487" t="s">
        <v>9991</v>
      </c>
      <c r="AD1487" t="s">
        <v>9991</v>
      </c>
      <c r="AE1487" t="s">
        <v>9992</v>
      </c>
      <c r="AF1487" s="5">
        <v>45412</v>
      </c>
      <c r="AG1487" t="s">
        <v>66</v>
      </c>
    </row>
    <row r="1488" spans="1:33" x14ac:dyDescent="0.25">
      <c r="A1488" t="s">
        <v>9993</v>
      </c>
      <c r="B1488" t="s">
        <v>53</v>
      </c>
      <c r="C1488" s="5">
        <v>45383</v>
      </c>
      <c r="D1488" s="5">
        <v>45412</v>
      </c>
      <c r="E1488" t="s">
        <v>40</v>
      </c>
      <c r="F1488" t="s">
        <v>175</v>
      </c>
      <c r="G1488" t="s">
        <v>176</v>
      </c>
      <c r="H1488" t="s">
        <v>176</v>
      </c>
      <c r="I1488" t="s">
        <v>94</v>
      </c>
      <c r="J1488" t="s">
        <v>6313</v>
      </c>
      <c r="K1488" t="s">
        <v>1319</v>
      </c>
      <c r="L1488" t="s">
        <v>9994</v>
      </c>
      <c r="M1488" t="s">
        <v>51</v>
      </c>
      <c r="N1488" t="s">
        <v>9995</v>
      </c>
      <c r="O1488" t="s">
        <v>62</v>
      </c>
      <c r="P1488" t="s">
        <v>9996</v>
      </c>
      <c r="Q1488" t="s">
        <v>62</v>
      </c>
      <c r="R1488" t="s">
        <v>9997</v>
      </c>
      <c r="S1488" t="s">
        <v>9997</v>
      </c>
      <c r="T1488" t="s">
        <v>9997</v>
      </c>
      <c r="U1488" t="s">
        <v>9997</v>
      </c>
      <c r="V1488" t="s">
        <v>9997</v>
      </c>
      <c r="W1488" t="s">
        <v>9997</v>
      </c>
      <c r="X1488" t="s">
        <v>9997</v>
      </c>
      <c r="Y1488" t="s">
        <v>9997</v>
      </c>
      <c r="Z1488" t="s">
        <v>9997</v>
      </c>
      <c r="AA1488" t="s">
        <v>9997</v>
      </c>
      <c r="AB1488" t="s">
        <v>9997</v>
      </c>
      <c r="AC1488" t="s">
        <v>9997</v>
      </c>
      <c r="AD1488" t="s">
        <v>9997</v>
      </c>
      <c r="AE1488" t="s">
        <v>9998</v>
      </c>
      <c r="AF1488" s="5">
        <v>45412</v>
      </c>
      <c r="AG1488" t="s">
        <v>66</v>
      </c>
    </row>
    <row r="1489" spans="1:33" x14ac:dyDescent="0.25">
      <c r="A1489" t="s">
        <v>9999</v>
      </c>
      <c r="B1489" t="s">
        <v>53</v>
      </c>
      <c r="C1489" s="5">
        <v>45383</v>
      </c>
      <c r="D1489" s="5">
        <v>45412</v>
      </c>
      <c r="E1489" t="s">
        <v>47</v>
      </c>
      <c r="F1489" t="s">
        <v>175</v>
      </c>
      <c r="G1489" t="s">
        <v>176</v>
      </c>
      <c r="H1489" t="s">
        <v>176</v>
      </c>
      <c r="I1489" t="s">
        <v>187</v>
      </c>
      <c r="J1489" t="s">
        <v>5818</v>
      </c>
      <c r="K1489" t="s">
        <v>303</v>
      </c>
      <c r="L1489" t="s">
        <v>1599</v>
      </c>
      <c r="M1489" t="s">
        <v>51</v>
      </c>
      <c r="N1489" t="s">
        <v>10000</v>
      </c>
      <c r="O1489" t="s">
        <v>62</v>
      </c>
      <c r="P1489" t="s">
        <v>10001</v>
      </c>
      <c r="Q1489" t="s">
        <v>62</v>
      </c>
      <c r="R1489" t="s">
        <v>10002</v>
      </c>
      <c r="S1489" t="s">
        <v>10002</v>
      </c>
      <c r="T1489" t="s">
        <v>10002</v>
      </c>
      <c r="U1489" t="s">
        <v>10002</v>
      </c>
      <c r="V1489" t="s">
        <v>10002</v>
      </c>
      <c r="W1489" t="s">
        <v>10002</v>
      </c>
      <c r="X1489" t="s">
        <v>10002</v>
      </c>
      <c r="Y1489" t="s">
        <v>10002</v>
      </c>
      <c r="Z1489" t="s">
        <v>10002</v>
      </c>
      <c r="AA1489" t="s">
        <v>10002</v>
      </c>
      <c r="AB1489" t="s">
        <v>10002</v>
      </c>
      <c r="AC1489" t="s">
        <v>10002</v>
      </c>
      <c r="AD1489" t="s">
        <v>10002</v>
      </c>
      <c r="AE1489" t="s">
        <v>10003</v>
      </c>
      <c r="AF1489" s="5">
        <v>45412</v>
      </c>
      <c r="AG1489" t="s">
        <v>66</v>
      </c>
    </row>
    <row r="1490" spans="1:33" x14ac:dyDescent="0.25">
      <c r="A1490" t="s">
        <v>10004</v>
      </c>
      <c r="B1490" t="s">
        <v>53</v>
      </c>
      <c r="C1490" s="5">
        <v>45383</v>
      </c>
      <c r="D1490" s="5">
        <v>45412</v>
      </c>
      <c r="E1490" t="s">
        <v>47</v>
      </c>
      <c r="F1490" t="s">
        <v>175</v>
      </c>
      <c r="G1490" t="s">
        <v>176</v>
      </c>
      <c r="H1490" t="s">
        <v>176</v>
      </c>
      <c r="I1490" t="s">
        <v>154</v>
      </c>
      <c r="J1490" t="s">
        <v>10005</v>
      </c>
      <c r="K1490" t="s">
        <v>242</v>
      </c>
      <c r="L1490" t="s">
        <v>596</v>
      </c>
      <c r="M1490" t="s">
        <v>50</v>
      </c>
      <c r="N1490" t="s">
        <v>10006</v>
      </c>
      <c r="O1490" t="s">
        <v>62</v>
      </c>
      <c r="P1490" t="s">
        <v>10007</v>
      </c>
      <c r="Q1490" t="s">
        <v>62</v>
      </c>
      <c r="R1490" t="s">
        <v>10008</v>
      </c>
      <c r="S1490" t="s">
        <v>10008</v>
      </c>
      <c r="T1490" t="s">
        <v>10008</v>
      </c>
      <c r="U1490" t="s">
        <v>10008</v>
      </c>
      <c r="V1490" t="s">
        <v>10008</v>
      </c>
      <c r="W1490" t="s">
        <v>10008</v>
      </c>
      <c r="X1490" t="s">
        <v>10008</v>
      </c>
      <c r="Y1490" t="s">
        <v>10008</v>
      </c>
      <c r="Z1490" t="s">
        <v>10008</v>
      </c>
      <c r="AA1490" t="s">
        <v>10008</v>
      </c>
      <c r="AB1490" t="s">
        <v>10008</v>
      </c>
      <c r="AC1490" t="s">
        <v>10008</v>
      </c>
      <c r="AD1490" t="s">
        <v>10008</v>
      </c>
      <c r="AE1490" t="s">
        <v>10009</v>
      </c>
      <c r="AF1490" s="5">
        <v>45412</v>
      </c>
      <c r="AG1490" t="s">
        <v>66</v>
      </c>
    </row>
    <row r="1491" spans="1:33" x14ac:dyDescent="0.25">
      <c r="A1491" t="s">
        <v>10010</v>
      </c>
      <c r="B1491" t="s">
        <v>53</v>
      </c>
      <c r="C1491" s="5">
        <v>45383</v>
      </c>
      <c r="D1491" s="5">
        <v>45412</v>
      </c>
      <c r="E1491" t="s">
        <v>40</v>
      </c>
      <c r="F1491" t="s">
        <v>175</v>
      </c>
      <c r="G1491" t="s">
        <v>176</v>
      </c>
      <c r="H1491" t="s">
        <v>176</v>
      </c>
      <c r="I1491" t="s">
        <v>83</v>
      </c>
      <c r="J1491" t="s">
        <v>10011</v>
      </c>
      <c r="K1491" t="s">
        <v>5538</v>
      </c>
      <c r="L1491" t="s">
        <v>596</v>
      </c>
      <c r="M1491" t="s">
        <v>51</v>
      </c>
      <c r="N1491" t="s">
        <v>10012</v>
      </c>
      <c r="O1491" t="s">
        <v>62</v>
      </c>
      <c r="P1491" t="s">
        <v>10013</v>
      </c>
      <c r="Q1491" t="s">
        <v>62</v>
      </c>
      <c r="R1491" t="s">
        <v>10014</v>
      </c>
      <c r="S1491" t="s">
        <v>10014</v>
      </c>
      <c r="T1491" t="s">
        <v>10014</v>
      </c>
      <c r="U1491" t="s">
        <v>10014</v>
      </c>
      <c r="V1491" t="s">
        <v>10014</v>
      </c>
      <c r="W1491" t="s">
        <v>10014</v>
      </c>
      <c r="X1491" t="s">
        <v>10014</v>
      </c>
      <c r="Y1491" t="s">
        <v>10014</v>
      </c>
      <c r="Z1491" t="s">
        <v>10014</v>
      </c>
      <c r="AA1491" t="s">
        <v>10014</v>
      </c>
      <c r="AB1491" t="s">
        <v>10014</v>
      </c>
      <c r="AC1491" t="s">
        <v>10014</v>
      </c>
      <c r="AD1491" t="s">
        <v>10014</v>
      </c>
      <c r="AE1491" t="s">
        <v>10015</v>
      </c>
      <c r="AF1491" s="5">
        <v>45412</v>
      </c>
      <c r="AG1491" t="s">
        <v>66</v>
      </c>
    </row>
    <row r="1492" spans="1:33" x14ac:dyDescent="0.25">
      <c r="A1492" t="s">
        <v>10016</v>
      </c>
      <c r="B1492" t="s">
        <v>53</v>
      </c>
      <c r="C1492" s="5">
        <v>45383</v>
      </c>
      <c r="D1492" s="5">
        <v>45412</v>
      </c>
      <c r="E1492" t="s">
        <v>40</v>
      </c>
      <c r="F1492" t="s">
        <v>5550</v>
      </c>
      <c r="G1492" t="s">
        <v>5551</v>
      </c>
      <c r="H1492" t="s">
        <v>5551</v>
      </c>
      <c r="I1492" t="s">
        <v>83</v>
      </c>
      <c r="J1492" t="s">
        <v>2137</v>
      </c>
      <c r="K1492" t="s">
        <v>1666</v>
      </c>
      <c r="L1492" t="s">
        <v>233</v>
      </c>
      <c r="M1492" t="s">
        <v>50</v>
      </c>
      <c r="N1492" t="s">
        <v>5553</v>
      </c>
      <c r="O1492" t="s">
        <v>62</v>
      </c>
      <c r="P1492" t="s">
        <v>10017</v>
      </c>
      <c r="Q1492" t="s">
        <v>62</v>
      </c>
      <c r="R1492" t="s">
        <v>10018</v>
      </c>
      <c r="S1492" t="s">
        <v>10018</v>
      </c>
      <c r="T1492" t="s">
        <v>10018</v>
      </c>
      <c r="U1492" t="s">
        <v>10018</v>
      </c>
      <c r="V1492" t="s">
        <v>10018</v>
      </c>
      <c r="W1492" t="s">
        <v>10018</v>
      </c>
      <c r="X1492" t="s">
        <v>10018</v>
      </c>
      <c r="Y1492" t="s">
        <v>10018</v>
      </c>
      <c r="Z1492" t="s">
        <v>10018</v>
      </c>
      <c r="AA1492" t="s">
        <v>10018</v>
      </c>
      <c r="AB1492" t="s">
        <v>10018</v>
      </c>
      <c r="AC1492" t="s">
        <v>10018</v>
      </c>
      <c r="AD1492" t="s">
        <v>10018</v>
      </c>
      <c r="AE1492" t="s">
        <v>10019</v>
      </c>
      <c r="AF1492" s="5">
        <v>45412</v>
      </c>
      <c r="AG1492" t="s">
        <v>66</v>
      </c>
    </row>
    <row r="1493" spans="1:33" x14ac:dyDescent="0.25">
      <c r="A1493" t="s">
        <v>10020</v>
      </c>
      <c r="B1493" t="s">
        <v>53</v>
      </c>
      <c r="C1493" s="5">
        <v>45383</v>
      </c>
      <c r="D1493" s="5">
        <v>45412</v>
      </c>
      <c r="E1493" t="s">
        <v>47</v>
      </c>
      <c r="F1493" t="s">
        <v>5550</v>
      </c>
      <c r="G1493" t="s">
        <v>5551</v>
      </c>
      <c r="H1493" t="s">
        <v>5551</v>
      </c>
      <c r="I1493" t="s">
        <v>83</v>
      </c>
      <c r="J1493" t="s">
        <v>10021</v>
      </c>
      <c r="K1493" t="s">
        <v>2285</v>
      </c>
      <c r="L1493" t="s">
        <v>249</v>
      </c>
      <c r="M1493" t="s">
        <v>51</v>
      </c>
      <c r="N1493" t="s">
        <v>7026</v>
      </c>
      <c r="O1493" t="s">
        <v>62</v>
      </c>
      <c r="P1493" t="s">
        <v>10022</v>
      </c>
      <c r="Q1493" t="s">
        <v>62</v>
      </c>
      <c r="R1493" t="s">
        <v>10023</v>
      </c>
      <c r="S1493" t="s">
        <v>10023</v>
      </c>
      <c r="T1493" t="s">
        <v>10023</v>
      </c>
      <c r="U1493" t="s">
        <v>10023</v>
      </c>
      <c r="V1493" t="s">
        <v>10023</v>
      </c>
      <c r="W1493" t="s">
        <v>10023</v>
      </c>
      <c r="X1493" t="s">
        <v>10023</v>
      </c>
      <c r="Y1493" t="s">
        <v>10023</v>
      </c>
      <c r="Z1493" t="s">
        <v>10023</v>
      </c>
      <c r="AA1493" t="s">
        <v>10023</v>
      </c>
      <c r="AB1493" t="s">
        <v>10023</v>
      </c>
      <c r="AC1493" t="s">
        <v>10023</v>
      </c>
      <c r="AD1493" t="s">
        <v>10023</v>
      </c>
      <c r="AE1493" t="s">
        <v>10024</v>
      </c>
      <c r="AF1493" s="5">
        <v>45412</v>
      </c>
      <c r="AG1493" t="s">
        <v>66</v>
      </c>
    </row>
    <row r="1494" spans="1:33" x14ac:dyDescent="0.25">
      <c r="A1494" t="s">
        <v>10025</v>
      </c>
      <c r="B1494" t="s">
        <v>53</v>
      </c>
      <c r="C1494" s="5">
        <v>45383</v>
      </c>
      <c r="D1494" s="5">
        <v>45412</v>
      </c>
      <c r="E1494" t="s">
        <v>47</v>
      </c>
      <c r="F1494" t="s">
        <v>1244</v>
      </c>
      <c r="G1494" t="s">
        <v>1245</v>
      </c>
      <c r="H1494" t="s">
        <v>1245</v>
      </c>
      <c r="I1494" t="s">
        <v>231</v>
      </c>
      <c r="J1494" t="s">
        <v>2101</v>
      </c>
      <c r="K1494" t="s">
        <v>848</v>
      </c>
      <c r="L1494" t="s">
        <v>157</v>
      </c>
      <c r="M1494" t="s">
        <v>51</v>
      </c>
      <c r="N1494" t="s">
        <v>8324</v>
      </c>
      <c r="O1494" t="s">
        <v>62</v>
      </c>
      <c r="P1494" t="s">
        <v>10026</v>
      </c>
      <c r="Q1494" t="s">
        <v>62</v>
      </c>
      <c r="R1494" t="s">
        <v>10027</v>
      </c>
      <c r="S1494" t="s">
        <v>10027</v>
      </c>
      <c r="T1494" t="s">
        <v>10027</v>
      </c>
      <c r="U1494" t="s">
        <v>10027</v>
      </c>
      <c r="V1494" t="s">
        <v>10027</v>
      </c>
      <c r="W1494" t="s">
        <v>10027</v>
      </c>
      <c r="X1494" t="s">
        <v>10027</v>
      </c>
      <c r="Y1494" t="s">
        <v>10027</v>
      </c>
      <c r="Z1494" t="s">
        <v>10027</v>
      </c>
      <c r="AA1494" t="s">
        <v>10027</v>
      </c>
      <c r="AB1494" t="s">
        <v>10027</v>
      </c>
      <c r="AC1494" t="s">
        <v>10027</v>
      </c>
      <c r="AD1494" t="s">
        <v>10027</v>
      </c>
      <c r="AE1494" t="s">
        <v>10028</v>
      </c>
      <c r="AF1494" s="5">
        <v>45412</v>
      </c>
      <c r="AG1494" t="s">
        <v>66</v>
      </c>
    </row>
    <row r="1495" spans="1:33" x14ac:dyDescent="0.25">
      <c r="A1495" t="s">
        <v>10029</v>
      </c>
      <c r="B1495" t="s">
        <v>53</v>
      </c>
      <c r="C1495" s="5">
        <v>45383</v>
      </c>
      <c r="D1495" s="5">
        <v>45412</v>
      </c>
      <c r="E1495" t="s">
        <v>44</v>
      </c>
      <c r="F1495" t="s">
        <v>1813</v>
      </c>
      <c r="G1495" t="s">
        <v>1814</v>
      </c>
      <c r="H1495" t="s">
        <v>1815</v>
      </c>
      <c r="I1495" t="s">
        <v>1816</v>
      </c>
      <c r="J1495" t="s">
        <v>10030</v>
      </c>
      <c r="K1495" t="s">
        <v>6401</v>
      </c>
      <c r="L1495" t="s">
        <v>144</v>
      </c>
      <c r="M1495" t="s">
        <v>51</v>
      </c>
      <c r="N1495" t="s">
        <v>10031</v>
      </c>
      <c r="O1495" t="s">
        <v>62</v>
      </c>
      <c r="P1495" t="s">
        <v>10032</v>
      </c>
      <c r="Q1495" t="s">
        <v>62</v>
      </c>
      <c r="R1495" t="s">
        <v>10033</v>
      </c>
      <c r="S1495" t="s">
        <v>10033</v>
      </c>
      <c r="T1495" t="s">
        <v>10033</v>
      </c>
      <c r="U1495" t="s">
        <v>10033</v>
      </c>
      <c r="V1495" t="s">
        <v>10033</v>
      </c>
      <c r="W1495" t="s">
        <v>10033</v>
      </c>
      <c r="X1495" t="s">
        <v>10033</v>
      </c>
      <c r="Y1495" t="s">
        <v>10033</v>
      </c>
      <c r="Z1495" t="s">
        <v>10033</v>
      </c>
      <c r="AA1495" t="s">
        <v>10033</v>
      </c>
      <c r="AB1495" t="s">
        <v>10033</v>
      </c>
      <c r="AC1495" t="s">
        <v>10033</v>
      </c>
      <c r="AD1495" t="s">
        <v>10033</v>
      </c>
      <c r="AE1495" t="s">
        <v>10034</v>
      </c>
      <c r="AF1495" s="5">
        <v>45412</v>
      </c>
      <c r="AG1495" t="s">
        <v>66</v>
      </c>
    </row>
    <row r="1496" spans="1:33" x14ac:dyDescent="0.25">
      <c r="A1496" t="s">
        <v>10035</v>
      </c>
      <c r="B1496" t="s">
        <v>53</v>
      </c>
      <c r="C1496" s="5">
        <v>45383</v>
      </c>
      <c r="D1496" s="5">
        <v>45412</v>
      </c>
      <c r="E1496" t="s">
        <v>40</v>
      </c>
      <c r="F1496" t="s">
        <v>725</v>
      </c>
      <c r="G1496" t="s">
        <v>726</v>
      </c>
      <c r="H1496" t="s">
        <v>726</v>
      </c>
      <c r="I1496" t="s">
        <v>71</v>
      </c>
      <c r="J1496" t="s">
        <v>4768</v>
      </c>
      <c r="K1496" t="s">
        <v>823</v>
      </c>
      <c r="L1496" t="s">
        <v>606</v>
      </c>
      <c r="M1496" t="s">
        <v>50</v>
      </c>
      <c r="N1496" t="s">
        <v>10036</v>
      </c>
      <c r="O1496" t="s">
        <v>62</v>
      </c>
      <c r="P1496" t="s">
        <v>10037</v>
      </c>
      <c r="Q1496" t="s">
        <v>62</v>
      </c>
      <c r="R1496" t="s">
        <v>10038</v>
      </c>
      <c r="S1496" t="s">
        <v>10038</v>
      </c>
      <c r="T1496" t="s">
        <v>10038</v>
      </c>
      <c r="U1496" t="s">
        <v>10038</v>
      </c>
      <c r="V1496" t="s">
        <v>10038</v>
      </c>
      <c r="W1496" t="s">
        <v>10038</v>
      </c>
      <c r="X1496" t="s">
        <v>10038</v>
      </c>
      <c r="Y1496" t="s">
        <v>10038</v>
      </c>
      <c r="Z1496" t="s">
        <v>10038</v>
      </c>
      <c r="AA1496" t="s">
        <v>10038</v>
      </c>
      <c r="AB1496" t="s">
        <v>10038</v>
      </c>
      <c r="AC1496" t="s">
        <v>10038</v>
      </c>
      <c r="AD1496" t="s">
        <v>10038</v>
      </c>
      <c r="AE1496" t="s">
        <v>10039</v>
      </c>
      <c r="AF1496" s="5">
        <v>45412</v>
      </c>
      <c r="AG1496" t="s">
        <v>66</v>
      </c>
    </row>
    <row r="1497" spans="1:33" x14ac:dyDescent="0.25">
      <c r="A1497" t="s">
        <v>10040</v>
      </c>
      <c r="B1497" t="s">
        <v>53</v>
      </c>
      <c r="C1497" s="5">
        <v>45383</v>
      </c>
      <c r="D1497" s="5">
        <v>45412</v>
      </c>
      <c r="E1497" t="s">
        <v>40</v>
      </c>
      <c r="F1497" t="s">
        <v>6173</v>
      </c>
      <c r="G1497" t="s">
        <v>6174</v>
      </c>
      <c r="H1497" t="s">
        <v>6175</v>
      </c>
      <c r="I1497" t="s">
        <v>231</v>
      </c>
      <c r="J1497" t="s">
        <v>10041</v>
      </c>
      <c r="K1497" t="s">
        <v>169</v>
      </c>
      <c r="L1497" t="s">
        <v>85</v>
      </c>
      <c r="M1497" t="s">
        <v>51</v>
      </c>
      <c r="N1497" t="s">
        <v>10042</v>
      </c>
      <c r="O1497" t="s">
        <v>62</v>
      </c>
      <c r="P1497" t="s">
        <v>10043</v>
      </c>
      <c r="Q1497" t="s">
        <v>62</v>
      </c>
      <c r="R1497" t="s">
        <v>10044</v>
      </c>
      <c r="S1497" t="s">
        <v>10044</v>
      </c>
      <c r="T1497" t="s">
        <v>10044</v>
      </c>
      <c r="U1497" t="s">
        <v>10044</v>
      </c>
      <c r="V1497" t="s">
        <v>10044</v>
      </c>
      <c r="W1497" t="s">
        <v>10044</v>
      </c>
      <c r="X1497" t="s">
        <v>10044</v>
      </c>
      <c r="Y1497" t="s">
        <v>10044</v>
      </c>
      <c r="Z1497" t="s">
        <v>10044</v>
      </c>
      <c r="AA1497" t="s">
        <v>10044</v>
      </c>
      <c r="AB1497" t="s">
        <v>10044</v>
      </c>
      <c r="AC1497" t="s">
        <v>10044</v>
      </c>
      <c r="AD1497" t="s">
        <v>10044</v>
      </c>
      <c r="AE1497" t="s">
        <v>1856</v>
      </c>
      <c r="AF1497" s="5">
        <v>45412</v>
      </c>
      <c r="AG1497" t="s">
        <v>66</v>
      </c>
    </row>
    <row r="1498" spans="1:33" x14ac:dyDescent="0.25">
      <c r="A1498" t="s">
        <v>10045</v>
      </c>
      <c r="B1498" t="s">
        <v>53</v>
      </c>
      <c r="C1498" s="5">
        <v>45383</v>
      </c>
      <c r="D1498" s="5">
        <v>45412</v>
      </c>
      <c r="E1498" t="s">
        <v>47</v>
      </c>
      <c r="F1498" t="s">
        <v>10046</v>
      </c>
      <c r="G1498" t="s">
        <v>10047</v>
      </c>
      <c r="H1498" t="s">
        <v>10048</v>
      </c>
      <c r="I1498" t="s">
        <v>231</v>
      </c>
      <c r="J1498" t="s">
        <v>10049</v>
      </c>
      <c r="K1498" t="s">
        <v>10050</v>
      </c>
      <c r="L1498" t="s">
        <v>10051</v>
      </c>
      <c r="M1498" t="s">
        <v>50</v>
      </c>
      <c r="N1498" t="s">
        <v>10052</v>
      </c>
      <c r="O1498" t="s">
        <v>62</v>
      </c>
      <c r="P1498" t="s">
        <v>10053</v>
      </c>
      <c r="Q1498" t="s">
        <v>62</v>
      </c>
      <c r="R1498" t="s">
        <v>10054</v>
      </c>
      <c r="S1498" t="s">
        <v>10054</v>
      </c>
      <c r="T1498" t="s">
        <v>10054</v>
      </c>
      <c r="U1498" t="s">
        <v>10054</v>
      </c>
      <c r="V1498" t="s">
        <v>10054</v>
      </c>
      <c r="W1498" t="s">
        <v>10054</v>
      </c>
      <c r="X1498" t="s">
        <v>10054</v>
      </c>
      <c r="Y1498" t="s">
        <v>10054</v>
      </c>
      <c r="Z1498" t="s">
        <v>10054</v>
      </c>
      <c r="AA1498" t="s">
        <v>10054</v>
      </c>
      <c r="AB1498" t="s">
        <v>10054</v>
      </c>
      <c r="AC1498" t="s">
        <v>10054</v>
      </c>
      <c r="AD1498" t="s">
        <v>10054</v>
      </c>
      <c r="AE1498" t="s">
        <v>1168</v>
      </c>
      <c r="AF1498" s="5">
        <v>45412</v>
      </c>
      <c r="AG1498" t="s">
        <v>66</v>
      </c>
    </row>
    <row r="1499" spans="1:33" x14ac:dyDescent="0.25">
      <c r="A1499" t="s">
        <v>10055</v>
      </c>
      <c r="B1499" t="s">
        <v>53</v>
      </c>
      <c r="C1499" s="5">
        <v>45383</v>
      </c>
      <c r="D1499" s="5">
        <v>45412</v>
      </c>
      <c r="E1499" t="s">
        <v>47</v>
      </c>
      <c r="F1499" t="s">
        <v>10056</v>
      </c>
      <c r="G1499" t="s">
        <v>10057</v>
      </c>
      <c r="H1499" t="s">
        <v>10058</v>
      </c>
      <c r="I1499" t="s">
        <v>57</v>
      </c>
      <c r="J1499" t="s">
        <v>384</v>
      </c>
      <c r="K1499" t="s">
        <v>74</v>
      </c>
      <c r="L1499" t="s">
        <v>320</v>
      </c>
      <c r="M1499" t="s">
        <v>50</v>
      </c>
      <c r="N1499" t="s">
        <v>10059</v>
      </c>
      <c r="O1499" t="s">
        <v>62</v>
      </c>
      <c r="P1499" t="s">
        <v>10060</v>
      </c>
      <c r="Q1499" t="s">
        <v>62</v>
      </c>
      <c r="R1499" t="s">
        <v>10061</v>
      </c>
      <c r="S1499" t="s">
        <v>10061</v>
      </c>
      <c r="T1499" t="s">
        <v>10061</v>
      </c>
      <c r="U1499" t="s">
        <v>10061</v>
      </c>
      <c r="V1499" t="s">
        <v>10061</v>
      </c>
      <c r="W1499" t="s">
        <v>10061</v>
      </c>
      <c r="X1499" t="s">
        <v>10061</v>
      </c>
      <c r="Y1499" t="s">
        <v>10061</v>
      </c>
      <c r="Z1499" t="s">
        <v>10061</v>
      </c>
      <c r="AA1499" t="s">
        <v>10061</v>
      </c>
      <c r="AB1499" t="s">
        <v>10061</v>
      </c>
      <c r="AC1499" t="s">
        <v>10061</v>
      </c>
      <c r="AD1499" t="s">
        <v>10061</v>
      </c>
      <c r="AE1499" t="s">
        <v>10062</v>
      </c>
      <c r="AF1499" s="5">
        <v>45412</v>
      </c>
      <c r="AG1499" t="s">
        <v>66</v>
      </c>
    </row>
    <row r="1500" spans="1:33" x14ac:dyDescent="0.25">
      <c r="A1500" t="s">
        <v>10063</v>
      </c>
      <c r="B1500" t="s">
        <v>53</v>
      </c>
      <c r="C1500" s="5">
        <v>45383</v>
      </c>
      <c r="D1500" s="5">
        <v>45412</v>
      </c>
      <c r="E1500" t="s">
        <v>47</v>
      </c>
      <c r="F1500" t="s">
        <v>8327</v>
      </c>
      <c r="G1500" t="s">
        <v>10064</v>
      </c>
      <c r="H1500" t="s">
        <v>10065</v>
      </c>
      <c r="I1500" t="s">
        <v>154</v>
      </c>
      <c r="J1500" t="s">
        <v>10066</v>
      </c>
      <c r="K1500" t="s">
        <v>60</v>
      </c>
      <c r="L1500" t="s">
        <v>97</v>
      </c>
      <c r="M1500" t="s">
        <v>50</v>
      </c>
      <c r="N1500" t="s">
        <v>10067</v>
      </c>
      <c r="O1500" t="s">
        <v>62</v>
      </c>
      <c r="P1500" t="s">
        <v>10068</v>
      </c>
      <c r="Q1500" t="s">
        <v>62</v>
      </c>
      <c r="R1500" t="s">
        <v>10069</v>
      </c>
      <c r="S1500" t="s">
        <v>10069</v>
      </c>
      <c r="T1500" t="s">
        <v>10069</v>
      </c>
      <c r="U1500" t="s">
        <v>10069</v>
      </c>
      <c r="V1500" t="s">
        <v>10069</v>
      </c>
      <c r="W1500" t="s">
        <v>10069</v>
      </c>
      <c r="X1500" t="s">
        <v>10069</v>
      </c>
      <c r="Y1500" t="s">
        <v>10069</v>
      </c>
      <c r="Z1500" t="s">
        <v>10069</v>
      </c>
      <c r="AA1500" t="s">
        <v>10069</v>
      </c>
      <c r="AB1500" t="s">
        <v>10069</v>
      </c>
      <c r="AC1500" t="s">
        <v>10069</v>
      </c>
      <c r="AD1500" t="s">
        <v>10069</v>
      </c>
      <c r="AE1500" t="s">
        <v>9411</v>
      </c>
      <c r="AF1500" s="5">
        <v>45412</v>
      </c>
      <c r="AG1500" t="s">
        <v>66</v>
      </c>
    </row>
    <row r="1501" spans="1:33" x14ac:dyDescent="0.25">
      <c r="A1501" t="s">
        <v>10070</v>
      </c>
      <c r="B1501" t="s">
        <v>53</v>
      </c>
      <c r="C1501" s="5">
        <v>45383</v>
      </c>
      <c r="D1501" s="5">
        <v>45412</v>
      </c>
      <c r="E1501" t="s">
        <v>47</v>
      </c>
      <c r="F1501" t="s">
        <v>1856</v>
      </c>
      <c r="G1501" t="s">
        <v>1857</v>
      </c>
      <c r="H1501" t="s">
        <v>1857</v>
      </c>
      <c r="I1501" t="s">
        <v>177</v>
      </c>
      <c r="J1501" t="s">
        <v>10071</v>
      </c>
      <c r="K1501" t="s">
        <v>10072</v>
      </c>
      <c r="L1501" t="s">
        <v>10073</v>
      </c>
      <c r="M1501" t="s">
        <v>50</v>
      </c>
      <c r="N1501" t="s">
        <v>1635</v>
      </c>
      <c r="O1501" t="s">
        <v>62</v>
      </c>
      <c r="P1501" t="s">
        <v>10074</v>
      </c>
      <c r="Q1501" t="s">
        <v>62</v>
      </c>
      <c r="R1501" t="s">
        <v>10075</v>
      </c>
      <c r="S1501" t="s">
        <v>10075</v>
      </c>
      <c r="T1501" t="s">
        <v>10075</v>
      </c>
      <c r="U1501" t="s">
        <v>10075</v>
      </c>
      <c r="V1501" t="s">
        <v>10075</v>
      </c>
      <c r="W1501" t="s">
        <v>10075</v>
      </c>
      <c r="X1501" t="s">
        <v>10075</v>
      </c>
      <c r="Y1501" t="s">
        <v>10075</v>
      </c>
      <c r="Z1501" t="s">
        <v>10075</v>
      </c>
      <c r="AA1501" t="s">
        <v>10075</v>
      </c>
      <c r="AB1501" t="s">
        <v>10075</v>
      </c>
      <c r="AC1501" t="s">
        <v>10075</v>
      </c>
      <c r="AD1501" t="s">
        <v>10075</v>
      </c>
      <c r="AE1501" t="s">
        <v>10076</v>
      </c>
      <c r="AF1501" s="5">
        <v>45412</v>
      </c>
      <c r="AG1501" t="s">
        <v>66</v>
      </c>
    </row>
    <row r="1502" spans="1:33" x14ac:dyDescent="0.25">
      <c r="A1502" t="s">
        <v>10077</v>
      </c>
      <c r="B1502" t="s">
        <v>53</v>
      </c>
      <c r="C1502" s="5">
        <v>45383</v>
      </c>
      <c r="D1502" s="5">
        <v>45412</v>
      </c>
      <c r="E1502" t="s">
        <v>47</v>
      </c>
      <c r="F1502" t="s">
        <v>1856</v>
      </c>
      <c r="G1502" t="s">
        <v>1857</v>
      </c>
      <c r="H1502" t="s">
        <v>1857</v>
      </c>
      <c r="I1502" t="s">
        <v>177</v>
      </c>
      <c r="J1502" t="s">
        <v>10078</v>
      </c>
      <c r="K1502" t="s">
        <v>259</v>
      </c>
      <c r="L1502" t="s">
        <v>1627</v>
      </c>
      <c r="M1502" t="s">
        <v>50</v>
      </c>
      <c r="N1502" t="s">
        <v>1635</v>
      </c>
      <c r="O1502" t="s">
        <v>62</v>
      </c>
      <c r="P1502" t="s">
        <v>10079</v>
      </c>
      <c r="Q1502" t="s">
        <v>62</v>
      </c>
      <c r="R1502" t="s">
        <v>10080</v>
      </c>
      <c r="S1502" t="s">
        <v>10080</v>
      </c>
      <c r="T1502" t="s">
        <v>10080</v>
      </c>
      <c r="U1502" t="s">
        <v>10080</v>
      </c>
      <c r="V1502" t="s">
        <v>10080</v>
      </c>
      <c r="W1502" t="s">
        <v>10080</v>
      </c>
      <c r="X1502" t="s">
        <v>10080</v>
      </c>
      <c r="Y1502" t="s">
        <v>10080</v>
      </c>
      <c r="Z1502" t="s">
        <v>10080</v>
      </c>
      <c r="AA1502" t="s">
        <v>10080</v>
      </c>
      <c r="AB1502" t="s">
        <v>10080</v>
      </c>
      <c r="AC1502" t="s">
        <v>10080</v>
      </c>
      <c r="AD1502" t="s">
        <v>10080</v>
      </c>
      <c r="AE1502" t="s">
        <v>10081</v>
      </c>
      <c r="AF1502" s="5">
        <v>45412</v>
      </c>
      <c r="AG1502" t="s">
        <v>66</v>
      </c>
    </row>
    <row r="1503" spans="1:33" x14ac:dyDescent="0.25">
      <c r="A1503" t="s">
        <v>10082</v>
      </c>
      <c r="B1503" t="s">
        <v>53</v>
      </c>
      <c r="C1503" s="5">
        <v>45383</v>
      </c>
      <c r="D1503" s="5">
        <v>45412</v>
      </c>
      <c r="E1503" t="s">
        <v>47</v>
      </c>
      <c r="F1503" t="s">
        <v>1856</v>
      </c>
      <c r="G1503" t="s">
        <v>1857</v>
      </c>
      <c r="H1503" t="s">
        <v>1857</v>
      </c>
      <c r="I1503" t="s">
        <v>177</v>
      </c>
      <c r="J1503" t="s">
        <v>4968</v>
      </c>
      <c r="K1503" t="s">
        <v>10083</v>
      </c>
      <c r="L1503" t="s">
        <v>10084</v>
      </c>
      <c r="M1503" t="s">
        <v>50</v>
      </c>
      <c r="N1503" t="s">
        <v>1635</v>
      </c>
      <c r="O1503" t="s">
        <v>62</v>
      </c>
      <c r="P1503" t="s">
        <v>10074</v>
      </c>
      <c r="Q1503" t="s">
        <v>62</v>
      </c>
      <c r="R1503" t="s">
        <v>10085</v>
      </c>
      <c r="S1503" t="s">
        <v>10085</v>
      </c>
      <c r="T1503" t="s">
        <v>10085</v>
      </c>
      <c r="U1503" t="s">
        <v>10085</v>
      </c>
      <c r="V1503" t="s">
        <v>10085</v>
      </c>
      <c r="W1503" t="s">
        <v>10085</v>
      </c>
      <c r="X1503" t="s">
        <v>10085</v>
      </c>
      <c r="Y1503" t="s">
        <v>10085</v>
      </c>
      <c r="Z1503" t="s">
        <v>10085</v>
      </c>
      <c r="AA1503" t="s">
        <v>10085</v>
      </c>
      <c r="AB1503" t="s">
        <v>10085</v>
      </c>
      <c r="AC1503" t="s">
        <v>10085</v>
      </c>
      <c r="AD1503" t="s">
        <v>10085</v>
      </c>
      <c r="AE1503" t="s">
        <v>7976</v>
      </c>
      <c r="AF1503" s="5">
        <v>45412</v>
      </c>
      <c r="AG1503" t="s">
        <v>66</v>
      </c>
    </row>
    <row r="1504" spans="1:33" x14ac:dyDescent="0.25">
      <c r="A1504" t="s">
        <v>10086</v>
      </c>
      <c r="B1504" t="s">
        <v>53</v>
      </c>
      <c r="C1504" s="5">
        <v>45383</v>
      </c>
      <c r="D1504" s="5">
        <v>45412</v>
      </c>
      <c r="E1504" t="s">
        <v>47</v>
      </c>
      <c r="F1504" t="s">
        <v>9835</v>
      </c>
      <c r="G1504" t="s">
        <v>10087</v>
      </c>
      <c r="H1504" t="s">
        <v>10088</v>
      </c>
      <c r="I1504" t="s">
        <v>154</v>
      </c>
      <c r="J1504" t="s">
        <v>6499</v>
      </c>
      <c r="K1504" t="s">
        <v>2981</v>
      </c>
      <c r="L1504" t="s">
        <v>157</v>
      </c>
      <c r="M1504" t="s">
        <v>51</v>
      </c>
      <c r="N1504" t="s">
        <v>10089</v>
      </c>
      <c r="O1504" t="s">
        <v>62</v>
      </c>
      <c r="P1504" t="s">
        <v>10090</v>
      </c>
      <c r="Q1504" t="s">
        <v>62</v>
      </c>
      <c r="R1504" t="s">
        <v>10091</v>
      </c>
      <c r="S1504" t="s">
        <v>10091</v>
      </c>
      <c r="T1504" t="s">
        <v>10091</v>
      </c>
      <c r="U1504" t="s">
        <v>10091</v>
      </c>
      <c r="V1504" t="s">
        <v>10091</v>
      </c>
      <c r="W1504" t="s">
        <v>10091</v>
      </c>
      <c r="X1504" t="s">
        <v>10091</v>
      </c>
      <c r="Y1504" t="s">
        <v>10091</v>
      </c>
      <c r="Z1504" t="s">
        <v>10091</v>
      </c>
      <c r="AA1504" t="s">
        <v>10091</v>
      </c>
      <c r="AB1504" t="s">
        <v>10091</v>
      </c>
      <c r="AC1504" t="s">
        <v>10091</v>
      </c>
      <c r="AD1504" t="s">
        <v>10091</v>
      </c>
      <c r="AE1504" t="s">
        <v>6738</v>
      </c>
      <c r="AF1504" s="5">
        <v>45412</v>
      </c>
      <c r="AG1504" t="s">
        <v>66</v>
      </c>
    </row>
    <row r="1505" spans="1:33" x14ac:dyDescent="0.25">
      <c r="A1505" t="s">
        <v>10092</v>
      </c>
      <c r="B1505" t="s">
        <v>53</v>
      </c>
      <c r="C1505" s="5">
        <v>45383</v>
      </c>
      <c r="D1505" s="5">
        <v>45412</v>
      </c>
      <c r="E1505" t="s">
        <v>40</v>
      </c>
      <c r="F1505" t="s">
        <v>701</v>
      </c>
      <c r="G1505" t="s">
        <v>702</v>
      </c>
      <c r="H1505" t="s">
        <v>702</v>
      </c>
      <c r="I1505" t="s">
        <v>71</v>
      </c>
      <c r="J1505" t="s">
        <v>10093</v>
      </c>
      <c r="K1505" t="s">
        <v>293</v>
      </c>
      <c r="L1505" t="s">
        <v>519</v>
      </c>
      <c r="M1505" t="s">
        <v>51</v>
      </c>
      <c r="N1505" t="s">
        <v>10094</v>
      </c>
      <c r="O1505" t="s">
        <v>62</v>
      </c>
      <c r="P1505" t="s">
        <v>10095</v>
      </c>
      <c r="Q1505" t="s">
        <v>62</v>
      </c>
      <c r="R1505" t="s">
        <v>10096</v>
      </c>
      <c r="S1505" t="s">
        <v>10096</v>
      </c>
      <c r="T1505" t="s">
        <v>10096</v>
      </c>
      <c r="U1505" t="s">
        <v>10096</v>
      </c>
      <c r="V1505" t="s">
        <v>10096</v>
      </c>
      <c r="W1505" t="s">
        <v>10096</v>
      </c>
      <c r="X1505" t="s">
        <v>10096</v>
      </c>
      <c r="Y1505" t="s">
        <v>10096</v>
      </c>
      <c r="Z1505" t="s">
        <v>10096</v>
      </c>
      <c r="AA1505" t="s">
        <v>10096</v>
      </c>
      <c r="AB1505" t="s">
        <v>10096</v>
      </c>
      <c r="AC1505" t="s">
        <v>10096</v>
      </c>
      <c r="AD1505" t="s">
        <v>10096</v>
      </c>
      <c r="AE1505" t="s">
        <v>912</v>
      </c>
      <c r="AF1505" s="5">
        <v>45412</v>
      </c>
      <c r="AG1505" t="s">
        <v>66</v>
      </c>
    </row>
    <row r="1506" spans="1:33" x14ac:dyDescent="0.25">
      <c r="A1506" t="s">
        <v>10097</v>
      </c>
      <c r="B1506" t="s">
        <v>53</v>
      </c>
      <c r="C1506" s="5">
        <v>45383</v>
      </c>
      <c r="D1506" s="5">
        <v>45412</v>
      </c>
      <c r="E1506" t="s">
        <v>47</v>
      </c>
      <c r="F1506" t="s">
        <v>3705</v>
      </c>
      <c r="G1506" t="s">
        <v>3706</v>
      </c>
      <c r="H1506" t="s">
        <v>3707</v>
      </c>
      <c r="I1506" t="s">
        <v>864</v>
      </c>
      <c r="J1506" t="s">
        <v>10098</v>
      </c>
      <c r="K1506" t="s">
        <v>59</v>
      </c>
      <c r="L1506" t="s">
        <v>293</v>
      </c>
      <c r="M1506" t="s">
        <v>51</v>
      </c>
      <c r="N1506" t="s">
        <v>10099</v>
      </c>
      <c r="O1506" t="s">
        <v>62</v>
      </c>
      <c r="P1506" t="s">
        <v>10100</v>
      </c>
      <c r="Q1506" t="s">
        <v>62</v>
      </c>
      <c r="R1506" t="s">
        <v>10101</v>
      </c>
      <c r="S1506" t="s">
        <v>10101</v>
      </c>
      <c r="T1506" t="s">
        <v>10101</v>
      </c>
      <c r="U1506" t="s">
        <v>10101</v>
      </c>
      <c r="V1506" t="s">
        <v>10101</v>
      </c>
      <c r="W1506" t="s">
        <v>10101</v>
      </c>
      <c r="X1506" t="s">
        <v>10101</v>
      </c>
      <c r="Y1506" t="s">
        <v>10101</v>
      </c>
      <c r="Z1506" t="s">
        <v>10101</v>
      </c>
      <c r="AA1506" t="s">
        <v>10101</v>
      </c>
      <c r="AB1506" t="s">
        <v>10101</v>
      </c>
      <c r="AC1506" t="s">
        <v>10101</v>
      </c>
      <c r="AD1506" t="s">
        <v>10101</v>
      </c>
      <c r="AE1506" t="s">
        <v>10102</v>
      </c>
      <c r="AF1506" s="5">
        <v>45412</v>
      </c>
      <c r="AG1506" t="s">
        <v>66</v>
      </c>
    </row>
    <row r="1507" spans="1:33" x14ac:dyDescent="0.25">
      <c r="A1507" t="s">
        <v>10103</v>
      </c>
      <c r="B1507" t="s">
        <v>53</v>
      </c>
      <c r="C1507" s="5">
        <v>45383</v>
      </c>
      <c r="D1507" s="5">
        <v>45412</v>
      </c>
      <c r="E1507" t="s">
        <v>47</v>
      </c>
      <c r="F1507" t="s">
        <v>3705</v>
      </c>
      <c r="G1507" t="s">
        <v>3706</v>
      </c>
      <c r="H1507" t="s">
        <v>3707</v>
      </c>
      <c r="I1507" t="s">
        <v>2100</v>
      </c>
      <c r="J1507" t="s">
        <v>10104</v>
      </c>
      <c r="K1507" t="s">
        <v>536</v>
      </c>
      <c r="L1507" t="s">
        <v>4246</v>
      </c>
      <c r="M1507" t="s">
        <v>51</v>
      </c>
      <c r="N1507" t="s">
        <v>2102</v>
      </c>
      <c r="O1507" t="s">
        <v>62</v>
      </c>
      <c r="P1507" t="s">
        <v>10105</v>
      </c>
      <c r="Q1507" t="s">
        <v>62</v>
      </c>
      <c r="R1507" t="s">
        <v>10106</v>
      </c>
      <c r="S1507" t="s">
        <v>10106</v>
      </c>
      <c r="T1507" t="s">
        <v>10106</v>
      </c>
      <c r="U1507" t="s">
        <v>10106</v>
      </c>
      <c r="V1507" t="s">
        <v>10106</v>
      </c>
      <c r="W1507" t="s">
        <v>10106</v>
      </c>
      <c r="X1507" t="s">
        <v>10106</v>
      </c>
      <c r="Y1507" t="s">
        <v>10106</v>
      </c>
      <c r="Z1507" t="s">
        <v>10106</v>
      </c>
      <c r="AA1507" t="s">
        <v>10106</v>
      </c>
      <c r="AB1507" t="s">
        <v>10106</v>
      </c>
      <c r="AC1507" t="s">
        <v>10106</v>
      </c>
      <c r="AD1507" t="s">
        <v>10106</v>
      </c>
      <c r="AE1507" t="s">
        <v>10107</v>
      </c>
      <c r="AF1507" s="5">
        <v>45412</v>
      </c>
      <c r="AG1507" t="s">
        <v>66</v>
      </c>
    </row>
    <row r="1508" spans="1:33" x14ac:dyDescent="0.25">
      <c r="A1508" t="s">
        <v>10108</v>
      </c>
      <c r="B1508" t="s">
        <v>53</v>
      </c>
      <c r="C1508" s="5">
        <v>45383</v>
      </c>
      <c r="D1508" s="5">
        <v>45412</v>
      </c>
      <c r="E1508" t="s">
        <v>47</v>
      </c>
      <c r="F1508" t="s">
        <v>6173</v>
      </c>
      <c r="G1508" t="s">
        <v>6174</v>
      </c>
      <c r="H1508" t="s">
        <v>6175</v>
      </c>
      <c r="I1508" t="s">
        <v>2100</v>
      </c>
      <c r="J1508" t="s">
        <v>10109</v>
      </c>
      <c r="K1508" t="s">
        <v>2222</v>
      </c>
      <c r="L1508" t="s">
        <v>4063</v>
      </c>
      <c r="M1508" t="s">
        <v>51</v>
      </c>
      <c r="N1508" t="s">
        <v>10110</v>
      </c>
      <c r="O1508" t="s">
        <v>62</v>
      </c>
      <c r="P1508" t="s">
        <v>10111</v>
      </c>
      <c r="Q1508" t="s">
        <v>62</v>
      </c>
      <c r="R1508" t="s">
        <v>10112</v>
      </c>
      <c r="S1508" t="s">
        <v>10112</v>
      </c>
      <c r="T1508" t="s">
        <v>10112</v>
      </c>
      <c r="U1508" t="s">
        <v>10112</v>
      </c>
      <c r="V1508" t="s">
        <v>10112</v>
      </c>
      <c r="W1508" t="s">
        <v>10112</v>
      </c>
      <c r="X1508" t="s">
        <v>10112</v>
      </c>
      <c r="Y1508" t="s">
        <v>10112</v>
      </c>
      <c r="Z1508" t="s">
        <v>10112</v>
      </c>
      <c r="AA1508" t="s">
        <v>10112</v>
      </c>
      <c r="AB1508" t="s">
        <v>10112</v>
      </c>
      <c r="AC1508" t="s">
        <v>10112</v>
      </c>
      <c r="AD1508" t="s">
        <v>10112</v>
      </c>
      <c r="AE1508" t="s">
        <v>10113</v>
      </c>
      <c r="AF1508" s="5">
        <v>45412</v>
      </c>
      <c r="AG1508" t="s">
        <v>66</v>
      </c>
    </row>
    <row r="1509" spans="1:33" x14ac:dyDescent="0.25">
      <c r="A1509" t="s">
        <v>10114</v>
      </c>
      <c r="B1509" t="s">
        <v>53</v>
      </c>
      <c r="C1509" s="5">
        <v>45383</v>
      </c>
      <c r="D1509" s="5">
        <v>45412</v>
      </c>
      <c r="E1509" t="s">
        <v>47</v>
      </c>
      <c r="F1509" t="s">
        <v>1617</v>
      </c>
      <c r="G1509" t="s">
        <v>1618</v>
      </c>
      <c r="H1509" t="s">
        <v>1618</v>
      </c>
      <c r="I1509" t="s">
        <v>83</v>
      </c>
      <c r="J1509" t="s">
        <v>10115</v>
      </c>
      <c r="K1509" t="s">
        <v>10116</v>
      </c>
      <c r="L1509" t="s">
        <v>60</v>
      </c>
      <c r="M1509" t="s">
        <v>50</v>
      </c>
      <c r="N1509" t="s">
        <v>10117</v>
      </c>
      <c r="O1509" t="s">
        <v>62</v>
      </c>
      <c r="P1509" t="s">
        <v>10118</v>
      </c>
      <c r="Q1509" t="s">
        <v>62</v>
      </c>
      <c r="R1509" t="s">
        <v>10119</v>
      </c>
      <c r="S1509" t="s">
        <v>10119</v>
      </c>
      <c r="T1509" t="s">
        <v>10119</v>
      </c>
      <c r="U1509" t="s">
        <v>10119</v>
      </c>
      <c r="V1509" t="s">
        <v>10119</v>
      </c>
      <c r="W1509" t="s">
        <v>10119</v>
      </c>
      <c r="X1509" t="s">
        <v>10119</v>
      </c>
      <c r="Y1509" t="s">
        <v>10119</v>
      </c>
      <c r="Z1509" t="s">
        <v>10119</v>
      </c>
      <c r="AA1509" t="s">
        <v>10119</v>
      </c>
      <c r="AB1509" t="s">
        <v>10119</v>
      </c>
      <c r="AC1509" t="s">
        <v>10119</v>
      </c>
      <c r="AD1509" t="s">
        <v>10119</v>
      </c>
      <c r="AE1509" t="s">
        <v>10120</v>
      </c>
      <c r="AF1509" s="5">
        <v>45412</v>
      </c>
      <c r="AG1509" t="s">
        <v>66</v>
      </c>
    </row>
    <row r="1510" spans="1:33" x14ac:dyDescent="0.25">
      <c r="A1510" t="s">
        <v>10121</v>
      </c>
      <c r="B1510" t="s">
        <v>53</v>
      </c>
      <c r="C1510" s="5">
        <v>45383</v>
      </c>
      <c r="D1510" s="5">
        <v>45412</v>
      </c>
      <c r="E1510" t="s">
        <v>40</v>
      </c>
      <c r="F1510" t="s">
        <v>1912</v>
      </c>
      <c r="G1510" t="s">
        <v>1913</v>
      </c>
      <c r="H1510" t="s">
        <v>1913</v>
      </c>
      <c r="I1510" t="s">
        <v>1054</v>
      </c>
      <c r="J1510" t="s">
        <v>10122</v>
      </c>
      <c r="K1510" t="s">
        <v>570</v>
      </c>
      <c r="L1510" t="s">
        <v>848</v>
      </c>
      <c r="M1510" t="s">
        <v>50</v>
      </c>
      <c r="N1510" t="s">
        <v>10123</v>
      </c>
      <c r="O1510" t="s">
        <v>62</v>
      </c>
      <c r="P1510" t="s">
        <v>10124</v>
      </c>
      <c r="Q1510" t="s">
        <v>62</v>
      </c>
      <c r="R1510" t="s">
        <v>10125</v>
      </c>
      <c r="S1510" t="s">
        <v>10125</v>
      </c>
      <c r="T1510" t="s">
        <v>10125</v>
      </c>
      <c r="U1510" t="s">
        <v>10125</v>
      </c>
      <c r="V1510" t="s">
        <v>10125</v>
      </c>
      <c r="W1510" t="s">
        <v>10125</v>
      </c>
      <c r="X1510" t="s">
        <v>10125</v>
      </c>
      <c r="Y1510" t="s">
        <v>10125</v>
      </c>
      <c r="Z1510" t="s">
        <v>10125</v>
      </c>
      <c r="AA1510" t="s">
        <v>10125</v>
      </c>
      <c r="AB1510" t="s">
        <v>10125</v>
      </c>
      <c r="AC1510" t="s">
        <v>10125</v>
      </c>
      <c r="AD1510" t="s">
        <v>10125</v>
      </c>
      <c r="AE1510" t="s">
        <v>10126</v>
      </c>
      <c r="AF1510" s="5">
        <v>45412</v>
      </c>
      <c r="AG1510" t="s">
        <v>66</v>
      </c>
    </row>
    <row r="1511" spans="1:33" x14ac:dyDescent="0.25">
      <c r="A1511" t="s">
        <v>10127</v>
      </c>
      <c r="B1511" t="s">
        <v>53</v>
      </c>
      <c r="C1511" s="5">
        <v>45383</v>
      </c>
      <c r="D1511" s="5">
        <v>45412</v>
      </c>
      <c r="E1511" t="s">
        <v>47</v>
      </c>
      <c r="F1511" t="s">
        <v>1912</v>
      </c>
      <c r="G1511" t="s">
        <v>1913</v>
      </c>
      <c r="H1511" t="s">
        <v>1913</v>
      </c>
      <c r="I1511" t="s">
        <v>83</v>
      </c>
      <c r="J1511" t="s">
        <v>10128</v>
      </c>
      <c r="K1511" t="s">
        <v>1261</v>
      </c>
      <c r="L1511" t="s">
        <v>127</v>
      </c>
      <c r="M1511" t="s">
        <v>51</v>
      </c>
      <c r="N1511" t="s">
        <v>5553</v>
      </c>
      <c r="O1511" t="s">
        <v>62</v>
      </c>
      <c r="P1511" t="s">
        <v>10129</v>
      </c>
      <c r="Q1511" t="s">
        <v>62</v>
      </c>
      <c r="R1511" t="s">
        <v>10130</v>
      </c>
      <c r="S1511" t="s">
        <v>10130</v>
      </c>
      <c r="T1511" t="s">
        <v>10130</v>
      </c>
      <c r="U1511" t="s">
        <v>10130</v>
      </c>
      <c r="V1511" t="s">
        <v>10130</v>
      </c>
      <c r="W1511" t="s">
        <v>10130</v>
      </c>
      <c r="X1511" t="s">
        <v>10130</v>
      </c>
      <c r="Y1511" t="s">
        <v>10130</v>
      </c>
      <c r="Z1511" t="s">
        <v>10130</v>
      </c>
      <c r="AA1511" t="s">
        <v>10130</v>
      </c>
      <c r="AB1511" t="s">
        <v>10130</v>
      </c>
      <c r="AC1511" t="s">
        <v>10130</v>
      </c>
      <c r="AD1511" t="s">
        <v>10130</v>
      </c>
      <c r="AE1511" t="s">
        <v>10131</v>
      </c>
      <c r="AF1511" s="5">
        <v>45412</v>
      </c>
      <c r="AG1511" t="s">
        <v>66</v>
      </c>
    </row>
    <row r="1512" spans="1:33" x14ac:dyDescent="0.25">
      <c r="A1512" t="s">
        <v>10132</v>
      </c>
      <c r="B1512" t="s">
        <v>53</v>
      </c>
      <c r="C1512" s="5">
        <v>45383</v>
      </c>
      <c r="D1512" s="5">
        <v>45412</v>
      </c>
      <c r="E1512" t="s">
        <v>47</v>
      </c>
      <c r="F1512" t="s">
        <v>362</v>
      </c>
      <c r="G1512" t="s">
        <v>363</v>
      </c>
      <c r="H1512" t="s">
        <v>363</v>
      </c>
      <c r="I1512" t="s">
        <v>154</v>
      </c>
      <c r="J1512" t="s">
        <v>10133</v>
      </c>
      <c r="K1512" t="s">
        <v>6718</v>
      </c>
      <c r="L1512" t="s">
        <v>1201</v>
      </c>
      <c r="M1512" t="s">
        <v>50</v>
      </c>
      <c r="N1512" t="s">
        <v>10134</v>
      </c>
      <c r="O1512" t="s">
        <v>62</v>
      </c>
      <c r="P1512" t="s">
        <v>10135</v>
      </c>
      <c r="Q1512" t="s">
        <v>62</v>
      </c>
      <c r="R1512" t="s">
        <v>10136</v>
      </c>
      <c r="S1512" t="s">
        <v>10136</v>
      </c>
      <c r="T1512" t="s">
        <v>10136</v>
      </c>
      <c r="U1512" t="s">
        <v>10136</v>
      </c>
      <c r="V1512" t="s">
        <v>10136</v>
      </c>
      <c r="W1512" t="s">
        <v>10136</v>
      </c>
      <c r="X1512" t="s">
        <v>10136</v>
      </c>
      <c r="Y1512" t="s">
        <v>10136</v>
      </c>
      <c r="Z1512" t="s">
        <v>10136</v>
      </c>
      <c r="AA1512" t="s">
        <v>10136</v>
      </c>
      <c r="AB1512" t="s">
        <v>10136</v>
      </c>
      <c r="AC1512" t="s">
        <v>10136</v>
      </c>
      <c r="AD1512" t="s">
        <v>10136</v>
      </c>
      <c r="AE1512" t="s">
        <v>10137</v>
      </c>
      <c r="AF1512" s="5">
        <v>45412</v>
      </c>
      <c r="AG1512" t="s">
        <v>66</v>
      </c>
    </row>
    <row r="1513" spans="1:33" x14ac:dyDescent="0.25">
      <c r="A1513" t="s">
        <v>10138</v>
      </c>
      <c r="B1513" t="s">
        <v>53</v>
      </c>
      <c r="C1513" s="5">
        <v>45383</v>
      </c>
      <c r="D1513" s="5">
        <v>45412</v>
      </c>
      <c r="E1513" t="s">
        <v>47</v>
      </c>
      <c r="F1513" t="s">
        <v>8033</v>
      </c>
      <c r="G1513" t="s">
        <v>8034</v>
      </c>
      <c r="H1513" t="s">
        <v>8035</v>
      </c>
      <c r="I1513" t="s">
        <v>472</v>
      </c>
      <c r="J1513" t="s">
        <v>10139</v>
      </c>
      <c r="K1513" t="s">
        <v>10140</v>
      </c>
      <c r="L1513" t="s">
        <v>66</v>
      </c>
      <c r="M1513" t="s">
        <v>51</v>
      </c>
      <c r="N1513" t="s">
        <v>8704</v>
      </c>
      <c r="O1513" t="s">
        <v>62</v>
      </c>
      <c r="P1513" t="s">
        <v>10141</v>
      </c>
      <c r="Q1513" t="s">
        <v>62</v>
      </c>
      <c r="R1513" t="s">
        <v>10142</v>
      </c>
      <c r="S1513" t="s">
        <v>10142</v>
      </c>
      <c r="T1513" t="s">
        <v>10142</v>
      </c>
      <c r="U1513" t="s">
        <v>10142</v>
      </c>
      <c r="V1513" t="s">
        <v>10142</v>
      </c>
      <c r="W1513" t="s">
        <v>10142</v>
      </c>
      <c r="X1513" t="s">
        <v>10142</v>
      </c>
      <c r="Y1513" t="s">
        <v>10142</v>
      </c>
      <c r="Z1513" t="s">
        <v>10142</v>
      </c>
      <c r="AA1513" t="s">
        <v>10142</v>
      </c>
      <c r="AB1513" t="s">
        <v>10142</v>
      </c>
      <c r="AC1513" t="s">
        <v>10142</v>
      </c>
      <c r="AD1513" t="s">
        <v>10142</v>
      </c>
      <c r="AE1513" t="s">
        <v>9085</v>
      </c>
      <c r="AF1513" s="5">
        <v>45412</v>
      </c>
      <c r="AG1513" t="s">
        <v>66</v>
      </c>
    </row>
    <row r="1514" spans="1:33" x14ac:dyDescent="0.25">
      <c r="A1514" t="s">
        <v>10143</v>
      </c>
      <c r="B1514" t="s">
        <v>53</v>
      </c>
      <c r="C1514" s="5">
        <v>45383</v>
      </c>
      <c r="D1514" s="5">
        <v>45412</v>
      </c>
      <c r="E1514" t="s">
        <v>39</v>
      </c>
      <c r="F1514" t="s">
        <v>1936</v>
      </c>
      <c r="G1514" t="s">
        <v>1937</v>
      </c>
      <c r="H1514" t="s">
        <v>1938</v>
      </c>
      <c r="I1514" t="s">
        <v>973</v>
      </c>
      <c r="J1514" t="s">
        <v>10144</v>
      </c>
      <c r="K1514" t="s">
        <v>1386</v>
      </c>
      <c r="L1514" t="s">
        <v>10145</v>
      </c>
      <c r="M1514" t="s">
        <v>51</v>
      </c>
      <c r="N1514" t="s">
        <v>10146</v>
      </c>
      <c r="O1514" t="s">
        <v>62</v>
      </c>
      <c r="P1514" t="s">
        <v>10147</v>
      </c>
      <c r="Q1514" t="s">
        <v>62</v>
      </c>
      <c r="R1514" t="s">
        <v>10148</v>
      </c>
      <c r="S1514" t="s">
        <v>10148</v>
      </c>
      <c r="T1514" t="s">
        <v>10148</v>
      </c>
      <c r="U1514" t="s">
        <v>10148</v>
      </c>
      <c r="V1514" t="s">
        <v>10148</v>
      </c>
      <c r="W1514" t="s">
        <v>10148</v>
      </c>
      <c r="X1514" t="s">
        <v>10148</v>
      </c>
      <c r="Y1514" t="s">
        <v>10148</v>
      </c>
      <c r="Z1514" t="s">
        <v>10148</v>
      </c>
      <c r="AA1514" t="s">
        <v>10148</v>
      </c>
      <c r="AB1514" t="s">
        <v>10148</v>
      </c>
      <c r="AC1514" t="s">
        <v>10148</v>
      </c>
      <c r="AD1514" t="s">
        <v>10148</v>
      </c>
      <c r="AE1514" t="s">
        <v>10149</v>
      </c>
      <c r="AF1514" s="5">
        <v>45412</v>
      </c>
      <c r="AG1514" t="s">
        <v>66</v>
      </c>
    </row>
    <row r="1515" spans="1:33" x14ac:dyDescent="0.25">
      <c r="A1515" t="s">
        <v>10150</v>
      </c>
      <c r="B1515" t="s">
        <v>53</v>
      </c>
      <c r="C1515" s="5">
        <v>45383</v>
      </c>
      <c r="D1515" s="5">
        <v>45412</v>
      </c>
      <c r="E1515" t="s">
        <v>39</v>
      </c>
      <c r="F1515" t="s">
        <v>1936</v>
      </c>
      <c r="G1515" t="s">
        <v>1937</v>
      </c>
      <c r="H1515" t="s">
        <v>1938</v>
      </c>
      <c r="I1515" t="s">
        <v>187</v>
      </c>
      <c r="J1515" t="s">
        <v>10151</v>
      </c>
      <c r="K1515" t="s">
        <v>10152</v>
      </c>
      <c r="L1515" t="s">
        <v>73</v>
      </c>
      <c r="M1515" t="s">
        <v>51</v>
      </c>
      <c r="N1515" t="s">
        <v>5435</v>
      </c>
      <c r="O1515" t="s">
        <v>62</v>
      </c>
      <c r="P1515" t="s">
        <v>5436</v>
      </c>
      <c r="Q1515" t="s">
        <v>62</v>
      </c>
      <c r="R1515" t="s">
        <v>10153</v>
      </c>
      <c r="S1515" t="s">
        <v>10153</v>
      </c>
      <c r="T1515" t="s">
        <v>10153</v>
      </c>
      <c r="U1515" t="s">
        <v>10153</v>
      </c>
      <c r="V1515" t="s">
        <v>10153</v>
      </c>
      <c r="W1515" t="s">
        <v>10153</v>
      </c>
      <c r="X1515" t="s">
        <v>10153</v>
      </c>
      <c r="Y1515" t="s">
        <v>10153</v>
      </c>
      <c r="Z1515" t="s">
        <v>10153</v>
      </c>
      <c r="AA1515" t="s">
        <v>10153</v>
      </c>
      <c r="AB1515" t="s">
        <v>10153</v>
      </c>
      <c r="AC1515" t="s">
        <v>10153</v>
      </c>
      <c r="AD1515" t="s">
        <v>10153</v>
      </c>
      <c r="AE1515" t="s">
        <v>10154</v>
      </c>
      <c r="AF1515" s="5">
        <v>45412</v>
      </c>
      <c r="AG1515" t="s">
        <v>66</v>
      </c>
    </row>
    <row r="1516" spans="1:33" x14ac:dyDescent="0.25">
      <c r="A1516" t="s">
        <v>10155</v>
      </c>
      <c r="B1516" t="s">
        <v>53</v>
      </c>
      <c r="C1516" s="5">
        <v>45383</v>
      </c>
      <c r="D1516" s="5">
        <v>45412</v>
      </c>
      <c r="E1516" t="s">
        <v>47</v>
      </c>
      <c r="F1516" t="s">
        <v>3781</v>
      </c>
      <c r="G1516" t="s">
        <v>3782</v>
      </c>
      <c r="H1516" t="s">
        <v>3783</v>
      </c>
      <c r="I1516" t="s">
        <v>199</v>
      </c>
      <c r="J1516" t="s">
        <v>1097</v>
      </c>
      <c r="K1516" t="s">
        <v>106</v>
      </c>
      <c r="L1516" t="s">
        <v>10156</v>
      </c>
      <c r="M1516" t="s">
        <v>50</v>
      </c>
      <c r="N1516" t="s">
        <v>10157</v>
      </c>
      <c r="O1516" t="s">
        <v>62</v>
      </c>
      <c r="P1516" t="s">
        <v>10158</v>
      </c>
      <c r="Q1516" t="s">
        <v>62</v>
      </c>
      <c r="R1516" t="s">
        <v>10159</v>
      </c>
      <c r="S1516" t="s">
        <v>10159</v>
      </c>
      <c r="T1516" t="s">
        <v>10159</v>
      </c>
      <c r="U1516" t="s">
        <v>10159</v>
      </c>
      <c r="V1516" t="s">
        <v>10159</v>
      </c>
      <c r="W1516" t="s">
        <v>10159</v>
      </c>
      <c r="X1516" t="s">
        <v>10159</v>
      </c>
      <c r="Y1516" t="s">
        <v>10159</v>
      </c>
      <c r="Z1516" t="s">
        <v>10159</v>
      </c>
      <c r="AA1516" t="s">
        <v>10159</v>
      </c>
      <c r="AB1516" t="s">
        <v>10159</v>
      </c>
      <c r="AC1516" t="s">
        <v>10159</v>
      </c>
      <c r="AD1516" t="s">
        <v>10159</v>
      </c>
      <c r="AE1516" t="s">
        <v>10160</v>
      </c>
      <c r="AF1516" s="5">
        <v>45412</v>
      </c>
      <c r="AG1516" t="s">
        <v>66</v>
      </c>
    </row>
    <row r="1517" spans="1:33" x14ac:dyDescent="0.25">
      <c r="A1517" t="s">
        <v>10161</v>
      </c>
      <c r="B1517" t="s">
        <v>53</v>
      </c>
      <c r="C1517" s="5">
        <v>45383</v>
      </c>
      <c r="D1517" s="5">
        <v>45412</v>
      </c>
      <c r="E1517" t="s">
        <v>47</v>
      </c>
      <c r="F1517" t="s">
        <v>1957</v>
      </c>
      <c r="G1517" t="s">
        <v>1958</v>
      </c>
      <c r="H1517" t="s">
        <v>1959</v>
      </c>
      <c r="I1517" t="s">
        <v>94</v>
      </c>
      <c r="J1517" t="s">
        <v>450</v>
      </c>
      <c r="K1517" t="s">
        <v>1335</v>
      </c>
      <c r="L1517" t="s">
        <v>1818</v>
      </c>
      <c r="M1517" t="s">
        <v>50</v>
      </c>
      <c r="N1517" t="s">
        <v>10162</v>
      </c>
      <c r="O1517" t="s">
        <v>62</v>
      </c>
      <c r="P1517" t="s">
        <v>10163</v>
      </c>
      <c r="Q1517" t="s">
        <v>62</v>
      </c>
      <c r="R1517" t="s">
        <v>10164</v>
      </c>
      <c r="S1517" t="s">
        <v>10164</v>
      </c>
      <c r="T1517" t="s">
        <v>10164</v>
      </c>
      <c r="U1517" t="s">
        <v>10164</v>
      </c>
      <c r="V1517" t="s">
        <v>10164</v>
      </c>
      <c r="W1517" t="s">
        <v>10164</v>
      </c>
      <c r="X1517" t="s">
        <v>10164</v>
      </c>
      <c r="Y1517" t="s">
        <v>10164</v>
      </c>
      <c r="Z1517" t="s">
        <v>10164</v>
      </c>
      <c r="AA1517" t="s">
        <v>10164</v>
      </c>
      <c r="AB1517" t="s">
        <v>10164</v>
      </c>
      <c r="AC1517" t="s">
        <v>10164</v>
      </c>
      <c r="AD1517" t="s">
        <v>10164</v>
      </c>
      <c r="AE1517" t="s">
        <v>10165</v>
      </c>
      <c r="AF1517" s="5">
        <v>45412</v>
      </c>
      <c r="AG1517" t="s">
        <v>66</v>
      </c>
    </row>
    <row r="1518" spans="1:33" x14ac:dyDescent="0.25">
      <c r="A1518" t="s">
        <v>10166</v>
      </c>
      <c r="B1518" t="s">
        <v>53</v>
      </c>
      <c r="C1518" s="5">
        <v>45383</v>
      </c>
      <c r="D1518" s="5">
        <v>45412</v>
      </c>
      <c r="E1518" t="s">
        <v>47</v>
      </c>
      <c r="F1518" t="s">
        <v>1691</v>
      </c>
      <c r="G1518" t="s">
        <v>1692</v>
      </c>
      <c r="H1518" t="s">
        <v>1692</v>
      </c>
      <c r="I1518" t="s">
        <v>231</v>
      </c>
      <c r="J1518" t="s">
        <v>9209</v>
      </c>
      <c r="K1518" t="s">
        <v>876</v>
      </c>
      <c r="L1518" t="s">
        <v>10167</v>
      </c>
      <c r="M1518" t="s">
        <v>50</v>
      </c>
      <c r="N1518" t="s">
        <v>10168</v>
      </c>
      <c r="O1518" t="s">
        <v>62</v>
      </c>
      <c r="P1518" t="s">
        <v>10169</v>
      </c>
      <c r="Q1518" t="s">
        <v>62</v>
      </c>
      <c r="R1518" t="s">
        <v>10170</v>
      </c>
      <c r="S1518" t="s">
        <v>10170</v>
      </c>
      <c r="T1518" t="s">
        <v>10170</v>
      </c>
      <c r="U1518" t="s">
        <v>10170</v>
      </c>
      <c r="V1518" t="s">
        <v>10170</v>
      </c>
      <c r="W1518" t="s">
        <v>10170</v>
      </c>
      <c r="X1518" t="s">
        <v>10170</v>
      </c>
      <c r="Y1518" t="s">
        <v>10170</v>
      </c>
      <c r="Z1518" t="s">
        <v>10170</v>
      </c>
      <c r="AA1518" t="s">
        <v>10170</v>
      </c>
      <c r="AB1518" t="s">
        <v>10170</v>
      </c>
      <c r="AC1518" t="s">
        <v>10170</v>
      </c>
      <c r="AD1518" t="s">
        <v>10170</v>
      </c>
      <c r="AE1518" t="s">
        <v>10171</v>
      </c>
      <c r="AF1518" s="5">
        <v>45412</v>
      </c>
      <c r="AG1518" t="s">
        <v>66</v>
      </c>
    </row>
    <row r="1519" spans="1:33" x14ac:dyDescent="0.25">
      <c r="A1519" t="s">
        <v>10172</v>
      </c>
      <c r="B1519" t="s">
        <v>53</v>
      </c>
      <c r="C1519" s="5">
        <v>45383</v>
      </c>
      <c r="D1519" s="5">
        <v>45412</v>
      </c>
      <c r="E1519" t="s">
        <v>47</v>
      </c>
      <c r="F1519" t="s">
        <v>1957</v>
      </c>
      <c r="G1519" t="s">
        <v>1958</v>
      </c>
      <c r="H1519" t="s">
        <v>1959</v>
      </c>
      <c r="I1519" t="s">
        <v>94</v>
      </c>
      <c r="J1519" t="s">
        <v>2067</v>
      </c>
      <c r="K1519" t="s">
        <v>144</v>
      </c>
      <c r="L1519" t="s">
        <v>3983</v>
      </c>
      <c r="M1519" t="s">
        <v>50</v>
      </c>
      <c r="N1519" t="s">
        <v>1960</v>
      </c>
      <c r="O1519" t="s">
        <v>62</v>
      </c>
      <c r="P1519" t="s">
        <v>10173</v>
      </c>
      <c r="Q1519" t="s">
        <v>62</v>
      </c>
      <c r="R1519" t="s">
        <v>10174</v>
      </c>
      <c r="S1519" t="s">
        <v>10174</v>
      </c>
      <c r="T1519" t="s">
        <v>10174</v>
      </c>
      <c r="U1519" t="s">
        <v>10174</v>
      </c>
      <c r="V1519" t="s">
        <v>10174</v>
      </c>
      <c r="W1519" t="s">
        <v>10174</v>
      </c>
      <c r="X1519" t="s">
        <v>10174</v>
      </c>
      <c r="Y1519" t="s">
        <v>10174</v>
      </c>
      <c r="Z1519" t="s">
        <v>10174</v>
      </c>
      <c r="AA1519" t="s">
        <v>10174</v>
      </c>
      <c r="AB1519" t="s">
        <v>10174</v>
      </c>
      <c r="AC1519" t="s">
        <v>10174</v>
      </c>
      <c r="AD1519" t="s">
        <v>10174</v>
      </c>
      <c r="AE1519" t="s">
        <v>10175</v>
      </c>
      <c r="AF1519" s="5">
        <v>45412</v>
      </c>
      <c r="AG1519" t="s">
        <v>66</v>
      </c>
    </row>
    <row r="1520" spans="1:33" x14ac:dyDescent="0.25">
      <c r="A1520" t="s">
        <v>10176</v>
      </c>
      <c r="B1520" t="s">
        <v>53</v>
      </c>
      <c r="C1520" s="5">
        <v>45383</v>
      </c>
      <c r="D1520" s="5">
        <v>45412</v>
      </c>
      <c r="E1520" t="s">
        <v>40</v>
      </c>
      <c r="F1520" t="s">
        <v>613</v>
      </c>
      <c r="G1520" t="s">
        <v>614</v>
      </c>
      <c r="H1520" t="s">
        <v>615</v>
      </c>
      <c r="I1520" t="s">
        <v>344</v>
      </c>
      <c r="J1520" t="s">
        <v>10177</v>
      </c>
      <c r="K1520" t="s">
        <v>1201</v>
      </c>
      <c r="L1520" t="s">
        <v>1556</v>
      </c>
      <c r="M1520" t="s">
        <v>51</v>
      </c>
      <c r="N1520" t="s">
        <v>10178</v>
      </c>
      <c r="O1520" t="s">
        <v>62</v>
      </c>
      <c r="P1520" t="s">
        <v>10179</v>
      </c>
      <c r="Q1520" t="s">
        <v>62</v>
      </c>
      <c r="R1520" t="s">
        <v>10180</v>
      </c>
      <c r="S1520" t="s">
        <v>10180</v>
      </c>
      <c r="T1520" t="s">
        <v>10180</v>
      </c>
      <c r="U1520" t="s">
        <v>10180</v>
      </c>
      <c r="V1520" t="s">
        <v>10180</v>
      </c>
      <c r="W1520" t="s">
        <v>10180</v>
      </c>
      <c r="X1520" t="s">
        <v>10180</v>
      </c>
      <c r="Y1520" t="s">
        <v>10180</v>
      </c>
      <c r="Z1520" t="s">
        <v>10180</v>
      </c>
      <c r="AA1520" t="s">
        <v>10180</v>
      </c>
      <c r="AB1520" t="s">
        <v>10180</v>
      </c>
      <c r="AC1520" t="s">
        <v>10180</v>
      </c>
      <c r="AD1520" t="s">
        <v>10180</v>
      </c>
      <c r="AE1520" t="s">
        <v>1553</v>
      </c>
      <c r="AF1520" s="5">
        <v>45412</v>
      </c>
      <c r="AG1520" t="s">
        <v>66</v>
      </c>
    </row>
    <row r="1521" spans="1:33" x14ac:dyDescent="0.25">
      <c r="A1521" t="s">
        <v>10181</v>
      </c>
      <c r="B1521" t="s">
        <v>53</v>
      </c>
      <c r="C1521" s="5">
        <v>45383</v>
      </c>
      <c r="D1521" s="5">
        <v>45412</v>
      </c>
      <c r="E1521" t="s">
        <v>40</v>
      </c>
      <c r="F1521" t="s">
        <v>613</v>
      </c>
      <c r="G1521" t="s">
        <v>614</v>
      </c>
      <c r="H1521" t="s">
        <v>615</v>
      </c>
      <c r="I1521" t="s">
        <v>177</v>
      </c>
      <c r="J1521" t="s">
        <v>10182</v>
      </c>
      <c r="K1521" t="s">
        <v>329</v>
      </c>
      <c r="L1521" t="s">
        <v>157</v>
      </c>
      <c r="M1521" t="s">
        <v>51</v>
      </c>
      <c r="N1521" t="s">
        <v>10183</v>
      </c>
      <c r="O1521" t="s">
        <v>62</v>
      </c>
      <c r="P1521" t="s">
        <v>10184</v>
      </c>
      <c r="Q1521" t="s">
        <v>62</v>
      </c>
      <c r="R1521" t="s">
        <v>10185</v>
      </c>
      <c r="S1521" t="s">
        <v>10185</v>
      </c>
      <c r="T1521" t="s">
        <v>10185</v>
      </c>
      <c r="U1521" t="s">
        <v>10185</v>
      </c>
      <c r="V1521" t="s">
        <v>10185</v>
      </c>
      <c r="W1521" t="s">
        <v>10185</v>
      </c>
      <c r="X1521" t="s">
        <v>10185</v>
      </c>
      <c r="Y1521" t="s">
        <v>10185</v>
      </c>
      <c r="Z1521" t="s">
        <v>10185</v>
      </c>
      <c r="AA1521" t="s">
        <v>10185</v>
      </c>
      <c r="AB1521" t="s">
        <v>10185</v>
      </c>
      <c r="AC1521" t="s">
        <v>10185</v>
      </c>
      <c r="AD1521" t="s">
        <v>10185</v>
      </c>
      <c r="AE1521" t="s">
        <v>10186</v>
      </c>
      <c r="AF1521" s="5">
        <v>45412</v>
      </c>
      <c r="AG1521" t="s">
        <v>66</v>
      </c>
    </row>
    <row r="1522" spans="1:33" x14ac:dyDescent="0.25">
      <c r="A1522" t="s">
        <v>10187</v>
      </c>
      <c r="B1522" t="s">
        <v>53</v>
      </c>
      <c r="C1522" s="5">
        <v>45383</v>
      </c>
      <c r="D1522" s="5">
        <v>45412</v>
      </c>
      <c r="E1522" t="s">
        <v>40</v>
      </c>
      <c r="F1522" t="s">
        <v>613</v>
      </c>
      <c r="G1522" t="s">
        <v>614</v>
      </c>
      <c r="H1522" t="s">
        <v>615</v>
      </c>
      <c r="I1522" t="s">
        <v>83</v>
      </c>
      <c r="J1522" t="s">
        <v>10188</v>
      </c>
      <c r="K1522" t="s">
        <v>157</v>
      </c>
      <c r="L1522" t="s">
        <v>545</v>
      </c>
      <c r="M1522" t="s">
        <v>51</v>
      </c>
      <c r="N1522" t="s">
        <v>10189</v>
      </c>
      <c r="O1522" t="s">
        <v>62</v>
      </c>
      <c r="P1522" t="s">
        <v>10190</v>
      </c>
      <c r="Q1522" t="s">
        <v>62</v>
      </c>
      <c r="R1522" t="s">
        <v>10191</v>
      </c>
      <c r="S1522" t="s">
        <v>10191</v>
      </c>
      <c r="T1522" t="s">
        <v>10191</v>
      </c>
      <c r="U1522" t="s">
        <v>10191</v>
      </c>
      <c r="V1522" t="s">
        <v>10191</v>
      </c>
      <c r="W1522" t="s">
        <v>10191</v>
      </c>
      <c r="X1522" t="s">
        <v>10191</v>
      </c>
      <c r="Y1522" t="s">
        <v>10191</v>
      </c>
      <c r="Z1522" t="s">
        <v>10191</v>
      </c>
      <c r="AA1522" t="s">
        <v>10191</v>
      </c>
      <c r="AB1522" t="s">
        <v>10191</v>
      </c>
      <c r="AC1522" t="s">
        <v>10191</v>
      </c>
      <c r="AD1522" t="s">
        <v>10191</v>
      </c>
      <c r="AE1522" t="s">
        <v>1813</v>
      </c>
      <c r="AF1522" s="5">
        <v>45412</v>
      </c>
      <c r="AG1522" t="s">
        <v>66</v>
      </c>
    </row>
    <row r="1523" spans="1:33" x14ac:dyDescent="0.25">
      <c r="A1523" t="s">
        <v>10192</v>
      </c>
      <c r="B1523" t="s">
        <v>53</v>
      </c>
      <c r="C1523" s="5">
        <v>45383</v>
      </c>
      <c r="D1523" s="5">
        <v>45412</v>
      </c>
      <c r="E1523" t="s">
        <v>47</v>
      </c>
      <c r="F1523" t="s">
        <v>1569</v>
      </c>
      <c r="G1523" t="s">
        <v>1570</v>
      </c>
      <c r="H1523" t="s">
        <v>1571</v>
      </c>
      <c r="I1523" t="s">
        <v>71</v>
      </c>
      <c r="J1523" t="s">
        <v>10193</v>
      </c>
      <c r="K1523" t="s">
        <v>8755</v>
      </c>
      <c r="L1523" t="s">
        <v>8582</v>
      </c>
      <c r="M1523" t="s">
        <v>51</v>
      </c>
      <c r="N1523" t="s">
        <v>10194</v>
      </c>
      <c r="O1523" t="s">
        <v>62</v>
      </c>
      <c r="P1523" t="s">
        <v>10195</v>
      </c>
      <c r="Q1523" t="s">
        <v>62</v>
      </c>
      <c r="R1523" t="s">
        <v>10196</v>
      </c>
      <c r="S1523" t="s">
        <v>10196</v>
      </c>
      <c r="T1523" t="s">
        <v>10196</v>
      </c>
      <c r="U1523" t="s">
        <v>10196</v>
      </c>
      <c r="V1523" t="s">
        <v>10196</v>
      </c>
      <c r="W1523" t="s">
        <v>10196</v>
      </c>
      <c r="X1523" t="s">
        <v>10196</v>
      </c>
      <c r="Y1523" t="s">
        <v>10196</v>
      </c>
      <c r="Z1523" t="s">
        <v>10196</v>
      </c>
      <c r="AA1523" t="s">
        <v>10196</v>
      </c>
      <c r="AB1523" t="s">
        <v>10196</v>
      </c>
      <c r="AC1523" t="s">
        <v>10196</v>
      </c>
      <c r="AD1523" t="s">
        <v>10196</v>
      </c>
      <c r="AE1523" t="s">
        <v>10197</v>
      </c>
      <c r="AF1523" s="5">
        <v>45412</v>
      </c>
      <c r="AG1523" t="s">
        <v>66</v>
      </c>
    </row>
    <row r="1524" spans="1:33" x14ac:dyDescent="0.25">
      <c r="A1524" t="s">
        <v>10198</v>
      </c>
      <c r="B1524" t="s">
        <v>53</v>
      </c>
      <c r="C1524" s="5">
        <v>45383</v>
      </c>
      <c r="D1524" s="5">
        <v>45412</v>
      </c>
      <c r="E1524" t="s">
        <v>47</v>
      </c>
      <c r="F1524" t="s">
        <v>1569</v>
      </c>
      <c r="G1524" t="s">
        <v>1570</v>
      </c>
      <c r="H1524" t="s">
        <v>1571</v>
      </c>
      <c r="I1524" t="s">
        <v>177</v>
      </c>
      <c r="J1524" t="s">
        <v>3243</v>
      </c>
      <c r="K1524" t="s">
        <v>10199</v>
      </c>
      <c r="L1524" t="s">
        <v>233</v>
      </c>
      <c r="M1524" t="s">
        <v>51</v>
      </c>
      <c r="N1524" t="s">
        <v>1980</v>
      </c>
      <c r="O1524" t="s">
        <v>62</v>
      </c>
      <c r="P1524" t="s">
        <v>10200</v>
      </c>
      <c r="Q1524" t="s">
        <v>62</v>
      </c>
      <c r="R1524" t="s">
        <v>10201</v>
      </c>
      <c r="S1524" t="s">
        <v>10201</v>
      </c>
      <c r="T1524" t="s">
        <v>10201</v>
      </c>
      <c r="U1524" t="s">
        <v>10201</v>
      </c>
      <c r="V1524" t="s">
        <v>10201</v>
      </c>
      <c r="W1524" t="s">
        <v>10201</v>
      </c>
      <c r="X1524" t="s">
        <v>10201</v>
      </c>
      <c r="Y1524" t="s">
        <v>10201</v>
      </c>
      <c r="Z1524" t="s">
        <v>10201</v>
      </c>
      <c r="AA1524" t="s">
        <v>10201</v>
      </c>
      <c r="AB1524" t="s">
        <v>10201</v>
      </c>
      <c r="AC1524" t="s">
        <v>10201</v>
      </c>
      <c r="AD1524" t="s">
        <v>10201</v>
      </c>
      <c r="AE1524" t="s">
        <v>10202</v>
      </c>
      <c r="AF1524" s="5">
        <v>45412</v>
      </c>
      <c r="AG1524" t="s">
        <v>66</v>
      </c>
    </row>
    <row r="1525" spans="1:33" x14ac:dyDescent="0.25">
      <c r="A1525" t="s">
        <v>10203</v>
      </c>
      <c r="B1525" t="s">
        <v>53</v>
      </c>
      <c r="C1525" s="5">
        <v>45383</v>
      </c>
      <c r="D1525" s="5">
        <v>45412</v>
      </c>
      <c r="E1525" t="s">
        <v>47</v>
      </c>
      <c r="F1525" t="s">
        <v>1590</v>
      </c>
      <c r="G1525" t="s">
        <v>1985</v>
      </c>
      <c r="H1525" t="s">
        <v>1985</v>
      </c>
      <c r="I1525" t="s">
        <v>177</v>
      </c>
      <c r="J1525" t="s">
        <v>277</v>
      </c>
      <c r="K1525" t="s">
        <v>3276</v>
      </c>
      <c r="L1525" t="s">
        <v>3538</v>
      </c>
      <c r="M1525" t="s">
        <v>51</v>
      </c>
      <c r="N1525" t="s">
        <v>1988</v>
      </c>
      <c r="O1525" t="s">
        <v>62</v>
      </c>
      <c r="P1525" t="s">
        <v>10204</v>
      </c>
      <c r="Q1525" t="s">
        <v>62</v>
      </c>
      <c r="R1525" t="s">
        <v>10205</v>
      </c>
      <c r="S1525" t="s">
        <v>10205</v>
      </c>
      <c r="T1525" t="s">
        <v>10205</v>
      </c>
      <c r="U1525" t="s">
        <v>10205</v>
      </c>
      <c r="V1525" t="s">
        <v>10205</v>
      </c>
      <c r="W1525" t="s">
        <v>10205</v>
      </c>
      <c r="X1525" t="s">
        <v>10205</v>
      </c>
      <c r="Y1525" t="s">
        <v>10205</v>
      </c>
      <c r="Z1525" t="s">
        <v>10205</v>
      </c>
      <c r="AA1525" t="s">
        <v>10205</v>
      </c>
      <c r="AB1525" t="s">
        <v>10205</v>
      </c>
      <c r="AC1525" t="s">
        <v>10205</v>
      </c>
      <c r="AD1525" t="s">
        <v>10205</v>
      </c>
      <c r="AE1525" t="s">
        <v>10206</v>
      </c>
      <c r="AF1525" s="5">
        <v>45412</v>
      </c>
      <c r="AG1525" t="s">
        <v>66</v>
      </c>
    </row>
    <row r="1526" spans="1:33" x14ac:dyDescent="0.25">
      <c r="A1526" t="s">
        <v>10207</v>
      </c>
      <c r="B1526" t="s">
        <v>53</v>
      </c>
      <c r="C1526" s="5">
        <v>45383</v>
      </c>
      <c r="D1526" s="5">
        <v>45412</v>
      </c>
      <c r="E1526" t="s">
        <v>47</v>
      </c>
      <c r="F1526" t="s">
        <v>5723</v>
      </c>
      <c r="G1526" t="s">
        <v>5724</v>
      </c>
      <c r="H1526" t="s">
        <v>5725</v>
      </c>
      <c r="I1526" t="s">
        <v>199</v>
      </c>
      <c r="J1526" t="s">
        <v>2775</v>
      </c>
      <c r="K1526" t="s">
        <v>242</v>
      </c>
      <c r="L1526" t="s">
        <v>144</v>
      </c>
      <c r="M1526" t="s">
        <v>50</v>
      </c>
      <c r="N1526" t="s">
        <v>10208</v>
      </c>
      <c r="O1526" t="s">
        <v>62</v>
      </c>
      <c r="P1526" t="s">
        <v>10209</v>
      </c>
      <c r="Q1526" t="s">
        <v>62</v>
      </c>
      <c r="R1526" t="s">
        <v>10210</v>
      </c>
      <c r="S1526" t="s">
        <v>10210</v>
      </c>
      <c r="T1526" t="s">
        <v>10210</v>
      </c>
      <c r="U1526" t="s">
        <v>10210</v>
      </c>
      <c r="V1526" t="s">
        <v>10210</v>
      </c>
      <c r="W1526" t="s">
        <v>10210</v>
      </c>
      <c r="X1526" t="s">
        <v>10210</v>
      </c>
      <c r="Y1526" t="s">
        <v>10210</v>
      </c>
      <c r="Z1526" t="s">
        <v>10210</v>
      </c>
      <c r="AA1526" t="s">
        <v>10210</v>
      </c>
      <c r="AB1526" t="s">
        <v>10210</v>
      </c>
      <c r="AC1526" t="s">
        <v>10210</v>
      </c>
      <c r="AD1526" t="s">
        <v>10210</v>
      </c>
      <c r="AE1526" t="s">
        <v>10211</v>
      </c>
      <c r="AF1526" s="5">
        <v>45412</v>
      </c>
      <c r="AG1526" t="s">
        <v>66</v>
      </c>
    </row>
    <row r="1527" spans="1:33" x14ac:dyDescent="0.25">
      <c r="A1527" t="s">
        <v>10212</v>
      </c>
      <c r="B1527" t="s">
        <v>53</v>
      </c>
      <c r="C1527" s="5">
        <v>45383</v>
      </c>
      <c r="D1527" s="5">
        <v>45412</v>
      </c>
      <c r="E1527" t="s">
        <v>47</v>
      </c>
      <c r="F1527" t="s">
        <v>1401</v>
      </c>
      <c r="G1527" t="s">
        <v>1402</v>
      </c>
      <c r="H1527" t="s">
        <v>1402</v>
      </c>
      <c r="I1527" t="s">
        <v>864</v>
      </c>
      <c r="J1527" t="s">
        <v>5862</v>
      </c>
      <c r="K1527" t="s">
        <v>2300</v>
      </c>
      <c r="L1527" t="s">
        <v>735</v>
      </c>
      <c r="M1527" t="s">
        <v>50</v>
      </c>
      <c r="N1527" t="s">
        <v>1406</v>
      </c>
      <c r="O1527" t="s">
        <v>62</v>
      </c>
      <c r="P1527" t="s">
        <v>10213</v>
      </c>
      <c r="Q1527" t="s">
        <v>62</v>
      </c>
      <c r="R1527" t="s">
        <v>10214</v>
      </c>
      <c r="S1527" t="s">
        <v>10214</v>
      </c>
      <c r="T1527" t="s">
        <v>10214</v>
      </c>
      <c r="U1527" t="s">
        <v>10214</v>
      </c>
      <c r="V1527" t="s">
        <v>10214</v>
      </c>
      <c r="W1527" t="s">
        <v>10214</v>
      </c>
      <c r="X1527" t="s">
        <v>10214</v>
      </c>
      <c r="Y1527" t="s">
        <v>10214</v>
      </c>
      <c r="Z1527" t="s">
        <v>10214</v>
      </c>
      <c r="AA1527" t="s">
        <v>10214</v>
      </c>
      <c r="AB1527" t="s">
        <v>10214</v>
      </c>
      <c r="AC1527" t="s">
        <v>10214</v>
      </c>
      <c r="AD1527" t="s">
        <v>10214</v>
      </c>
      <c r="AE1527" t="s">
        <v>10215</v>
      </c>
      <c r="AF1527" s="5">
        <v>45412</v>
      </c>
      <c r="AG1527" t="s">
        <v>66</v>
      </c>
    </row>
    <row r="1528" spans="1:33" x14ac:dyDescent="0.25">
      <c r="A1528" t="s">
        <v>10216</v>
      </c>
      <c r="B1528" t="s">
        <v>53</v>
      </c>
      <c r="C1528" s="5">
        <v>45383</v>
      </c>
      <c r="D1528" s="5">
        <v>45412</v>
      </c>
      <c r="E1528" t="s">
        <v>47</v>
      </c>
      <c r="F1528" t="s">
        <v>10217</v>
      </c>
      <c r="G1528" t="s">
        <v>10218</v>
      </c>
      <c r="H1528" t="s">
        <v>10218</v>
      </c>
      <c r="I1528" t="s">
        <v>83</v>
      </c>
      <c r="J1528" t="s">
        <v>10219</v>
      </c>
      <c r="K1528" t="s">
        <v>8296</v>
      </c>
      <c r="L1528" t="s">
        <v>2998</v>
      </c>
      <c r="M1528" t="s">
        <v>51</v>
      </c>
      <c r="N1528" t="s">
        <v>10220</v>
      </c>
      <c r="O1528" t="s">
        <v>62</v>
      </c>
      <c r="P1528" t="s">
        <v>10221</v>
      </c>
      <c r="Q1528" t="s">
        <v>62</v>
      </c>
      <c r="R1528" t="s">
        <v>10222</v>
      </c>
      <c r="S1528" t="s">
        <v>10222</v>
      </c>
      <c r="T1528" t="s">
        <v>10222</v>
      </c>
      <c r="U1528" t="s">
        <v>10222</v>
      </c>
      <c r="V1528" t="s">
        <v>10222</v>
      </c>
      <c r="W1528" t="s">
        <v>10222</v>
      </c>
      <c r="X1528" t="s">
        <v>10222</v>
      </c>
      <c r="Y1528" t="s">
        <v>10222</v>
      </c>
      <c r="Z1528" t="s">
        <v>10222</v>
      </c>
      <c r="AA1528" t="s">
        <v>10222</v>
      </c>
      <c r="AB1528" t="s">
        <v>10222</v>
      </c>
      <c r="AC1528" t="s">
        <v>10222</v>
      </c>
      <c r="AD1528" t="s">
        <v>10222</v>
      </c>
      <c r="AE1528" t="s">
        <v>10223</v>
      </c>
      <c r="AF1528" s="5">
        <v>45412</v>
      </c>
      <c r="AG1528" t="s">
        <v>66</v>
      </c>
    </row>
    <row r="1529" spans="1:33" x14ac:dyDescent="0.25">
      <c r="A1529" t="s">
        <v>10224</v>
      </c>
      <c r="B1529" t="s">
        <v>53</v>
      </c>
      <c r="C1529" s="5">
        <v>45383</v>
      </c>
      <c r="D1529" s="5">
        <v>45412</v>
      </c>
      <c r="E1529" t="s">
        <v>40</v>
      </c>
      <c r="F1529" t="s">
        <v>8158</v>
      </c>
      <c r="G1529" t="s">
        <v>8159</v>
      </c>
      <c r="H1529" t="s">
        <v>8160</v>
      </c>
      <c r="I1529" t="s">
        <v>94</v>
      </c>
      <c r="J1529" t="s">
        <v>10225</v>
      </c>
      <c r="K1529" t="s">
        <v>329</v>
      </c>
      <c r="L1529" t="s">
        <v>329</v>
      </c>
      <c r="M1529" t="s">
        <v>50</v>
      </c>
      <c r="N1529" t="s">
        <v>10226</v>
      </c>
      <c r="O1529" t="s">
        <v>62</v>
      </c>
      <c r="P1529" t="s">
        <v>10227</v>
      </c>
      <c r="Q1529" t="s">
        <v>62</v>
      </c>
      <c r="R1529" t="s">
        <v>10228</v>
      </c>
      <c r="S1529" t="s">
        <v>10228</v>
      </c>
      <c r="T1529" t="s">
        <v>10228</v>
      </c>
      <c r="U1529" t="s">
        <v>10228</v>
      </c>
      <c r="V1529" t="s">
        <v>10228</v>
      </c>
      <c r="W1529" t="s">
        <v>10228</v>
      </c>
      <c r="X1529" t="s">
        <v>10228</v>
      </c>
      <c r="Y1529" t="s">
        <v>10228</v>
      </c>
      <c r="Z1529" t="s">
        <v>10228</v>
      </c>
      <c r="AA1529" t="s">
        <v>10228</v>
      </c>
      <c r="AB1529" t="s">
        <v>10228</v>
      </c>
      <c r="AC1529" t="s">
        <v>10228</v>
      </c>
      <c r="AD1529" t="s">
        <v>10228</v>
      </c>
      <c r="AE1529" t="s">
        <v>7462</v>
      </c>
      <c r="AF1529" s="5">
        <v>45412</v>
      </c>
      <c r="AG1529" t="s">
        <v>66</v>
      </c>
    </row>
    <row r="1530" spans="1:33" x14ac:dyDescent="0.25">
      <c r="A1530" t="s">
        <v>10229</v>
      </c>
      <c r="B1530" t="s">
        <v>53</v>
      </c>
      <c r="C1530" s="5">
        <v>45383</v>
      </c>
      <c r="D1530" s="5">
        <v>45412</v>
      </c>
      <c r="E1530" t="s">
        <v>47</v>
      </c>
      <c r="F1530" t="s">
        <v>540</v>
      </c>
      <c r="G1530" t="s">
        <v>10230</v>
      </c>
      <c r="H1530" t="s">
        <v>10231</v>
      </c>
      <c r="I1530" t="s">
        <v>166</v>
      </c>
      <c r="J1530" t="s">
        <v>10232</v>
      </c>
      <c r="K1530" t="s">
        <v>4723</v>
      </c>
      <c r="L1530" t="s">
        <v>2732</v>
      </c>
      <c r="M1530" t="s">
        <v>51</v>
      </c>
      <c r="N1530" t="s">
        <v>10233</v>
      </c>
      <c r="O1530" t="s">
        <v>62</v>
      </c>
      <c r="P1530" t="s">
        <v>10234</v>
      </c>
      <c r="Q1530" t="s">
        <v>62</v>
      </c>
      <c r="R1530" t="s">
        <v>10235</v>
      </c>
      <c r="S1530" t="s">
        <v>10235</v>
      </c>
      <c r="T1530" t="s">
        <v>10235</v>
      </c>
      <c r="U1530" t="s">
        <v>10235</v>
      </c>
      <c r="V1530" t="s">
        <v>10235</v>
      </c>
      <c r="W1530" t="s">
        <v>10235</v>
      </c>
      <c r="X1530" t="s">
        <v>10235</v>
      </c>
      <c r="Y1530" t="s">
        <v>10235</v>
      </c>
      <c r="Z1530" t="s">
        <v>10235</v>
      </c>
      <c r="AA1530" t="s">
        <v>10235</v>
      </c>
      <c r="AB1530" t="s">
        <v>10235</v>
      </c>
      <c r="AC1530" t="s">
        <v>10235</v>
      </c>
      <c r="AD1530" t="s">
        <v>10235</v>
      </c>
      <c r="AE1530" t="s">
        <v>6025</v>
      </c>
      <c r="AF1530" s="5">
        <v>45412</v>
      </c>
      <c r="AG1530" t="s">
        <v>66</v>
      </c>
    </row>
    <row r="1531" spans="1:33" x14ac:dyDescent="0.25">
      <c r="A1531" t="s">
        <v>10236</v>
      </c>
      <c r="B1531" t="s">
        <v>53</v>
      </c>
      <c r="C1531" s="5">
        <v>45383</v>
      </c>
      <c r="D1531" s="5">
        <v>45412</v>
      </c>
      <c r="E1531" t="s">
        <v>47</v>
      </c>
      <c r="F1531" t="s">
        <v>10237</v>
      </c>
      <c r="G1531" t="s">
        <v>10238</v>
      </c>
      <c r="H1531" t="s">
        <v>10238</v>
      </c>
      <c r="I1531" t="s">
        <v>94</v>
      </c>
      <c r="J1531" t="s">
        <v>10239</v>
      </c>
      <c r="K1531" t="s">
        <v>2229</v>
      </c>
      <c r="L1531" t="s">
        <v>797</v>
      </c>
      <c r="M1531" t="s">
        <v>50</v>
      </c>
      <c r="N1531" t="s">
        <v>10240</v>
      </c>
      <c r="O1531" t="s">
        <v>62</v>
      </c>
      <c r="P1531" t="s">
        <v>10241</v>
      </c>
      <c r="Q1531" t="s">
        <v>62</v>
      </c>
      <c r="R1531" t="s">
        <v>10242</v>
      </c>
      <c r="S1531" t="s">
        <v>10242</v>
      </c>
      <c r="T1531" t="s">
        <v>10242</v>
      </c>
      <c r="U1531" t="s">
        <v>10242</v>
      </c>
      <c r="V1531" t="s">
        <v>10242</v>
      </c>
      <c r="W1531" t="s">
        <v>10242</v>
      </c>
      <c r="X1531" t="s">
        <v>10242</v>
      </c>
      <c r="Y1531" t="s">
        <v>10242</v>
      </c>
      <c r="Z1531" t="s">
        <v>10242</v>
      </c>
      <c r="AA1531" t="s">
        <v>10242</v>
      </c>
      <c r="AB1531" t="s">
        <v>10242</v>
      </c>
      <c r="AC1531" t="s">
        <v>10242</v>
      </c>
      <c r="AD1531" t="s">
        <v>10242</v>
      </c>
      <c r="AE1531" t="s">
        <v>953</v>
      </c>
      <c r="AF1531" s="5">
        <v>45412</v>
      </c>
      <c r="AG1531" t="s">
        <v>66</v>
      </c>
    </row>
    <row r="1532" spans="1:33" x14ac:dyDescent="0.25">
      <c r="A1532" t="s">
        <v>10243</v>
      </c>
      <c r="B1532" t="s">
        <v>53</v>
      </c>
      <c r="C1532" s="5">
        <v>45383</v>
      </c>
      <c r="D1532" s="5">
        <v>45412</v>
      </c>
      <c r="E1532" t="s">
        <v>40</v>
      </c>
      <c r="F1532" t="s">
        <v>10244</v>
      </c>
      <c r="G1532" t="s">
        <v>10245</v>
      </c>
      <c r="H1532" t="s">
        <v>10245</v>
      </c>
      <c r="I1532" t="s">
        <v>94</v>
      </c>
      <c r="J1532" t="s">
        <v>10246</v>
      </c>
      <c r="K1532" t="s">
        <v>546</v>
      </c>
      <c r="L1532" t="s">
        <v>1881</v>
      </c>
      <c r="M1532" t="s">
        <v>50</v>
      </c>
      <c r="N1532" t="s">
        <v>10247</v>
      </c>
      <c r="O1532" t="s">
        <v>62</v>
      </c>
      <c r="P1532" t="s">
        <v>10248</v>
      </c>
      <c r="Q1532" t="s">
        <v>62</v>
      </c>
      <c r="R1532" t="s">
        <v>10249</v>
      </c>
      <c r="S1532" t="s">
        <v>10249</v>
      </c>
      <c r="T1532" t="s">
        <v>10249</v>
      </c>
      <c r="U1532" t="s">
        <v>10249</v>
      </c>
      <c r="V1532" t="s">
        <v>10249</v>
      </c>
      <c r="W1532" t="s">
        <v>10249</v>
      </c>
      <c r="X1532" t="s">
        <v>10249</v>
      </c>
      <c r="Y1532" t="s">
        <v>10249</v>
      </c>
      <c r="Z1532" t="s">
        <v>10249</v>
      </c>
      <c r="AA1532" t="s">
        <v>10249</v>
      </c>
      <c r="AB1532" t="s">
        <v>10249</v>
      </c>
      <c r="AC1532" t="s">
        <v>10249</v>
      </c>
      <c r="AD1532" t="s">
        <v>10249</v>
      </c>
      <c r="AE1532" t="s">
        <v>10250</v>
      </c>
      <c r="AF1532" s="5">
        <v>45412</v>
      </c>
      <c r="AG1532" t="s">
        <v>66</v>
      </c>
    </row>
    <row r="1533" spans="1:33" x14ac:dyDescent="0.25">
      <c r="A1533" t="s">
        <v>10251</v>
      </c>
      <c r="B1533" t="s">
        <v>53</v>
      </c>
      <c r="C1533" s="5">
        <v>45383</v>
      </c>
      <c r="D1533" s="5">
        <v>45412</v>
      </c>
      <c r="E1533" t="s">
        <v>40</v>
      </c>
      <c r="F1533" t="s">
        <v>326</v>
      </c>
      <c r="G1533" t="s">
        <v>327</v>
      </c>
      <c r="H1533" t="s">
        <v>327</v>
      </c>
      <c r="I1533" t="s">
        <v>94</v>
      </c>
      <c r="J1533" t="s">
        <v>6934</v>
      </c>
      <c r="K1533" t="s">
        <v>8012</v>
      </c>
      <c r="L1533" t="s">
        <v>1818</v>
      </c>
      <c r="M1533" t="s">
        <v>50</v>
      </c>
      <c r="N1533" t="s">
        <v>10252</v>
      </c>
      <c r="O1533" t="s">
        <v>62</v>
      </c>
      <c r="P1533" t="s">
        <v>10253</v>
      </c>
      <c r="Q1533" t="s">
        <v>62</v>
      </c>
      <c r="R1533" t="s">
        <v>10254</v>
      </c>
      <c r="S1533" t="s">
        <v>10254</v>
      </c>
      <c r="T1533" t="s">
        <v>10254</v>
      </c>
      <c r="U1533" t="s">
        <v>10254</v>
      </c>
      <c r="V1533" t="s">
        <v>10254</v>
      </c>
      <c r="W1533" t="s">
        <v>10254</v>
      </c>
      <c r="X1533" t="s">
        <v>10254</v>
      </c>
      <c r="Y1533" t="s">
        <v>10254</v>
      </c>
      <c r="Z1533" t="s">
        <v>10254</v>
      </c>
      <c r="AA1533" t="s">
        <v>10254</v>
      </c>
      <c r="AB1533" t="s">
        <v>10254</v>
      </c>
      <c r="AC1533" t="s">
        <v>10254</v>
      </c>
      <c r="AD1533" t="s">
        <v>10254</v>
      </c>
      <c r="AE1533" t="s">
        <v>10255</v>
      </c>
      <c r="AF1533" s="5">
        <v>45412</v>
      </c>
      <c r="AG1533" t="s">
        <v>66</v>
      </c>
    </row>
    <row r="1534" spans="1:33" x14ac:dyDescent="0.25">
      <c r="A1534" t="s">
        <v>10256</v>
      </c>
      <c r="B1534" t="s">
        <v>53</v>
      </c>
      <c r="C1534" s="5">
        <v>45383</v>
      </c>
      <c r="D1534" s="5">
        <v>45412</v>
      </c>
      <c r="E1534" t="s">
        <v>40</v>
      </c>
      <c r="F1534" t="s">
        <v>432</v>
      </c>
      <c r="G1534" t="s">
        <v>433</v>
      </c>
      <c r="H1534" t="s">
        <v>433</v>
      </c>
      <c r="I1534" t="s">
        <v>94</v>
      </c>
      <c r="J1534" t="s">
        <v>10257</v>
      </c>
      <c r="K1534" t="s">
        <v>606</v>
      </c>
      <c r="L1534" t="s">
        <v>985</v>
      </c>
      <c r="M1534" t="s">
        <v>50</v>
      </c>
      <c r="N1534" t="s">
        <v>10258</v>
      </c>
      <c r="O1534" t="s">
        <v>62</v>
      </c>
      <c r="P1534" t="s">
        <v>10259</v>
      </c>
      <c r="Q1534" t="s">
        <v>62</v>
      </c>
      <c r="R1534" t="s">
        <v>10260</v>
      </c>
      <c r="S1534" t="s">
        <v>10260</v>
      </c>
      <c r="T1534" t="s">
        <v>10260</v>
      </c>
      <c r="U1534" t="s">
        <v>10260</v>
      </c>
      <c r="V1534" t="s">
        <v>10260</v>
      </c>
      <c r="W1534" t="s">
        <v>10260</v>
      </c>
      <c r="X1534" t="s">
        <v>10260</v>
      </c>
      <c r="Y1534" t="s">
        <v>10260</v>
      </c>
      <c r="Z1534" t="s">
        <v>10260</v>
      </c>
      <c r="AA1534" t="s">
        <v>10260</v>
      </c>
      <c r="AB1534" t="s">
        <v>10260</v>
      </c>
      <c r="AC1534" t="s">
        <v>10260</v>
      </c>
      <c r="AD1534" t="s">
        <v>10260</v>
      </c>
      <c r="AE1534" t="s">
        <v>9027</v>
      </c>
      <c r="AF1534" s="5">
        <v>45412</v>
      </c>
      <c r="AG1534" t="s">
        <v>66</v>
      </c>
    </row>
    <row r="1535" spans="1:33" x14ac:dyDescent="0.25">
      <c r="A1535" t="s">
        <v>10261</v>
      </c>
      <c r="B1535" t="s">
        <v>53</v>
      </c>
      <c r="C1535" s="5">
        <v>45383</v>
      </c>
      <c r="D1535" s="5">
        <v>45412</v>
      </c>
      <c r="E1535" t="s">
        <v>47</v>
      </c>
      <c r="F1535" t="s">
        <v>336</v>
      </c>
      <c r="G1535" t="s">
        <v>337</v>
      </c>
      <c r="H1535" t="s">
        <v>337</v>
      </c>
      <c r="I1535" t="s">
        <v>2100</v>
      </c>
      <c r="J1535" t="s">
        <v>9030</v>
      </c>
      <c r="K1535" t="s">
        <v>144</v>
      </c>
      <c r="L1535" t="s">
        <v>60</v>
      </c>
      <c r="M1535" t="s">
        <v>51</v>
      </c>
      <c r="N1535" t="s">
        <v>10262</v>
      </c>
      <c r="O1535" t="s">
        <v>62</v>
      </c>
      <c r="P1535" t="s">
        <v>10263</v>
      </c>
      <c r="Q1535" t="s">
        <v>62</v>
      </c>
      <c r="R1535" t="s">
        <v>10264</v>
      </c>
      <c r="S1535" t="s">
        <v>10264</v>
      </c>
      <c r="T1535" t="s">
        <v>10264</v>
      </c>
      <c r="U1535" t="s">
        <v>10264</v>
      </c>
      <c r="V1535" t="s">
        <v>10264</v>
      </c>
      <c r="W1535" t="s">
        <v>10264</v>
      </c>
      <c r="X1535" t="s">
        <v>10264</v>
      </c>
      <c r="Y1535" t="s">
        <v>10264</v>
      </c>
      <c r="Z1535" t="s">
        <v>10264</v>
      </c>
      <c r="AA1535" t="s">
        <v>10264</v>
      </c>
      <c r="AB1535" t="s">
        <v>10264</v>
      </c>
      <c r="AC1535" t="s">
        <v>10264</v>
      </c>
      <c r="AD1535" t="s">
        <v>10264</v>
      </c>
      <c r="AE1535" t="s">
        <v>10265</v>
      </c>
      <c r="AF1535" s="5">
        <v>45412</v>
      </c>
      <c r="AG1535" t="s">
        <v>66</v>
      </c>
    </row>
    <row r="1536" spans="1:33" x14ac:dyDescent="0.25">
      <c r="A1536" t="s">
        <v>10266</v>
      </c>
      <c r="B1536" t="s">
        <v>53</v>
      </c>
      <c r="C1536" s="5">
        <v>45383</v>
      </c>
      <c r="D1536" s="5">
        <v>45412</v>
      </c>
      <c r="E1536" t="s">
        <v>40</v>
      </c>
      <c r="F1536" t="s">
        <v>336</v>
      </c>
      <c r="G1536" t="s">
        <v>337</v>
      </c>
      <c r="H1536" t="s">
        <v>337</v>
      </c>
      <c r="I1536" t="s">
        <v>231</v>
      </c>
      <c r="J1536" t="s">
        <v>7615</v>
      </c>
      <c r="K1536" t="s">
        <v>144</v>
      </c>
      <c r="L1536" t="s">
        <v>60</v>
      </c>
      <c r="M1536" t="s">
        <v>50</v>
      </c>
      <c r="N1536" t="s">
        <v>8949</v>
      </c>
      <c r="O1536" t="s">
        <v>62</v>
      </c>
      <c r="P1536" t="s">
        <v>10267</v>
      </c>
      <c r="Q1536" t="s">
        <v>62</v>
      </c>
      <c r="R1536" t="s">
        <v>10268</v>
      </c>
      <c r="S1536" t="s">
        <v>10268</v>
      </c>
      <c r="T1536" t="s">
        <v>10268</v>
      </c>
      <c r="U1536" t="s">
        <v>10268</v>
      </c>
      <c r="V1536" t="s">
        <v>10268</v>
      </c>
      <c r="W1536" t="s">
        <v>10268</v>
      </c>
      <c r="X1536" t="s">
        <v>10268</v>
      </c>
      <c r="Y1536" t="s">
        <v>10268</v>
      </c>
      <c r="Z1536" t="s">
        <v>10268</v>
      </c>
      <c r="AA1536" t="s">
        <v>10268</v>
      </c>
      <c r="AB1536" t="s">
        <v>10268</v>
      </c>
      <c r="AC1536" t="s">
        <v>10268</v>
      </c>
      <c r="AD1536" t="s">
        <v>10268</v>
      </c>
      <c r="AE1536" t="s">
        <v>10269</v>
      </c>
      <c r="AF1536" s="5">
        <v>45412</v>
      </c>
      <c r="AG1536" t="s">
        <v>66</v>
      </c>
    </row>
    <row r="1537" spans="1:33" x14ac:dyDescent="0.25">
      <c r="A1537" t="s">
        <v>10270</v>
      </c>
      <c r="B1537" t="s">
        <v>53</v>
      </c>
      <c r="C1537" s="5">
        <v>45383</v>
      </c>
      <c r="D1537" s="5">
        <v>45412</v>
      </c>
      <c r="E1537" t="s">
        <v>47</v>
      </c>
      <c r="F1537" t="s">
        <v>1257</v>
      </c>
      <c r="G1537" t="s">
        <v>1258</v>
      </c>
      <c r="H1537" t="s">
        <v>1259</v>
      </c>
      <c r="I1537" t="s">
        <v>231</v>
      </c>
      <c r="J1537" t="s">
        <v>10271</v>
      </c>
      <c r="K1537" t="s">
        <v>4777</v>
      </c>
      <c r="L1537" t="s">
        <v>73</v>
      </c>
      <c r="M1537" t="s">
        <v>51</v>
      </c>
      <c r="N1537" t="s">
        <v>10272</v>
      </c>
      <c r="O1537" t="s">
        <v>62</v>
      </c>
      <c r="P1537" t="s">
        <v>10273</v>
      </c>
      <c r="Q1537" t="s">
        <v>62</v>
      </c>
      <c r="R1537" t="s">
        <v>10274</v>
      </c>
      <c r="S1537" t="s">
        <v>10274</v>
      </c>
      <c r="T1537" t="s">
        <v>10274</v>
      </c>
      <c r="U1537" t="s">
        <v>10274</v>
      </c>
      <c r="V1537" t="s">
        <v>10274</v>
      </c>
      <c r="W1537" t="s">
        <v>10274</v>
      </c>
      <c r="X1537" t="s">
        <v>10274</v>
      </c>
      <c r="Y1537" t="s">
        <v>10274</v>
      </c>
      <c r="Z1537" t="s">
        <v>10274</v>
      </c>
      <c r="AA1537" t="s">
        <v>10274</v>
      </c>
      <c r="AB1537" t="s">
        <v>10274</v>
      </c>
      <c r="AC1537" t="s">
        <v>10274</v>
      </c>
      <c r="AD1537" t="s">
        <v>10274</v>
      </c>
      <c r="AE1537" t="s">
        <v>10275</v>
      </c>
      <c r="AF1537" s="5">
        <v>45412</v>
      </c>
      <c r="AG1537" t="s">
        <v>66</v>
      </c>
    </row>
    <row r="1538" spans="1:33" x14ac:dyDescent="0.25">
      <c r="A1538" t="s">
        <v>10276</v>
      </c>
      <c r="B1538" t="s">
        <v>53</v>
      </c>
      <c r="C1538" s="5">
        <v>45383</v>
      </c>
      <c r="D1538" s="5">
        <v>45412</v>
      </c>
      <c r="E1538" t="s">
        <v>47</v>
      </c>
      <c r="F1538" t="s">
        <v>1032</v>
      </c>
      <c r="G1538" t="s">
        <v>1033</v>
      </c>
      <c r="H1538" t="s">
        <v>1034</v>
      </c>
      <c r="I1538" t="s">
        <v>344</v>
      </c>
      <c r="J1538" t="s">
        <v>10277</v>
      </c>
      <c r="K1538" t="s">
        <v>10278</v>
      </c>
      <c r="L1538" t="s">
        <v>791</v>
      </c>
      <c r="M1538" t="s">
        <v>51</v>
      </c>
      <c r="N1538" t="s">
        <v>10279</v>
      </c>
      <c r="O1538" t="s">
        <v>62</v>
      </c>
      <c r="P1538" t="s">
        <v>10280</v>
      </c>
      <c r="Q1538" t="s">
        <v>62</v>
      </c>
      <c r="R1538" t="s">
        <v>10281</v>
      </c>
      <c r="S1538" t="s">
        <v>10281</v>
      </c>
      <c r="T1538" t="s">
        <v>10281</v>
      </c>
      <c r="U1538" t="s">
        <v>10281</v>
      </c>
      <c r="V1538" t="s">
        <v>10281</v>
      </c>
      <c r="W1538" t="s">
        <v>10281</v>
      </c>
      <c r="X1538" t="s">
        <v>10281</v>
      </c>
      <c r="Y1538" t="s">
        <v>10281</v>
      </c>
      <c r="Z1538" t="s">
        <v>10281</v>
      </c>
      <c r="AA1538" t="s">
        <v>10281</v>
      </c>
      <c r="AB1538" t="s">
        <v>10281</v>
      </c>
      <c r="AC1538" t="s">
        <v>10281</v>
      </c>
      <c r="AD1538" t="s">
        <v>10281</v>
      </c>
      <c r="AE1538" t="s">
        <v>10282</v>
      </c>
      <c r="AF1538" s="5">
        <v>45412</v>
      </c>
      <c r="AG1538" t="s">
        <v>66</v>
      </c>
    </row>
    <row r="1539" spans="1:33" x14ac:dyDescent="0.25">
      <c r="A1539" t="s">
        <v>10283</v>
      </c>
      <c r="B1539" t="s">
        <v>53</v>
      </c>
      <c r="C1539" s="5">
        <v>45383</v>
      </c>
      <c r="D1539" s="5">
        <v>45412</v>
      </c>
      <c r="E1539" t="s">
        <v>39</v>
      </c>
      <c r="F1539" t="s">
        <v>2064</v>
      </c>
      <c r="G1539" t="s">
        <v>2065</v>
      </c>
      <c r="H1539" t="s">
        <v>2066</v>
      </c>
      <c r="I1539" t="s">
        <v>231</v>
      </c>
      <c r="J1539" t="s">
        <v>10284</v>
      </c>
      <c r="K1539" t="s">
        <v>9616</v>
      </c>
      <c r="L1539" t="s">
        <v>4723</v>
      </c>
      <c r="M1539" t="s">
        <v>50</v>
      </c>
      <c r="N1539" t="s">
        <v>10285</v>
      </c>
      <c r="O1539" t="s">
        <v>62</v>
      </c>
      <c r="P1539" t="s">
        <v>10286</v>
      </c>
      <c r="Q1539" t="s">
        <v>62</v>
      </c>
      <c r="R1539" t="s">
        <v>10287</v>
      </c>
      <c r="S1539" t="s">
        <v>10287</v>
      </c>
      <c r="T1539" t="s">
        <v>10287</v>
      </c>
      <c r="U1539" t="s">
        <v>10287</v>
      </c>
      <c r="V1539" t="s">
        <v>10287</v>
      </c>
      <c r="W1539" t="s">
        <v>10287</v>
      </c>
      <c r="X1539" t="s">
        <v>10287</v>
      </c>
      <c r="Y1539" t="s">
        <v>10287</v>
      </c>
      <c r="Z1539" t="s">
        <v>10287</v>
      </c>
      <c r="AA1539" t="s">
        <v>10287</v>
      </c>
      <c r="AB1539" t="s">
        <v>10287</v>
      </c>
      <c r="AC1539" t="s">
        <v>10287</v>
      </c>
      <c r="AD1539" t="s">
        <v>10287</v>
      </c>
      <c r="AE1539" t="s">
        <v>10288</v>
      </c>
      <c r="AF1539" s="5">
        <v>45412</v>
      </c>
      <c r="AG1539" t="s">
        <v>66</v>
      </c>
    </row>
    <row r="1540" spans="1:33" x14ac:dyDescent="0.25">
      <c r="A1540" t="s">
        <v>10289</v>
      </c>
      <c r="B1540" t="s">
        <v>53</v>
      </c>
      <c r="C1540" s="5">
        <v>45383</v>
      </c>
      <c r="D1540" s="5">
        <v>45412</v>
      </c>
      <c r="E1540" t="s">
        <v>40</v>
      </c>
      <c r="F1540" t="s">
        <v>4709</v>
      </c>
      <c r="G1540" t="s">
        <v>10290</v>
      </c>
      <c r="H1540" t="s">
        <v>10290</v>
      </c>
      <c r="I1540" t="s">
        <v>187</v>
      </c>
      <c r="J1540" t="s">
        <v>5919</v>
      </c>
      <c r="K1540" t="s">
        <v>60</v>
      </c>
      <c r="L1540" t="s">
        <v>137</v>
      </c>
      <c r="M1540" t="s">
        <v>50</v>
      </c>
      <c r="N1540" t="s">
        <v>10291</v>
      </c>
      <c r="O1540" t="s">
        <v>62</v>
      </c>
      <c r="P1540" t="s">
        <v>10292</v>
      </c>
      <c r="Q1540" t="s">
        <v>62</v>
      </c>
      <c r="R1540" t="s">
        <v>10293</v>
      </c>
      <c r="S1540" t="s">
        <v>10293</v>
      </c>
      <c r="T1540" t="s">
        <v>10293</v>
      </c>
      <c r="U1540" t="s">
        <v>10293</v>
      </c>
      <c r="V1540" t="s">
        <v>10293</v>
      </c>
      <c r="W1540" t="s">
        <v>10293</v>
      </c>
      <c r="X1540" t="s">
        <v>10293</v>
      </c>
      <c r="Y1540" t="s">
        <v>10293</v>
      </c>
      <c r="Z1540" t="s">
        <v>10293</v>
      </c>
      <c r="AA1540" t="s">
        <v>10293</v>
      </c>
      <c r="AB1540" t="s">
        <v>10293</v>
      </c>
      <c r="AC1540" t="s">
        <v>10293</v>
      </c>
      <c r="AD1540" t="s">
        <v>10293</v>
      </c>
      <c r="AE1540" t="s">
        <v>10294</v>
      </c>
      <c r="AF1540" s="5">
        <v>45412</v>
      </c>
      <c r="AG1540" t="s">
        <v>66</v>
      </c>
    </row>
    <row r="1541" spans="1:33" x14ac:dyDescent="0.25">
      <c r="A1541" t="s">
        <v>10295</v>
      </c>
      <c r="B1541" t="s">
        <v>53</v>
      </c>
      <c r="C1541" s="5">
        <v>45383</v>
      </c>
      <c r="D1541" s="5">
        <v>45412</v>
      </c>
      <c r="E1541" t="s">
        <v>47</v>
      </c>
      <c r="F1541" t="s">
        <v>299</v>
      </c>
      <c r="G1541" t="s">
        <v>300</v>
      </c>
      <c r="H1541" t="s">
        <v>300</v>
      </c>
      <c r="I1541" t="s">
        <v>187</v>
      </c>
      <c r="J1541" t="s">
        <v>10296</v>
      </c>
      <c r="K1541" t="s">
        <v>855</v>
      </c>
      <c r="L1541" t="s">
        <v>242</v>
      </c>
      <c r="M1541" t="s">
        <v>51</v>
      </c>
      <c r="N1541" t="s">
        <v>10297</v>
      </c>
      <c r="O1541" t="s">
        <v>62</v>
      </c>
      <c r="P1541" t="s">
        <v>10298</v>
      </c>
      <c r="Q1541" t="s">
        <v>62</v>
      </c>
      <c r="R1541" t="s">
        <v>10299</v>
      </c>
      <c r="S1541" t="s">
        <v>10299</v>
      </c>
      <c r="T1541" t="s">
        <v>10299</v>
      </c>
      <c r="U1541" t="s">
        <v>10299</v>
      </c>
      <c r="V1541" t="s">
        <v>10299</v>
      </c>
      <c r="W1541" t="s">
        <v>10299</v>
      </c>
      <c r="X1541" t="s">
        <v>10299</v>
      </c>
      <c r="Y1541" t="s">
        <v>10299</v>
      </c>
      <c r="Z1541" t="s">
        <v>10299</v>
      </c>
      <c r="AA1541" t="s">
        <v>10299</v>
      </c>
      <c r="AB1541" t="s">
        <v>10299</v>
      </c>
      <c r="AC1541" t="s">
        <v>10299</v>
      </c>
      <c r="AD1541" t="s">
        <v>10299</v>
      </c>
      <c r="AE1541" t="s">
        <v>10300</v>
      </c>
      <c r="AF1541" s="5">
        <v>45412</v>
      </c>
      <c r="AG1541" t="s">
        <v>66</v>
      </c>
    </row>
    <row r="1542" spans="1:33" x14ac:dyDescent="0.25">
      <c r="A1542" t="s">
        <v>10301</v>
      </c>
      <c r="B1542" t="s">
        <v>53</v>
      </c>
      <c r="C1542" s="5">
        <v>45383</v>
      </c>
      <c r="D1542" s="5">
        <v>45412</v>
      </c>
      <c r="E1542" t="s">
        <v>47</v>
      </c>
      <c r="F1542" t="s">
        <v>10302</v>
      </c>
      <c r="G1542" t="s">
        <v>10303</v>
      </c>
      <c r="H1542" t="s">
        <v>10304</v>
      </c>
      <c r="I1542" t="s">
        <v>231</v>
      </c>
      <c r="J1542" t="s">
        <v>1793</v>
      </c>
      <c r="K1542" t="s">
        <v>3886</v>
      </c>
      <c r="L1542" t="s">
        <v>5189</v>
      </c>
      <c r="M1542" t="s">
        <v>50</v>
      </c>
      <c r="N1542" t="s">
        <v>10305</v>
      </c>
      <c r="O1542" t="s">
        <v>62</v>
      </c>
      <c r="P1542" t="s">
        <v>10306</v>
      </c>
      <c r="Q1542" t="s">
        <v>62</v>
      </c>
      <c r="R1542" t="s">
        <v>10307</v>
      </c>
      <c r="S1542" t="s">
        <v>10307</v>
      </c>
      <c r="T1542" t="s">
        <v>10307</v>
      </c>
      <c r="U1542" t="s">
        <v>10307</v>
      </c>
      <c r="V1542" t="s">
        <v>10307</v>
      </c>
      <c r="W1542" t="s">
        <v>10307</v>
      </c>
      <c r="X1542" t="s">
        <v>10307</v>
      </c>
      <c r="Y1542" t="s">
        <v>10307</v>
      </c>
      <c r="Z1542" t="s">
        <v>10307</v>
      </c>
      <c r="AA1542" t="s">
        <v>10307</v>
      </c>
      <c r="AB1542" t="s">
        <v>10307</v>
      </c>
      <c r="AC1542" t="s">
        <v>10307</v>
      </c>
      <c r="AD1542" t="s">
        <v>10307</v>
      </c>
      <c r="AE1542" t="s">
        <v>4425</v>
      </c>
      <c r="AF1542" s="5">
        <v>45412</v>
      </c>
      <c r="AG1542" t="s">
        <v>66</v>
      </c>
    </row>
    <row r="1543" spans="1:33" x14ac:dyDescent="0.25">
      <c r="A1543" t="s">
        <v>10308</v>
      </c>
      <c r="B1543" t="s">
        <v>53</v>
      </c>
      <c r="C1543" s="5">
        <v>45383</v>
      </c>
      <c r="D1543" s="5">
        <v>45412</v>
      </c>
      <c r="E1543" t="s">
        <v>47</v>
      </c>
      <c r="F1543" t="s">
        <v>997</v>
      </c>
      <c r="G1543" t="s">
        <v>998</v>
      </c>
      <c r="H1543" t="s">
        <v>998</v>
      </c>
      <c r="I1543" t="s">
        <v>94</v>
      </c>
      <c r="J1543" t="s">
        <v>10309</v>
      </c>
      <c r="K1543" t="s">
        <v>606</v>
      </c>
      <c r="L1543" t="s">
        <v>10310</v>
      </c>
      <c r="M1543" t="s">
        <v>50</v>
      </c>
      <c r="N1543" t="s">
        <v>10311</v>
      </c>
      <c r="O1543" t="s">
        <v>62</v>
      </c>
      <c r="P1543" t="s">
        <v>10312</v>
      </c>
      <c r="Q1543" t="s">
        <v>62</v>
      </c>
      <c r="R1543" t="s">
        <v>10313</v>
      </c>
      <c r="S1543" t="s">
        <v>10313</v>
      </c>
      <c r="T1543" t="s">
        <v>10313</v>
      </c>
      <c r="U1543" t="s">
        <v>10313</v>
      </c>
      <c r="V1543" t="s">
        <v>10313</v>
      </c>
      <c r="W1543" t="s">
        <v>10313</v>
      </c>
      <c r="X1543" t="s">
        <v>10313</v>
      </c>
      <c r="Y1543" t="s">
        <v>10313</v>
      </c>
      <c r="Z1543" t="s">
        <v>10313</v>
      </c>
      <c r="AA1543" t="s">
        <v>10313</v>
      </c>
      <c r="AB1543" t="s">
        <v>10313</v>
      </c>
      <c r="AC1543" t="s">
        <v>10313</v>
      </c>
      <c r="AD1543" t="s">
        <v>10313</v>
      </c>
      <c r="AE1543" t="s">
        <v>10314</v>
      </c>
      <c r="AF1543" s="5">
        <v>45412</v>
      </c>
      <c r="AG1543" t="s">
        <v>66</v>
      </c>
    </row>
    <row r="1544" spans="1:33" x14ac:dyDescent="0.25">
      <c r="A1544" t="s">
        <v>10315</v>
      </c>
      <c r="B1544" t="s">
        <v>53</v>
      </c>
      <c r="C1544" s="5">
        <v>45383</v>
      </c>
      <c r="D1544" s="5">
        <v>45412</v>
      </c>
      <c r="E1544" t="s">
        <v>47</v>
      </c>
      <c r="F1544" t="s">
        <v>894</v>
      </c>
      <c r="G1544" t="s">
        <v>594</v>
      </c>
      <c r="H1544" t="s">
        <v>594</v>
      </c>
      <c r="I1544" t="s">
        <v>94</v>
      </c>
      <c r="J1544" t="s">
        <v>10316</v>
      </c>
      <c r="K1544" t="s">
        <v>596</v>
      </c>
      <c r="L1544" t="s">
        <v>652</v>
      </c>
      <c r="M1544" t="s">
        <v>50</v>
      </c>
      <c r="N1544" t="s">
        <v>10317</v>
      </c>
      <c r="O1544" t="s">
        <v>62</v>
      </c>
      <c r="P1544" t="s">
        <v>10318</v>
      </c>
      <c r="Q1544" t="s">
        <v>62</v>
      </c>
      <c r="R1544" t="s">
        <v>10319</v>
      </c>
      <c r="S1544" t="s">
        <v>10319</v>
      </c>
      <c r="T1544" t="s">
        <v>10319</v>
      </c>
      <c r="U1544" t="s">
        <v>10319</v>
      </c>
      <c r="V1544" t="s">
        <v>10319</v>
      </c>
      <c r="W1544" t="s">
        <v>10319</v>
      </c>
      <c r="X1544" t="s">
        <v>10319</v>
      </c>
      <c r="Y1544" t="s">
        <v>10319</v>
      </c>
      <c r="Z1544" t="s">
        <v>10319</v>
      </c>
      <c r="AA1544" t="s">
        <v>10319</v>
      </c>
      <c r="AB1544" t="s">
        <v>10319</v>
      </c>
      <c r="AC1544" t="s">
        <v>10319</v>
      </c>
      <c r="AD1544" t="s">
        <v>10319</v>
      </c>
      <c r="AE1544" t="s">
        <v>10320</v>
      </c>
      <c r="AF1544" s="5">
        <v>45412</v>
      </c>
      <c r="AG1544" t="s">
        <v>66</v>
      </c>
    </row>
    <row r="1545" spans="1:33" x14ac:dyDescent="0.25">
      <c r="A1545" t="s">
        <v>10321</v>
      </c>
      <c r="B1545" t="s">
        <v>53</v>
      </c>
      <c r="C1545" s="5">
        <v>45383</v>
      </c>
      <c r="D1545" s="5">
        <v>45412</v>
      </c>
      <c r="E1545" t="s">
        <v>47</v>
      </c>
      <c r="F1545" t="s">
        <v>5529</v>
      </c>
      <c r="G1545" t="s">
        <v>10322</v>
      </c>
      <c r="H1545" t="s">
        <v>10322</v>
      </c>
      <c r="I1545" t="s">
        <v>344</v>
      </c>
      <c r="J1545" t="s">
        <v>10323</v>
      </c>
      <c r="K1545" t="s">
        <v>241</v>
      </c>
      <c r="L1545" t="s">
        <v>1586</v>
      </c>
      <c r="M1545" t="s">
        <v>50</v>
      </c>
      <c r="N1545" t="s">
        <v>10324</v>
      </c>
      <c r="O1545" t="s">
        <v>62</v>
      </c>
      <c r="P1545" t="s">
        <v>10325</v>
      </c>
      <c r="Q1545" t="s">
        <v>62</v>
      </c>
      <c r="R1545" t="s">
        <v>10326</v>
      </c>
      <c r="S1545" t="s">
        <v>10326</v>
      </c>
      <c r="T1545" t="s">
        <v>10326</v>
      </c>
      <c r="U1545" t="s">
        <v>10326</v>
      </c>
      <c r="V1545" t="s">
        <v>10326</v>
      </c>
      <c r="W1545" t="s">
        <v>10326</v>
      </c>
      <c r="X1545" t="s">
        <v>10326</v>
      </c>
      <c r="Y1545" t="s">
        <v>10326</v>
      </c>
      <c r="Z1545" t="s">
        <v>10326</v>
      </c>
      <c r="AA1545" t="s">
        <v>10326</v>
      </c>
      <c r="AB1545" t="s">
        <v>10326</v>
      </c>
      <c r="AC1545" t="s">
        <v>10326</v>
      </c>
      <c r="AD1545" t="s">
        <v>10326</v>
      </c>
      <c r="AE1545" t="s">
        <v>10327</v>
      </c>
      <c r="AF1545" s="5">
        <v>45412</v>
      </c>
      <c r="AG1545" t="s">
        <v>66</v>
      </c>
    </row>
    <row r="1546" spans="1:33" x14ac:dyDescent="0.25">
      <c r="A1546" t="s">
        <v>10328</v>
      </c>
      <c r="B1546" t="s">
        <v>53</v>
      </c>
      <c r="C1546" s="5">
        <v>45383</v>
      </c>
      <c r="D1546" s="5">
        <v>45412</v>
      </c>
      <c r="E1546" t="s">
        <v>40</v>
      </c>
      <c r="F1546" t="s">
        <v>894</v>
      </c>
      <c r="G1546" t="s">
        <v>594</v>
      </c>
      <c r="H1546" t="s">
        <v>594</v>
      </c>
      <c r="I1546" t="s">
        <v>94</v>
      </c>
      <c r="J1546" t="s">
        <v>10329</v>
      </c>
      <c r="K1546" t="s">
        <v>144</v>
      </c>
      <c r="L1546" t="s">
        <v>329</v>
      </c>
      <c r="M1546" t="s">
        <v>50</v>
      </c>
      <c r="N1546" t="s">
        <v>10330</v>
      </c>
      <c r="O1546" t="s">
        <v>62</v>
      </c>
      <c r="P1546" t="s">
        <v>10331</v>
      </c>
      <c r="Q1546" t="s">
        <v>62</v>
      </c>
      <c r="R1546" t="s">
        <v>10332</v>
      </c>
      <c r="S1546" t="s">
        <v>10332</v>
      </c>
      <c r="T1546" t="s">
        <v>10332</v>
      </c>
      <c r="U1546" t="s">
        <v>10332</v>
      </c>
      <c r="V1546" t="s">
        <v>10332</v>
      </c>
      <c r="W1546" t="s">
        <v>10332</v>
      </c>
      <c r="X1546" t="s">
        <v>10332</v>
      </c>
      <c r="Y1546" t="s">
        <v>10332</v>
      </c>
      <c r="Z1546" t="s">
        <v>10332</v>
      </c>
      <c r="AA1546" t="s">
        <v>10332</v>
      </c>
      <c r="AB1546" t="s">
        <v>10332</v>
      </c>
      <c r="AC1546" t="s">
        <v>10332</v>
      </c>
      <c r="AD1546" t="s">
        <v>10332</v>
      </c>
      <c r="AE1546" t="s">
        <v>7607</v>
      </c>
      <c r="AF1546" s="5">
        <v>45412</v>
      </c>
      <c r="AG1546" t="s">
        <v>66</v>
      </c>
    </row>
    <row r="1547" spans="1:33" x14ac:dyDescent="0.25">
      <c r="A1547" t="s">
        <v>10333</v>
      </c>
      <c r="B1547" t="s">
        <v>53</v>
      </c>
      <c r="C1547" s="5">
        <v>45383</v>
      </c>
      <c r="D1547" s="5">
        <v>45412</v>
      </c>
      <c r="E1547" t="s">
        <v>47</v>
      </c>
      <c r="F1547" t="s">
        <v>560</v>
      </c>
      <c r="G1547" t="s">
        <v>561</v>
      </c>
      <c r="H1547" t="s">
        <v>562</v>
      </c>
      <c r="I1547" t="s">
        <v>344</v>
      </c>
      <c r="J1547" t="s">
        <v>115</v>
      </c>
      <c r="K1547" t="s">
        <v>10334</v>
      </c>
      <c r="L1547" t="s">
        <v>1818</v>
      </c>
      <c r="M1547" t="s">
        <v>50</v>
      </c>
      <c r="N1547" t="s">
        <v>564</v>
      </c>
      <c r="O1547" t="s">
        <v>62</v>
      </c>
      <c r="P1547" t="s">
        <v>565</v>
      </c>
      <c r="Q1547" t="s">
        <v>62</v>
      </c>
      <c r="R1547" t="s">
        <v>10335</v>
      </c>
      <c r="S1547" t="s">
        <v>10335</v>
      </c>
      <c r="T1547" t="s">
        <v>10335</v>
      </c>
      <c r="U1547" t="s">
        <v>10335</v>
      </c>
      <c r="V1547" t="s">
        <v>10335</v>
      </c>
      <c r="W1547" t="s">
        <v>10335</v>
      </c>
      <c r="X1547" t="s">
        <v>10335</v>
      </c>
      <c r="Y1547" t="s">
        <v>10335</v>
      </c>
      <c r="Z1547" t="s">
        <v>10335</v>
      </c>
      <c r="AA1547" t="s">
        <v>10335</v>
      </c>
      <c r="AB1547" t="s">
        <v>10335</v>
      </c>
      <c r="AC1547" t="s">
        <v>10335</v>
      </c>
      <c r="AD1547" t="s">
        <v>10335</v>
      </c>
      <c r="AE1547" t="s">
        <v>894</v>
      </c>
      <c r="AF1547" s="5">
        <v>45412</v>
      </c>
      <c r="AG1547" t="s">
        <v>66</v>
      </c>
    </row>
    <row r="1548" spans="1:33" x14ac:dyDescent="0.25">
      <c r="A1548" t="s">
        <v>10336</v>
      </c>
      <c r="B1548" t="s">
        <v>53</v>
      </c>
      <c r="C1548" s="5">
        <v>45383</v>
      </c>
      <c r="D1548" s="5">
        <v>45412</v>
      </c>
      <c r="E1548" t="s">
        <v>47</v>
      </c>
      <c r="F1548" t="s">
        <v>274</v>
      </c>
      <c r="G1548" t="s">
        <v>275</v>
      </c>
      <c r="H1548" t="s">
        <v>276</v>
      </c>
      <c r="I1548" t="s">
        <v>2100</v>
      </c>
      <c r="J1548" t="s">
        <v>1236</v>
      </c>
      <c r="K1548" t="s">
        <v>10337</v>
      </c>
      <c r="L1548" t="s">
        <v>259</v>
      </c>
      <c r="M1548" t="s">
        <v>50</v>
      </c>
      <c r="N1548" t="s">
        <v>10338</v>
      </c>
      <c r="O1548" t="s">
        <v>62</v>
      </c>
      <c r="P1548" t="s">
        <v>10339</v>
      </c>
      <c r="Q1548" t="s">
        <v>62</v>
      </c>
      <c r="R1548" t="s">
        <v>10340</v>
      </c>
      <c r="S1548" t="s">
        <v>10340</v>
      </c>
      <c r="T1548" t="s">
        <v>10340</v>
      </c>
      <c r="U1548" t="s">
        <v>10340</v>
      </c>
      <c r="V1548" t="s">
        <v>10340</v>
      </c>
      <c r="W1548" t="s">
        <v>10340</v>
      </c>
      <c r="X1548" t="s">
        <v>10340</v>
      </c>
      <c r="Y1548" t="s">
        <v>10340</v>
      </c>
      <c r="Z1548" t="s">
        <v>10340</v>
      </c>
      <c r="AA1548" t="s">
        <v>10340</v>
      </c>
      <c r="AB1548" t="s">
        <v>10340</v>
      </c>
      <c r="AC1548" t="s">
        <v>10340</v>
      </c>
      <c r="AD1548" t="s">
        <v>10340</v>
      </c>
      <c r="AE1548" t="s">
        <v>10341</v>
      </c>
      <c r="AF1548" s="5">
        <v>45412</v>
      </c>
      <c r="AG1548" t="s">
        <v>66</v>
      </c>
    </row>
    <row r="1549" spans="1:33" x14ac:dyDescent="0.25">
      <c r="A1549" t="s">
        <v>10342</v>
      </c>
      <c r="B1549" t="s">
        <v>53</v>
      </c>
      <c r="C1549" s="5">
        <v>45383</v>
      </c>
      <c r="D1549" s="5">
        <v>45412</v>
      </c>
      <c r="E1549" t="s">
        <v>47</v>
      </c>
      <c r="F1549" t="s">
        <v>274</v>
      </c>
      <c r="G1549" t="s">
        <v>275</v>
      </c>
      <c r="H1549" t="s">
        <v>276</v>
      </c>
      <c r="I1549" t="s">
        <v>71</v>
      </c>
      <c r="J1549" t="s">
        <v>10343</v>
      </c>
      <c r="K1549" t="s">
        <v>719</v>
      </c>
      <c r="L1549" t="s">
        <v>9750</v>
      </c>
      <c r="M1549" t="s">
        <v>51</v>
      </c>
      <c r="N1549" t="s">
        <v>3436</v>
      </c>
      <c r="O1549" t="s">
        <v>62</v>
      </c>
      <c r="P1549" t="s">
        <v>10344</v>
      </c>
      <c r="Q1549" t="s">
        <v>62</v>
      </c>
      <c r="R1549" t="s">
        <v>10345</v>
      </c>
      <c r="S1549" t="s">
        <v>10345</v>
      </c>
      <c r="T1549" t="s">
        <v>10345</v>
      </c>
      <c r="U1549" t="s">
        <v>10345</v>
      </c>
      <c r="V1549" t="s">
        <v>10345</v>
      </c>
      <c r="W1549" t="s">
        <v>10345</v>
      </c>
      <c r="X1549" t="s">
        <v>10345</v>
      </c>
      <c r="Y1549" t="s">
        <v>10345</v>
      </c>
      <c r="Z1549" t="s">
        <v>10345</v>
      </c>
      <c r="AA1549" t="s">
        <v>10345</v>
      </c>
      <c r="AB1549" t="s">
        <v>10345</v>
      </c>
      <c r="AC1549" t="s">
        <v>10345</v>
      </c>
      <c r="AD1549" t="s">
        <v>10345</v>
      </c>
      <c r="AE1549" t="s">
        <v>8766</v>
      </c>
      <c r="AF1549" s="5">
        <v>45412</v>
      </c>
      <c r="AG1549" t="s">
        <v>66</v>
      </c>
    </row>
    <row r="1550" spans="1:33" x14ac:dyDescent="0.25">
      <c r="A1550" t="s">
        <v>10346</v>
      </c>
      <c r="B1550" t="s">
        <v>53</v>
      </c>
      <c r="C1550" s="5">
        <v>45383</v>
      </c>
      <c r="D1550" s="5">
        <v>45412</v>
      </c>
      <c r="E1550" t="s">
        <v>40</v>
      </c>
      <c r="F1550" t="s">
        <v>666</v>
      </c>
      <c r="G1550" t="s">
        <v>667</v>
      </c>
      <c r="H1550" t="s">
        <v>668</v>
      </c>
      <c r="I1550" t="s">
        <v>57</v>
      </c>
      <c r="J1550" t="s">
        <v>10347</v>
      </c>
      <c r="K1550" t="s">
        <v>680</v>
      </c>
      <c r="L1550" t="s">
        <v>1082</v>
      </c>
      <c r="M1550" t="s">
        <v>50</v>
      </c>
      <c r="N1550" t="s">
        <v>4008</v>
      </c>
      <c r="O1550" t="s">
        <v>62</v>
      </c>
      <c r="P1550" t="s">
        <v>10348</v>
      </c>
      <c r="Q1550" t="s">
        <v>62</v>
      </c>
      <c r="R1550" t="s">
        <v>10349</v>
      </c>
      <c r="S1550" t="s">
        <v>10349</v>
      </c>
      <c r="T1550" t="s">
        <v>10349</v>
      </c>
      <c r="U1550" t="s">
        <v>10349</v>
      </c>
      <c r="V1550" t="s">
        <v>10349</v>
      </c>
      <c r="W1550" t="s">
        <v>10349</v>
      </c>
      <c r="X1550" t="s">
        <v>10349</v>
      </c>
      <c r="Y1550" t="s">
        <v>10349</v>
      </c>
      <c r="Z1550" t="s">
        <v>10349</v>
      </c>
      <c r="AA1550" t="s">
        <v>10349</v>
      </c>
      <c r="AB1550" t="s">
        <v>10349</v>
      </c>
      <c r="AC1550" t="s">
        <v>10349</v>
      </c>
      <c r="AD1550" t="s">
        <v>10349</v>
      </c>
      <c r="AE1550" t="s">
        <v>10350</v>
      </c>
      <c r="AF1550" s="5">
        <v>45412</v>
      </c>
      <c r="AG1550" t="s">
        <v>66</v>
      </c>
    </row>
    <row r="1551" spans="1:33" x14ac:dyDescent="0.25">
      <c r="A1551" t="s">
        <v>10351</v>
      </c>
      <c r="B1551" t="s">
        <v>53</v>
      </c>
      <c r="C1551" s="5">
        <v>45383</v>
      </c>
      <c r="D1551" s="5">
        <v>45412</v>
      </c>
      <c r="E1551" t="s">
        <v>47</v>
      </c>
      <c r="F1551" t="s">
        <v>666</v>
      </c>
      <c r="G1551" t="s">
        <v>667</v>
      </c>
      <c r="H1551" t="s">
        <v>668</v>
      </c>
      <c r="I1551" t="s">
        <v>57</v>
      </c>
      <c r="J1551" t="s">
        <v>10352</v>
      </c>
      <c r="K1551" t="s">
        <v>813</v>
      </c>
      <c r="L1551" t="s">
        <v>735</v>
      </c>
      <c r="M1551" t="s">
        <v>50</v>
      </c>
      <c r="N1551" t="s">
        <v>4119</v>
      </c>
      <c r="O1551" t="s">
        <v>62</v>
      </c>
      <c r="P1551" t="s">
        <v>10353</v>
      </c>
      <c r="Q1551" t="s">
        <v>62</v>
      </c>
      <c r="R1551" t="s">
        <v>10354</v>
      </c>
      <c r="S1551" t="s">
        <v>10354</v>
      </c>
      <c r="T1551" t="s">
        <v>10354</v>
      </c>
      <c r="U1551" t="s">
        <v>10354</v>
      </c>
      <c r="V1551" t="s">
        <v>10354</v>
      </c>
      <c r="W1551" t="s">
        <v>10354</v>
      </c>
      <c r="X1551" t="s">
        <v>10354</v>
      </c>
      <c r="Y1551" t="s">
        <v>10354</v>
      </c>
      <c r="Z1551" t="s">
        <v>10354</v>
      </c>
      <c r="AA1551" t="s">
        <v>10354</v>
      </c>
      <c r="AB1551" t="s">
        <v>10354</v>
      </c>
      <c r="AC1551" t="s">
        <v>10354</v>
      </c>
      <c r="AD1551" t="s">
        <v>10354</v>
      </c>
      <c r="AE1551" t="s">
        <v>10355</v>
      </c>
      <c r="AF1551" s="5">
        <v>45412</v>
      </c>
      <c r="AG1551" t="s">
        <v>66</v>
      </c>
    </row>
    <row r="1552" spans="1:33" x14ac:dyDescent="0.25">
      <c r="A1552" t="s">
        <v>10356</v>
      </c>
      <c r="B1552" t="s">
        <v>53</v>
      </c>
      <c r="C1552" s="5">
        <v>45383</v>
      </c>
      <c r="D1552" s="5">
        <v>45412</v>
      </c>
      <c r="E1552" t="s">
        <v>40</v>
      </c>
      <c r="F1552" t="s">
        <v>299</v>
      </c>
      <c r="G1552" t="s">
        <v>300</v>
      </c>
      <c r="H1552" t="s">
        <v>300</v>
      </c>
      <c r="I1552" t="s">
        <v>187</v>
      </c>
      <c r="J1552" t="s">
        <v>10357</v>
      </c>
      <c r="K1552" t="s">
        <v>248</v>
      </c>
      <c r="L1552" t="s">
        <v>680</v>
      </c>
      <c r="M1552" t="s">
        <v>50</v>
      </c>
      <c r="N1552" t="s">
        <v>9382</v>
      </c>
      <c r="O1552" t="s">
        <v>62</v>
      </c>
      <c r="P1552" t="s">
        <v>10358</v>
      </c>
      <c r="Q1552" t="s">
        <v>62</v>
      </c>
      <c r="R1552" t="s">
        <v>10359</v>
      </c>
      <c r="S1552" t="s">
        <v>10359</v>
      </c>
      <c r="T1552" t="s">
        <v>10359</v>
      </c>
      <c r="U1552" t="s">
        <v>10359</v>
      </c>
      <c r="V1552" t="s">
        <v>10359</v>
      </c>
      <c r="W1552" t="s">
        <v>10359</v>
      </c>
      <c r="X1552" t="s">
        <v>10359</v>
      </c>
      <c r="Y1552" t="s">
        <v>10359</v>
      </c>
      <c r="Z1552" t="s">
        <v>10359</v>
      </c>
      <c r="AA1552" t="s">
        <v>10359</v>
      </c>
      <c r="AB1552" t="s">
        <v>10359</v>
      </c>
      <c r="AC1552" t="s">
        <v>10359</v>
      </c>
      <c r="AD1552" t="s">
        <v>10359</v>
      </c>
      <c r="AE1552" t="s">
        <v>10360</v>
      </c>
      <c r="AF1552" s="5">
        <v>45412</v>
      </c>
      <c r="AG1552" t="s">
        <v>66</v>
      </c>
    </row>
    <row r="1553" spans="1:33" x14ac:dyDescent="0.25">
      <c r="A1553" t="s">
        <v>10361</v>
      </c>
      <c r="B1553" t="s">
        <v>53</v>
      </c>
      <c r="C1553" s="5">
        <v>45383</v>
      </c>
      <c r="D1553" s="5">
        <v>45412</v>
      </c>
      <c r="E1553" t="s">
        <v>47</v>
      </c>
      <c r="F1553" t="s">
        <v>7717</v>
      </c>
      <c r="G1553" t="s">
        <v>10362</v>
      </c>
      <c r="H1553" t="s">
        <v>10362</v>
      </c>
      <c r="I1553" t="s">
        <v>177</v>
      </c>
      <c r="J1553" t="s">
        <v>10329</v>
      </c>
      <c r="K1553" t="s">
        <v>116</v>
      </c>
      <c r="L1553" t="s">
        <v>1180</v>
      </c>
      <c r="M1553" t="s">
        <v>50</v>
      </c>
      <c r="N1553" t="s">
        <v>7332</v>
      </c>
      <c r="O1553" t="s">
        <v>62</v>
      </c>
      <c r="P1553" t="s">
        <v>10363</v>
      </c>
      <c r="Q1553" t="s">
        <v>62</v>
      </c>
      <c r="R1553" t="s">
        <v>10364</v>
      </c>
      <c r="S1553" t="s">
        <v>10364</v>
      </c>
      <c r="T1553" t="s">
        <v>10364</v>
      </c>
      <c r="U1553" t="s">
        <v>10364</v>
      </c>
      <c r="V1553" t="s">
        <v>10364</v>
      </c>
      <c r="W1553" t="s">
        <v>10364</v>
      </c>
      <c r="X1553" t="s">
        <v>10364</v>
      </c>
      <c r="Y1553" t="s">
        <v>10364</v>
      </c>
      <c r="Z1553" t="s">
        <v>10364</v>
      </c>
      <c r="AA1553" t="s">
        <v>10364</v>
      </c>
      <c r="AB1553" t="s">
        <v>10364</v>
      </c>
      <c r="AC1553" t="s">
        <v>10364</v>
      </c>
      <c r="AD1553" t="s">
        <v>10364</v>
      </c>
      <c r="AE1553" t="s">
        <v>7640</v>
      </c>
      <c r="AF1553" s="5">
        <v>45412</v>
      </c>
      <c r="AG1553" t="s">
        <v>66</v>
      </c>
    </row>
    <row r="1554" spans="1:33" x14ac:dyDescent="0.25">
      <c r="A1554" t="s">
        <v>10365</v>
      </c>
      <c r="B1554" t="s">
        <v>53</v>
      </c>
      <c r="C1554" s="5">
        <v>45383</v>
      </c>
      <c r="D1554" s="5">
        <v>45412</v>
      </c>
      <c r="E1554" t="s">
        <v>47</v>
      </c>
      <c r="F1554" t="s">
        <v>402</v>
      </c>
      <c r="G1554" t="s">
        <v>403</v>
      </c>
      <c r="H1554" t="s">
        <v>404</v>
      </c>
      <c r="I1554" t="s">
        <v>231</v>
      </c>
      <c r="J1554" t="s">
        <v>1293</v>
      </c>
      <c r="K1554" t="s">
        <v>670</v>
      </c>
      <c r="L1554" t="s">
        <v>791</v>
      </c>
      <c r="M1554" t="s">
        <v>50</v>
      </c>
      <c r="N1554" t="s">
        <v>10366</v>
      </c>
      <c r="O1554" t="s">
        <v>62</v>
      </c>
      <c r="P1554" t="s">
        <v>10367</v>
      </c>
      <c r="Q1554" t="s">
        <v>62</v>
      </c>
      <c r="R1554" t="s">
        <v>10368</v>
      </c>
      <c r="S1554" t="s">
        <v>10368</v>
      </c>
      <c r="T1554" t="s">
        <v>10368</v>
      </c>
      <c r="U1554" t="s">
        <v>10368</v>
      </c>
      <c r="V1554" t="s">
        <v>10368</v>
      </c>
      <c r="W1554" t="s">
        <v>10368</v>
      </c>
      <c r="X1554" t="s">
        <v>10368</v>
      </c>
      <c r="Y1554" t="s">
        <v>10368</v>
      </c>
      <c r="Z1554" t="s">
        <v>10368</v>
      </c>
      <c r="AA1554" t="s">
        <v>10368</v>
      </c>
      <c r="AB1554" t="s">
        <v>10368</v>
      </c>
      <c r="AC1554" t="s">
        <v>10368</v>
      </c>
      <c r="AD1554" t="s">
        <v>10368</v>
      </c>
      <c r="AE1554" t="s">
        <v>10369</v>
      </c>
      <c r="AF1554" s="5">
        <v>45412</v>
      </c>
      <c r="AG1554" t="s">
        <v>66</v>
      </c>
    </row>
    <row r="1555" spans="1:33" x14ac:dyDescent="0.25">
      <c r="A1555" t="s">
        <v>10370</v>
      </c>
      <c r="B1555" t="s">
        <v>53</v>
      </c>
      <c r="C1555" s="5">
        <v>45383</v>
      </c>
      <c r="D1555" s="5">
        <v>45412</v>
      </c>
      <c r="E1555" t="s">
        <v>40</v>
      </c>
      <c r="F1555" t="s">
        <v>1117</v>
      </c>
      <c r="G1555" t="s">
        <v>1118</v>
      </c>
      <c r="H1555" t="s">
        <v>1119</v>
      </c>
      <c r="I1555" t="s">
        <v>94</v>
      </c>
      <c r="J1555" t="s">
        <v>4456</v>
      </c>
      <c r="K1555" t="s">
        <v>3106</v>
      </c>
      <c r="L1555" t="s">
        <v>4184</v>
      </c>
      <c r="M1555" t="s">
        <v>50</v>
      </c>
      <c r="N1555" t="s">
        <v>10371</v>
      </c>
      <c r="O1555" t="s">
        <v>62</v>
      </c>
      <c r="P1555" t="s">
        <v>10372</v>
      </c>
      <c r="Q1555" t="s">
        <v>62</v>
      </c>
      <c r="R1555" t="s">
        <v>10373</v>
      </c>
      <c r="S1555" t="s">
        <v>10373</v>
      </c>
      <c r="T1555" t="s">
        <v>10373</v>
      </c>
      <c r="U1555" t="s">
        <v>10373</v>
      </c>
      <c r="V1555" t="s">
        <v>10373</v>
      </c>
      <c r="W1555" t="s">
        <v>10373</v>
      </c>
      <c r="X1555" t="s">
        <v>10373</v>
      </c>
      <c r="Y1555" t="s">
        <v>10373</v>
      </c>
      <c r="Z1555" t="s">
        <v>10373</v>
      </c>
      <c r="AA1555" t="s">
        <v>10373</v>
      </c>
      <c r="AB1555" t="s">
        <v>10373</v>
      </c>
      <c r="AC1555" t="s">
        <v>10373</v>
      </c>
      <c r="AD1555" t="s">
        <v>10373</v>
      </c>
      <c r="AE1555" t="s">
        <v>10374</v>
      </c>
      <c r="AF1555" s="5">
        <v>45412</v>
      </c>
      <c r="AG1555" t="s">
        <v>66</v>
      </c>
    </row>
    <row r="1556" spans="1:33" x14ac:dyDescent="0.25">
      <c r="A1556" t="s">
        <v>10375</v>
      </c>
      <c r="B1556" t="s">
        <v>53</v>
      </c>
      <c r="C1556" s="5">
        <v>45383</v>
      </c>
      <c r="D1556" s="5">
        <v>45412</v>
      </c>
      <c r="E1556" t="s">
        <v>47</v>
      </c>
      <c r="F1556" t="s">
        <v>336</v>
      </c>
      <c r="G1556" t="s">
        <v>337</v>
      </c>
      <c r="H1556" t="s">
        <v>337</v>
      </c>
      <c r="I1556" t="s">
        <v>472</v>
      </c>
      <c r="J1556" t="s">
        <v>1293</v>
      </c>
      <c r="K1556" t="s">
        <v>222</v>
      </c>
      <c r="L1556" t="s">
        <v>144</v>
      </c>
      <c r="M1556" t="s">
        <v>50</v>
      </c>
      <c r="N1556" t="s">
        <v>10376</v>
      </c>
      <c r="O1556" t="s">
        <v>62</v>
      </c>
      <c r="P1556" t="s">
        <v>10377</v>
      </c>
      <c r="Q1556" t="s">
        <v>62</v>
      </c>
      <c r="R1556" t="s">
        <v>10378</v>
      </c>
      <c r="S1556" t="s">
        <v>10378</v>
      </c>
      <c r="T1556" t="s">
        <v>10378</v>
      </c>
      <c r="U1556" t="s">
        <v>10378</v>
      </c>
      <c r="V1556" t="s">
        <v>10378</v>
      </c>
      <c r="W1556" t="s">
        <v>10378</v>
      </c>
      <c r="X1556" t="s">
        <v>10378</v>
      </c>
      <c r="Y1556" t="s">
        <v>10378</v>
      </c>
      <c r="Z1556" t="s">
        <v>10378</v>
      </c>
      <c r="AA1556" t="s">
        <v>10378</v>
      </c>
      <c r="AB1556" t="s">
        <v>10378</v>
      </c>
      <c r="AC1556" t="s">
        <v>10378</v>
      </c>
      <c r="AD1556" t="s">
        <v>10378</v>
      </c>
      <c r="AE1556" t="s">
        <v>10379</v>
      </c>
      <c r="AF1556" s="5">
        <v>45412</v>
      </c>
      <c r="AG1556" t="s">
        <v>66</v>
      </c>
    </row>
    <row r="1557" spans="1:33" x14ac:dyDescent="0.25">
      <c r="A1557" t="s">
        <v>10380</v>
      </c>
      <c r="B1557" t="s">
        <v>53</v>
      </c>
      <c r="C1557" s="5">
        <v>45383</v>
      </c>
      <c r="D1557" s="5">
        <v>45412</v>
      </c>
      <c r="E1557" t="s">
        <v>47</v>
      </c>
      <c r="F1557" t="s">
        <v>1569</v>
      </c>
      <c r="G1557" t="s">
        <v>1571</v>
      </c>
      <c r="H1557" t="s">
        <v>1571</v>
      </c>
      <c r="I1557" t="s">
        <v>177</v>
      </c>
      <c r="J1557" t="s">
        <v>3359</v>
      </c>
      <c r="K1557" t="s">
        <v>5712</v>
      </c>
      <c r="L1557" t="s">
        <v>242</v>
      </c>
      <c r="M1557" t="s">
        <v>51</v>
      </c>
      <c r="N1557" t="s">
        <v>10381</v>
      </c>
      <c r="O1557" t="s">
        <v>62</v>
      </c>
      <c r="P1557" t="s">
        <v>10382</v>
      </c>
      <c r="Q1557" t="s">
        <v>62</v>
      </c>
      <c r="R1557" t="s">
        <v>10383</v>
      </c>
      <c r="S1557" t="s">
        <v>10383</v>
      </c>
      <c r="T1557" t="s">
        <v>10383</v>
      </c>
      <c r="U1557" t="s">
        <v>10383</v>
      </c>
      <c r="V1557" t="s">
        <v>10383</v>
      </c>
      <c r="W1557" t="s">
        <v>10383</v>
      </c>
      <c r="X1557" t="s">
        <v>10383</v>
      </c>
      <c r="Y1557" t="s">
        <v>10383</v>
      </c>
      <c r="Z1557" t="s">
        <v>10383</v>
      </c>
      <c r="AA1557" t="s">
        <v>10383</v>
      </c>
      <c r="AB1557" t="s">
        <v>10383</v>
      </c>
      <c r="AC1557" t="s">
        <v>10383</v>
      </c>
      <c r="AD1557" t="s">
        <v>10383</v>
      </c>
      <c r="AE1557" t="s">
        <v>4568</v>
      </c>
      <c r="AF1557" s="5">
        <v>45412</v>
      </c>
      <c r="AG1557" t="s">
        <v>66</v>
      </c>
    </row>
    <row r="1558" spans="1:33" x14ac:dyDescent="0.25">
      <c r="A1558" t="s">
        <v>10384</v>
      </c>
      <c r="B1558" t="s">
        <v>53</v>
      </c>
      <c r="C1558" s="5">
        <v>45383</v>
      </c>
      <c r="D1558" s="5">
        <v>45412</v>
      </c>
      <c r="E1558" t="s">
        <v>47</v>
      </c>
      <c r="F1558" t="s">
        <v>560</v>
      </c>
      <c r="G1558" t="s">
        <v>561</v>
      </c>
      <c r="H1558" t="s">
        <v>562</v>
      </c>
      <c r="I1558" t="s">
        <v>344</v>
      </c>
      <c r="J1558" t="s">
        <v>10385</v>
      </c>
      <c r="K1558" t="s">
        <v>242</v>
      </c>
      <c r="L1558" t="s">
        <v>3360</v>
      </c>
      <c r="M1558" t="s">
        <v>51</v>
      </c>
      <c r="N1558" t="s">
        <v>10386</v>
      </c>
      <c r="O1558" t="s">
        <v>62</v>
      </c>
      <c r="P1558" t="s">
        <v>10387</v>
      </c>
      <c r="Q1558" t="s">
        <v>62</v>
      </c>
      <c r="R1558" t="s">
        <v>10388</v>
      </c>
      <c r="S1558" t="s">
        <v>10388</v>
      </c>
      <c r="T1558" t="s">
        <v>10388</v>
      </c>
      <c r="U1558" t="s">
        <v>10388</v>
      </c>
      <c r="V1558" t="s">
        <v>10388</v>
      </c>
      <c r="W1558" t="s">
        <v>10388</v>
      </c>
      <c r="X1558" t="s">
        <v>10388</v>
      </c>
      <c r="Y1558" t="s">
        <v>10388</v>
      </c>
      <c r="Z1558" t="s">
        <v>10388</v>
      </c>
      <c r="AA1558" t="s">
        <v>10388</v>
      </c>
      <c r="AB1558" t="s">
        <v>10388</v>
      </c>
      <c r="AC1558" t="s">
        <v>10388</v>
      </c>
      <c r="AD1558" t="s">
        <v>10388</v>
      </c>
      <c r="AE1558" t="s">
        <v>2611</v>
      </c>
      <c r="AF1558" s="5">
        <v>45412</v>
      </c>
      <c r="AG1558" t="s">
        <v>66</v>
      </c>
    </row>
    <row r="1559" spans="1:33" x14ac:dyDescent="0.25">
      <c r="A1559" t="s">
        <v>10389</v>
      </c>
      <c r="B1559" t="s">
        <v>53</v>
      </c>
      <c r="C1559" s="5">
        <v>45383</v>
      </c>
      <c r="D1559" s="5">
        <v>45412</v>
      </c>
      <c r="E1559" t="s">
        <v>47</v>
      </c>
      <c r="F1559" t="s">
        <v>1376</v>
      </c>
      <c r="G1559" t="s">
        <v>10390</v>
      </c>
      <c r="H1559" t="s">
        <v>10391</v>
      </c>
      <c r="I1559" t="s">
        <v>83</v>
      </c>
      <c r="J1559" t="s">
        <v>10392</v>
      </c>
      <c r="K1559" t="s">
        <v>329</v>
      </c>
      <c r="L1559" t="s">
        <v>3042</v>
      </c>
      <c r="M1559" t="s">
        <v>50</v>
      </c>
      <c r="N1559" t="s">
        <v>10393</v>
      </c>
      <c r="O1559" t="s">
        <v>62</v>
      </c>
      <c r="P1559" t="s">
        <v>10394</v>
      </c>
      <c r="Q1559" t="s">
        <v>62</v>
      </c>
      <c r="R1559" t="s">
        <v>10395</v>
      </c>
      <c r="S1559" t="s">
        <v>10395</v>
      </c>
      <c r="T1559" t="s">
        <v>10395</v>
      </c>
      <c r="U1559" t="s">
        <v>10395</v>
      </c>
      <c r="V1559" t="s">
        <v>10395</v>
      </c>
      <c r="W1559" t="s">
        <v>10395</v>
      </c>
      <c r="X1559" t="s">
        <v>10395</v>
      </c>
      <c r="Y1559" t="s">
        <v>10395</v>
      </c>
      <c r="Z1559" t="s">
        <v>10395</v>
      </c>
      <c r="AA1559" t="s">
        <v>10395</v>
      </c>
      <c r="AB1559" t="s">
        <v>10395</v>
      </c>
      <c r="AC1559" t="s">
        <v>10395</v>
      </c>
      <c r="AD1559" t="s">
        <v>10395</v>
      </c>
      <c r="AE1559" t="s">
        <v>10396</v>
      </c>
      <c r="AF1559" s="5">
        <v>45412</v>
      </c>
      <c r="AG1559" t="s">
        <v>66</v>
      </c>
    </row>
    <row r="1560" spans="1:33" x14ac:dyDescent="0.25">
      <c r="A1560" t="s">
        <v>10397</v>
      </c>
      <c r="B1560" t="s">
        <v>53</v>
      </c>
      <c r="C1560" s="5">
        <v>45383</v>
      </c>
      <c r="D1560" s="5">
        <v>45412</v>
      </c>
      <c r="E1560" t="s">
        <v>47</v>
      </c>
      <c r="F1560" t="s">
        <v>2751</v>
      </c>
      <c r="G1560" t="s">
        <v>10398</v>
      </c>
      <c r="H1560" t="s">
        <v>10398</v>
      </c>
      <c r="I1560" t="s">
        <v>231</v>
      </c>
      <c r="J1560" t="s">
        <v>10399</v>
      </c>
      <c r="K1560" t="s">
        <v>137</v>
      </c>
      <c r="L1560" t="s">
        <v>60</v>
      </c>
      <c r="M1560" t="s">
        <v>51</v>
      </c>
      <c r="N1560" t="s">
        <v>10400</v>
      </c>
      <c r="O1560" t="s">
        <v>62</v>
      </c>
      <c r="P1560" t="s">
        <v>10401</v>
      </c>
      <c r="Q1560" t="s">
        <v>62</v>
      </c>
      <c r="R1560" t="s">
        <v>10402</v>
      </c>
      <c r="S1560" t="s">
        <v>10402</v>
      </c>
      <c r="T1560" t="s">
        <v>10402</v>
      </c>
      <c r="U1560" t="s">
        <v>10402</v>
      </c>
      <c r="V1560" t="s">
        <v>10402</v>
      </c>
      <c r="W1560" t="s">
        <v>10402</v>
      </c>
      <c r="X1560" t="s">
        <v>10402</v>
      </c>
      <c r="Y1560" t="s">
        <v>10402</v>
      </c>
      <c r="Z1560" t="s">
        <v>10402</v>
      </c>
      <c r="AA1560" t="s">
        <v>10402</v>
      </c>
      <c r="AB1560" t="s">
        <v>10402</v>
      </c>
      <c r="AC1560" t="s">
        <v>10402</v>
      </c>
      <c r="AD1560" t="s">
        <v>10402</v>
      </c>
      <c r="AE1560" t="s">
        <v>757</v>
      </c>
      <c r="AF1560" s="5">
        <v>45412</v>
      </c>
      <c r="AG1560" t="s">
        <v>66</v>
      </c>
    </row>
    <row r="1561" spans="1:33" x14ac:dyDescent="0.25">
      <c r="A1561" t="s">
        <v>10403</v>
      </c>
      <c r="B1561" t="s">
        <v>53</v>
      </c>
      <c r="C1561" s="5">
        <v>45383</v>
      </c>
      <c r="D1561" s="5">
        <v>45412</v>
      </c>
      <c r="E1561" t="s">
        <v>47</v>
      </c>
      <c r="F1561" t="s">
        <v>422</v>
      </c>
      <c r="G1561" t="s">
        <v>423</v>
      </c>
      <c r="H1561" t="s">
        <v>424</v>
      </c>
      <c r="I1561" t="s">
        <v>83</v>
      </c>
      <c r="J1561" t="s">
        <v>10404</v>
      </c>
      <c r="K1561" t="s">
        <v>10405</v>
      </c>
      <c r="L1561" t="s">
        <v>10406</v>
      </c>
      <c r="M1561" t="s">
        <v>51</v>
      </c>
      <c r="N1561" t="s">
        <v>5190</v>
      </c>
      <c r="O1561" t="s">
        <v>62</v>
      </c>
      <c r="P1561" t="s">
        <v>10407</v>
      </c>
      <c r="Q1561" t="s">
        <v>62</v>
      </c>
      <c r="R1561" t="s">
        <v>10408</v>
      </c>
      <c r="S1561" t="s">
        <v>10408</v>
      </c>
      <c r="T1561" t="s">
        <v>10408</v>
      </c>
      <c r="U1561" t="s">
        <v>10408</v>
      </c>
      <c r="V1561" t="s">
        <v>10408</v>
      </c>
      <c r="W1561" t="s">
        <v>10408</v>
      </c>
      <c r="X1561" t="s">
        <v>10408</v>
      </c>
      <c r="Y1561" t="s">
        <v>10408</v>
      </c>
      <c r="Z1561" t="s">
        <v>10408</v>
      </c>
      <c r="AA1561" t="s">
        <v>10408</v>
      </c>
      <c r="AB1561" t="s">
        <v>10408</v>
      </c>
      <c r="AC1561" t="s">
        <v>10408</v>
      </c>
      <c r="AD1561" t="s">
        <v>10408</v>
      </c>
      <c r="AE1561" t="s">
        <v>10409</v>
      </c>
      <c r="AF1561" s="5">
        <v>45412</v>
      </c>
      <c r="AG1561" t="s">
        <v>66</v>
      </c>
    </row>
    <row r="1562" spans="1:33" x14ac:dyDescent="0.25">
      <c r="A1562" t="s">
        <v>10410</v>
      </c>
      <c r="B1562" t="s">
        <v>53</v>
      </c>
      <c r="C1562" s="5">
        <v>45383</v>
      </c>
      <c r="D1562" s="5">
        <v>45412</v>
      </c>
      <c r="E1562" t="s">
        <v>40</v>
      </c>
      <c r="F1562" t="s">
        <v>5493</v>
      </c>
      <c r="G1562" t="s">
        <v>10411</v>
      </c>
      <c r="H1562" t="s">
        <v>10412</v>
      </c>
      <c r="I1562" t="s">
        <v>71</v>
      </c>
      <c r="J1562" t="s">
        <v>10413</v>
      </c>
      <c r="K1562" t="s">
        <v>2236</v>
      </c>
      <c r="L1562" t="s">
        <v>624</v>
      </c>
      <c r="M1562" t="s">
        <v>51</v>
      </c>
      <c r="N1562" t="s">
        <v>10414</v>
      </c>
      <c r="O1562" t="s">
        <v>62</v>
      </c>
      <c r="P1562" t="s">
        <v>10415</v>
      </c>
      <c r="Q1562" t="s">
        <v>62</v>
      </c>
      <c r="R1562" t="s">
        <v>10416</v>
      </c>
      <c r="S1562" t="s">
        <v>10416</v>
      </c>
      <c r="T1562" t="s">
        <v>10416</v>
      </c>
      <c r="U1562" t="s">
        <v>10416</v>
      </c>
      <c r="V1562" t="s">
        <v>10416</v>
      </c>
      <c r="W1562" t="s">
        <v>10416</v>
      </c>
      <c r="X1562" t="s">
        <v>10416</v>
      </c>
      <c r="Y1562" t="s">
        <v>10416</v>
      </c>
      <c r="Z1562" t="s">
        <v>10416</v>
      </c>
      <c r="AA1562" t="s">
        <v>10416</v>
      </c>
      <c r="AB1562" t="s">
        <v>10416</v>
      </c>
      <c r="AC1562" t="s">
        <v>10416</v>
      </c>
      <c r="AD1562" t="s">
        <v>10416</v>
      </c>
      <c r="AE1562" t="s">
        <v>8057</v>
      </c>
      <c r="AF1562" s="5">
        <v>45412</v>
      </c>
      <c r="AG1562" t="s">
        <v>66</v>
      </c>
    </row>
    <row r="1563" spans="1:33" x14ac:dyDescent="0.25">
      <c r="A1563" t="s">
        <v>10417</v>
      </c>
      <c r="B1563" t="s">
        <v>53</v>
      </c>
      <c r="C1563" s="5">
        <v>45383</v>
      </c>
      <c r="D1563" s="5">
        <v>45412</v>
      </c>
      <c r="E1563" t="s">
        <v>40</v>
      </c>
      <c r="F1563" t="s">
        <v>1145</v>
      </c>
      <c r="G1563" t="s">
        <v>1146</v>
      </c>
      <c r="H1563" t="s">
        <v>1147</v>
      </c>
      <c r="I1563" t="s">
        <v>94</v>
      </c>
      <c r="J1563" t="s">
        <v>9406</v>
      </c>
      <c r="K1563" t="s">
        <v>504</v>
      </c>
      <c r="L1563" t="s">
        <v>7140</v>
      </c>
      <c r="M1563" t="s">
        <v>50</v>
      </c>
      <c r="N1563" t="s">
        <v>10418</v>
      </c>
      <c r="O1563" t="s">
        <v>62</v>
      </c>
      <c r="P1563" t="s">
        <v>10419</v>
      </c>
      <c r="Q1563" t="s">
        <v>62</v>
      </c>
      <c r="R1563" t="s">
        <v>10420</v>
      </c>
      <c r="S1563" t="s">
        <v>10420</v>
      </c>
      <c r="T1563" t="s">
        <v>10420</v>
      </c>
      <c r="U1563" t="s">
        <v>10420</v>
      </c>
      <c r="V1563" t="s">
        <v>10420</v>
      </c>
      <c r="W1563" t="s">
        <v>10420</v>
      </c>
      <c r="X1563" t="s">
        <v>10420</v>
      </c>
      <c r="Y1563" t="s">
        <v>10420</v>
      </c>
      <c r="Z1563" t="s">
        <v>10420</v>
      </c>
      <c r="AA1563" t="s">
        <v>10420</v>
      </c>
      <c r="AB1563" t="s">
        <v>10420</v>
      </c>
      <c r="AC1563" t="s">
        <v>10420</v>
      </c>
      <c r="AD1563" t="s">
        <v>10420</v>
      </c>
      <c r="AE1563" t="s">
        <v>10421</v>
      </c>
      <c r="AF1563" s="5">
        <v>45412</v>
      </c>
      <c r="AG1563" t="s">
        <v>66</v>
      </c>
    </row>
    <row r="1564" spans="1:33" x14ac:dyDescent="0.25">
      <c r="A1564" t="s">
        <v>10422</v>
      </c>
      <c r="B1564" t="s">
        <v>53</v>
      </c>
      <c r="C1564" s="5">
        <v>45383</v>
      </c>
      <c r="D1564" s="5">
        <v>45412</v>
      </c>
      <c r="E1564" t="s">
        <v>40</v>
      </c>
      <c r="F1564" t="s">
        <v>1926</v>
      </c>
      <c r="G1564" t="s">
        <v>1927</v>
      </c>
      <c r="H1564" t="s">
        <v>1927</v>
      </c>
      <c r="I1564" t="s">
        <v>71</v>
      </c>
      <c r="J1564" t="s">
        <v>10423</v>
      </c>
      <c r="K1564" t="s">
        <v>7936</v>
      </c>
      <c r="L1564" t="s">
        <v>1230</v>
      </c>
      <c r="M1564" t="s">
        <v>51</v>
      </c>
      <c r="N1564" t="s">
        <v>10424</v>
      </c>
      <c r="O1564" t="s">
        <v>62</v>
      </c>
      <c r="P1564" t="s">
        <v>10425</v>
      </c>
      <c r="Q1564" t="s">
        <v>62</v>
      </c>
      <c r="R1564" t="s">
        <v>10426</v>
      </c>
      <c r="S1564" t="s">
        <v>10426</v>
      </c>
      <c r="T1564" t="s">
        <v>10426</v>
      </c>
      <c r="U1564" t="s">
        <v>10426</v>
      </c>
      <c r="V1564" t="s">
        <v>10426</v>
      </c>
      <c r="W1564" t="s">
        <v>10426</v>
      </c>
      <c r="X1564" t="s">
        <v>10426</v>
      </c>
      <c r="Y1564" t="s">
        <v>10426</v>
      </c>
      <c r="Z1564" t="s">
        <v>10426</v>
      </c>
      <c r="AA1564" t="s">
        <v>10426</v>
      </c>
      <c r="AB1564" t="s">
        <v>10426</v>
      </c>
      <c r="AC1564" t="s">
        <v>10426</v>
      </c>
      <c r="AD1564" t="s">
        <v>10426</v>
      </c>
      <c r="AE1564" t="s">
        <v>10427</v>
      </c>
      <c r="AF1564" s="5">
        <v>45412</v>
      </c>
      <c r="AG1564" t="s">
        <v>66</v>
      </c>
    </row>
    <row r="1565" spans="1:33" x14ac:dyDescent="0.25">
      <c r="A1565" t="s">
        <v>10428</v>
      </c>
      <c r="B1565" t="s">
        <v>53</v>
      </c>
      <c r="C1565" s="5">
        <v>45383</v>
      </c>
      <c r="D1565" s="5">
        <v>45412</v>
      </c>
      <c r="E1565" t="s">
        <v>40</v>
      </c>
      <c r="F1565" t="s">
        <v>630</v>
      </c>
      <c r="G1565" t="s">
        <v>631</v>
      </c>
      <c r="H1565" t="s">
        <v>632</v>
      </c>
      <c r="I1565" t="s">
        <v>94</v>
      </c>
      <c r="J1565" t="s">
        <v>10429</v>
      </c>
      <c r="K1565" t="s">
        <v>744</v>
      </c>
      <c r="L1565" t="s">
        <v>242</v>
      </c>
      <c r="M1565" t="s">
        <v>50</v>
      </c>
      <c r="N1565" t="s">
        <v>10430</v>
      </c>
      <c r="O1565" t="s">
        <v>62</v>
      </c>
      <c r="P1565" t="s">
        <v>10431</v>
      </c>
      <c r="Q1565" t="s">
        <v>62</v>
      </c>
      <c r="R1565" t="s">
        <v>10432</v>
      </c>
      <c r="S1565" t="s">
        <v>10432</v>
      </c>
      <c r="T1565" t="s">
        <v>10432</v>
      </c>
      <c r="U1565" t="s">
        <v>10432</v>
      </c>
      <c r="V1565" t="s">
        <v>10432</v>
      </c>
      <c r="W1565" t="s">
        <v>10432</v>
      </c>
      <c r="X1565" t="s">
        <v>10432</v>
      </c>
      <c r="Y1565" t="s">
        <v>10432</v>
      </c>
      <c r="Z1565" t="s">
        <v>10432</v>
      </c>
      <c r="AA1565" t="s">
        <v>10432</v>
      </c>
      <c r="AB1565" t="s">
        <v>10432</v>
      </c>
      <c r="AC1565" t="s">
        <v>10432</v>
      </c>
      <c r="AD1565" t="s">
        <v>10432</v>
      </c>
      <c r="AE1565" t="s">
        <v>3264</v>
      </c>
      <c r="AF1565" s="5">
        <v>45412</v>
      </c>
      <c r="AG1565" t="s">
        <v>66</v>
      </c>
    </row>
    <row r="1566" spans="1:33" x14ac:dyDescent="0.25">
      <c r="A1566" t="s">
        <v>10433</v>
      </c>
      <c r="B1566" t="s">
        <v>53</v>
      </c>
      <c r="C1566" s="5">
        <v>45383</v>
      </c>
      <c r="D1566" s="5">
        <v>45412</v>
      </c>
      <c r="E1566" t="s">
        <v>40</v>
      </c>
      <c r="F1566" t="s">
        <v>402</v>
      </c>
      <c r="G1566" t="s">
        <v>403</v>
      </c>
      <c r="H1566" t="s">
        <v>404</v>
      </c>
      <c r="I1566" t="s">
        <v>231</v>
      </c>
      <c r="J1566" t="s">
        <v>4237</v>
      </c>
      <c r="K1566" t="s">
        <v>8744</v>
      </c>
      <c r="L1566" t="s">
        <v>1627</v>
      </c>
      <c r="M1566" t="s">
        <v>50</v>
      </c>
      <c r="N1566" t="s">
        <v>10434</v>
      </c>
      <c r="O1566" t="s">
        <v>62</v>
      </c>
      <c r="P1566" t="s">
        <v>10435</v>
      </c>
      <c r="Q1566" t="s">
        <v>62</v>
      </c>
      <c r="R1566" t="s">
        <v>10436</v>
      </c>
      <c r="S1566" t="s">
        <v>10436</v>
      </c>
      <c r="T1566" t="s">
        <v>10436</v>
      </c>
      <c r="U1566" t="s">
        <v>10436</v>
      </c>
      <c r="V1566" t="s">
        <v>10436</v>
      </c>
      <c r="W1566" t="s">
        <v>10436</v>
      </c>
      <c r="X1566" t="s">
        <v>10436</v>
      </c>
      <c r="Y1566" t="s">
        <v>10436</v>
      </c>
      <c r="Z1566" t="s">
        <v>10436</v>
      </c>
      <c r="AA1566" t="s">
        <v>10436</v>
      </c>
      <c r="AB1566" t="s">
        <v>10436</v>
      </c>
      <c r="AC1566" t="s">
        <v>10436</v>
      </c>
      <c r="AD1566" t="s">
        <v>10436</v>
      </c>
      <c r="AE1566" t="s">
        <v>10437</v>
      </c>
      <c r="AF1566" s="5">
        <v>45412</v>
      </c>
      <c r="AG1566" t="s">
        <v>66</v>
      </c>
    </row>
    <row r="1567" spans="1:33" x14ac:dyDescent="0.25">
      <c r="A1567" t="s">
        <v>10438</v>
      </c>
      <c r="B1567" t="s">
        <v>53</v>
      </c>
      <c r="C1567" s="5">
        <v>45383</v>
      </c>
      <c r="D1567" s="5">
        <v>45412</v>
      </c>
      <c r="E1567" t="s">
        <v>47</v>
      </c>
      <c r="F1567" t="s">
        <v>362</v>
      </c>
      <c r="G1567" t="s">
        <v>363</v>
      </c>
      <c r="H1567" t="s">
        <v>363</v>
      </c>
      <c r="I1567" t="s">
        <v>154</v>
      </c>
      <c r="J1567" t="s">
        <v>10439</v>
      </c>
      <c r="K1567" t="s">
        <v>2294</v>
      </c>
      <c r="L1567" t="s">
        <v>6224</v>
      </c>
      <c r="M1567" t="s">
        <v>50</v>
      </c>
      <c r="N1567" t="s">
        <v>10440</v>
      </c>
      <c r="O1567" t="s">
        <v>62</v>
      </c>
      <c r="P1567" t="s">
        <v>10441</v>
      </c>
      <c r="Q1567" t="s">
        <v>62</v>
      </c>
      <c r="R1567" t="s">
        <v>10442</v>
      </c>
      <c r="S1567" t="s">
        <v>10442</v>
      </c>
      <c r="T1567" t="s">
        <v>10442</v>
      </c>
      <c r="U1567" t="s">
        <v>10442</v>
      </c>
      <c r="V1567" t="s">
        <v>10442</v>
      </c>
      <c r="W1567" t="s">
        <v>10442</v>
      </c>
      <c r="X1567" t="s">
        <v>10442</v>
      </c>
      <c r="Y1567" t="s">
        <v>10442</v>
      </c>
      <c r="Z1567" t="s">
        <v>10442</v>
      </c>
      <c r="AA1567" t="s">
        <v>10442</v>
      </c>
      <c r="AB1567" t="s">
        <v>10442</v>
      </c>
      <c r="AC1567" t="s">
        <v>10442</v>
      </c>
      <c r="AD1567" t="s">
        <v>10442</v>
      </c>
      <c r="AE1567" t="s">
        <v>6365</v>
      </c>
      <c r="AF1567" s="5">
        <v>45412</v>
      </c>
      <c r="AG1567" t="s">
        <v>66</v>
      </c>
    </row>
    <row r="1568" spans="1:33" x14ac:dyDescent="0.25">
      <c r="A1568" t="s">
        <v>10443</v>
      </c>
      <c r="B1568" t="s">
        <v>53</v>
      </c>
      <c r="C1568" s="5">
        <v>45383</v>
      </c>
      <c r="D1568" s="5">
        <v>45412</v>
      </c>
      <c r="E1568" t="s">
        <v>47</v>
      </c>
      <c r="F1568" t="s">
        <v>3154</v>
      </c>
      <c r="G1568" t="s">
        <v>3155</v>
      </c>
      <c r="H1568" t="s">
        <v>3156</v>
      </c>
      <c r="I1568" t="s">
        <v>344</v>
      </c>
      <c r="J1568" t="s">
        <v>10444</v>
      </c>
      <c r="K1568" t="s">
        <v>2381</v>
      </c>
      <c r="L1568" t="s">
        <v>1081</v>
      </c>
      <c r="M1568" t="s">
        <v>51</v>
      </c>
      <c r="N1568" t="s">
        <v>4724</v>
      </c>
      <c r="O1568" t="s">
        <v>62</v>
      </c>
      <c r="P1568" t="s">
        <v>4725</v>
      </c>
      <c r="Q1568" t="s">
        <v>62</v>
      </c>
      <c r="R1568" t="s">
        <v>10445</v>
      </c>
      <c r="S1568" t="s">
        <v>10445</v>
      </c>
      <c r="T1568" t="s">
        <v>10445</v>
      </c>
      <c r="U1568" t="s">
        <v>10445</v>
      </c>
      <c r="V1568" t="s">
        <v>10445</v>
      </c>
      <c r="W1568" t="s">
        <v>10445</v>
      </c>
      <c r="X1568" t="s">
        <v>10445</v>
      </c>
      <c r="Y1568" t="s">
        <v>10445</v>
      </c>
      <c r="Z1568" t="s">
        <v>10445</v>
      </c>
      <c r="AA1568" t="s">
        <v>10445</v>
      </c>
      <c r="AB1568" t="s">
        <v>10445</v>
      </c>
      <c r="AC1568" t="s">
        <v>10445</v>
      </c>
      <c r="AD1568" t="s">
        <v>10445</v>
      </c>
      <c r="AE1568" t="s">
        <v>8158</v>
      </c>
      <c r="AF1568" s="5">
        <v>45412</v>
      </c>
      <c r="AG1568" t="s">
        <v>66</v>
      </c>
    </row>
    <row r="1569" spans="1:33" x14ac:dyDescent="0.25">
      <c r="A1569" t="s">
        <v>10446</v>
      </c>
      <c r="B1569" t="s">
        <v>53</v>
      </c>
      <c r="C1569" s="5">
        <v>45383</v>
      </c>
      <c r="D1569" s="5">
        <v>45412</v>
      </c>
      <c r="E1569" t="s">
        <v>47</v>
      </c>
      <c r="F1569" t="s">
        <v>469</v>
      </c>
      <c r="G1569" t="s">
        <v>470</v>
      </c>
      <c r="H1569" t="s">
        <v>471</v>
      </c>
      <c r="I1569" t="s">
        <v>472</v>
      </c>
      <c r="J1569" t="s">
        <v>10447</v>
      </c>
      <c r="K1569" t="s">
        <v>293</v>
      </c>
      <c r="L1569" t="s">
        <v>144</v>
      </c>
      <c r="M1569" t="s">
        <v>50</v>
      </c>
      <c r="N1569" t="s">
        <v>474</v>
      </c>
      <c r="O1569" t="s">
        <v>62</v>
      </c>
      <c r="P1569" t="s">
        <v>10448</v>
      </c>
      <c r="Q1569" t="s">
        <v>62</v>
      </c>
      <c r="R1569" t="s">
        <v>10449</v>
      </c>
      <c r="S1569" t="s">
        <v>10449</v>
      </c>
      <c r="T1569" t="s">
        <v>10449</v>
      </c>
      <c r="U1569" t="s">
        <v>10449</v>
      </c>
      <c r="V1569" t="s">
        <v>10449</v>
      </c>
      <c r="W1569" t="s">
        <v>10449</v>
      </c>
      <c r="X1569" t="s">
        <v>10449</v>
      </c>
      <c r="Y1569" t="s">
        <v>10449</v>
      </c>
      <c r="Z1569" t="s">
        <v>10449</v>
      </c>
      <c r="AA1569" t="s">
        <v>10449</v>
      </c>
      <c r="AB1569" t="s">
        <v>10449</v>
      </c>
      <c r="AC1569" t="s">
        <v>10449</v>
      </c>
      <c r="AD1569" t="s">
        <v>10449</v>
      </c>
      <c r="AE1569" t="s">
        <v>10450</v>
      </c>
      <c r="AF1569" s="5">
        <v>45412</v>
      </c>
      <c r="AG1569" t="s">
        <v>66</v>
      </c>
    </row>
    <row r="1570" spans="1:33" x14ac:dyDescent="0.25">
      <c r="A1570" t="s">
        <v>10451</v>
      </c>
      <c r="B1570" t="s">
        <v>53</v>
      </c>
      <c r="C1570" s="5">
        <v>45383</v>
      </c>
      <c r="D1570" s="5">
        <v>45412</v>
      </c>
      <c r="E1570" t="s">
        <v>47</v>
      </c>
      <c r="F1570" t="s">
        <v>9548</v>
      </c>
      <c r="G1570" t="s">
        <v>10452</v>
      </c>
      <c r="H1570" t="s">
        <v>10452</v>
      </c>
      <c r="I1570" t="s">
        <v>344</v>
      </c>
      <c r="J1570" t="s">
        <v>10453</v>
      </c>
      <c r="K1570" t="s">
        <v>10454</v>
      </c>
      <c r="L1570" t="s">
        <v>302</v>
      </c>
      <c r="M1570" t="s">
        <v>50</v>
      </c>
      <c r="N1570" t="s">
        <v>1774</v>
      </c>
      <c r="O1570" t="s">
        <v>62</v>
      </c>
      <c r="P1570" t="s">
        <v>1775</v>
      </c>
      <c r="Q1570" t="s">
        <v>62</v>
      </c>
      <c r="R1570" t="s">
        <v>10455</v>
      </c>
      <c r="S1570" t="s">
        <v>10455</v>
      </c>
      <c r="T1570" t="s">
        <v>10455</v>
      </c>
      <c r="U1570" t="s">
        <v>10455</v>
      </c>
      <c r="V1570" t="s">
        <v>10455</v>
      </c>
      <c r="W1570" t="s">
        <v>10455</v>
      </c>
      <c r="X1570" t="s">
        <v>10455</v>
      </c>
      <c r="Y1570" t="s">
        <v>10455</v>
      </c>
      <c r="Z1570" t="s">
        <v>10455</v>
      </c>
      <c r="AA1570" t="s">
        <v>10455</v>
      </c>
      <c r="AB1570" t="s">
        <v>10455</v>
      </c>
      <c r="AC1570" t="s">
        <v>10455</v>
      </c>
      <c r="AD1570" t="s">
        <v>10455</v>
      </c>
      <c r="AE1570" t="s">
        <v>10456</v>
      </c>
      <c r="AF1570" s="5">
        <v>45412</v>
      </c>
      <c r="AG1570" t="s">
        <v>66</v>
      </c>
    </row>
    <row r="1571" spans="1:33" x14ac:dyDescent="0.25">
      <c r="A1571" t="s">
        <v>10457</v>
      </c>
      <c r="B1571" t="s">
        <v>53</v>
      </c>
      <c r="C1571" s="5">
        <v>45383</v>
      </c>
      <c r="D1571" s="5">
        <v>45412</v>
      </c>
      <c r="E1571" t="s">
        <v>40</v>
      </c>
      <c r="F1571" t="s">
        <v>326</v>
      </c>
      <c r="G1571" t="s">
        <v>327</v>
      </c>
      <c r="H1571" t="s">
        <v>327</v>
      </c>
      <c r="I1571" t="s">
        <v>94</v>
      </c>
      <c r="J1571" t="s">
        <v>10458</v>
      </c>
      <c r="K1571" t="s">
        <v>570</v>
      </c>
      <c r="L1571" t="s">
        <v>4184</v>
      </c>
      <c r="M1571" t="s">
        <v>50</v>
      </c>
      <c r="N1571" t="s">
        <v>10459</v>
      </c>
      <c r="O1571" t="s">
        <v>62</v>
      </c>
      <c r="P1571" t="s">
        <v>10460</v>
      </c>
      <c r="Q1571" t="s">
        <v>62</v>
      </c>
      <c r="R1571" t="s">
        <v>10461</v>
      </c>
      <c r="S1571" t="s">
        <v>10461</v>
      </c>
      <c r="T1571" t="s">
        <v>10461</v>
      </c>
      <c r="U1571" t="s">
        <v>10461</v>
      </c>
      <c r="V1571" t="s">
        <v>10461</v>
      </c>
      <c r="W1571" t="s">
        <v>10461</v>
      </c>
      <c r="X1571" t="s">
        <v>10461</v>
      </c>
      <c r="Y1571" t="s">
        <v>10461</v>
      </c>
      <c r="Z1571" t="s">
        <v>10461</v>
      </c>
      <c r="AA1571" t="s">
        <v>10461</v>
      </c>
      <c r="AB1571" t="s">
        <v>10461</v>
      </c>
      <c r="AC1571" t="s">
        <v>10461</v>
      </c>
      <c r="AD1571" t="s">
        <v>10461</v>
      </c>
      <c r="AE1571" t="s">
        <v>10462</v>
      </c>
      <c r="AF1571" s="5">
        <v>45412</v>
      </c>
      <c r="AG1571" t="s">
        <v>66</v>
      </c>
    </row>
    <row r="1572" spans="1:33" x14ac:dyDescent="0.25">
      <c r="A1572" t="s">
        <v>10463</v>
      </c>
      <c r="B1572" t="s">
        <v>53</v>
      </c>
      <c r="C1572" s="5">
        <v>45383</v>
      </c>
      <c r="D1572" s="5">
        <v>45412</v>
      </c>
      <c r="E1572" t="s">
        <v>40</v>
      </c>
      <c r="F1572" t="s">
        <v>440</v>
      </c>
      <c r="G1572" t="s">
        <v>441</v>
      </c>
      <c r="H1572" t="s">
        <v>442</v>
      </c>
      <c r="I1572" t="s">
        <v>71</v>
      </c>
      <c r="J1572" t="s">
        <v>779</v>
      </c>
      <c r="K1572" t="s">
        <v>329</v>
      </c>
      <c r="L1572" t="s">
        <v>512</v>
      </c>
      <c r="M1572" t="s">
        <v>51</v>
      </c>
      <c r="N1572" t="s">
        <v>10464</v>
      </c>
      <c r="O1572" t="s">
        <v>62</v>
      </c>
      <c r="P1572" t="s">
        <v>10465</v>
      </c>
      <c r="Q1572" t="s">
        <v>62</v>
      </c>
      <c r="R1572" t="s">
        <v>10466</v>
      </c>
      <c r="S1572" t="s">
        <v>10466</v>
      </c>
      <c r="T1572" t="s">
        <v>10466</v>
      </c>
      <c r="U1572" t="s">
        <v>10466</v>
      </c>
      <c r="V1572" t="s">
        <v>10466</v>
      </c>
      <c r="W1572" t="s">
        <v>10466</v>
      </c>
      <c r="X1572" t="s">
        <v>10466</v>
      </c>
      <c r="Y1572" t="s">
        <v>10466</v>
      </c>
      <c r="Z1572" t="s">
        <v>10466</v>
      </c>
      <c r="AA1572" t="s">
        <v>10466</v>
      </c>
      <c r="AB1572" t="s">
        <v>10466</v>
      </c>
      <c r="AC1572" t="s">
        <v>10466</v>
      </c>
      <c r="AD1572" t="s">
        <v>10466</v>
      </c>
      <c r="AE1572" t="s">
        <v>10467</v>
      </c>
      <c r="AF1572" s="5">
        <v>45412</v>
      </c>
      <c r="AG1572" t="s">
        <v>66</v>
      </c>
    </row>
    <row r="1573" spans="1:33" x14ac:dyDescent="0.25">
      <c r="A1573" t="s">
        <v>10468</v>
      </c>
      <c r="B1573" t="s">
        <v>53</v>
      </c>
      <c r="C1573" s="5">
        <v>45383</v>
      </c>
      <c r="D1573" s="5">
        <v>45412</v>
      </c>
      <c r="E1573" t="s">
        <v>40</v>
      </c>
      <c r="F1573" t="s">
        <v>2918</v>
      </c>
      <c r="G1573" t="s">
        <v>2919</v>
      </c>
      <c r="H1573" t="s">
        <v>2919</v>
      </c>
      <c r="I1573" t="s">
        <v>94</v>
      </c>
      <c r="J1573" t="s">
        <v>9479</v>
      </c>
      <c r="K1573" t="s">
        <v>329</v>
      </c>
      <c r="L1573" t="s">
        <v>375</v>
      </c>
      <c r="M1573" t="s">
        <v>50</v>
      </c>
      <c r="N1573" t="s">
        <v>10469</v>
      </c>
      <c r="O1573" t="s">
        <v>62</v>
      </c>
      <c r="P1573" t="s">
        <v>10470</v>
      </c>
      <c r="Q1573" t="s">
        <v>62</v>
      </c>
      <c r="R1573" t="s">
        <v>10471</v>
      </c>
      <c r="S1573" t="s">
        <v>10471</v>
      </c>
      <c r="T1573" t="s">
        <v>10471</v>
      </c>
      <c r="U1573" t="s">
        <v>10471</v>
      </c>
      <c r="V1573" t="s">
        <v>10471</v>
      </c>
      <c r="W1573" t="s">
        <v>10471</v>
      </c>
      <c r="X1573" t="s">
        <v>10471</v>
      </c>
      <c r="Y1573" t="s">
        <v>10471</v>
      </c>
      <c r="Z1573" t="s">
        <v>10471</v>
      </c>
      <c r="AA1573" t="s">
        <v>10471</v>
      </c>
      <c r="AB1573" t="s">
        <v>10471</v>
      </c>
      <c r="AC1573" t="s">
        <v>10471</v>
      </c>
      <c r="AD1573" t="s">
        <v>10471</v>
      </c>
      <c r="AE1573" t="s">
        <v>10472</v>
      </c>
      <c r="AF1573" s="5">
        <v>45412</v>
      </c>
      <c r="AG1573" t="s">
        <v>66</v>
      </c>
    </row>
    <row r="1574" spans="1:33" x14ac:dyDescent="0.25">
      <c r="A1574" t="s">
        <v>10473</v>
      </c>
      <c r="B1574" t="s">
        <v>53</v>
      </c>
      <c r="C1574" s="5">
        <v>45383</v>
      </c>
      <c r="D1574" s="5">
        <v>45412</v>
      </c>
      <c r="E1574" t="s">
        <v>40</v>
      </c>
      <c r="F1574" t="s">
        <v>336</v>
      </c>
      <c r="G1574" t="s">
        <v>337</v>
      </c>
      <c r="H1574" t="s">
        <v>337</v>
      </c>
      <c r="I1574" t="s">
        <v>344</v>
      </c>
      <c r="J1574" t="s">
        <v>5429</v>
      </c>
      <c r="K1574" t="s">
        <v>293</v>
      </c>
      <c r="L1574" t="s">
        <v>60</v>
      </c>
      <c r="M1574" t="s">
        <v>51</v>
      </c>
      <c r="N1574" t="s">
        <v>7414</v>
      </c>
      <c r="O1574" t="s">
        <v>62</v>
      </c>
      <c r="P1574" t="s">
        <v>10474</v>
      </c>
      <c r="Q1574" t="s">
        <v>62</v>
      </c>
      <c r="R1574" t="s">
        <v>10475</v>
      </c>
      <c r="S1574" t="s">
        <v>10475</v>
      </c>
      <c r="T1574" t="s">
        <v>10475</v>
      </c>
      <c r="U1574" t="s">
        <v>10475</v>
      </c>
      <c r="V1574" t="s">
        <v>10475</v>
      </c>
      <c r="W1574" t="s">
        <v>10475</v>
      </c>
      <c r="X1574" t="s">
        <v>10475</v>
      </c>
      <c r="Y1574" t="s">
        <v>10475</v>
      </c>
      <c r="Z1574" t="s">
        <v>10475</v>
      </c>
      <c r="AA1574" t="s">
        <v>10475</v>
      </c>
      <c r="AB1574" t="s">
        <v>10475</v>
      </c>
      <c r="AC1574" t="s">
        <v>10475</v>
      </c>
      <c r="AD1574" t="s">
        <v>10475</v>
      </c>
      <c r="AE1574" t="s">
        <v>10476</v>
      </c>
      <c r="AF1574" s="5">
        <v>45412</v>
      </c>
      <c r="AG1574" t="s">
        <v>66</v>
      </c>
    </row>
    <row r="1575" spans="1:33" x14ac:dyDescent="0.25">
      <c r="A1575" t="s">
        <v>10477</v>
      </c>
      <c r="B1575" t="s">
        <v>53</v>
      </c>
      <c r="C1575" s="5">
        <v>45383</v>
      </c>
      <c r="D1575" s="5">
        <v>45412</v>
      </c>
      <c r="E1575" t="s">
        <v>40</v>
      </c>
      <c r="F1575" t="s">
        <v>440</v>
      </c>
      <c r="G1575" t="s">
        <v>441</v>
      </c>
      <c r="H1575" t="s">
        <v>442</v>
      </c>
      <c r="I1575" t="s">
        <v>94</v>
      </c>
      <c r="J1575" t="s">
        <v>345</v>
      </c>
      <c r="K1575" t="s">
        <v>6060</v>
      </c>
      <c r="L1575" t="s">
        <v>519</v>
      </c>
      <c r="M1575" t="s">
        <v>51</v>
      </c>
      <c r="N1575" t="s">
        <v>10478</v>
      </c>
      <c r="O1575" t="s">
        <v>62</v>
      </c>
      <c r="P1575" t="s">
        <v>10479</v>
      </c>
      <c r="Q1575" t="s">
        <v>62</v>
      </c>
      <c r="R1575" t="s">
        <v>10480</v>
      </c>
      <c r="S1575" t="s">
        <v>10480</v>
      </c>
      <c r="T1575" t="s">
        <v>10480</v>
      </c>
      <c r="U1575" t="s">
        <v>10480</v>
      </c>
      <c r="V1575" t="s">
        <v>10480</v>
      </c>
      <c r="W1575" t="s">
        <v>10480</v>
      </c>
      <c r="X1575" t="s">
        <v>10480</v>
      </c>
      <c r="Y1575" t="s">
        <v>10480</v>
      </c>
      <c r="Z1575" t="s">
        <v>10480</v>
      </c>
      <c r="AA1575" t="s">
        <v>10480</v>
      </c>
      <c r="AB1575" t="s">
        <v>10480</v>
      </c>
      <c r="AC1575" t="s">
        <v>10480</v>
      </c>
      <c r="AD1575" t="s">
        <v>10480</v>
      </c>
      <c r="AE1575" t="s">
        <v>9743</v>
      </c>
      <c r="AF1575" s="5">
        <v>45412</v>
      </c>
      <c r="AG1575" t="s">
        <v>66</v>
      </c>
    </row>
    <row r="1576" spans="1:33" x14ac:dyDescent="0.25">
      <c r="A1576" t="s">
        <v>10481</v>
      </c>
      <c r="B1576" t="s">
        <v>53</v>
      </c>
      <c r="C1576" s="5">
        <v>45383</v>
      </c>
      <c r="D1576" s="5">
        <v>45412</v>
      </c>
      <c r="E1576" t="s">
        <v>40</v>
      </c>
      <c r="F1576" t="s">
        <v>1912</v>
      </c>
      <c r="G1576" t="s">
        <v>1913</v>
      </c>
      <c r="H1576" t="s">
        <v>1913</v>
      </c>
      <c r="I1576" t="s">
        <v>1054</v>
      </c>
      <c r="J1576" t="s">
        <v>10482</v>
      </c>
      <c r="K1576" t="s">
        <v>511</v>
      </c>
      <c r="L1576" t="s">
        <v>659</v>
      </c>
      <c r="M1576" t="s">
        <v>50</v>
      </c>
      <c r="N1576" t="s">
        <v>10483</v>
      </c>
      <c r="O1576" t="s">
        <v>62</v>
      </c>
      <c r="P1576" t="s">
        <v>10484</v>
      </c>
      <c r="Q1576" t="s">
        <v>62</v>
      </c>
      <c r="R1576" t="s">
        <v>10485</v>
      </c>
      <c r="S1576" t="s">
        <v>10485</v>
      </c>
      <c r="T1576" t="s">
        <v>10485</v>
      </c>
      <c r="U1576" t="s">
        <v>10485</v>
      </c>
      <c r="V1576" t="s">
        <v>10485</v>
      </c>
      <c r="W1576" t="s">
        <v>10485</v>
      </c>
      <c r="X1576" t="s">
        <v>10485</v>
      </c>
      <c r="Y1576" t="s">
        <v>10485</v>
      </c>
      <c r="Z1576" t="s">
        <v>10485</v>
      </c>
      <c r="AA1576" t="s">
        <v>10485</v>
      </c>
      <c r="AB1576" t="s">
        <v>10485</v>
      </c>
      <c r="AC1576" t="s">
        <v>10485</v>
      </c>
      <c r="AD1576" t="s">
        <v>10485</v>
      </c>
      <c r="AE1576" t="s">
        <v>7854</v>
      </c>
      <c r="AF1576" s="5">
        <v>45412</v>
      </c>
      <c r="AG1576" t="s">
        <v>66</v>
      </c>
    </row>
    <row r="1577" spans="1:33" x14ac:dyDescent="0.25">
      <c r="A1577" t="s">
        <v>10486</v>
      </c>
      <c r="B1577" t="s">
        <v>53</v>
      </c>
      <c r="C1577" s="5">
        <v>45383</v>
      </c>
      <c r="D1577" s="5">
        <v>45412</v>
      </c>
      <c r="E1577" t="s">
        <v>47</v>
      </c>
      <c r="F1577" t="s">
        <v>9557</v>
      </c>
      <c r="G1577" t="s">
        <v>10487</v>
      </c>
      <c r="H1577" t="s">
        <v>10488</v>
      </c>
      <c r="I1577" t="s">
        <v>231</v>
      </c>
      <c r="J1577" t="s">
        <v>10489</v>
      </c>
      <c r="K1577" t="s">
        <v>5240</v>
      </c>
      <c r="L1577" t="s">
        <v>6230</v>
      </c>
      <c r="M1577" t="s">
        <v>50</v>
      </c>
      <c r="N1577" t="s">
        <v>10490</v>
      </c>
      <c r="O1577" t="s">
        <v>62</v>
      </c>
      <c r="P1577" t="s">
        <v>10491</v>
      </c>
      <c r="Q1577" t="s">
        <v>62</v>
      </c>
      <c r="R1577" t="s">
        <v>10492</v>
      </c>
      <c r="S1577" t="s">
        <v>10492</v>
      </c>
      <c r="T1577" t="s">
        <v>10492</v>
      </c>
      <c r="U1577" t="s">
        <v>10492</v>
      </c>
      <c r="V1577" t="s">
        <v>10492</v>
      </c>
      <c r="W1577" t="s">
        <v>10492</v>
      </c>
      <c r="X1577" t="s">
        <v>10492</v>
      </c>
      <c r="Y1577" t="s">
        <v>10492</v>
      </c>
      <c r="Z1577" t="s">
        <v>10492</v>
      </c>
      <c r="AA1577" t="s">
        <v>10492</v>
      </c>
      <c r="AB1577" t="s">
        <v>10492</v>
      </c>
      <c r="AC1577" t="s">
        <v>10492</v>
      </c>
      <c r="AD1577" t="s">
        <v>10492</v>
      </c>
      <c r="AE1577" t="s">
        <v>10493</v>
      </c>
      <c r="AF1577" s="5">
        <v>45412</v>
      </c>
      <c r="AG1577" t="s">
        <v>66</v>
      </c>
    </row>
    <row r="1578" spans="1:33" x14ac:dyDescent="0.25">
      <c r="A1578" t="s">
        <v>10494</v>
      </c>
      <c r="B1578" t="s">
        <v>53</v>
      </c>
      <c r="C1578" s="5">
        <v>45383</v>
      </c>
      <c r="D1578" s="5">
        <v>45412</v>
      </c>
      <c r="E1578" t="s">
        <v>40</v>
      </c>
      <c r="F1578" t="s">
        <v>4329</v>
      </c>
      <c r="G1578" t="s">
        <v>4330</v>
      </c>
      <c r="H1578" t="s">
        <v>4331</v>
      </c>
      <c r="I1578" t="s">
        <v>71</v>
      </c>
      <c r="J1578" t="s">
        <v>10495</v>
      </c>
      <c r="K1578" t="s">
        <v>329</v>
      </c>
      <c r="L1578" t="s">
        <v>233</v>
      </c>
      <c r="M1578" t="s">
        <v>51</v>
      </c>
      <c r="N1578" t="s">
        <v>10496</v>
      </c>
      <c r="O1578" t="s">
        <v>62</v>
      </c>
      <c r="P1578" t="s">
        <v>10497</v>
      </c>
      <c r="Q1578" t="s">
        <v>62</v>
      </c>
      <c r="R1578" t="s">
        <v>10498</v>
      </c>
      <c r="S1578" t="s">
        <v>10498</v>
      </c>
      <c r="T1578" t="s">
        <v>10498</v>
      </c>
      <c r="U1578" t="s">
        <v>10498</v>
      </c>
      <c r="V1578" t="s">
        <v>10498</v>
      </c>
      <c r="W1578" t="s">
        <v>10498</v>
      </c>
      <c r="X1578" t="s">
        <v>10498</v>
      </c>
      <c r="Y1578" t="s">
        <v>10498</v>
      </c>
      <c r="Z1578" t="s">
        <v>10498</v>
      </c>
      <c r="AA1578" t="s">
        <v>10498</v>
      </c>
      <c r="AB1578" t="s">
        <v>10498</v>
      </c>
      <c r="AC1578" t="s">
        <v>10498</v>
      </c>
      <c r="AD1578" t="s">
        <v>10498</v>
      </c>
      <c r="AE1578" t="s">
        <v>4535</v>
      </c>
      <c r="AF1578" s="5">
        <v>45412</v>
      </c>
      <c r="AG1578" t="s">
        <v>66</v>
      </c>
    </row>
    <row r="1579" spans="1:33" x14ac:dyDescent="0.25">
      <c r="A1579" t="s">
        <v>10499</v>
      </c>
      <c r="B1579" t="s">
        <v>53</v>
      </c>
      <c r="C1579" s="5">
        <v>45383</v>
      </c>
      <c r="D1579" s="5">
        <v>45412</v>
      </c>
      <c r="E1579" t="s">
        <v>47</v>
      </c>
      <c r="F1579" t="s">
        <v>10320</v>
      </c>
      <c r="G1579" t="s">
        <v>10500</v>
      </c>
      <c r="H1579" t="s">
        <v>10501</v>
      </c>
      <c r="I1579" t="s">
        <v>187</v>
      </c>
      <c r="J1579" t="s">
        <v>10502</v>
      </c>
      <c r="K1579" t="s">
        <v>1794</v>
      </c>
      <c r="L1579" t="s">
        <v>780</v>
      </c>
      <c r="M1579" t="s">
        <v>51</v>
      </c>
      <c r="N1579" t="s">
        <v>4081</v>
      </c>
      <c r="O1579" t="s">
        <v>62</v>
      </c>
      <c r="P1579" t="s">
        <v>10503</v>
      </c>
      <c r="Q1579" t="s">
        <v>62</v>
      </c>
      <c r="R1579" t="s">
        <v>10504</v>
      </c>
      <c r="S1579" t="s">
        <v>10504</v>
      </c>
      <c r="T1579" t="s">
        <v>10504</v>
      </c>
      <c r="U1579" t="s">
        <v>10504</v>
      </c>
      <c r="V1579" t="s">
        <v>10504</v>
      </c>
      <c r="W1579" t="s">
        <v>10504</v>
      </c>
      <c r="X1579" t="s">
        <v>10504</v>
      </c>
      <c r="Y1579" t="s">
        <v>10504</v>
      </c>
      <c r="Z1579" t="s">
        <v>10504</v>
      </c>
      <c r="AA1579" t="s">
        <v>10504</v>
      </c>
      <c r="AB1579" t="s">
        <v>10504</v>
      </c>
      <c r="AC1579" t="s">
        <v>10504</v>
      </c>
      <c r="AD1579" t="s">
        <v>10504</v>
      </c>
      <c r="AE1579" t="s">
        <v>10505</v>
      </c>
      <c r="AF1579" s="5">
        <v>45412</v>
      </c>
      <c r="AG1579" t="s">
        <v>66</v>
      </c>
    </row>
    <row r="1580" spans="1:33" x14ac:dyDescent="0.25">
      <c r="A1580" t="s">
        <v>10506</v>
      </c>
      <c r="B1580" t="s">
        <v>53</v>
      </c>
      <c r="C1580" s="5">
        <v>45383</v>
      </c>
      <c r="D1580" s="5">
        <v>45412</v>
      </c>
      <c r="E1580" t="s">
        <v>47</v>
      </c>
      <c r="F1580" t="s">
        <v>7406</v>
      </c>
      <c r="G1580" t="s">
        <v>10507</v>
      </c>
      <c r="H1580" t="s">
        <v>10508</v>
      </c>
      <c r="I1580" t="s">
        <v>187</v>
      </c>
      <c r="J1580" t="s">
        <v>105</v>
      </c>
      <c r="K1580" t="s">
        <v>545</v>
      </c>
      <c r="L1580" t="s">
        <v>157</v>
      </c>
      <c r="M1580" t="s">
        <v>50</v>
      </c>
      <c r="N1580" t="s">
        <v>10067</v>
      </c>
      <c r="O1580" t="s">
        <v>62</v>
      </c>
      <c r="P1580" t="s">
        <v>10509</v>
      </c>
      <c r="Q1580" t="s">
        <v>62</v>
      </c>
      <c r="R1580" t="s">
        <v>10510</v>
      </c>
      <c r="S1580" t="s">
        <v>10510</v>
      </c>
      <c r="T1580" t="s">
        <v>10510</v>
      </c>
      <c r="U1580" t="s">
        <v>10510</v>
      </c>
      <c r="V1580" t="s">
        <v>10510</v>
      </c>
      <c r="W1580" t="s">
        <v>10510</v>
      </c>
      <c r="X1580" t="s">
        <v>10510</v>
      </c>
      <c r="Y1580" t="s">
        <v>10510</v>
      </c>
      <c r="Z1580" t="s">
        <v>10510</v>
      </c>
      <c r="AA1580" t="s">
        <v>10510</v>
      </c>
      <c r="AB1580" t="s">
        <v>10510</v>
      </c>
      <c r="AC1580" t="s">
        <v>10510</v>
      </c>
      <c r="AD1580" t="s">
        <v>10510</v>
      </c>
      <c r="AE1580" t="s">
        <v>2844</v>
      </c>
      <c r="AF1580" s="5">
        <v>45412</v>
      </c>
      <c r="AG1580" t="s">
        <v>66</v>
      </c>
    </row>
    <row r="1581" spans="1:33" x14ac:dyDescent="0.25">
      <c r="A1581" t="s">
        <v>10511</v>
      </c>
      <c r="B1581" t="s">
        <v>53</v>
      </c>
      <c r="C1581" s="5">
        <v>45383</v>
      </c>
      <c r="D1581" s="5">
        <v>45412</v>
      </c>
      <c r="E1581" t="s">
        <v>47</v>
      </c>
      <c r="F1581" t="s">
        <v>10512</v>
      </c>
      <c r="G1581" t="s">
        <v>10513</v>
      </c>
      <c r="H1581" t="s">
        <v>10513</v>
      </c>
      <c r="I1581" t="s">
        <v>231</v>
      </c>
      <c r="J1581" t="s">
        <v>10514</v>
      </c>
      <c r="K1581" t="s">
        <v>974</v>
      </c>
      <c r="L1581" t="s">
        <v>3235</v>
      </c>
      <c r="M1581" t="s">
        <v>50</v>
      </c>
      <c r="N1581" t="s">
        <v>10515</v>
      </c>
      <c r="O1581" t="s">
        <v>62</v>
      </c>
      <c r="P1581" t="s">
        <v>10516</v>
      </c>
      <c r="Q1581" t="s">
        <v>62</v>
      </c>
      <c r="R1581" t="s">
        <v>10517</v>
      </c>
      <c r="S1581" t="s">
        <v>10517</v>
      </c>
      <c r="T1581" t="s">
        <v>10517</v>
      </c>
      <c r="U1581" t="s">
        <v>10517</v>
      </c>
      <c r="V1581" t="s">
        <v>10517</v>
      </c>
      <c r="W1581" t="s">
        <v>10517</v>
      </c>
      <c r="X1581" t="s">
        <v>10517</v>
      </c>
      <c r="Y1581" t="s">
        <v>10517</v>
      </c>
      <c r="Z1581" t="s">
        <v>10517</v>
      </c>
      <c r="AA1581" t="s">
        <v>10517</v>
      </c>
      <c r="AB1581" t="s">
        <v>10517</v>
      </c>
      <c r="AC1581" t="s">
        <v>10517</v>
      </c>
      <c r="AD1581" t="s">
        <v>10517</v>
      </c>
      <c r="AE1581" t="s">
        <v>10518</v>
      </c>
      <c r="AF1581" s="5">
        <v>45412</v>
      </c>
      <c r="AG1581" t="s">
        <v>66</v>
      </c>
    </row>
    <row r="1582" spans="1:33" x14ac:dyDescent="0.25">
      <c r="A1582" t="s">
        <v>10519</v>
      </c>
      <c r="B1582" t="s">
        <v>53</v>
      </c>
      <c r="C1582" s="5">
        <v>45383</v>
      </c>
      <c r="D1582" s="5">
        <v>45412</v>
      </c>
      <c r="E1582" t="s">
        <v>40</v>
      </c>
      <c r="F1582" t="s">
        <v>622</v>
      </c>
      <c r="G1582" t="s">
        <v>623</v>
      </c>
      <c r="H1582" t="s">
        <v>623</v>
      </c>
      <c r="I1582" t="s">
        <v>94</v>
      </c>
      <c r="J1582" t="s">
        <v>10520</v>
      </c>
      <c r="K1582" t="s">
        <v>59</v>
      </c>
      <c r="L1582" t="s">
        <v>10521</v>
      </c>
      <c r="M1582" t="s">
        <v>50</v>
      </c>
      <c r="N1582" t="s">
        <v>10522</v>
      </c>
      <c r="O1582" t="s">
        <v>62</v>
      </c>
      <c r="P1582" t="s">
        <v>10523</v>
      </c>
      <c r="Q1582" t="s">
        <v>62</v>
      </c>
      <c r="R1582" t="s">
        <v>10524</v>
      </c>
      <c r="S1582" t="s">
        <v>10524</v>
      </c>
      <c r="T1582" t="s">
        <v>10524</v>
      </c>
      <c r="U1582" t="s">
        <v>10524</v>
      </c>
      <c r="V1582" t="s">
        <v>10524</v>
      </c>
      <c r="W1582" t="s">
        <v>10524</v>
      </c>
      <c r="X1582" t="s">
        <v>10524</v>
      </c>
      <c r="Y1582" t="s">
        <v>10524</v>
      </c>
      <c r="Z1582" t="s">
        <v>10524</v>
      </c>
      <c r="AA1582" t="s">
        <v>10524</v>
      </c>
      <c r="AB1582" t="s">
        <v>10524</v>
      </c>
      <c r="AC1582" t="s">
        <v>10524</v>
      </c>
      <c r="AD1582" t="s">
        <v>10524</v>
      </c>
      <c r="AE1582" t="s">
        <v>10525</v>
      </c>
      <c r="AF1582" s="5">
        <v>45412</v>
      </c>
      <c r="AG1582" t="s">
        <v>66</v>
      </c>
    </row>
    <row r="1583" spans="1:33" x14ac:dyDescent="0.25">
      <c r="A1583" t="s">
        <v>10526</v>
      </c>
      <c r="B1583" t="s">
        <v>53</v>
      </c>
      <c r="C1583" s="5">
        <v>45383</v>
      </c>
      <c r="D1583" s="5">
        <v>45412</v>
      </c>
      <c r="E1583" t="s">
        <v>40</v>
      </c>
      <c r="F1583" t="s">
        <v>336</v>
      </c>
      <c r="G1583" t="s">
        <v>337</v>
      </c>
      <c r="H1583" t="s">
        <v>337</v>
      </c>
      <c r="I1583" t="s">
        <v>864</v>
      </c>
      <c r="J1583" t="s">
        <v>10527</v>
      </c>
      <c r="K1583" t="s">
        <v>985</v>
      </c>
      <c r="L1583" t="s">
        <v>974</v>
      </c>
      <c r="M1583" t="s">
        <v>51</v>
      </c>
      <c r="N1583" t="s">
        <v>3340</v>
      </c>
      <c r="O1583" t="s">
        <v>62</v>
      </c>
      <c r="P1583" t="s">
        <v>10528</v>
      </c>
      <c r="Q1583" t="s">
        <v>62</v>
      </c>
      <c r="R1583" t="s">
        <v>10529</v>
      </c>
      <c r="S1583" t="s">
        <v>10529</v>
      </c>
      <c r="T1583" t="s">
        <v>10529</v>
      </c>
      <c r="U1583" t="s">
        <v>10529</v>
      </c>
      <c r="V1583" t="s">
        <v>10529</v>
      </c>
      <c r="W1583" t="s">
        <v>10529</v>
      </c>
      <c r="X1583" t="s">
        <v>10529</v>
      </c>
      <c r="Y1583" t="s">
        <v>10529</v>
      </c>
      <c r="Z1583" t="s">
        <v>10529</v>
      </c>
      <c r="AA1583" t="s">
        <v>10529</v>
      </c>
      <c r="AB1583" t="s">
        <v>10529</v>
      </c>
      <c r="AC1583" t="s">
        <v>10529</v>
      </c>
      <c r="AD1583" t="s">
        <v>10529</v>
      </c>
      <c r="AE1583" t="s">
        <v>10530</v>
      </c>
      <c r="AF1583" s="5">
        <v>45412</v>
      </c>
      <c r="AG1583" t="s">
        <v>66</v>
      </c>
    </row>
    <row r="1584" spans="1:33" x14ac:dyDescent="0.25">
      <c r="A1584" t="s">
        <v>10531</v>
      </c>
      <c r="B1584" t="s">
        <v>53</v>
      </c>
      <c r="C1584" s="5">
        <v>45383</v>
      </c>
      <c r="D1584" s="5">
        <v>45412</v>
      </c>
      <c r="E1584" t="s">
        <v>40</v>
      </c>
      <c r="F1584" t="s">
        <v>336</v>
      </c>
      <c r="G1584" t="s">
        <v>337</v>
      </c>
      <c r="H1584" t="s">
        <v>337</v>
      </c>
      <c r="I1584" t="s">
        <v>187</v>
      </c>
      <c r="J1584" t="s">
        <v>10532</v>
      </c>
      <c r="K1584" t="s">
        <v>3997</v>
      </c>
      <c r="L1584" t="s">
        <v>2823</v>
      </c>
      <c r="M1584" t="s">
        <v>51</v>
      </c>
      <c r="N1584" t="s">
        <v>505</v>
      </c>
      <c r="O1584" t="s">
        <v>62</v>
      </c>
      <c r="P1584" t="s">
        <v>10533</v>
      </c>
      <c r="Q1584" t="s">
        <v>62</v>
      </c>
      <c r="R1584" t="s">
        <v>10534</v>
      </c>
      <c r="S1584" t="s">
        <v>10534</v>
      </c>
      <c r="T1584" t="s">
        <v>10534</v>
      </c>
      <c r="U1584" t="s">
        <v>10534</v>
      </c>
      <c r="V1584" t="s">
        <v>10534</v>
      </c>
      <c r="W1584" t="s">
        <v>10534</v>
      </c>
      <c r="X1584" t="s">
        <v>10534</v>
      </c>
      <c r="Y1584" t="s">
        <v>10534</v>
      </c>
      <c r="Z1584" t="s">
        <v>10534</v>
      </c>
      <c r="AA1584" t="s">
        <v>10534</v>
      </c>
      <c r="AB1584" t="s">
        <v>10534</v>
      </c>
      <c r="AC1584" t="s">
        <v>10534</v>
      </c>
      <c r="AD1584" t="s">
        <v>10534</v>
      </c>
      <c r="AE1584" t="s">
        <v>10535</v>
      </c>
      <c r="AF1584" s="5">
        <v>45412</v>
      </c>
      <c r="AG1584" t="s">
        <v>66</v>
      </c>
    </row>
    <row r="1585" spans="1:33" x14ac:dyDescent="0.25">
      <c r="A1585" t="s">
        <v>10536</v>
      </c>
      <c r="B1585" t="s">
        <v>53</v>
      </c>
      <c r="C1585" s="5">
        <v>45383</v>
      </c>
      <c r="D1585" s="5">
        <v>45412</v>
      </c>
      <c r="E1585" t="s">
        <v>40</v>
      </c>
      <c r="F1585" t="s">
        <v>134</v>
      </c>
      <c r="G1585" t="s">
        <v>135</v>
      </c>
      <c r="H1585" t="s">
        <v>135</v>
      </c>
      <c r="I1585" t="s">
        <v>94</v>
      </c>
      <c r="J1585" t="s">
        <v>5033</v>
      </c>
      <c r="K1585" t="s">
        <v>329</v>
      </c>
      <c r="L1585" t="s">
        <v>735</v>
      </c>
      <c r="M1585" t="s">
        <v>50</v>
      </c>
      <c r="N1585" t="s">
        <v>10537</v>
      </c>
      <c r="O1585" t="s">
        <v>62</v>
      </c>
      <c r="P1585" t="s">
        <v>10538</v>
      </c>
      <c r="Q1585" t="s">
        <v>62</v>
      </c>
      <c r="R1585" t="s">
        <v>10539</v>
      </c>
      <c r="S1585" t="s">
        <v>10539</v>
      </c>
      <c r="T1585" t="s">
        <v>10539</v>
      </c>
      <c r="U1585" t="s">
        <v>10539</v>
      </c>
      <c r="V1585" t="s">
        <v>10539</v>
      </c>
      <c r="W1585" t="s">
        <v>10539</v>
      </c>
      <c r="X1585" t="s">
        <v>10539</v>
      </c>
      <c r="Y1585" t="s">
        <v>10539</v>
      </c>
      <c r="Z1585" t="s">
        <v>10539</v>
      </c>
      <c r="AA1585" t="s">
        <v>10539</v>
      </c>
      <c r="AB1585" t="s">
        <v>10539</v>
      </c>
      <c r="AC1585" t="s">
        <v>10539</v>
      </c>
      <c r="AD1585" t="s">
        <v>10539</v>
      </c>
      <c r="AE1585" t="s">
        <v>10540</v>
      </c>
      <c r="AF1585" s="5">
        <v>45412</v>
      </c>
      <c r="AG1585" t="s">
        <v>66</v>
      </c>
    </row>
    <row r="1586" spans="1:33" x14ac:dyDescent="0.25">
      <c r="A1586" t="s">
        <v>10541</v>
      </c>
      <c r="B1586" t="s">
        <v>53</v>
      </c>
      <c r="C1586" s="5">
        <v>45383</v>
      </c>
      <c r="D1586" s="5">
        <v>45412</v>
      </c>
      <c r="E1586" t="s">
        <v>40</v>
      </c>
      <c r="F1586" t="s">
        <v>336</v>
      </c>
      <c r="G1586" t="s">
        <v>337</v>
      </c>
      <c r="H1586" t="s">
        <v>337</v>
      </c>
      <c r="I1586" t="s">
        <v>344</v>
      </c>
      <c r="J1586" t="s">
        <v>10542</v>
      </c>
      <c r="K1586" t="s">
        <v>85</v>
      </c>
      <c r="L1586" t="s">
        <v>241</v>
      </c>
      <c r="M1586" t="s">
        <v>51</v>
      </c>
      <c r="N1586" t="s">
        <v>10543</v>
      </c>
      <c r="O1586" t="s">
        <v>62</v>
      </c>
      <c r="P1586" t="s">
        <v>10544</v>
      </c>
      <c r="Q1586" t="s">
        <v>62</v>
      </c>
      <c r="R1586" t="s">
        <v>10545</v>
      </c>
      <c r="S1586" t="s">
        <v>10545</v>
      </c>
      <c r="T1586" t="s">
        <v>10545</v>
      </c>
      <c r="U1586" t="s">
        <v>10545</v>
      </c>
      <c r="V1586" t="s">
        <v>10545</v>
      </c>
      <c r="W1586" t="s">
        <v>10545</v>
      </c>
      <c r="X1586" t="s">
        <v>10545</v>
      </c>
      <c r="Y1586" t="s">
        <v>10545</v>
      </c>
      <c r="Z1586" t="s">
        <v>10545</v>
      </c>
      <c r="AA1586" t="s">
        <v>10545</v>
      </c>
      <c r="AB1586" t="s">
        <v>10545</v>
      </c>
      <c r="AC1586" t="s">
        <v>10545</v>
      </c>
      <c r="AD1586" t="s">
        <v>10545</v>
      </c>
      <c r="AE1586" t="s">
        <v>10546</v>
      </c>
      <c r="AF1586" s="5">
        <v>45412</v>
      </c>
      <c r="AG1586" t="s">
        <v>66</v>
      </c>
    </row>
    <row r="1587" spans="1:33" x14ac:dyDescent="0.25">
      <c r="A1587" t="s">
        <v>10547</v>
      </c>
      <c r="B1587" t="s">
        <v>53</v>
      </c>
      <c r="C1587" s="5">
        <v>45383</v>
      </c>
      <c r="D1587" s="5">
        <v>45412</v>
      </c>
      <c r="E1587" t="s">
        <v>40</v>
      </c>
      <c r="F1587" t="s">
        <v>3219</v>
      </c>
      <c r="G1587" t="s">
        <v>3220</v>
      </c>
      <c r="H1587" t="s">
        <v>3220</v>
      </c>
      <c r="I1587" t="s">
        <v>94</v>
      </c>
      <c r="J1587" t="s">
        <v>10548</v>
      </c>
      <c r="K1587" t="s">
        <v>634</v>
      </c>
      <c r="L1587" t="s">
        <v>144</v>
      </c>
      <c r="M1587" t="s">
        <v>50</v>
      </c>
      <c r="N1587" t="s">
        <v>10549</v>
      </c>
      <c r="O1587" t="s">
        <v>62</v>
      </c>
      <c r="P1587" t="s">
        <v>10550</v>
      </c>
      <c r="Q1587" t="s">
        <v>62</v>
      </c>
      <c r="R1587" t="s">
        <v>10551</v>
      </c>
      <c r="S1587" t="s">
        <v>10551</v>
      </c>
      <c r="T1587" t="s">
        <v>10551</v>
      </c>
      <c r="U1587" t="s">
        <v>10551</v>
      </c>
      <c r="V1587" t="s">
        <v>10551</v>
      </c>
      <c r="W1587" t="s">
        <v>10551</v>
      </c>
      <c r="X1587" t="s">
        <v>10551</v>
      </c>
      <c r="Y1587" t="s">
        <v>10551</v>
      </c>
      <c r="Z1587" t="s">
        <v>10551</v>
      </c>
      <c r="AA1587" t="s">
        <v>10551</v>
      </c>
      <c r="AB1587" t="s">
        <v>10551</v>
      </c>
      <c r="AC1587" t="s">
        <v>10551</v>
      </c>
      <c r="AD1587" t="s">
        <v>10551</v>
      </c>
      <c r="AE1587" t="s">
        <v>10552</v>
      </c>
      <c r="AF1587" s="5">
        <v>45412</v>
      </c>
      <c r="AG1587" t="s">
        <v>66</v>
      </c>
    </row>
    <row r="1588" spans="1:33" x14ac:dyDescent="0.25">
      <c r="A1588" t="s">
        <v>10553</v>
      </c>
      <c r="B1588" t="s">
        <v>53</v>
      </c>
      <c r="C1588" s="5">
        <v>45383</v>
      </c>
      <c r="D1588" s="5">
        <v>45412</v>
      </c>
      <c r="E1588" t="s">
        <v>40</v>
      </c>
      <c r="F1588" t="s">
        <v>217</v>
      </c>
      <c r="G1588" t="s">
        <v>218</v>
      </c>
      <c r="H1588" t="s">
        <v>219</v>
      </c>
      <c r="I1588" t="s">
        <v>94</v>
      </c>
      <c r="J1588" t="s">
        <v>10554</v>
      </c>
      <c r="K1588" t="s">
        <v>634</v>
      </c>
      <c r="L1588" t="s">
        <v>144</v>
      </c>
      <c r="M1588" t="s">
        <v>50</v>
      </c>
      <c r="N1588" t="s">
        <v>10555</v>
      </c>
      <c r="O1588" t="s">
        <v>62</v>
      </c>
      <c r="P1588" t="s">
        <v>10556</v>
      </c>
      <c r="Q1588" t="s">
        <v>62</v>
      </c>
      <c r="R1588" t="s">
        <v>10557</v>
      </c>
      <c r="S1588" t="s">
        <v>10557</v>
      </c>
      <c r="T1588" t="s">
        <v>10557</v>
      </c>
      <c r="U1588" t="s">
        <v>10557</v>
      </c>
      <c r="V1588" t="s">
        <v>10557</v>
      </c>
      <c r="W1588" t="s">
        <v>10557</v>
      </c>
      <c r="X1588" t="s">
        <v>10557</v>
      </c>
      <c r="Y1588" t="s">
        <v>10557</v>
      </c>
      <c r="Z1588" t="s">
        <v>10557</v>
      </c>
      <c r="AA1588" t="s">
        <v>10557</v>
      </c>
      <c r="AB1588" t="s">
        <v>10557</v>
      </c>
      <c r="AC1588" t="s">
        <v>10557</v>
      </c>
      <c r="AD1588" t="s">
        <v>10557</v>
      </c>
      <c r="AE1588" t="s">
        <v>10558</v>
      </c>
      <c r="AF1588" s="5">
        <v>45412</v>
      </c>
      <c r="AG1588" t="s">
        <v>66</v>
      </c>
    </row>
    <row r="1589" spans="1:33" x14ac:dyDescent="0.25">
      <c r="A1589" t="s">
        <v>10559</v>
      </c>
      <c r="B1589" t="s">
        <v>53</v>
      </c>
      <c r="C1589" s="5">
        <v>45383</v>
      </c>
      <c r="D1589" s="5">
        <v>45412</v>
      </c>
      <c r="E1589" t="s">
        <v>40</v>
      </c>
      <c r="F1589" t="s">
        <v>1378</v>
      </c>
      <c r="G1589" t="s">
        <v>1379</v>
      </c>
      <c r="H1589" t="s">
        <v>1379</v>
      </c>
      <c r="I1589" t="s">
        <v>94</v>
      </c>
      <c r="J1589" t="s">
        <v>8936</v>
      </c>
      <c r="K1589" t="s">
        <v>3310</v>
      </c>
      <c r="L1589" t="s">
        <v>10560</v>
      </c>
      <c r="M1589" t="s">
        <v>50</v>
      </c>
      <c r="N1589" t="s">
        <v>10561</v>
      </c>
      <c r="O1589" t="s">
        <v>62</v>
      </c>
      <c r="P1589" t="s">
        <v>10562</v>
      </c>
      <c r="Q1589" t="s">
        <v>62</v>
      </c>
      <c r="R1589" t="s">
        <v>10563</v>
      </c>
      <c r="S1589" t="s">
        <v>10563</v>
      </c>
      <c r="T1589" t="s">
        <v>10563</v>
      </c>
      <c r="U1589" t="s">
        <v>10563</v>
      </c>
      <c r="V1589" t="s">
        <v>10563</v>
      </c>
      <c r="W1589" t="s">
        <v>10563</v>
      </c>
      <c r="X1589" t="s">
        <v>10563</v>
      </c>
      <c r="Y1589" t="s">
        <v>10563</v>
      </c>
      <c r="Z1589" t="s">
        <v>10563</v>
      </c>
      <c r="AA1589" t="s">
        <v>10563</v>
      </c>
      <c r="AB1589" t="s">
        <v>10563</v>
      </c>
      <c r="AC1589" t="s">
        <v>10563</v>
      </c>
      <c r="AD1589" t="s">
        <v>10563</v>
      </c>
      <c r="AE1589" t="s">
        <v>10564</v>
      </c>
      <c r="AF1589" s="5">
        <v>45412</v>
      </c>
      <c r="AG1589" t="s">
        <v>66</v>
      </c>
    </row>
    <row r="1590" spans="1:33" x14ac:dyDescent="0.25">
      <c r="A1590" t="s">
        <v>10565</v>
      </c>
      <c r="B1590" t="s">
        <v>53</v>
      </c>
      <c r="C1590" s="5">
        <v>45383</v>
      </c>
      <c r="D1590" s="5">
        <v>45412</v>
      </c>
      <c r="E1590" t="s">
        <v>47</v>
      </c>
      <c r="F1590" t="s">
        <v>103</v>
      </c>
      <c r="G1590" t="s">
        <v>104</v>
      </c>
      <c r="H1590" t="s">
        <v>104</v>
      </c>
      <c r="I1590" t="s">
        <v>94</v>
      </c>
      <c r="J1590" t="s">
        <v>9706</v>
      </c>
      <c r="K1590" t="s">
        <v>984</v>
      </c>
      <c r="L1590" t="s">
        <v>985</v>
      </c>
      <c r="M1590" t="s">
        <v>50</v>
      </c>
      <c r="N1590" t="s">
        <v>10566</v>
      </c>
      <c r="O1590" t="s">
        <v>62</v>
      </c>
      <c r="P1590" t="s">
        <v>10567</v>
      </c>
      <c r="Q1590" t="s">
        <v>62</v>
      </c>
      <c r="R1590" t="s">
        <v>10568</v>
      </c>
      <c r="S1590" t="s">
        <v>10568</v>
      </c>
      <c r="T1590" t="s">
        <v>10568</v>
      </c>
      <c r="U1590" t="s">
        <v>10568</v>
      </c>
      <c r="V1590" t="s">
        <v>10568</v>
      </c>
      <c r="W1590" t="s">
        <v>10568</v>
      </c>
      <c r="X1590" t="s">
        <v>10568</v>
      </c>
      <c r="Y1590" t="s">
        <v>10568</v>
      </c>
      <c r="Z1590" t="s">
        <v>10568</v>
      </c>
      <c r="AA1590" t="s">
        <v>10568</v>
      </c>
      <c r="AB1590" t="s">
        <v>10568</v>
      </c>
      <c r="AC1590" t="s">
        <v>10568</v>
      </c>
      <c r="AD1590" t="s">
        <v>10568</v>
      </c>
      <c r="AE1590" t="s">
        <v>10569</v>
      </c>
      <c r="AF1590" s="5">
        <v>45412</v>
      </c>
      <c r="AG1590" t="s">
        <v>66</v>
      </c>
    </row>
    <row r="1591" spans="1:33" x14ac:dyDescent="0.25">
      <c r="A1591" t="s">
        <v>10570</v>
      </c>
      <c r="B1591" t="s">
        <v>53</v>
      </c>
      <c r="C1591" s="5">
        <v>45383</v>
      </c>
      <c r="D1591" s="5">
        <v>45412</v>
      </c>
      <c r="E1591" t="s">
        <v>47</v>
      </c>
      <c r="F1591" t="s">
        <v>1032</v>
      </c>
      <c r="G1591" t="s">
        <v>1033</v>
      </c>
      <c r="H1591" t="s">
        <v>1034</v>
      </c>
      <c r="I1591" t="s">
        <v>344</v>
      </c>
      <c r="J1591" t="s">
        <v>2151</v>
      </c>
      <c r="K1591" t="s">
        <v>169</v>
      </c>
      <c r="L1591" t="s">
        <v>1709</v>
      </c>
      <c r="M1591" t="s">
        <v>50</v>
      </c>
      <c r="N1591" t="s">
        <v>10571</v>
      </c>
      <c r="O1591" t="s">
        <v>62</v>
      </c>
      <c r="P1591" t="s">
        <v>10572</v>
      </c>
      <c r="Q1591" t="s">
        <v>62</v>
      </c>
      <c r="R1591" t="s">
        <v>10573</v>
      </c>
      <c r="S1591" t="s">
        <v>10573</v>
      </c>
      <c r="T1591" t="s">
        <v>10573</v>
      </c>
      <c r="U1591" t="s">
        <v>10573</v>
      </c>
      <c r="V1591" t="s">
        <v>10573</v>
      </c>
      <c r="W1591" t="s">
        <v>10573</v>
      </c>
      <c r="X1591" t="s">
        <v>10573</v>
      </c>
      <c r="Y1591" t="s">
        <v>10573</v>
      </c>
      <c r="Z1591" t="s">
        <v>10573</v>
      </c>
      <c r="AA1591" t="s">
        <v>10573</v>
      </c>
      <c r="AB1591" t="s">
        <v>10573</v>
      </c>
      <c r="AC1591" t="s">
        <v>10573</v>
      </c>
      <c r="AD1591" t="s">
        <v>10573</v>
      </c>
      <c r="AE1591" t="s">
        <v>7278</v>
      </c>
      <c r="AF1591" s="5">
        <v>45412</v>
      </c>
      <c r="AG1591" t="s">
        <v>66</v>
      </c>
    </row>
    <row r="1592" spans="1:33" x14ac:dyDescent="0.25">
      <c r="A1592" t="s">
        <v>10574</v>
      </c>
      <c r="B1592" t="s">
        <v>53</v>
      </c>
      <c r="C1592" s="5">
        <v>45383</v>
      </c>
      <c r="D1592" s="5">
        <v>45412</v>
      </c>
      <c r="E1592" t="s">
        <v>47</v>
      </c>
      <c r="F1592" t="s">
        <v>542</v>
      </c>
      <c r="G1592" t="s">
        <v>543</v>
      </c>
      <c r="H1592" t="s">
        <v>543</v>
      </c>
      <c r="I1592" t="s">
        <v>344</v>
      </c>
      <c r="J1592" t="s">
        <v>10575</v>
      </c>
      <c r="K1592" t="s">
        <v>1365</v>
      </c>
      <c r="L1592" t="s">
        <v>1557</v>
      </c>
      <c r="M1592" t="s">
        <v>51</v>
      </c>
      <c r="N1592" t="s">
        <v>10386</v>
      </c>
      <c r="O1592" t="s">
        <v>62</v>
      </c>
      <c r="P1592" t="s">
        <v>10387</v>
      </c>
      <c r="Q1592" t="s">
        <v>62</v>
      </c>
      <c r="R1592" t="s">
        <v>10576</v>
      </c>
      <c r="S1592" t="s">
        <v>10576</v>
      </c>
      <c r="T1592" t="s">
        <v>10576</v>
      </c>
      <c r="U1592" t="s">
        <v>10576</v>
      </c>
      <c r="V1592" t="s">
        <v>10576</v>
      </c>
      <c r="W1592" t="s">
        <v>10576</v>
      </c>
      <c r="X1592" t="s">
        <v>10576</v>
      </c>
      <c r="Y1592" t="s">
        <v>10576</v>
      </c>
      <c r="Z1592" t="s">
        <v>10576</v>
      </c>
      <c r="AA1592" t="s">
        <v>10576</v>
      </c>
      <c r="AB1592" t="s">
        <v>10576</v>
      </c>
      <c r="AC1592" t="s">
        <v>10576</v>
      </c>
      <c r="AD1592" t="s">
        <v>10576</v>
      </c>
      <c r="AE1592" t="s">
        <v>10302</v>
      </c>
      <c r="AF1592" s="5">
        <v>45412</v>
      </c>
      <c r="AG1592" t="s">
        <v>66</v>
      </c>
    </row>
    <row r="1593" spans="1:33" x14ac:dyDescent="0.25">
      <c r="A1593" t="s">
        <v>10577</v>
      </c>
      <c r="B1593" t="s">
        <v>53</v>
      </c>
      <c r="C1593" s="5">
        <v>45383</v>
      </c>
      <c r="D1593" s="5">
        <v>45412</v>
      </c>
      <c r="E1593" t="s">
        <v>47</v>
      </c>
      <c r="F1593" t="s">
        <v>7543</v>
      </c>
      <c r="G1593" t="s">
        <v>7544</v>
      </c>
      <c r="H1593" t="s">
        <v>7545</v>
      </c>
      <c r="I1593" t="s">
        <v>231</v>
      </c>
      <c r="J1593" t="s">
        <v>10578</v>
      </c>
      <c r="K1593" t="s">
        <v>670</v>
      </c>
      <c r="L1593" t="s">
        <v>10579</v>
      </c>
      <c r="M1593" t="s">
        <v>51</v>
      </c>
      <c r="N1593" t="s">
        <v>10580</v>
      </c>
      <c r="O1593" t="s">
        <v>62</v>
      </c>
      <c r="P1593" t="s">
        <v>10581</v>
      </c>
      <c r="Q1593" t="s">
        <v>62</v>
      </c>
      <c r="R1593" t="s">
        <v>10582</v>
      </c>
      <c r="S1593" t="s">
        <v>10582</v>
      </c>
      <c r="T1593" t="s">
        <v>10582</v>
      </c>
      <c r="U1593" t="s">
        <v>10582</v>
      </c>
      <c r="V1593" t="s">
        <v>10582</v>
      </c>
      <c r="W1593" t="s">
        <v>10582</v>
      </c>
      <c r="X1593" t="s">
        <v>10582</v>
      </c>
      <c r="Y1593" t="s">
        <v>10582</v>
      </c>
      <c r="Z1593" t="s">
        <v>10582</v>
      </c>
      <c r="AA1593" t="s">
        <v>10582</v>
      </c>
      <c r="AB1593" t="s">
        <v>10582</v>
      </c>
      <c r="AC1593" t="s">
        <v>10582</v>
      </c>
      <c r="AD1593" t="s">
        <v>10582</v>
      </c>
      <c r="AE1593" t="s">
        <v>10583</v>
      </c>
      <c r="AF1593" s="5">
        <v>45412</v>
      </c>
      <c r="AG1593" t="s">
        <v>66</v>
      </c>
    </row>
    <row r="1594" spans="1:33" x14ac:dyDescent="0.25">
      <c r="A1594" t="s">
        <v>10584</v>
      </c>
      <c r="B1594" t="s">
        <v>53</v>
      </c>
      <c r="C1594" s="5">
        <v>45383</v>
      </c>
      <c r="D1594" s="5">
        <v>45412</v>
      </c>
      <c r="E1594" t="s">
        <v>47</v>
      </c>
      <c r="F1594" t="s">
        <v>5162</v>
      </c>
      <c r="G1594" t="s">
        <v>10585</v>
      </c>
      <c r="H1594" t="s">
        <v>10586</v>
      </c>
      <c r="I1594" t="s">
        <v>57</v>
      </c>
      <c r="J1594" t="s">
        <v>3170</v>
      </c>
      <c r="K1594" t="s">
        <v>137</v>
      </c>
      <c r="L1594" t="s">
        <v>744</v>
      </c>
      <c r="M1594" t="s">
        <v>50</v>
      </c>
      <c r="N1594" t="s">
        <v>10587</v>
      </c>
      <c r="O1594" t="s">
        <v>62</v>
      </c>
      <c r="P1594" t="s">
        <v>10588</v>
      </c>
      <c r="Q1594" t="s">
        <v>62</v>
      </c>
      <c r="R1594" t="s">
        <v>10589</v>
      </c>
      <c r="S1594" t="s">
        <v>10589</v>
      </c>
      <c r="T1594" t="s">
        <v>10589</v>
      </c>
      <c r="U1594" t="s">
        <v>10589</v>
      </c>
      <c r="V1594" t="s">
        <v>10589</v>
      </c>
      <c r="W1594" t="s">
        <v>10589</v>
      </c>
      <c r="X1594" t="s">
        <v>10589</v>
      </c>
      <c r="Y1594" t="s">
        <v>10589</v>
      </c>
      <c r="Z1594" t="s">
        <v>10589</v>
      </c>
      <c r="AA1594" t="s">
        <v>10589</v>
      </c>
      <c r="AB1594" t="s">
        <v>10589</v>
      </c>
      <c r="AC1594" t="s">
        <v>10589</v>
      </c>
      <c r="AD1594" t="s">
        <v>10589</v>
      </c>
      <c r="AE1594" t="s">
        <v>10590</v>
      </c>
      <c r="AF1594" s="5">
        <v>45412</v>
      </c>
      <c r="AG1594" t="s">
        <v>66</v>
      </c>
    </row>
    <row r="1595" spans="1:33" x14ac:dyDescent="0.25">
      <c r="A1595" t="s">
        <v>10591</v>
      </c>
      <c r="B1595" t="s">
        <v>53</v>
      </c>
      <c r="C1595" s="5">
        <v>45383</v>
      </c>
      <c r="D1595" s="5">
        <v>45412</v>
      </c>
      <c r="E1595" t="s">
        <v>47</v>
      </c>
      <c r="F1595" t="s">
        <v>5917</v>
      </c>
      <c r="G1595" t="s">
        <v>10592</v>
      </c>
      <c r="H1595" t="s">
        <v>10593</v>
      </c>
      <c r="I1595" t="s">
        <v>154</v>
      </c>
      <c r="J1595" t="s">
        <v>10594</v>
      </c>
      <c r="K1595" t="s">
        <v>60</v>
      </c>
      <c r="L1595" t="s">
        <v>1358</v>
      </c>
      <c r="M1595" t="s">
        <v>50</v>
      </c>
      <c r="N1595" t="s">
        <v>10595</v>
      </c>
      <c r="O1595" t="s">
        <v>62</v>
      </c>
      <c r="P1595" t="s">
        <v>10596</v>
      </c>
      <c r="Q1595" t="s">
        <v>62</v>
      </c>
      <c r="R1595" t="s">
        <v>10597</v>
      </c>
      <c r="S1595" t="s">
        <v>10597</v>
      </c>
      <c r="T1595" t="s">
        <v>10597</v>
      </c>
      <c r="U1595" t="s">
        <v>10597</v>
      </c>
      <c r="V1595" t="s">
        <v>10597</v>
      </c>
      <c r="W1595" t="s">
        <v>10597</v>
      </c>
      <c r="X1595" t="s">
        <v>10597</v>
      </c>
      <c r="Y1595" t="s">
        <v>10597</v>
      </c>
      <c r="Z1595" t="s">
        <v>10597</v>
      </c>
      <c r="AA1595" t="s">
        <v>10597</v>
      </c>
      <c r="AB1595" t="s">
        <v>10597</v>
      </c>
      <c r="AC1595" t="s">
        <v>10597</v>
      </c>
      <c r="AD1595" t="s">
        <v>10597</v>
      </c>
      <c r="AE1595" t="s">
        <v>10598</v>
      </c>
      <c r="AF1595" s="5">
        <v>45412</v>
      </c>
      <c r="AG1595" t="s">
        <v>66</v>
      </c>
    </row>
    <row r="1596" spans="1:33" x14ac:dyDescent="0.25">
      <c r="A1596" t="s">
        <v>10599</v>
      </c>
      <c r="B1596" t="s">
        <v>53</v>
      </c>
      <c r="C1596" s="5">
        <v>45383</v>
      </c>
      <c r="D1596" s="5">
        <v>45412</v>
      </c>
      <c r="E1596" t="s">
        <v>47</v>
      </c>
      <c r="F1596" t="s">
        <v>10600</v>
      </c>
      <c r="G1596" t="s">
        <v>10601</v>
      </c>
      <c r="H1596" t="s">
        <v>10602</v>
      </c>
      <c r="I1596" t="s">
        <v>231</v>
      </c>
      <c r="J1596" t="s">
        <v>10603</v>
      </c>
      <c r="K1596" t="s">
        <v>10604</v>
      </c>
      <c r="L1596" t="s">
        <v>5559</v>
      </c>
      <c r="M1596" t="s">
        <v>50</v>
      </c>
      <c r="N1596" t="s">
        <v>10605</v>
      </c>
      <c r="O1596" t="s">
        <v>62</v>
      </c>
      <c r="P1596" t="s">
        <v>10606</v>
      </c>
      <c r="Q1596" t="s">
        <v>62</v>
      </c>
      <c r="R1596" t="s">
        <v>10607</v>
      </c>
      <c r="S1596" t="s">
        <v>10607</v>
      </c>
      <c r="T1596" t="s">
        <v>10607</v>
      </c>
      <c r="U1596" t="s">
        <v>10607</v>
      </c>
      <c r="V1596" t="s">
        <v>10607</v>
      </c>
      <c r="W1596" t="s">
        <v>10607</v>
      </c>
      <c r="X1596" t="s">
        <v>10607</v>
      </c>
      <c r="Y1596" t="s">
        <v>10607</v>
      </c>
      <c r="Z1596" t="s">
        <v>10607</v>
      </c>
      <c r="AA1596" t="s">
        <v>10607</v>
      </c>
      <c r="AB1596" t="s">
        <v>10607</v>
      </c>
      <c r="AC1596" t="s">
        <v>10607</v>
      </c>
      <c r="AD1596" t="s">
        <v>10607</v>
      </c>
      <c r="AE1596" t="s">
        <v>10608</v>
      </c>
      <c r="AF1596" s="5">
        <v>45412</v>
      </c>
      <c r="AG1596" t="s">
        <v>66</v>
      </c>
    </row>
    <row r="1597" spans="1:33" x14ac:dyDescent="0.25">
      <c r="A1597" t="s">
        <v>10609</v>
      </c>
      <c r="B1597" t="s">
        <v>53</v>
      </c>
      <c r="C1597" s="5">
        <v>45383</v>
      </c>
      <c r="D1597" s="5">
        <v>45412</v>
      </c>
      <c r="E1597" t="s">
        <v>47</v>
      </c>
      <c r="F1597" t="s">
        <v>10610</v>
      </c>
      <c r="G1597" t="s">
        <v>10611</v>
      </c>
      <c r="H1597" t="s">
        <v>10611</v>
      </c>
      <c r="I1597" t="s">
        <v>187</v>
      </c>
      <c r="J1597" t="s">
        <v>10612</v>
      </c>
      <c r="K1597" t="s">
        <v>157</v>
      </c>
      <c r="L1597" t="s">
        <v>660</v>
      </c>
      <c r="M1597" t="s">
        <v>51</v>
      </c>
      <c r="N1597" t="s">
        <v>10613</v>
      </c>
      <c r="O1597" t="s">
        <v>62</v>
      </c>
      <c r="P1597" t="s">
        <v>10614</v>
      </c>
      <c r="Q1597" t="s">
        <v>62</v>
      </c>
      <c r="R1597" t="s">
        <v>10615</v>
      </c>
      <c r="S1597" t="s">
        <v>10615</v>
      </c>
      <c r="T1597" t="s">
        <v>10615</v>
      </c>
      <c r="U1597" t="s">
        <v>10615</v>
      </c>
      <c r="V1597" t="s">
        <v>10615</v>
      </c>
      <c r="W1597" t="s">
        <v>10615</v>
      </c>
      <c r="X1597" t="s">
        <v>10615</v>
      </c>
      <c r="Y1597" t="s">
        <v>10615</v>
      </c>
      <c r="Z1597" t="s">
        <v>10615</v>
      </c>
      <c r="AA1597" t="s">
        <v>10615</v>
      </c>
      <c r="AB1597" t="s">
        <v>10615</v>
      </c>
      <c r="AC1597" t="s">
        <v>10615</v>
      </c>
      <c r="AD1597" t="s">
        <v>10615</v>
      </c>
      <c r="AE1597" t="s">
        <v>10616</v>
      </c>
      <c r="AF1597" s="5">
        <v>45412</v>
      </c>
      <c r="AG1597" t="s">
        <v>66</v>
      </c>
    </row>
    <row r="1598" spans="1:33" x14ac:dyDescent="0.25">
      <c r="A1598" t="s">
        <v>10617</v>
      </c>
      <c r="B1598" t="s">
        <v>53</v>
      </c>
      <c r="C1598" s="5">
        <v>45383</v>
      </c>
      <c r="D1598" s="5">
        <v>45412</v>
      </c>
      <c r="E1598" t="s">
        <v>40</v>
      </c>
      <c r="F1598" t="s">
        <v>567</v>
      </c>
      <c r="G1598" t="s">
        <v>10618</v>
      </c>
      <c r="H1598" t="s">
        <v>10619</v>
      </c>
      <c r="I1598" t="s">
        <v>1736</v>
      </c>
      <c r="J1598" t="s">
        <v>5174</v>
      </c>
      <c r="K1598" t="s">
        <v>1929</v>
      </c>
      <c r="L1598" t="s">
        <v>1930</v>
      </c>
      <c r="M1598" t="s">
        <v>51</v>
      </c>
      <c r="N1598" t="s">
        <v>10620</v>
      </c>
      <c r="O1598" t="s">
        <v>62</v>
      </c>
      <c r="P1598" t="s">
        <v>10621</v>
      </c>
      <c r="Q1598" t="s">
        <v>62</v>
      </c>
      <c r="R1598" t="s">
        <v>10622</v>
      </c>
      <c r="S1598" t="s">
        <v>10622</v>
      </c>
      <c r="T1598" t="s">
        <v>10622</v>
      </c>
      <c r="U1598" t="s">
        <v>10622</v>
      </c>
      <c r="V1598" t="s">
        <v>10622</v>
      </c>
      <c r="W1598" t="s">
        <v>10622</v>
      </c>
      <c r="X1598" t="s">
        <v>10622</v>
      </c>
      <c r="Y1598" t="s">
        <v>10622</v>
      </c>
      <c r="Z1598" t="s">
        <v>10622</v>
      </c>
      <c r="AA1598" t="s">
        <v>10622</v>
      </c>
      <c r="AB1598" t="s">
        <v>10622</v>
      </c>
      <c r="AC1598" t="s">
        <v>10622</v>
      </c>
      <c r="AD1598" t="s">
        <v>10622</v>
      </c>
      <c r="AE1598" t="s">
        <v>10623</v>
      </c>
      <c r="AF1598" s="5">
        <v>45412</v>
      </c>
      <c r="AG1598" t="s">
        <v>66</v>
      </c>
    </row>
    <row r="1599" spans="1:33" x14ac:dyDescent="0.25">
      <c r="A1599" t="s">
        <v>10624</v>
      </c>
      <c r="B1599" t="s">
        <v>53</v>
      </c>
      <c r="C1599" s="5">
        <v>45383</v>
      </c>
      <c r="D1599" s="5">
        <v>45412</v>
      </c>
      <c r="E1599" t="s">
        <v>40</v>
      </c>
      <c r="F1599" t="s">
        <v>630</v>
      </c>
      <c r="G1599" t="s">
        <v>631</v>
      </c>
      <c r="H1599" t="s">
        <v>632</v>
      </c>
      <c r="I1599" t="s">
        <v>94</v>
      </c>
      <c r="J1599" t="s">
        <v>10625</v>
      </c>
      <c r="K1599" t="s">
        <v>86</v>
      </c>
      <c r="L1599" t="s">
        <v>3158</v>
      </c>
      <c r="M1599" t="s">
        <v>50</v>
      </c>
      <c r="N1599" t="s">
        <v>10626</v>
      </c>
      <c r="O1599" t="s">
        <v>62</v>
      </c>
      <c r="P1599" t="s">
        <v>10627</v>
      </c>
      <c r="Q1599" t="s">
        <v>62</v>
      </c>
      <c r="R1599" t="s">
        <v>10628</v>
      </c>
      <c r="S1599" t="s">
        <v>10628</v>
      </c>
      <c r="T1599" t="s">
        <v>10628</v>
      </c>
      <c r="U1599" t="s">
        <v>10628</v>
      </c>
      <c r="V1599" t="s">
        <v>10628</v>
      </c>
      <c r="W1599" t="s">
        <v>10628</v>
      </c>
      <c r="X1599" t="s">
        <v>10628</v>
      </c>
      <c r="Y1599" t="s">
        <v>10628</v>
      </c>
      <c r="Z1599" t="s">
        <v>10628</v>
      </c>
      <c r="AA1599" t="s">
        <v>10628</v>
      </c>
      <c r="AB1599" t="s">
        <v>10628</v>
      </c>
      <c r="AC1599" t="s">
        <v>10628</v>
      </c>
      <c r="AD1599" t="s">
        <v>10628</v>
      </c>
      <c r="AE1599" t="s">
        <v>10629</v>
      </c>
      <c r="AF1599" s="5">
        <v>45412</v>
      </c>
      <c r="AG1599" t="s">
        <v>66</v>
      </c>
    </row>
    <row r="1600" spans="1:33" x14ac:dyDescent="0.25">
      <c r="A1600" t="s">
        <v>10630</v>
      </c>
      <c r="B1600" t="s">
        <v>53</v>
      </c>
      <c r="C1600" s="5">
        <v>45383</v>
      </c>
      <c r="D1600" s="5">
        <v>45412</v>
      </c>
      <c r="E1600" t="s">
        <v>47</v>
      </c>
      <c r="F1600" t="s">
        <v>336</v>
      </c>
      <c r="G1600" t="s">
        <v>337</v>
      </c>
      <c r="H1600" t="s">
        <v>337</v>
      </c>
      <c r="I1600" t="s">
        <v>344</v>
      </c>
      <c r="J1600" t="s">
        <v>10631</v>
      </c>
      <c r="K1600" t="s">
        <v>444</v>
      </c>
      <c r="L1600" t="s">
        <v>2300</v>
      </c>
      <c r="M1600" t="s">
        <v>51</v>
      </c>
      <c r="N1600" t="s">
        <v>10632</v>
      </c>
      <c r="O1600" t="s">
        <v>62</v>
      </c>
      <c r="P1600" t="s">
        <v>10633</v>
      </c>
      <c r="Q1600" t="s">
        <v>62</v>
      </c>
      <c r="R1600" t="s">
        <v>10634</v>
      </c>
      <c r="S1600" t="s">
        <v>10634</v>
      </c>
      <c r="T1600" t="s">
        <v>10634</v>
      </c>
      <c r="U1600" t="s">
        <v>10634</v>
      </c>
      <c r="V1600" t="s">
        <v>10634</v>
      </c>
      <c r="W1600" t="s">
        <v>10634</v>
      </c>
      <c r="X1600" t="s">
        <v>10634</v>
      </c>
      <c r="Y1600" t="s">
        <v>10634</v>
      </c>
      <c r="Z1600" t="s">
        <v>10634</v>
      </c>
      <c r="AA1600" t="s">
        <v>10634</v>
      </c>
      <c r="AB1600" t="s">
        <v>10634</v>
      </c>
      <c r="AC1600" t="s">
        <v>10634</v>
      </c>
      <c r="AD1600" t="s">
        <v>10634</v>
      </c>
      <c r="AE1600" t="s">
        <v>10635</v>
      </c>
      <c r="AF1600" s="5">
        <v>45412</v>
      </c>
      <c r="AG1600" t="s">
        <v>66</v>
      </c>
    </row>
    <row r="1601" spans="1:33" x14ac:dyDescent="0.25">
      <c r="A1601" t="s">
        <v>10636</v>
      </c>
      <c r="B1601" t="s">
        <v>53</v>
      </c>
      <c r="C1601" s="5">
        <v>45383</v>
      </c>
      <c r="D1601" s="5">
        <v>45412</v>
      </c>
      <c r="E1601" t="s">
        <v>40</v>
      </c>
      <c r="F1601" t="s">
        <v>299</v>
      </c>
      <c r="G1601" t="s">
        <v>300</v>
      </c>
      <c r="H1601" t="s">
        <v>300</v>
      </c>
      <c r="I1601" t="s">
        <v>187</v>
      </c>
      <c r="J1601" t="s">
        <v>10637</v>
      </c>
      <c r="K1601" t="s">
        <v>10638</v>
      </c>
      <c r="L1601" t="s">
        <v>10639</v>
      </c>
      <c r="M1601" t="s">
        <v>51</v>
      </c>
      <c r="N1601" t="s">
        <v>10640</v>
      </c>
      <c r="O1601" t="s">
        <v>62</v>
      </c>
      <c r="P1601" t="s">
        <v>10641</v>
      </c>
      <c r="Q1601" t="s">
        <v>62</v>
      </c>
      <c r="R1601" t="s">
        <v>10642</v>
      </c>
      <c r="S1601" t="s">
        <v>10642</v>
      </c>
      <c r="T1601" t="s">
        <v>10642</v>
      </c>
      <c r="U1601" t="s">
        <v>10642</v>
      </c>
      <c r="V1601" t="s">
        <v>10642</v>
      </c>
      <c r="W1601" t="s">
        <v>10642</v>
      </c>
      <c r="X1601" t="s">
        <v>10642</v>
      </c>
      <c r="Y1601" t="s">
        <v>10642</v>
      </c>
      <c r="Z1601" t="s">
        <v>10642</v>
      </c>
      <c r="AA1601" t="s">
        <v>10642</v>
      </c>
      <c r="AB1601" t="s">
        <v>10642</v>
      </c>
      <c r="AC1601" t="s">
        <v>10642</v>
      </c>
      <c r="AD1601" t="s">
        <v>10642</v>
      </c>
      <c r="AE1601" t="s">
        <v>10643</v>
      </c>
      <c r="AF1601" s="5">
        <v>45412</v>
      </c>
      <c r="AG1601" t="s">
        <v>66</v>
      </c>
    </row>
    <row r="1602" spans="1:33" x14ac:dyDescent="0.25">
      <c r="A1602" t="s">
        <v>10644</v>
      </c>
      <c r="B1602" t="s">
        <v>53</v>
      </c>
      <c r="C1602" s="5">
        <v>45383</v>
      </c>
      <c r="D1602" s="5">
        <v>45412</v>
      </c>
      <c r="E1602" t="s">
        <v>47</v>
      </c>
      <c r="F1602" t="s">
        <v>336</v>
      </c>
      <c r="G1602" t="s">
        <v>337</v>
      </c>
      <c r="H1602" t="s">
        <v>337</v>
      </c>
      <c r="I1602" t="s">
        <v>83</v>
      </c>
      <c r="J1602" t="s">
        <v>1424</v>
      </c>
      <c r="K1602" t="s">
        <v>10638</v>
      </c>
      <c r="L1602" t="s">
        <v>1180</v>
      </c>
      <c r="M1602" t="s">
        <v>50</v>
      </c>
      <c r="N1602" t="s">
        <v>10645</v>
      </c>
      <c r="O1602" t="s">
        <v>62</v>
      </c>
      <c r="P1602" t="s">
        <v>10646</v>
      </c>
      <c r="Q1602" t="s">
        <v>62</v>
      </c>
      <c r="R1602" t="s">
        <v>10647</v>
      </c>
      <c r="S1602" t="s">
        <v>10647</v>
      </c>
      <c r="T1602" t="s">
        <v>10647</v>
      </c>
      <c r="U1602" t="s">
        <v>10647</v>
      </c>
      <c r="V1602" t="s">
        <v>10647</v>
      </c>
      <c r="W1602" t="s">
        <v>10647</v>
      </c>
      <c r="X1602" t="s">
        <v>10647</v>
      </c>
      <c r="Y1602" t="s">
        <v>10647</v>
      </c>
      <c r="Z1602" t="s">
        <v>10647</v>
      </c>
      <c r="AA1602" t="s">
        <v>10647</v>
      </c>
      <c r="AB1602" t="s">
        <v>10647</v>
      </c>
      <c r="AC1602" t="s">
        <v>10647</v>
      </c>
      <c r="AD1602" t="s">
        <v>10647</v>
      </c>
      <c r="AE1602" t="s">
        <v>10648</v>
      </c>
      <c r="AF1602" s="5">
        <v>45412</v>
      </c>
      <c r="AG1602" t="s">
        <v>66</v>
      </c>
    </row>
    <row r="1603" spans="1:33" x14ac:dyDescent="0.25">
      <c r="A1603" t="s">
        <v>10649</v>
      </c>
      <c r="B1603" t="s">
        <v>53</v>
      </c>
      <c r="C1603" s="5">
        <v>45383</v>
      </c>
      <c r="D1603" s="5">
        <v>45412</v>
      </c>
      <c r="E1603" t="s">
        <v>40</v>
      </c>
      <c r="F1603" t="s">
        <v>353</v>
      </c>
      <c r="G1603" t="s">
        <v>354</v>
      </c>
      <c r="H1603" t="s">
        <v>354</v>
      </c>
      <c r="I1603" t="s">
        <v>2100</v>
      </c>
      <c r="J1603" t="s">
        <v>3727</v>
      </c>
      <c r="K1603" t="s">
        <v>659</v>
      </c>
      <c r="L1603" t="s">
        <v>660</v>
      </c>
      <c r="M1603" t="s">
        <v>50</v>
      </c>
      <c r="N1603" t="s">
        <v>10650</v>
      </c>
      <c r="O1603" t="s">
        <v>62</v>
      </c>
      <c r="P1603" t="s">
        <v>10651</v>
      </c>
      <c r="Q1603" t="s">
        <v>62</v>
      </c>
      <c r="R1603" t="s">
        <v>10652</v>
      </c>
      <c r="S1603" t="s">
        <v>10652</v>
      </c>
      <c r="T1603" t="s">
        <v>10652</v>
      </c>
      <c r="U1603" t="s">
        <v>10652</v>
      </c>
      <c r="V1603" t="s">
        <v>10652</v>
      </c>
      <c r="W1603" t="s">
        <v>10652</v>
      </c>
      <c r="X1603" t="s">
        <v>10652</v>
      </c>
      <c r="Y1603" t="s">
        <v>10652</v>
      </c>
      <c r="Z1603" t="s">
        <v>10652</v>
      </c>
      <c r="AA1603" t="s">
        <v>10652</v>
      </c>
      <c r="AB1603" t="s">
        <v>10652</v>
      </c>
      <c r="AC1603" t="s">
        <v>10652</v>
      </c>
      <c r="AD1603" t="s">
        <v>10652</v>
      </c>
      <c r="AE1603" t="s">
        <v>10653</v>
      </c>
      <c r="AF1603" s="5">
        <v>45412</v>
      </c>
      <c r="AG1603" t="s">
        <v>66</v>
      </c>
    </row>
    <row r="1604" spans="1:33" x14ac:dyDescent="0.25">
      <c r="A1604" t="s">
        <v>10654</v>
      </c>
      <c r="B1604" t="s">
        <v>53</v>
      </c>
      <c r="C1604" s="5">
        <v>45383</v>
      </c>
      <c r="D1604" s="5">
        <v>45412</v>
      </c>
      <c r="E1604" t="s">
        <v>40</v>
      </c>
      <c r="F1604" t="s">
        <v>326</v>
      </c>
      <c r="G1604" t="s">
        <v>327</v>
      </c>
      <c r="H1604" t="s">
        <v>327</v>
      </c>
      <c r="I1604" t="s">
        <v>94</v>
      </c>
      <c r="J1604" t="s">
        <v>10655</v>
      </c>
      <c r="K1604" t="s">
        <v>2881</v>
      </c>
      <c r="L1604" t="s">
        <v>1335</v>
      </c>
      <c r="M1604" t="s">
        <v>50</v>
      </c>
      <c r="N1604" t="s">
        <v>10656</v>
      </c>
      <c r="O1604" t="s">
        <v>62</v>
      </c>
      <c r="P1604" t="s">
        <v>10657</v>
      </c>
      <c r="Q1604" t="s">
        <v>62</v>
      </c>
      <c r="R1604" t="s">
        <v>10658</v>
      </c>
      <c r="S1604" t="s">
        <v>10658</v>
      </c>
      <c r="T1604" t="s">
        <v>10658</v>
      </c>
      <c r="U1604" t="s">
        <v>10658</v>
      </c>
      <c r="V1604" t="s">
        <v>10658</v>
      </c>
      <c r="W1604" t="s">
        <v>10658</v>
      </c>
      <c r="X1604" t="s">
        <v>10658</v>
      </c>
      <c r="Y1604" t="s">
        <v>10658</v>
      </c>
      <c r="Z1604" t="s">
        <v>10658</v>
      </c>
      <c r="AA1604" t="s">
        <v>10658</v>
      </c>
      <c r="AB1604" t="s">
        <v>10658</v>
      </c>
      <c r="AC1604" t="s">
        <v>10658</v>
      </c>
      <c r="AD1604" t="s">
        <v>10658</v>
      </c>
      <c r="AE1604" t="s">
        <v>10217</v>
      </c>
      <c r="AF1604" s="5">
        <v>45412</v>
      </c>
      <c r="AG1604" t="s">
        <v>66</v>
      </c>
    </row>
    <row r="1605" spans="1:33" x14ac:dyDescent="0.25">
      <c r="A1605" t="s">
        <v>10659</v>
      </c>
      <c r="B1605" t="s">
        <v>53</v>
      </c>
      <c r="C1605" s="5">
        <v>45383</v>
      </c>
      <c r="D1605" s="5">
        <v>45412</v>
      </c>
      <c r="E1605" t="s">
        <v>40</v>
      </c>
      <c r="F1605" t="s">
        <v>2218</v>
      </c>
      <c r="G1605" t="s">
        <v>2219</v>
      </c>
      <c r="H1605" t="s">
        <v>2220</v>
      </c>
      <c r="I1605" t="s">
        <v>94</v>
      </c>
      <c r="J1605" t="s">
        <v>3454</v>
      </c>
      <c r="K1605" t="s">
        <v>74</v>
      </c>
      <c r="L1605" t="s">
        <v>249</v>
      </c>
      <c r="M1605" t="s">
        <v>50</v>
      </c>
      <c r="N1605" t="s">
        <v>10660</v>
      </c>
      <c r="O1605" t="s">
        <v>62</v>
      </c>
      <c r="P1605" t="s">
        <v>10661</v>
      </c>
      <c r="Q1605" t="s">
        <v>62</v>
      </c>
      <c r="R1605" t="s">
        <v>10662</v>
      </c>
      <c r="S1605" t="s">
        <v>10662</v>
      </c>
      <c r="T1605" t="s">
        <v>10662</v>
      </c>
      <c r="U1605" t="s">
        <v>10662</v>
      </c>
      <c r="V1605" t="s">
        <v>10662</v>
      </c>
      <c r="W1605" t="s">
        <v>10662</v>
      </c>
      <c r="X1605" t="s">
        <v>10662</v>
      </c>
      <c r="Y1605" t="s">
        <v>10662</v>
      </c>
      <c r="Z1605" t="s">
        <v>10662</v>
      </c>
      <c r="AA1605" t="s">
        <v>10662</v>
      </c>
      <c r="AB1605" t="s">
        <v>10662</v>
      </c>
      <c r="AC1605" t="s">
        <v>10662</v>
      </c>
      <c r="AD1605" t="s">
        <v>10662</v>
      </c>
      <c r="AE1605" t="s">
        <v>7753</v>
      </c>
      <c r="AF1605" s="5">
        <v>45412</v>
      </c>
      <c r="AG1605" t="s">
        <v>66</v>
      </c>
    </row>
    <row r="1606" spans="1:33" x14ac:dyDescent="0.25">
      <c r="A1606" t="s">
        <v>10663</v>
      </c>
      <c r="B1606" t="s">
        <v>53</v>
      </c>
      <c r="C1606" s="5">
        <v>45383</v>
      </c>
      <c r="D1606" s="5">
        <v>45412</v>
      </c>
      <c r="E1606" t="s">
        <v>40</v>
      </c>
      <c r="F1606" t="s">
        <v>3367</v>
      </c>
      <c r="G1606" t="s">
        <v>10664</v>
      </c>
      <c r="H1606" t="s">
        <v>10664</v>
      </c>
      <c r="I1606" t="s">
        <v>344</v>
      </c>
      <c r="J1606" t="s">
        <v>7655</v>
      </c>
      <c r="K1606" t="s">
        <v>74</v>
      </c>
      <c r="L1606" t="s">
        <v>1405</v>
      </c>
      <c r="M1606" t="s">
        <v>50</v>
      </c>
      <c r="N1606" t="s">
        <v>10665</v>
      </c>
      <c r="O1606" t="s">
        <v>62</v>
      </c>
      <c r="P1606" t="s">
        <v>10666</v>
      </c>
      <c r="Q1606" t="s">
        <v>62</v>
      </c>
      <c r="R1606" t="s">
        <v>10667</v>
      </c>
      <c r="S1606" t="s">
        <v>10667</v>
      </c>
      <c r="T1606" t="s">
        <v>10667</v>
      </c>
      <c r="U1606" t="s">
        <v>10667</v>
      </c>
      <c r="V1606" t="s">
        <v>10667</v>
      </c>
      <c r="W1606" t="s">
        <v>10667</v>
      </c>
      <c r="X1606" t="s">
        <v>10667</v>
      </c>
      <c r="Y1606" t="s">
        <v>10667</v>
      </c>
      <c r="Z1606" t="s">
        <v>10667</v>
      </c>
      <c r="AA1606" t="s">
        <v>10667</v>
      </c>
      <c r="AB1606" t="s">
        <v>10667</v>
      </c>
      <c r="AC1606" t="s">
        <v>10667</v>
      </c>
      <c r="AD1606" t="s">
        <v>10667</v>
      </c>
      <c r="AE1606" t="s">
        <v>2603</v>
      </c>
      <c r="AF1606" s="5">
        <v>45412</v>
      </c>
      <c r="AG1606" t="s">
        <v>66</v>
      </c>
    </row>
    <row r="1607" spans="1:33" x14ac:dyDescent="0.25">
      <c r="A1607" t="s">
        <v>10668</v>
      </c>
      <c r="B1607" t="s">
        <v>53</v>
      </c>
      <c r="C1607" s="5">
        <v>45383</v>
      </c>
      <c r="D1607" s="5">
        <v>45412</v>
      </c>
      <c r="E1607" t="s">
        <v>47</v>
      </c>
      <c r="F1607" t="s">
        <v>440</v>
      </c>
      <c r="G1607" t="s">
        <v>441</v>
      </c>
      <c r="H1607" t="s">
        <v>442</v>
      </c>
      <c r="I1607" t="s">
        <v>472</v>
      </c>
      <c r="J1607" t="s">
        <v>10669</v>
      </c>
      <c r="K1607" t="s">
        <v>278</v>
      </c>
      <c r="L1607" t="s">
        <v>2153</v>
      </c>
      <c r="M1607" t="s">
        <v>51</v>
      </c>
      <c r="N1607" t="s">
        <v>10670</v>
      </c>
      <c r="O1607" t="s">
        <v>62</v>
      </c>
      <c r="P1607" t="s">
        <v>10671</v>
      </c>
      <c r="Q1607" t="s">
        <v>62</v>
      </c>
      <c r="R1607" t="s">
        <v>10672</v>
      </c>
      <c r="S1607" t="s">
        <v>10672</v>
      </c>
      <c r="T1607" t="s">
        <v>10672</v>
      </c>
      <c r="U1607" t="s">
        <v>10672</v>
      </c>
      <c r="V1607" t="s">
        <v>10672</v>
      </c>
      <c r="W1607" t="s">
        <v>10672</v>
      </c>
      <c r="X1607" t="s">
        <v>10672</v>
      </c>
      <c r="Y1607" t="s">
        <v>10672</v>
      </c>
      <c r="Z1607" t="s">
        <v>10672</v>
      </c>
      <c r="AA1607" t="s">
        <v>10672</v>
      </c>
      <c r="AB1607" t="s">
        <v>10672</v>
      </c>
      <c r="AC1607" t="s">
        <v>10672</v>
      </c>
      <c r="AD1607" t="s">
        <v>10672</v>
      </c>
      <c r="AE1607" t="s">
        <v>10673</v>
      </c>
      <c r="AF1607" s="5">
        <v>45412</v>
      </c>
      <c r="AG1607" t="s">
        <v>66</v>
      </c>
    </row>
    <row r="1608" spans="1:33" x14ac:dyDescent="0.25">
      <c r="A1608" t="s">
        <v>10674</v>
      </c>
      <c r="B1608" t="s">
        <v>53</v>
      </c>
      <c r="C1608" s="5">
        <v>45383</v>
      </c>
      <c r="D1608" s="5">
        <v>45412</v>
      </c>
      <c r="E1608" t="s">
        <v>47</v>
      </c>
      <c r="F1608" t="s">
        <v>560</v>
      </c>
      <c r="G1608" t="s">
        <v>561</v>
      </c>
      <c r="H1608" t="s">
        <v>562</v>
      </c>
      <c r="I1608" t="s">
        <v>344</v>
      </c>
      <c r="J1608" t="s">
        <v>1293</v>
      </c>
      <c r="K1608" t="s">
        <v>7170</v>
      </c>
      <c r="L1608" t="s">
        <v>385</v>
      </c>
      <c r="M1608" t="s">
        <v>50</v>
      </c>
      <c r="N1608" t="s">
        <v>10675</v>
      </c>
      <c r="O1608" t="s">
        <v>62</v>
      </c>
      <c r="P1608" t="s">
        <v>10676</v>
      </c>
      <c r="Q1608" t="s">
        <v>62</v>
      </c>
      <c r="R1608" t="s">
        <v>10677</v>
      </c>
      <c r="S1608" t="s">
        <v>10677</v>
      </c>
      <c r="T1608" t="s">
        <v>10677</v>
      </c>
      <c r="U1608" t="s">
        <v>10677</v>
      </c>
      <c r="V1608" t="s">
        <v>10677</v>
      </c>
      <c r="W1608" t="s">
        <v>10677</v>
      </c>
      <c r="X1608" t="s">
        <v>10677</v>
      </c>
      <c r="Y1608" t="s">
        <v>10677</v>
      </c>
      <c r="Z1608" t="s">
        <v>10677</v>
      </c>
      <c r="AA1608" t="s">
        <v>10677</v>
      </c>
      <c r="AB1608" t="s">
        <v>10677</v>
      </c>
      <c r="AC1608" t="s">
        <v>10677</v>
      </c>
      <c r="AD1608" t="s">
        <v>10677</v>
      </c>
      <c r="AE1608" t="s">
        <v>1088</v>
      </c>
      <c r="AF1608" s="5">
        <v>45412</v>
      </c>
      <c r="AG1608" t="s">
        <v>66</v>
      </c>
    </row>
    <row r="1609" spans="1:33" x14ac:dyDescent="0.25">
      <c r="A1609" t="s">
        <v>10678</v>
      </c>
      <c r="B1609" t="s">
        <v>53</v>
      </c>
      <c r="C1609" s="5">
        <v>45383</v>
      </c>
      <c r="D1609" s="5">
        <v>45412</v>
      </c>
      <c r="E1609" t="s">
        <v>40</v>
      </c>
      <c r="F1609" t="s">
        <v>2501</v>
      </c>
      <c r="G1609" t="s">
        <v>2502</v>
      </c>
      <c r="H1609" t="s">
        <v>2502</v>
      </c>
      <c r="I1609" t="s">
        <v>94</v>
      </c>
      <c r="J1609" t="s">
        <v>10679</v>
      </c>
      <c r="K1609" t="s">
        <v>1906</v>
      </c>
      <c r="L1609" t="s">
        <v>60</v>
      </c>
      <c r="M1609" t="s">
        <v>51</v>
      </c>
      <c r="N1609" t="s">
        <v>10680</v>
      </c>
      <c r="O1609" t="s">
        <v>62</v>
      </c>
      <c r="P1609" t="s">
        <v>10681</v>
      </c>
      <c r="Q1609" t="s">
        <v>62</v>
      </c>
      <c r="R1609" t="s">
        <v>10682</v>
      </c>
      <c r="S1609" t="s">
        <v>10682</v>
      </c>
      <c r="T1609" t="s">
        <v>10682</v>
      </c>
      <c r="U1609" t="s">
        <v>10682</v>
      </c>
      <c r="V1609" t="s">
        <v>10682</v>
      </c>
      <c r="W1609" t="s">
        <v>10682</v>
      </c>
      <c r="X1609" t="s">
        <v>10682</v>
      </c>
      <c r="Y1609" t="s">
        <v>10682</v>
      </c>
      <c r="Z1609" t="s">
        <v>10682</v>
      </c>
      <c r="AA1609" t="s">
        <v>10682</v>
      </c>
      <c r="AB1609" t="s">
        <v>10682</v>
      </c>
      <c r="AC1609" t="s">
        <v>10682</v>
      </c>
      <c r="AD1609" t="s">
        <v>10682</v>
      </c>
      <c r="AE1609" t="s">
        <v>10683</v>
      </c>
      <c r="AF1609" s="5">
        <v>45412</v>
      </c>
      <c r="AG1609" t="s">
        <v>66</v>
      </c>
    </row>
    <row r="1610" spans="1:33" x14ac:dyDescent="0.25">
      <c r="A1610" t="s">
        <v>10684</v>
      </c>
      <c r="B1610" t="s">
        <v>53</v>
      </c>
      <c r="C1610" s="5">
        <v>45383</v>
      </c>
      <c r="D1610" s="5">
        <v>45412</v>
      </c>
      <c r="E1610" t="s">
        <v>40</v>
      </c>
      <c r="F1610" t="s">
        <v>2501</v>
      </c>
      <c r="G1610" t="s">
        <v>2502</v>
      </c>
      <c r="H1610" t="s">
        <v>2502</v>
      </c>
      <c r="I1610" t="s">
        <v>187</v>
      </c>
      <c r="J1610" t="s">
        <v>345</v>
      </c>
      <c r="K1610" t="s">
        <v>1294</v>
      </c>
      <c r="L1610" t="s">
        <v>416</v>
      </c>
      <c r="M1610" t="s">
        <v>51</v>
      </c>
      <c r="N1610" t="s">
        <v>10685</v>
      </c>
      <c r="O1610" t="s">
        <v>62</v>
      </c>
      <c r="P1610" t="s">
        <v>10686</v>
      </c>
      <c r="Q1610" t="s">
        <v>62</v>
      </c>
      <c r="R1610" t="s">
        <v>10687</v>
      </c>
      <c r="S1610" t="s">
        <v>10687</v>
      </c>
      <c r="T1610" t="s">
        <v>10687</v>
      </c>
      <c r="U1610" t="s">
        <v>10687</v>
      </c>
      <c r="V1610" t="s">
        <v>10687</v>
      </c>
      <c r="W1610" t="s">
        <v>10687</v>
      </c>
      <c r="X1610" t="s">
        <v>10687</v>
      </c>
      <c r="Y1610" t="s">
        <v>10687</v>
      </c>
      <c r="Z1610" t="s">
        <v>10687</v>
      </c>
      <c r="AA1610" t="s">
        <v>10687</v>
      </c>
      <c r="AB1610" t="s">
        <v>10687</v>
      </c>
      <c r="AC1610" t="s">
        <v>10687</v>
      </c>
      <c r="AD1610" t="s">
        <v>10687</v>
      </c>
      <c r="AE1610" t="s">
        <v>10688</v>
      </c>
      <c r="AF1610" s="5">
        <v>45412</v>
      </c>
      <c r="AG1610" t="s">
        <v>66</v>
      </c>
    </row>
    <row r="1611" spans="1:33" x14ac:dyDescent="0.25">
      <c r="A1611" t="s">
        <v>10689</v>
      </c>
      <c r="B1611" t="s">
        <v>53</v>
      </c>
      <c r="C1611" s="5">
        <v>45383</v>
      </c>
      <c r="D1611" s="5">
        <v>45412</v>
      </c>
      <c r="E1611" t="s">
        <v>40</v>
      </c>
      <c r="F1611" t="s">
        <v>764</v>
      </c>
      <c r="G1611" t="s">
        <v>10690</v>
      </c>
      <c r="H1611" t="s">
        <v>10690</v>
      </c>
      <c r="I1611" t="s">
        <v>154</v>
      </c>
      <c r="J1611" t="s">
        <v>10691</v>
      </c>
      <c r="K1611" t="s">
        <v>744</v>
      </c>
      <c r="L1611" t="s">
        <v>59</v>
      </c>
      <c r="M1611" t="s">
        <v>50</v>
      </c>
      <c r="N1611" t="s">
        <v>10692</v>
      </c>
      <c r="O1611" t="s">
        <v>62</v>
      </c>
      <c r="P1611" t="s">
        <v>10693</v>
      </c>
      <c r="Q1611" t="s">
        <v>62</v>
      </c>
      <c r="R1611" t="s">
        <v>10694</v>
      </c>
      <c r="S1611" t="s">
        <v>10694</v>
      </c>
      <c r="T1611" t="s">
        <v>10694</v>
      </c>
      <c r="U1611" t="s">
        <v>10694</v>
      </c>
      <c r="V1611" t="s">
        <v>10694</v>
      </c>
      <c r="W1611" t="s">
        <v>10694</v>
      </c>
      <c r="X1611" t="s">
        <v>10694</v>
      </c>
      <c r="Y1611" t="s">
        <v>10694</v>
      </c>
      <c r="Z1611" t="s">
        <v>10694</v>
      </c>
      <c r="AA1611" t="s">
        <v>10694</v>
      </c>
      <c r="AB1611" t="s">
        <v>10694</v>
      </c>
      <c r="AC1611" t="s">
        <v>10694</v>
      </c>
      <c r="AD1611" t="s">
        <v>10694</v>
      </c>
      <c r="AE1611" t="s">
        <v>10695</v>
      </c>
      <c r="AF1611" s="5">
        <v>45412</v>
      </c>
      <c r="AG1611" t="s">
        <v>66</v>
      </c>
    </row>
    <row r="1612" spans="1:33" x14ac:dyDescent="0.25">
      <c r="A1612" t="s">
        <v>10696</v>
      </c>
      <c r="B1612" t="s">
        <v>53</v>
      </c>
      <c r="C1612" s="5">
        <v>45383</v>
      </c>
      <c r="D1612" s="5">
        <v>45412</v>
      </c>
      <c r="E1612" t="s">
        <v>40</v>
      </c>
      <c r="F1612" t="s">
        <v>750</v>
      </c>
      <c r="G1612" t="s">
        <v>751</v>
      </c>
      <c r="H1612" t="s">
        <v>751</v>
      </c>
      <c r="I1612" t="s">
        <v>231</v>
      </c>
      <c r="J1612" t="s">
        <v>2151</v>
      </c>
      <c r="K1612" t="s">
        <v>74</v>
      </c>
      <c r="L1612" t="s">
        <v>490</v>
      </c>
      <c r="M1612" t="s">
        <v>50</v>
      </c>
      <c r="N1612" t="s">
        <v>10697</v>
      </c>
      <c r="O1612" t="s">
        <v>62</v>
      </c>
      <c r="P1612" t="s">
        <v>10698</v>
      </c>
      <c r="Q1612" t="s">
        <v>62</v>
      </c>
      <c r="R1612" t="s">
        <v>10699</v>
      </c>
      <c r="S1612" t="s">
        <v>10699</v>
      </c>
      <c r="T1612" t="s">
        <v>10699</v>
      </c>
      <c r="U1612" t="s">
        <v>10699</v>
      </c>
      <c r="V1612" t="s">
        <v>10699</v>
      </c>
      <c r="W1612" t="s">
        <v>10699</v>
      </c>
      <c r="X1612" t="s">
        <v>10699</v>
      </c>
      <c r="Y1612" t="s">
        <v>10699</v>
      </c>
      <c r="Z1612" t="s">
        <v>10699</v>
      </c>
      <c r="AA1612" t="s">
        <v>10699</v>
      </c>
      <c r="AB1612" t="s">
        <v>10699</v>
      </c>
      <c r="AC1612" t="s">
        <v>10699</v>
      </c>
      <c r="AD1612" t="s">
        <v>10699</v>
      </c>
      <c r="AE1612" t="s">
        <v>10700</v>
      </c>
      <c r="AF1612" s="5">
        <v>45412</v>
      </c>
      <c r="AG1612" t="s">
        <v>66</v>
      </c>
    </row>
    <row r="1613" spans="1:33" x14ac:dyDescent="0.25">
      <c r="A1613" t="s">
        <v>10701</v>
      </c>
      <c r="B1613" t="s">
        <v>53</v>
      </c>
      <c r="C1613" s="5">
        <v>45383</v>
      </c>
      <c r="D1613" s="5">
        <v>45412</v>
      </c>
      <c r="E1613" t="s">
        <v>47</v>
      </c>
      <c r="F1613" t="s">
        <v>9061</v>
      </c>
      <c r="G1613" t="s">
        <v>6562</v>
      </c>
      <c r="H1613" t="s">
        <v>6563</v>
      </c>
      <c r="I1613" t="s">
        <v>94</v>
      </c>
      <c r="J1613" t="s">
        <v>6187</v>
      </c>
      <c r="K1613" t="s">
        <v>242</v>
      </c>
      <c r="L1613" t="s">
        <v>7692</v>
      </c>
      <c r="M1613" t="s">
        <v>50</v>
      </c>
      <c r="N1613" t="s">
        <v>10702</v>
      </c>
      <c r="O1613" t="s">
        <v>62</v>
      </c>
      <c r="P1613" t="s">
        <v>10703</v>
      </c>
      <c r="Q1613" t="s">
        <v>62</v>
      </c>
      <c r="R1613" t="s">
        <v>10704</v>
      </c>
      <c r="S1613" t="s">
        <v>10704</v>
      </c>
      <c r="T1613" t="s">
        <v>10704</v>
      </c>
      <c r="U1613" t="s">
        <v>10704</v>
      </c>
      <c r="V1613" t="s">
        <v>10704</v>
      </c>
      <c r="W1613" t="s">
        <v>10704</v>
      </c>
      <c r="X1613" t="s">
        <v>10704</v>
      </c>
      <c r="Y1613" t="s">
        <v>10704</v>
      </c>
      <c r="Z1613" t="s">
        <v>10704</v>
      </c>
      <c r="AA1613" t="s">
        <v>10704</v>
      </c>
      <c r="AB1613" t="s">
        <v>10704</v>
      </c>
      <c r="AC1613" t="s">
        <v>10704</v>
      </c>
      <c r="AD1613" t="s">
        <v>10704</v>
      </c>
      <c r="AE1613" t="s">
        <v>750</v>
      </c>
      <c r="AF1613" s="5">
        <v>45412</v>
      </c>
      <c r="AG1613" t="s">
        <v>66</v>
      </c>
    </row>
    <row r="1614" spans="1:33" x14ac:dyDescent="0.25">
      <c r="A1614" t="s">
        <v>10705</v>
      </c>
      <c r="B1614" t="s">
        <v>53</v>
      </c>
      <c r="C1614" s="5">
        <v>45383</v>
      </c>
      <c r="D1614" s="5">
        <v>45412</v>
      </c>
      <c r="E1614" t="s">
        <v>47</v>
      </c>
      <c r="F1614" t="s">
        <v>7571</v>
      </c>
      <c r="G1614" t="s">
        <v>10706</v>
      </c>
      <c r="H1614" t="s">
        <v>10706</v>
      </c>
      <c r="I1614" t="s">
        <v>57</v>
      </c>
      <c r="J1614" t="s">
        <v>10707</v>
      </c>
      <c r="K1614" t="s">
        <v>10708</v>
      </c>
      <c r="L1614" t="s">
        <v>329</v>
      </c>
      <c r="M1614" t="s">
        <v>51</v>
      </c>
      <c r="N1614" t="s">
        <v>10709</v>
      </c>
      <c r="O1614" t="s">
        <v>62</v>
      </c>
      <c r="P1614" t="s">
        <v>10710</v>
      </c>
      <c r="Q1614" t="s">
        <v>62</v>
      </c>
      <c r="R1614" t="s">
        <v>10711</v>
      </c>
      <c r="S1614" t="s">
        <v>10711</v>
      </c>
      <c r="T1614" t="s">
        <v>10711</v>
      </c>
      <c r="U1614" t="s">
        <v>10711</v>
      </c>
      <c r="V1614" t="s">
        <v>10711</v>
      </c>
      <c r="W1614" t="s">
        <v>10711</v>
      </c>
      <c r="X1614" t="s">
        <v>10711</v>
      </c>
      <c r="Y1614" t="s">
        <v>10711</v>
      </c>
      <c r="Z1614" t="s">
        <v>10711</v>
      </c>
      <c r="AA1614" t="s">
        <v>10711</v>
      </c>
      <c r="AB1614" t="s">
        <v>10711</v>
      </c>
      <c r="AC1614" t="s">
        <v>10711</v>
      </c>
      <c r="AD1614" t="s">
        <v>10711</v>
      </c>
      <c r="AE1614" t="s">
        <v>10712</v>
      </c>
      <c r="AF1614" s="5">
        <v>45412</v>
      </c>
      <c r="AG1614" t="s">
        <v>66</v>
      </c>
    </row>
    <row r="1615" spans="1:33" x14ac:dyDescent="0.25">
      <c r="A1615" t="s">
        <v>10713</v>
      </c>
      <c r="B1615" t="s">
        <v>53</v>
      </c>
      <c r="C1615" s="5">
        <v>45383</v>
      </c>
      <c r="D1615" s="5">
        <v>45412</v>
      </c>
      <c r="E1615" t="s">
        <v>40</v>
      </c>
      <c r="F1615" t="s">
        <v>353</v>
      </c>
      <c r="G1615" t="s">
        <v>354</v>
      </c>
      <c r="H1615" t="s">
        <v>354</v>
      </c>
      <c r="I1615" t="s">
        <v>83</v>
      </c>
      <c r="J1615" t="s">
        <v>115</v>
      </c>
      <c r="K1615" t="s">
        <v>6014</v>
      </c>
      <c r="L1615" t="s">
        <v>293</v>
      </c>
      <c r="M1615" t="s">
        <v>50</v>
      </c>
      <c r="N1615" t="s">
        <v>10714</v>
      </c>
      <c r="O1615" t="s">
        <v>62</v>
      </c>
      <c r="P1615" t="s">
        <v>10715</v>
      </c>
      <c r="Q1615" t="s">
        <v>62</v>
      </c>
      <c r="R1615" t="s">
        <v>10716</v>
      </c>
      <c r="S1615" t="s">
        <v>10716</v>
      </c>
      <c r="T1615" t="s">
        <v>10716</v>
      </c>
      <c r="U1615" t="s">
        <v>10716</v>
      </c>
      <c r="V1615" t="s">
        <v>10716</v>
      </c>
      <c r="W1615" t="s">
        <v>10716</v>
      </c>
      <c r="X1615" t="s">
        <v>10716</v>
      </c>
      <c r="Y1615" t="s">
        <v>10716</v>
      </c>
      <c r="Z1615" t="s">
        <v>10716</v>
      </c>
      <c r="AA1615" t="s">
        <v>10716</v>
      </c>
      <c r="AB1615" t="s">
        <v>10716</v>
      </c>
      <c r="AC1615" t="s">
        <v>10716</v>
      </c>
      <c r="AD1615" t="s">
        <v>10716</v>
      </c>
      <c r="AE1615" t="s">
        <v>10717</v>
      </c>
      <c r="AF1615" s="5">
        <v>45412</v>
      </c>
      <c r="AG1615" t="s">
        <v>66</v>
      </c>
    </row>
    <row r="1616" spans="1:33" x14ac:dyDescent="0.25">
      <c r="A1616" t="s">
        <v>10718</v>
      </c>
      <c r="B1616" t="s">
        <v>53</v>
      </c>
      <c r="C1616" s="5">
        <v>45383</v>
      </c>
      <c r="D1616" s="5">
        <v>45412</v>
      </c>
      <c r="E1616" t="s">
        <v>40</v>
      </c>
      <c r="F1616" t="s">
        <v>316</v>
      </c>
      <c r="G1616" t="s">
        <v>317</v>
      </c>
      <c r="H1616" t="s">
        <v>318</v>
      </c>
      <c r="I1616" t="s">
        <v>94</v>
      </c>
      <c r="J1616" t="s">
        <v>9530</v>
      </c>
      <c r="K1616" t="s">
        <v>10719</v>
      </c>
      <c r="L1616" t="s">
        <v>999</v>
      </c>
      <c r="M1616" t="s">
        <v>50</v>
      </c>
      <c r="N1616" t="s">
        <v>10720</v>
      </c>
      <c r="O1616" t="s">
        <v>62</v>
      </c>
      <c r="P1616" t="s">
        <v>10721</v>
      </c>
      <c r="Q1616" t="s">
        <v>62</v>
      </c>
      <c r="R1616" t="s">
        <v>10722</v>
      </c>
      <c r="S1616" t="s">
        <v>10722</v>
      </c>
      <c r="T1616" t="s">
        <v>10722</v>
      </c>
      <c r="U1616" t="s">
        <v>10722</v>
      </c>
      <c r="V1616" t="s">
        <v>10722</v>
      </c>
      <c r="W1616" t="s">
        <v>10722</v>
      </c>
      <c r="X1616" t="s">
        <v>10722</v>
      </c>
      <c r="Y1616" t="s">
        <v>10722</v>
      </c>
      <c r="Z1616" t="s">
        <v>10722</v>
      </c>
      <c r="AA1616" t="s">
        <v>10722</v>
      </c>
      <c r="AB1616" t="s">
        <v>10722</v>
      </c>
      <c r="AC1616" t="s">
        <v>10722</v>
      </c>
      <c r="AD1616" t="s">
        <v>10722</v>
      </c>
      <c r="AE1616" t="s">
        <v>10723</v>
      </c>
      <c r="AF1616" s="5">
        <v>45412</v>
      </c>
      <c r="AG1616" t="s">
        <v>66</v>
      </c>
    </row>
    <row r="1617" spans="1:33" x14ac:dyDescent="0.25">
      <c r="A1617" t="s">
        <v>10724</v>
      </c>
      <c r="B1617" t="s">
        <v>53</v>
      </c>
      <c r="C1617" s="5">
        <v>45383</v>
      </c>
      <c r="D1617" s="5">
        <v>45412</v>
      </c>
      <c r="E1617" t="s">
        <v>40</v>
      </c>
      <c r="F1617" t="s">
        <v>10725</v>
      </c>
      <c r="G1617" t="s">
        <v>10726</v>
      </c>
      <c r="H1617" t="s">
        <v>10726</v>
      </c>
      <c r="I1617" t="s">
        <v>472</v>
      </c>
      <c r="J1617" t="s">
        <v>3454</v>
      </c>
      <c r="K1617" t="s">
        <v>1628</v>
      </c>
      <c r="L1617" t="s">
        <v>137</v>
      </c>
      <c r="M1617" t="s">
        <v>50</v>
      </c>
      <c r="N1617" t="s">
        <v>10727</v>
      </c>
      <c r="O1617" t="s">
        <v>62</v>
      </c>
      <c r="P1617" t="s">
        <v>4579</v>
      </c>
      <c r="Q1617" t="s">
        <v>62</v>
      </c>
      <c r="R1617" t="s">
        <v>10728</v>
      </c>
      <c r="S1617" t="s">
        <v>10728</v>
      </c>
      <c r="T1617" t="s">
        <v>10728</v>
      </c>
      <c r="U1617" t="s">
        <v>10728</v>
      </c>
      <c r="V1617" t="s">
        <v>10728</v>
      </c>
      <c r="W1617" t="s">
        <v>10728</v>
      </c>
      <c r="X1617" t="s">
        <v>10728</v>
      </c>
      <c r="Y1617" t="s">
        <v>10728</v>
      </c>
      <c r="Z1617" t="s">
        <v>10728</v>
      </c>
      <c r="AA1617" t="s">
        <v>10728</v>
      </c>
      <c r="AB1617" t="s">
        <v>10728</v>
      </c>
      <c r="AC1617" t="s">
        <v>10728</v>
      </c>
      <c r="AD1617" t="s">
        <v>10728</v>
      </c>
      <c r="AE1617" t="s">
        <v>10729</v>
      </c>
      <c r="AF1617" s="5">
        <v>45412</v>
      </c>
      <c r="AG1617" t="s">
        <v>66</v>
      </c>
    </row>
    <row r="1618" spans="1:33" x14ac:dyDescent="0.25">
      <c r="A1618" t="s">
        <v>10730</v>
      </c>
      <c r="B1618" t="s">
        <v>53</v>
      </c>
      <c r="C1618" s="5">
        <v>45383</v>
      </c>
      <c r="D1618" s="5">
        <v>45412</v>
      </c>
      <c r="E1618" t="s">
        <v>47</v>
      </c>
      <c r="F1618" t="s">
        <v>103</v>
      </c>
      <c r="G1618" t="s">
        <v>104</v>
      </c>
      <c r="H1618" t="s">
        <v>104</v>
      </c>
      <c r="I1618" t="s">
        <v>94</v>
      </c>
      <c r="J1618" t="s">
        <v>10731</v>
      </c>
      <c r="K1618" t="s">
        <v>242</v>
      </c>
      <c r="L1618" t="s">
        <v>9948</v>
      </c>
      <c r="M1618" t="s">
        <v>50</v>
      </c>
      <c r="N1618" t="s">
        <v>10732</v>
      </c>
      <c r="O1618" t="s">
        <v>62</v>
      </c>
      <c r="P1618" t="s">
        <v>10733</v>
      </c>
      <c r="Q1618" t="s">
        <v>62</v>
      </c>
      <c r="R1618" t="s">
        <v>10734</v>
      </c>
      <c r="S1618" t="s">
        <v>10734</v>
      </c>
      <c r="T1618" t="s">
        <v>10734</v>
      </c>
      <c r="U1618" t="s">
        <v>10734</v>
      </c>
      <c r="V1618" t="s">
        <v>10734</v>
      </c>
      <c r="W1618" t="s">
        <v>10734</v>
      </c>
      <c r="X1618" t="s">
        <v>10734</v>
      </c>
      <c r="Y1618" t="s">
        <v>10734</v>
      </c>
      <c r="Z1618" t="s">
        <v>10734</v>
      </c>
      <c r="AA1618" t="s">
        <v>10734</v>
      </c>
      <c r="AB1618" t="s">
        <v>10734</v>
      </c>
      <c r="AC1618" t="s">
        <v>10734</v>
      </c>
      <c r="AD1618" t="s">
        <v>10734</v>
      </c>
      <c r="AE1618" t="s">
        <v>10735</v>
      </c>
      <c r="AF1618" s="5">
        <v>45412</v>
      </c>
      <c r="AG1618" t="s">
        <v>66</v>
      </c>
    </row>
    <row r="1619" spans="1:33" x14ac:dyDescent="0.25">
      <c r="A1619" t="s">
        <v>10736</v>
      </c>
      <c r="B1619" t="s">
        <v>53</v>
      </c>
      <c r="C1619" s="5">
        <v>45383</v>
      </c>
      <c r="D1619" s="5">
        <v>45412</v>
      </c>
      <c r="E1619" t="s">
        <v>40</v>
      </c>
      <c r="F1619" t="s">
        <v>8216</v>
      </c>
      <c r="G1619" t="s">
        <v>10737</v>
      </c>
      <c r="H1619" t="s">
        <v>10738</v>
      </c>
      <c r="I1619" t="s">
        <v>177</v>
      </c>
      <c r="J1619" t="s">
        <v>1478</v>
      </c>
      <c r="K1619" t="s">
        <v>242</v>
      </c>
      <c r="L1619" t="s">
        <v>1162</v>
      </c>
      <c r="M1619" t="s">
        <v>50</v>
      </c>
      <c r="N1619" t="s">
        <v>10739</v>
      </c>
      <c r="O1619" t="s">
        <v>62</v>
      </c>
      <c r="P1619" t="s">
        <v>10740</v>
      </c>
      <c r="Q1619" t="s">
        <v>62</v>
      </c>
      <c r="R1619" t="s">
        <v>10741</v>
      </c>
      <c r="S1619" t="s">
        <v>10741</v>
      </c>
      <c r="T1619" t="s">
        <v>10741</v>
      </c>
      <c r="U1619" t="s">
        <v>10741</v>
      </c>
      <c r="V1619" t="s">
        <v>10741</v>
      </c>
      <c r="W1619" t="s">
        <v>10741</v>
      </c>
      <c r="X1619" t="s">
        <v>10741</v>
      </c>
      <c r="Y1619" t="s">
        <v>10741</v>
      </c>
      <c r="Z1619" t="s">
        <v>10741</v>
      </c>
      <c r="AA1619" t="s">
        <v>10741</v>
      </c>
      <c r="AB1619" t="s">
        <v>10741</v>
      </c>
      <c r="AC1619" t="s">
        <v>10741</v>
      </c>
      <c r="AD1619" t="s">
        <v>10741</v>
      </c>
      <c r="AE1619" t="s">
        <v>10742</v>
      </c>
      <c r="AF1619" s="5">
        <v>45412</v>
      </c>
      <c r="AG1619" t="s">
        <v>66</v>
      </c>
    </row>
    <row r="1620" spans="1:33" x14ac:dyDescent="0.25">
      <c r="A1620" t="s">
        <v>10743</v>
      </c>
      <c r="B1620" t="s">
        <v>53</v>
      </c>
      <c r="C1620" s="5">
        <v>45383</v>
      </c>
      <c r="D1620" s="5">
        <v>45412</v>
      </c>
      <c r="E1620" t="s">
        <v>40</v>
      </c>
      <c r="F1620" t="s">
        <v>8169</v>
      </c>
      <c r="G1620" t="s">
        <v>10744</v>
      </c>
      <c r="H1620" t="s">
        <v>10744</v>
      </c>
      <c r="I1620" t="s">
        <v>187</v>
      </c>
      <c r="J1620" t="s">
        <v>10745</v>
      </c>
      <c r="K1620" t="s">
        <v>416</v>
      </c>
      <c r="L1620" t="s">
        <v>241</v>
      </c>
      <c r="M1620" t="s">
        <v>51</v>
      </c>
      <c r="N1620" t="s">
        <v>10746</v>
      </c>
      <c r="O1620" t="s">
        <v>62</v>
      </c>
      <c r="P1620" t="s">
        <v>10747</v>
      </c>
      <c r="Q1620" t="s">
        <v>62</v>
      </c>
      <c r="R1620" t="s">
        <v>10748</v>
      </c>
      <c r="S1620" t="s">
        <v>10748</v>
      </c>
      <c r="T1620" t="s">
        <v>10748</v>
      </c>
      <c r="U1620" t="s">
        <v>10748</v>
      </c>
      <c r="V1620" t="s">
        <v>10748</v>
      </c>
      <c r="W1620" t="s">
        <v>10748</v>
      </c>
      <c r="X1620" t="s">
        <v>10748</v>
      </c>
      <c r="Y1620" t="s">
        <v>10748</v>
      </c>
      <c r="Z1620" t="s">
        <v>10748</v>
      </c>
      <c r="AA1620" t="s">
        <v>10748</v>
      </c>
      <c r="AB1620" t="s">
        <v>10748</v>
      </c>
      <c r="AC1620" t="s">
        <v>10748</v>
      </c>
      <c r="AD1620" t="s">
        <v>10748</v>
      </c>
      <c r="AE1620" t="s">
        <v>10749</v>
      </c>
      <c r="AF1620" s="5">
        <v>45412</v>
      </c>
      <c r="AG1620" t="s">
        <v>66</v>
      </c>
    </row>
    <row r="1621" spans="1:33" x14ac:dyDescent="0.25">
      <c r="A1621" t="s">
        <v>10750</v>
      </c>
      <c r="B1621" t="s">
        <v>53</v>
      </c>
      <c r="C1621" s="5">
        <v>45383</v>
      </c>
      <c r="D1621" s="5">
        <v>45412</v>
      </c>
      <c r="E1621" t="s">
        <v>40</v>
      </c>
      <c r="F1621" t="s">
        <v>336</v>
      </c>
      <c r="G1621" t="s">
        <v>337</v>
      </c>
      <c r="H1621" t="s">
        <v>337</v>
      </c>
      <c r="I1621" t="s">
        <v>83</v>
      </c>
      <c r="J1621" t="s">
        <v>10751</v>
      </c>
      <c r="K1621" t="s">
        <v>416</v>
      </c>
      <c r="L1621" t="s">
        <v>242</v>
      </c>
      <c r="M1621" t="s">
        <v>51</v>
      </c>
      <c r="N1621" t="s">
        <v>10752</v>
      </c>
      <c r="O1621" t="s">
        <v>62</v>
      </c>
      <c r="P1621" t="s">
        <v>10753</v>
      </c>
      <c r="Q1621" t="s">
        <v>62</v>
      </c>
      <c r="R1621" t="s">
        <v>10754</v>
      </c>
      <c r="S1621" t="s">
        <v>10754</v>
      </c>
      <c r="T1621" t="s">
        <v>10754</v>
      </c>
      <c r="U1621" t="s">
        <v>10754</v>
      </c>
      <c r="V1621" t="s">
        <v>10754</v>
      </c>
      <c r="W1621" t="s">
        <v>10754</v>
      </c>
      <c r="X1621" t="s">
        <v>10754</v>
      </c>
      <c r="Y1621" t="s">
        <v>10754</v>
      </c>
      <c r="Z1621" t="s">
        <v>10754</v>
      </c>
      <c r="AA1621" t="s">
        <v>10754</v>
      </c>
      <c r="AB1621" t="s">
        <v>10754</v>
      </c>
      <c r="AC1621" t="s">
        <v>10754</v>
      </c>
      <c r="AD1621" t="s">
        <v>10754</v>
      </c>
      <c r="AE1621" t="s">
        <v>10755</v>
      </c>
      <c r="AF1621" s="5">
        <v>45412</v>
      </c>
      <c r="AG1621" t="s">
        <v>66</v>
      </c>
    </row>
    <row r="1622" spans="1:33" x14ac:dyDescent="0.25">
      <c r="A1622" t="s">
        <v>10756</v>
      </c>
      <c r="B1622" t="s">
        <v>53</v>
      </c>
      <c r="C1622" s="5">
        <v>45383</v>
      </c>
      <c r="D1622" s="5">
        <v>45412</v>
      </c>
      <c r="E1622" t="s">
        <v>47</v>
      </c>
      <c r="F1622" t="s">
        <v>4108</v>
      </c>
      <c r="G1622" t="s">
        <v>4109</v>
      </c>
      <c r="H1622" t="s">
        <v>4110</v>
      </c>
      <c r="I1622" t="s">
        <v>83</v>
      </c>
      <c r="J1622" t="s">
        <v>1446</v>
      </c>
      <c r="K1622" t="s">
        <v>416</v>
      </c>
      <c r="L1622" t="s">
        <v>259</v>
      </c>
      <c r="M1622" t="s">
        <v>50</v>
      </c>
      <c r="N1622" t="s">
        <v>10757</v>
      </c>
      <c r="O1622" t="s">
        <v>62</v>
      </c>
      <c r="P1622" t="s">
        <v>10758</v>
      </c>
      <c r="Q1622" t="s">
        <v>62</v>
      </c>
      <c r="R1622" t="s">
        <v>10759</v>
      </c>
      <c r="S1622" t="s">
        <v>10759</v>
      </c>
      <c r="T1622" t="s">
        <v>10759</v>
      </c>
      <c r="U1622" t="s">
        <v>10759</v>
      </c>
      <c r="V1622" t="s">
        <v>10759</v>
      </c>
      <c r="W1622" t="s">
        <v>10759</v>
      </c>
      <c r="X1622" t="s">
        <v>10759</v>
      </c>
      <c r="Y1622" t="s">
        <v>10759</v>
      </c>
      <c r="Z1622" t="s">
        <v>10759</v>
      </c>
      <c r="AA1622" t="s">
        <v>10759</v>
      </c>
      <c r="AB1622" t="s">
        <v>10759</v>
      </c>
      <c r="AC1622" t="s">
        <v>10759</v>
      </c>
      <c r="AD1622" t="s">
        <v>10759</v>
      </c>
      <c r="AE1622" t="s">
        <v>6488</v>
      </c>
      <c r="AF1622" s="5">
        <v>45412</v>
      </c>
      <c r="AG1622" t="s">
        <v>66</v>
      </c>
    </row>
    <row r="1623" spans="1:33" x14ac:dyDescent="0.25">
      <c r="A1623" t="s">
        <v>10760</v>
      </c>
      <c r="B1623" t="s">
        <v>53</v>
      </c>
      <c r="C1623" s="5">
        <v>45383</v>
      </c>
      <c r="D1623" s="5">
        <v>45412</v>
      </c>
      <c r="E1623" t="s">
        <v>47</v>
      </c>
      <c r="F1623" t="s">
        <v>803</v>
      </c>
      <c r="G1623" t="s">
        <v>804</v>
      </c>
      <c r="H1623" t="s">
        <v>804</v>
      </c>
      <c r="I1623" t="s">
        <v>94</v>
      </c>
      <c r="J1623" t="s">
        <v>10761</v>
      </c>
      <c r="K1623" t="s">
        <v>2738</v>
      </c>
      <c r="L1623" t="s">
        <v>74</v>
      </c>
      <c r="M1623" t="s">
        <v>50</v>
      </c>
      <c r="N1623" t="s">
        <v>10762</v>
      </c>
      <c r="O1623" t="s">
        <v>62</v>
      </c>
      <c r="P1623" t="s">
        <v>10763</v>
      </c>
      <c r="Q1623" t="s">
        <v>62</v>
      </c>
      <c r="R1623" t="s">
        <v>10764</v>
      </c>
      <c r="S1623" t="s">
        <v>10764</v>
      </c>
      <c r="T1623" t="s">
        <v>10764</v>
      </c>
      <c r="U1623" t="s">
        <v>10764</v>
      </c>
      <c r="V1623" t="s">
        <v>10764</v>
      </c>
      <c r="W1623" t="s">
        <v>10764</v>
      </c>
      <c r="X1623" t="s">
        <v>10764</v>
      </c>
      <c r="Y1623" t="s">
        <v>10764</v>
      </c>
      <c r="Z1623" t="s">
        <v>10764</v>
      </c>
      <c r="AA1623" t="s">
        <v>10764</v>
      </c>
      <c r="AB1623" t="s">
        <v>10764</v>
      </c>
      <c r="AC1623" t="s">
        <v>10764</v>
      </c>
      <c r="AD1623" t="s">
        <v>10764</v>
      </c>
      <c r="AE1623" t="s">
        <v>6496</v>
      </c>
      <c r="AF1623" s="5">
        <v>45412</v>
      </c>
      <c r="AG1623" t="s">
        <v>66</v>
      </c>
    </row>
    <row r="1624" spans="1:33" x14ac:dyDescent="0.25">
      <c r="A1624" t="s">
        <v>10765</v>
      </c>
      <c r="B1624" t="s">
        <v>53</v>
      </c>
      <c r="C1624" s="5">
        <v>45383</v>
      </c>
      <c r="D1624" s="5">
        <v>45412</v>
      </c>
      <c r="E1624" t="s">
        <v>47</v>
      </c>
      <c r="F1624" t="s">
        <v>4365</v>
      </c>
      <c r="G1624" t="s">
        <v>4544</v>
      </c>
      <c r="H1624" t="s">
        <v>4545</v>
      </c>
      <c r="I1624" t="s">
        <v>199</v>
      </c>
      <c r="J1624" t="s">
        <v>338</v>
      </c>
      <c r="K1624" t="s">
        <v>4862</v>
      </c>
      <c r="L1624" t="s">
        <v>242</v>
      </c>
      <c r="M1624" t="s">
        <v>51</v>
      </c>
      <c r="N1624" t="s">
        <v>10766</v>
      </c>
      <c r="O1624" t="s">
        <v>62</v>
      </c>
      <c r="P1624" t="s">
        <v>10767</v>
      </c>
      <c r="Q1624" t="s">
        <v>62</v>
      </c>
      <c r="R1624" t="s">
        <v>10768</v>
      </c>
      <c r="S1624" t="s">
        <v>10768</v>
      </c>
      <c r="T1624" t="s">
        <v>10768</v>
      </c>
      <c r="U1624" t="s">
        <v>10768</v>
      </c>
      <c r="V1624" t="s">
        <v>10768</v>
      </c>
      <c r="W1624" t="s">
        <v>10768</v>
      </c>
      <c r="X1624" t="s">
        <v>10768</v>
      </c>
      <c r="Y1624" t="s">
        <v>10768</v>
      </c>
      <c r="Z1624" t="s">
        <v>10768</v>
      </c>
      <c r="AA1624" t="s">
        <v>10768</v>
      </c>
      <c r="AB1624" t="s">
        <v>10768</v>
      </c>
      <c r="AC1624" t="s">
        <v>10768</v>
      </c>
      <c r="AD1624" t="s">
        <v>10768</v>
      </c>
      <c r="AE1624" t="s">
        <v>10769</v>
      </c>
      <c r="AF1624" s="5">
        <v>45412</v>
      </c>
      <c r="AG1624" t="s">
        <v>66</v>
      </c>
    </row>
    <row r="1625" spans="1:33" x14ac:dyDescent="0.25">
      <c r="A1625" t="s">
        <v>10770</v>
      </c>
      <c r="B1625" t="s">
        <v>53</v>
      </c>
      <c r="C1625" s="5">
        <v>45383</v>
      </c>
      <c r="D1625" s="5">
        <v>45412</v>
      </c>
      <c r="E1625" t="s">
        <v>47</v>
      </c>
      <c r="F1625" t="s">
        <v>2395</v>
      </c>
      <c r="G1625" t="s">
        <v>10771</v>
      </c>
      <c r="H1625" t="s">
        <v>10772</v>
      </c>
      <c r="I1625" t="s">
        <v>199</v>
      </c>
      <c r="J1625" t="s">
        <v>10773</v>
      </c>
      <c r="K1625" t="s">
        <v>735</v>
      </c>
      <c r="L1625" t="s">
        <v>1247</v>
      </c>
      <c r="M1625" t="s">
        <v>51</v>
      </c>
      <c r="N1625" t="s">
        <v>10774</v>
      </c>
      <c r="O1625" t="s">
        <v>62</v>
      </c>
      <c r="P1625" t="s">
        <v>10775</v>
      </c>
      <c r="Q1625" t="s">
        <v>62</v>
      </c>
      <c r="R1625" t="s">
        <v>10776</v>
      </c>
      <c r="S1625" t="s">
        <v>10776</v>
      </c>
      <c r="T1625" t="s">
        <v>10776</v>
      </c>
      <c r="U1625" t="s">
        <v>10776</v>
      </c>
      <c r="V1625" t="s">
        <v>10776</v>
      </c>
      <c r="W1625" t="s">
        <v>10776</v>
      </c>
      <c r="X1625" t="s">
        <v>10776</v>
      </c>
      <c r="Y1625" t="s">
        <v>10776</v>
      </c>
      <c r="Z1625" t="s">
        <v>10776</v>
      </c>
      <c r="AA1625" t="s">
        <v>10776</v>
      </c>
      <c r="AB1625" t="s">
        <v>10776</v>
      </c>
      <c r="AC1625" t="s">
        <v>10776</v>
      </c>
      <c r="AD1625" t="s">
        <v>10776</v>
      </c>
      <c r="AE1625" t="s">
        <v>10777</v>
      </c>
      <c r="AF1625" s="5">
        <v>45412</v>
      </c>
      <c r="AG1625" t="s">
        <v>66</v>
      </c>
    </row>
    <row r="1626" spans="1:33" x14ac:dyDescent="0.25">
      <c r="A1626" t="s">
        <v>10778</v>
      </c>
      <c r="B1626" t="s">
        <v>53</v>
      </c>
      <c r="C1626" s="5">
        <v>45383</v>
      </c>
      <c r="D1626" s="5">
        <v>45412</v>
      </c>
      <c r="E1626" t="s">
        <v>47</v>
      </c>
      <c r="F1626" t="s">
        <v>2593</v>
      </c>
      <c r="G1626" t="s">
        <v>2594</v>
      </c>
      <c r="H1626" t="s">
        <v>2595</v>
      </c>
      <c r="I1626" t="s">
        <v>83</v>
      </c>
      <c r="J1626" t="s">
        <v>10779</v>
      </c>
      <c r="K1626" t="s">
        <v>999</v>
      </c>
      <c r="L1626" t="s">
        <v>6718</v>
      </c>
      <c r="M1626" t="s">
        <v>50</v>
      </c>
      <c r="N1626" t="s">
        <v>10780</v>
      </c>
      <c r="O1626" t="s">
        <v>62</v>
      </c>
      <c r="P1626" t="s">
        <v>10781</v>
      </c>
      <c r="Q1626" t="s">
        <v>62</v>
      </c>
      <c r="R1626" t="s">
        <v>10782</v>
      </c>
      <c r="S1626" t="s">
        <v>10782</v>
      </c>
      <c r="T1626" t="s">
        <v>10782</v>
      </c>
      <c r="U1626" t="s">
        <v>10782</v>
      </c>
      <c r="V1626" t="s">
        <v>10782</v>
      </c>
      <c r="W1626" t="s">
        <v>10782</v>
      </c>
      <c r="X1626" t="s">
        <v>10782</v>
      </c>
      <c r="Y1626" t="s">
        <v>10782</v>
      </c>
      <c r="Z1626" t="s">
        <v>10782</v>
      </c>
      <c r="AA1626" t="s">
        <v>10782</v>
      </c>
      <c r="AB1626" t="s">
        <v>10782</v>
      </c>
      <c r="AC1626" t="s">
        <v>10782</v>
      </c>
      <c r="AD1626" t="s">
        <v>10782</v>
      </c>
      <c r="AE1626" t="s">
        <v>4998</v>
      </c>
      <c r="AF1626" s="5">
        <v>45412</v>
      </c>
      <c r="AG1626" t="s">
        <v>66</v>
      </c>
    </row>
    <row r="1627" spans="1:33" x14ac:dyDescent="0.25">
      <c r="A1627" t="s">
        <v>10783</v>
      </c>
      <c r="B1627" t="s">
        <v>53</v>
      </c>
      <c r="C1627" s="5">
        <v>45383</v>
      </c>
      <c r="D1627" s="5">
        <v>45412</v>
      </c>
      <c r="E1627" t="s">
        <v>47</v>
      </c>
      <c r="F1627" t="s">
        <v>10784</v>
      </c>
      <c r="G1627" t="s">
        <v>10785</v>
      </c>
      <c r="H1627" t="s">
        <v>10786</v>
      </c>
      <c r="I1627" t="s">
        <v>94</v>
      </c>
      <c r="J1627" t="s">
        <v>10787</v>
      </c>
      <c r="K1627" t="s">
        <v>535</v>
      </c>
      <c r="L1627" t="s">
        <v>242</v>
      </c>
      <c r="M1627" t="s">
        <v>50</v>
      </c>
      <c r="N1627" t="s">
        <v>10788</v>
      </c>
      <c r="O1627" t="s">
        <v>62</v>
      </c>
      <c r="P1627" t="s">
        <v>10789</v>
      </c>
      <c r="Q1627" t="s">
        <v>62</v>
      </c>
      <c r="R1627" t="s">
        <v>10790</v>
      </c>
      <c r="S1627" t="s">
        <v>10790</v>
      </c>
      <c r="T1627" t="s">
        <v>10790</v>
      </c>
      <c r="U1627" t="s">
        <v>10790</v>
      </c>
      <c r="V1627" t="s">
        <v>10790</v>
      </c>
      <c r="W1627" t="s">
        <v>10790</v>
      </c>
      <c r="X1627" t="s">
        <v>10790</v>
      </c>
      <c r="Y1627" t="s">
        <v>10790</v>
      </c>
      <c r="Z1627" t="s">
        <v>10790</v>
      </c>
      <c r="AA1627" t="s">
        <v>10790</v>
      </c>
      <c r="AB1627" t="s">
        <v>10790</v>
      </c>
      <c r="AC1627" t="s">
        <v>10790</v>
      </c>
      <c r="AD1627" t="s">
        <v>10790</v>
      </c>
      <c r="AE1627" t="s">
        <v>10791</v>
      </c>
      <c r="AF1627" s="5">
        <v>45412</v>
      </c>
      <c r="AG1627" t="s">
        <v>66</v>
      </c>
    </row>
    <row r="1628" spans="1:33" x14ac:dyDescent="0.25">
      <c r="A1628" t="s">
        <v>10792</v>
      </c>
      <c r="B1628" t="s">
        <v>53</v>
      </c>
      <c r="C1628" s="5">
        <v>45383</v>
      </c>
      <c r="D1628" s="5">
        <v>45412</v>
      </c>
      <c r="E1628" t="s">
        <v>40</v>
      </c>
      <c r="F1628" t="s">
        <v>10793</v>
      </c>
      <c r="G1628" t="s">
        <v>10794</v>
      </c>
      <c r="H1628" t="s">
        <v>10794</v>
      </c>
      <c r="I1628" t="s">
        <v>864</v>
      </c>
      <c r="J1628" t="s">
        <v>6918</v>
      </c>
      <c r="K1628" t="s">
        <v>73</v>
      </c>
      <c r="L1628" t="s">
        <v>1709</v>
      </c>
      <c r="M1628" t="s">
        <v>50</v>
      </c>
      <c r="N1628" t="s">
        <v>10795</v>
      </c>
      <c r="O1628" t="s">
        <v>62</v>
      </c>
      <c r="P1628" t="s">
        <v>10796</v>
      </c>
      <c r="Q1628" t="s">
        <v>62</v>
      </c>
      <c r="R1628" t="s">
        <v>10797</v>
      </c>
      <c r="S1628" t="s">
        <v>10797</v>
      </c>
      <c r="T1628" t="s">
        <v>10797</v>
      </c>
      <c r="U1628" t="s">
        <v>10797</v>
      </c>
      <c r="V1628" t="s">
        <v>10797</v>
      </c>
      <c r="W1628" t="s">
        <v>10797</v>
      </c>
      <c r="X1628" t="s">
        <v>10797</v>
      </c>
      <c r="Y1628" t="s">
        <v>10797</v>
      </c>
      <c r="Z1628" t="s">
        <v>10797</v>
      </c>
      <c r="AA1628" t="s">
        <v>10797</v>
      </c>
      <c r="AB1628" t="s">
        <v>10797</v>
      </c>
      <c r="AC1628" t="s">
        <v>10797</v>
      </c>
      <c r="AD1628" t="s">
        <v>10797</v>
      </c>
      <c r="AE1628" t="s">
        <v>6694</v>
      </c>
      <c r="AF1628" s="5">
        <v>45412</v>
      </c>
      <c r="AG1628" t="s">
        <v>66</v>
      </c>
    </row>
    <row r="1629" spans="1:33" x14ac:dyDescent="0.25">
      <c r="A1629" t="s">
        <v>10798</v>
      </c>
      <c r="B1629" t="s">
        <v>53</v>
      </c>
      <c r="C1629" s="5">
        <v>45383</v>
      </c>
      <c r="D1629" s="5">
        <v>45412</v>
      </c>
      <c r="E1629" t="s">
        <v>47</v>
      </c>
      <c r="F1629" t="s">
        <v>560</v>
      </c>
      <c r="G1629" t="s">
        <v>561</v>
      </c>
      <c r="H1629" t="s">
        <v>562</v>
      </c>
      <c r="I1629" t="s">
        <v>344</v>
      </c>
      <c r="J1629" t="s">
        <v>277</v>
      </c>
      <c r="K1629" t="s">
        <v>10799</v>
      </c>
      <c r="L1629" t="s">
        <v>10800</v>
      </c>
      <c r="M1629" t="s">
        <v>51</v>
      </c>
      <c r="N1629" t="s">
        <v>7972</v>
      </c>
      <c r="O1629" t="s">
        <v>62</v>
      </c>
      <c r="P1629" t="s">
        <v>7973</v>
      </c>
      <c r="Q1629" t="s">
        <v>62</v>
      </c>
      <c r="R1629" t="s">
        <v>10801</v>
      </c>
      <c r="S1629" t="s">
        <v>10801</v>
      </c>
      <c r="T1629" t="s">
        <v>10801</v>
      </c>
      <c r="U1629" t="s">
        <v>10801</v>
      </c>
      <c r="V1629" t="s">
        <v>10801</v>
      </c>
      <c r="W1629" t="s">
        <v>10801</v>
      </c>
      <c r="X1629" t="s">
        <v>10801</v>
      </c>
      <c r="Y1629" t="s">
        <v>10801</v>
      </c>
      <c r="Z1629" t="s">
        <v>10801</v>
      </c>
      <c r="AA1629" t="s">
        <v>10801</v>
      </c>
      <c r="AB1629" t="s">
        <v>10801</v>
      </c>
      <c r="AC1629" t="s">
        <v>10801</v>
      </c>
      <c r="AD1629" t="s">
        <v>10801</v>
      </c>
      <c r="AE1629" t="s">
        <v>103</v>
      </c>
      <c r="AF1629" s="5">
        <v>45412</v>
      </c>
      <c r="AG1629" t="s">
        <v>66</v>
      </c>
    </row>
    <row r="1630" spans="1:33" x14ac:dyDescent="0.25">
      <c r="A1630" t="s">
        <v>10802</v>
      </c>
      <c r="B1630" t="s">
        <v>53</v>
      </c>
      <c r="C1630" s="5">
        <v>45383</v>
      </c>
      <c r="D1630" s="5">
        <v>45412</v>
      </c>
      <c r="E1630" t="s">
        <v>47</v>
      </c>
      <c r="F1630" t="s">
        <v>5412</v>
      </c>
      <c r="G1630" t="s">
        <v>10803</v>
      </c>
      <c r="H1630" t="s">
        <v>10804</v>
      </c>
      <c r="I1630" t="s">
        <v>94</v>
      </c>
      <c r="J1630" t="s">
        <v>10805</v>
      </c>
      <c r="K1630" t="s">
        <v>4024</v>
      </c>
      <c r="L1630" t="s">
        <v>512</v>
      </c>
      <c r="M1630" t="s">
        <v>51</v>
      </c>
      <c r="N1630" t="s">
        <v>10806</v>
      </c>
      <c r="O1630" t="s">
        <v>62</v>
      </c>
      <c r="P1630" t="s">
        <v>10807</v>
      </c>
      <c r="Q1630" t="s">
        <v>62</v>
      </c>
      <c r="R1630" t="s">
        <v>10808</v>
      </c>
      <c r="S1630" t="s">
        <v>10808</v>
      </c>
      <c r="T1630" t="s">
        <v>10808</v>
      </c>
      <c r="U1630" t="s">
        <v>10808</v>
      </c>
      <c r="V1630" t="s">
        <v>10808</v>
      </c>
      <c r="W1630" t="s">
        <v>10808</v>
      </c>
      <c r="X1630" t="s">
        <v>10808</v>
      </c>
      <c r="Y1630" t="s">
        <v>10808</v>
      </c>
      <c r="Z1630" t="s">
        <v>10808</v>
      </c>
      <c r="AA1630" t="s">
        <v>10808</v>
      </c>
      <c r="AB1630" t="s">
        <v>10808</v>
      </c>
      <c r="AC1630" t="s">
        <v>10808</v>
      </c>
      <c r="AD1630" t="s">
        <v>10808</v>
      </c>
      <c r="AE1630" t="s">
        <v>10809</v>
      </c>
      <c r="AF1630" s="5">
        <v>45412</v>
      </c>
      <c r="AG1630" t="s">
        <v>66</v>
      </c>
    </row>
    <row r="1631" spans="1:33" x14ac:dyDescent="0.25">
      <c r="A1631" t="s">
        <v>10810</v>
      </c>
      <c r="B1631" t="s">
        <v>53</v>
      </c>
      <c r="C1631" s="5">
        <v>45383</v>
      </c>
      <c r="D1631" s="5">
        <v>45412</v>
      </c>
      <c r="E1631" t="s">
        <v>47</v>
      </c>
      <c r="F1631" t="s">
        <v>10811</v>
      </c>
      <c r="G1631" t="s">
        <v>10812</v>
      </c>
      <c r="H1631" t="s">
        <v>10813</v>
      </c>
      <c r="I1631" t="s">
        <v>973</v>
      </c>
      <c r="J1631" t="s">
        <v>10814</v>
      </c>
      <c r="K1631" t="s">
        <v>1906</v>
      </c>
      <c r="L1631" t="s">
        <v>5544</v>
      </c>
      <c r="M1631" t="s">
        <v>50</v>
      </c>
      <c r="N1631" t="s">
        <v>10815</v>
      </c>
      <c r="O1631" t="s">
        <v>62</v>
      </c>
      <c r="P1631" t="s">
        <v>10816</v>
      </c>
      <c r="Q1631" t="s">
        <v>62</v>
      </c>
      <c r="R1631" t="s">
        <v>10817</v>
      </c>
      <c r="S1631" t="s">
        <v>10817</v>
      </c>
      <c r="T1631" t="s">
        <v>10817</v>
      </c>
      <c r="U1631" t="s">
        <v>10817</v>
      </c>
      <c r="V1631" t="s">
        <v>10817</v>
      </c>
      <c r="W1631" t="s">
        <v>10817</v>
      </c>
      <c r="X1631" t="s">
        <v>10817</v>
      </c>
      <c r="Y1631" t="s">
        <v>10817</v>
      </c>
      <c r="Z1631" t="s">
        <v>10817</v>
      </c>
      <c r="AA1631" t="s">
        <v>10817</v>
      </c>
      <c r="AB1631" t="s">
        <v>10817</v>
      </c>
      <c r="AC1631" t="s">
        <v>10817</v>
      </c>
      <c r="AD1631" t="s">
        <v>10817</v>
      </c>
      <c r="AE1631" t="s">
        <v>10818</v>
      </c>
      <c r="AF1631" s="5">
        <v>45412</v>
      </c>
      <c r="AG1631" t="s">
        <v>66</v>
      </c>
    </row>
    <row r="1632" spans="1:33" x14ac:dyDescent="0.25">
      <c r="A1632" t="s">
        <v>10819</v>
      </c>
      <c r="B1632" t="s">
        <v>53</v>
      </c>
      <c r="C1632" s="5">
        <v>45383</v>
      </c>
      <c r="D1632" s="5">
        <v>45412</v>
      </c>
      <c r="E1632" t="s">
        <v>40</v>
      </c>
      <c r="F1632" t="s">
        <v>8883</v>
      </c>
      <c r="G1632" t="s">
        <v>8884</v>
      </c>
      <c r="H1632" t="s">
        <v>8884</v>
      </c>
      <c r="I1632" t="s">
        <v>177</v>
      </c>
      <c r="J1632" t="s">
        <v>10820</v>
      </c>
      <c r="K1632" t="s">
        <v>451</v>
      </c>
      <c r="L1632" t="s">
        <v>2405</v>
      </c>
      <c r="M1632" t="s">
        <v>50</v>
      </c>
      <c r="N1632" t="s">
        <v>9960</v>
      </c>
      <c r="O1632" t="s">
        <v>62</v>
      </c>
      <c r="P1632" t="s">
        <v>10821</v>
      </c>
      <c r="Q1632" t="s">
        <v>62</v>
      </c>
      <c r="R1632" t="s">
        <v>10822</v>
      </c>
      <c r="S1632" t="s">
        <v>10822</v>
      </c>
      <c r="T1632" t="s">
        <v>10822</v>
      </c>
      <c r="U1632" t="s">
        <v>10822</v>
      </c>
      <c r="V1632" t="s">
        <v>10822</v>
      </c>
      <c r="W1632" t="s">
        <v>10822</v>
      </c>
      <c r="X1632" t="s">
        <v>10822</v>
      </c>
      <c r="Y1632" t="s">
        <v>10822</v>
      </c>
      <c r="Z1632" t="s">
        <v>10822</v>
      </c>
      <c r="AA1632" t="s">
        <v>10822</v>
      </c>
      <c r="AB1632" t="s">
        <v>10822</v>
      </c>
      <c r="AC1632" t="s">
        <v>10822</v>
      </c>
      <c r="AD1632" t="s">
        <v>10822</v>
      </c>
      <c r="AE1632" t="s">
        <v>10823</v>
      </c>
      <c r="AF1632" s="5">
        <v>45412</v>
      </c>
      <c r="AG1632" t="s">
        <v>66</v>
      </c>
    </row>
    <row r="1633" spans="1:33" x14ac:dyDescent="0.25">
      <c r="A1633" t="s">
        <v>10824</v>
      </c>
      <c r="B1633" t="s">
        <v>53</v>
      </c>
      <c r="C1633" s="5">
        <v>45383</v>
      </c>
      <c r="D1633" s="5">
        <v>45412</v>
      </c>
      <c r="E1633" t="s">
        <v>39</v>
      </c>
      <c r="F1633" t="s">
        <v>9698</v>
      </c>
      <c r="G1633" t="s">
        <v>10825</v>
      </c>
      <c r="H1633" t="s">
        <v>10826</v>
      </c>
      <c r="I1633" t="s">
        <v>94</v>
      </c>
      <c r="J1633" t="s">
        <v>6811</v>
      </c>
      <c r="K1633" t="s">
        <v>10827</v>
      </c>
      <c r="L1633" t="s">
        <v>5637</v>
      </c>
      <c r="M1633" t="s">
        <v>50</v>
      </c>
      <c r="N1633" t="s">
        <v>849</v>
      </c>
      <c r="O1633" t="s">
        <v>62</v>
      </c>
      <c r="P1633" t="s">
        <v>10828</v>
      </c>
      <c r="Q1633" t="s">
        <v>62</v>
      </c>
      <c r="R1633" t="s">
        <v>10829</v>
      </c>
      <c r="S1633" t="s">
        <v>10829</v>
      </c>
      <c r="T1633" t="s">
        <v>10829</v>
      </c>
      <c r="U1633" t="s">
        <v>10829</v>
      </c>
      <c r="V1633" t="s">
        <v>10829</v>
      </c>
      <c r="W1633" t="s">
        <v>10829</v>
      </c>
      <c r="X1633" t="s">
        <v>10829</v>
      </c>
      <c r="Y1633" t="s">
        <v>10829</v>
      </c>
      <c r="Z1633" t="s">
        <v>10829</v>
      </c>
      <c r="AA1633" t="s">
        <v>10829</v>
      </c>
      <c r="AB1633" t="s">
        <v>10829</v>
      </c>
      <c r="AC1633" t="s">
        <v>10829</v>
      </c>
      <c r="AD1633" t="s">
        <v>10829</v>
      </c>
      <c r="AE1633" t="s">
        <v>10830</v>
      </c>
      <c r="AF1633" s="5">
        <v>45412</v>
      </c>
      <c r="AG1633" t="s">
        <v>66</v>
      </c>
    </row>
    <row r="1634" spans="1:33" x14ac:dyDescent="0.25">
      <c r="A1634" t="s">
        <v>10831</v>
      </c>
      <c r="B1634" t="s">
        <v>53</v>
      </c>
      <c r="C1634" s="5">
        <v>45383</v>
      </c>
      <c r="D1634" s="5">
        <v>45412</v>
      </c>
      <c r="E1634" t="s">
        <v>47</v>
      </c>
      <c r="F1634" t="s">
        <v>2544</v>
      </c>
      <c r="G1634" t="s">
        <v>10832</v>
      </c>
      <c r="H1634" t="s">
        <v>10833</v>
      </c>
      <c r="I1634" t="s">
        <v>231</v>
      </c>
      <c r="J1634" t="s">
        <v>727</v>
      </c>
      <c r="K1634" t="s">
        <v>10834</v>
      </c>
      <c r="L1634" t="s">
        <v>74</v>
      </c>
      <c r="M1634" t="s">
        <v>50</v>
      </c>
      <c r="N1634" t="s">
        <v>10835</v>
      </c>
      <c r="O1634" t="s">
        <v>62</v>
      </c>
      <c r="P1634" t="s">
        <v>10836</v>
      </c>
      <c r="Q1634" t="s">
        <v>62</v>
      </c>
      <c r="R1634" t="s">
        <v>10837</v>
      </c>
      <c r="S1634" t="s">
        <v>10837</v>
      </c>
      <c r="T1634" t="s">
        <v>10837</v>
      </c>
      <c r="U1634" t="s">
        <v>10837</v>
      </c>
      <c r="V1634" t="s">
        <v>10837</v>
      </c>
      <c r="W1634" t="s">
        <v>10837</v>
      </c>
      <c r="X1634" t="s">
        <v>10837</v>
      </c>
      <c r="Y1634" t="s">
        <v>10837</v>
      </c>
      <c r="Z1634" t="s">
        <v>10837</v>
      </c>
      <c r="AA1634" t="s">
        <v>10837</v>
      </c>
      <c r="AB1634" t="s">
        <v>10837</v>
      </c>
      <c r="AC1634" t="s">
        <v>10837</v>
      </c>
      <c r="AD1634" t="s">
        <v>10837</v>
      </c>
      <c r="AE1634" t="s">
        <v>10838</v>
      </c>
      <c r="AF1634" s="5">
        <v>45412</v>
      </c>
      <c r="AG1634" t="s">
        <v>66</v>
      </c>
    </row>
    <row r="1635" spans="1:33" x14ac:dyDescent="0.25">
      <c r="A1635" t="s">
        <v>10839</v>
      </c>
      <c r="B1635" t="s">
        <v>53</v>
      </c>
      <c r="C1635" s="5">
        <v>45383</v>
      </c>
      <c r="D1635" s="5">
        <v>45412</v>
      </c>
      <c r="E1635" t="s">
        <v>47</v>
      </c>
      <c r="F1635" t="s">
        <v>10840</v>
      </c>
      <c r="G1635" t="s">
        <v>10841</v>
      </c>
      <c r="H1635" t="s">
        <v>10841</v>
      </c>
      <c r="I1635" t="s">
        <v>177</v>
      </c>
      <c r="J1635" t="s">
        <v>5913</v>
      </c>
      <c r="K1635" t="s">
        <v>329</v>
      </c>
      <c r="L1635" t="s">
        <v>813</v>
      </c>
      <c r="M1635" t="s">
        <v>51</v>
      </c>
      <c r="N1635" t="s">
        <v>2526</v>
      </c>
      <c r="O1635" t="s">
        <v>62</v>
      </c>
      <c r="P1635" t="s">
        <v>10842</v>
      </c>
      <c r="Q1635" t="s">
        <v>62</v>
      </c>
      <c r="R1635" t="s">
        <v>10843</v>
      </c>
      <c r="S1635" t="s">
        <v>10843</v>
      </c>
      <c r="T1635" t="s">
        <v>10843</v>
      </c>
      <c r="U1635" t="s">
        <v>10843</v>
      </c>
      <c r="V1635" t="s">
        <v>10843</v>
      </c>
      <c r="W1635" t="s">
        <v>10843</v>
      </c>
      <c r="X1635" t="s">
        <v>10843</v>
      </c>
      <c r="Y1635" t="s">
        <v>10843</v>
      </c>
      <c r="Z1635" t="s">
        <v>10843</v>
      </c>
      <c r="AA1635" t="s">
        <v>10843</v>
      </c>
      <c r="AB1635" t="s">
        <v>10843</v>
      </c>
      <c r="AC1635" t="s">
        <v>10843</v>
      </c>
      <c r="AD1635" t="s">
        <v>10843</v>
      </c>
      <c r="AE1635" t="s">
        <v>10844</v>
      </c>
      <c r="AF1635" s="5">
        <v>45412</v>
      </c>
      <c r="AG1635" t="s">
        <v>66</v>
      </c>
    </row>
    <row r="1636" spans="1:33" x14ac:dyDescent="0.25">
      <c r="A1636" t="s">
        <v>10845</v>
      </c>
      <c r="B1636" t="s">
        <v>53</v>
      </c>
      <c r="C1636" s="5">
        <v>45383</v>
      </c>
      <c r="D1636" s="5">
        <v>45412</v>
      </c>
      <c r="E1636" t="s">
        <v>47</v>
      </c>
      <c r="F1636" t="s">
        <v>1009</v>
      </c>
      <c r="G1636" t="s">
        <v>10846</v>
      </c>
      <c r="H1636" t="s">
        <v>10847</v>
      </c>
      <c r="I1636" t="s">
        <v>57</v>
      </c>
      <c r="J1636" t="s">
        <v>10848</v>
      </c>
      <c r="K1636" t="s">
        <v>157</v>
      </c>
      <c r="L1636" t="s">
        <v>157</v>
      </c>
      <c r="M1636" t="s">
        <v>51</v>
      </c>
      <c r="N1636" t="s">
        <v>4468</v>
      </c>
      <c r="O1636" t="s">
        <v>62</v>
      </c>
      <c r="P1636" t="s">
        <v>10849</v>
      </c>
      <c r="Q1636" t="s">
        <v>62</v>
      </c>
      <c r="R1636" t="s">
        <v>10850</v>
      </c>
      <c r="S1636" t="s">
        <v>10850</v>
      </c>
      <c r="T1636" t="s">
        <v>10850</v>
      </c>
      <c r="U1636" t="s">
        <v>10850</v>
      </c>
      <c r="V1636" t="s">
        <v>10850</v>
      </c>
      <c r="W1636" t="s">
        <v>10850</v>
      </c>
      <c r="X1636" t="s">
        <v>10850</v>
      </c>
      <c r="Y1636" t="s">
        <v>10850</v>
      </c>
      <c r="Z1636" t="s">
        <v>10850</v>
      </c>
      <c r="AA1636" t="s">
        <v>10850</v>
      </c>
      <c r="AB1636" t="s">
        <v>10850</v>
      </c>
      <c r="AC1636" t="s">
        <v>10850</v>
      </c>
      <c r="AD1636" t="s">
        <v>10850</v>
      </c>
      <c r="AE1636" t="s">
        <v>10851</v>
      </c>
      <c r="AF1636" s="5">
        <v>45412</v>
      </c>
      <c r="AG1636" t="s">
        <v>66</v>
      </c>
    </row>
    <row r="1637" spans="1:33" x14ac:dyDescent="0.25">
      <c r="A1637" t="s">
        <v>10852</v>
      </c>
      <c r="B1637" t="s">
        <v>53</v>
      </c>
      <c r="C1637" s="5">
        <v>45383</v>
      </c>
      <c r="D1637" s="5">
        <v>45412</v>
      </c>
      <c r="E1637" t="s">
        <v>47</v>
      </c>
      <c r="F1637" t="s">
        <v>550</v>
      </c>
      <c r="G1637" t="s">
        <v>10853</v>
      </c>
      <c r="H1637" t="s">
        <v>10854</v>
      </c>
      <c r="I1637" t="s">
        <v>166</v>
      </c>
      <c r="J1637" t="s">
        <v>10855</v>
      </c>
      <c r="K1637" t="s">
        <v>10856</v>
      </c>
      <c r="L1637" t="s">
        <v>10857</v>
      </c>
      <c r="M1637" t="s">
        <v>50</v>
      </c>
      <c r="N1637" t="s">
        <v>608</v>
      </c>
      <c r="O1637" t="s">
        <v>62</v>
      </c>
      <c r="P1637" t="s">
        <v>10858</v>
      </c>
      <c r="Q1637" t="s">
        <v>62</v>
      </c>
      <c r="R1637" t="s">
        <v>10859</v>
      </c>
      <c r="S1637" t="s">
        <v>10859</v>
      </c>
      <c r="T1637" t="s">
        <v>10859</v>
      </c>
      <c r="U1637" t="s">
        <v>10859</v>
      </c>
      <c r="V1637" t="s">
        <v>10859</v>
      </c>
      <c r="W1637" t="s">
        <v>10859</v>
      </c>
      <c r="X1637" t="s">
        <v>10859</v>
      </c>
      <c r="Y1637" t="s">
        <v>10859</v>
      </c>
      <c r="Z1637" t="s">
        <v>10859</v>
      </c>
      <c r="AA1637" t="s">
        <v>10859</v>
      </c>
      <c r="AB1637" t="s">
        <v>10859</v>
      </c>
      <c r="AC1637" t="s">
        <v>10859</v>
      </c>
      <c r="AD1637" t="s">
        <v>10859</v>
      </c>
      <c r="AE1637" t="s">
        <v>10860</v>
      </c>
      <c r="AF1637" s="5">
        <v>45412</v>
      </c>
      <c r="AG1637" t="s">
        <v>66</v>
      </c>
    </row>
    <row r="1638" spans="1:33" x14ac:dyDescent="0.25">
      <c r="A1638" t="s">
        <v>10861</v>
      </c>
      <c r="B1638" t="s">
        <v>53</v>
      </c>
      <c r="C1638" s="5">
        <v>45383</v>
      </c>
      <c r="D1638" s="5">
        <v>45412</v>
      </c>
      <c r="E1638" t="s">
        <v>47</v>
      </c>
      <c r="F1638" t="s">
        <v>9202</v>
      </c>
      <c r="G1638" t="s">
        <v>10862</v>
      </c>
      <c r="H1638" t="s">
        <v>10863</v>
      </c>
      <c r="I1638" t="s">
        <v>2100</v>
      </c>
      <c r="J1638" t="s">
        <v>3808</v>
      </c>
      <c r="K1638" t="s">
        <v>157</v>
      </c>
      <c r="L1638" t="s">
        <v>10864</v>
      </c>
      <c r="M1638" t="s">
        <v>51</v>
      </c>
      <c r="N1638" t="s">
        <v>4786</v>
      </c>
      <c r="O1638" t="s">
        <v>62</v>
      </c>
      <c r="P1638" t="s">
        <v>10865</v>
      </c>
      <c r="Q1638" t="s">
        <v>62</v>
      </c>
      <c r="R1638" t="s">
        <v>10866</v>
      </c>
      <c r="S1638" t="s">
        <v>10866</v>
      </c>
      <c r="T1638" t="s">
        <v>10866</v>
      </c>
      <c r="U1638" t="s">
        <v>10866</v>
      </c>
      <c r="V1638" t="s">
        <v>10866</v>
      </c>
      <c r="W1638" t="s">
        <v>10866</v>
      </c>
      <c r="X1638" t="s">
        <v>10866</v>
      </c>
      <c r="Y1638" t="s">
        <v>10866</v>
      </c>
      <c r="Z1638" t="s">
        <v>10866</v>
      </c>
      <c r="AA1638" t="s">
        <v>10866</v>
      </c>
      <c r="AB1638" t="s">
        <v>10866</v>
      </c>
      <c r="AC1638" t="s">
        <v>10866</v>
      </c>
      <c r="AD1638" t="s">
        <v>10866</v>
      </c>
      <c r="AE1638" t="s">
        <v>10867</v>
      </c>
      <c r="AF1638" s="5">
        <v>45412</v>
      </c>
      <c r="AG1638" t="s">
        <v>66</v>
      </c>
    </row>
    <row r="1639" spans="1:33" x14ac:dyDescent="0.25">
      <c r="A1639" t="s">
        <v>10868</v>
      </c>
      <c r="B1639" t="s">
        <v>53</v>
      </c>
      <c r="C1639" s="5">
        <v>45383</v>
      </c>
      <c r="D1639" s="5">
        <v>45412</v>
      </c>
      <c r="E1639" t="s">
        <v>40</v>
      </c>
      <c r="F1639" t="s">
        <v>134</v>
      </c>
      <c r="G1639" t="s">
        <v>135</v>
      </c>
      <c r="H1639" t="s">
        <v>135</v>
      </c>
      <c r="I1639" t="s">
        <v>94</v>
      </c>
      <c r="J1639" t="s">
        <v>10869</v>
      </c>
      <c r="K1639" t="s">
        <v>1201</v>
      </c>
      <c r="L1639" t="s">
        <v>9994</v>
      </c>
      <c r="M1639" t="s">
        <v>50</v>
      </c>
      <c r="N1639" t="s">
        <v>10870</v>
      </c>
      <c r="O1639" t="s">
        <v>62</v>
      </c>
      <c r="P1639" t="s">
        <v>10871</v>
      </c>
      <c r="Q1639" t="s">
        <v>62</v>
      </c>
      <c r="R1639" t="s">
        <v>10872</v>
      </c>
      <c r="S1639" t="s">
        <v>10872</v>
      </c>
      <c r="T1639" t="s">
        <v>10872</v>
      </c>
      <c r="U1639" t="s">
        <v>10872</v>
      </c>
      <c r="V1639" t="s">
        <v>10872</v>
      </c>
      <c r="W1639" t="s">
        <v>10872</v>
      </c>
      <c r="X1639" t="s">
        <v>10872</v>
      </c>
      <c r="Y1639" t="s">
        <v>10872</v>
      </c>
      <c r="Z1639" t="s">
        <v>10872</v>
      </c>
      <c r="AA1639" t="s">
        <v>10872</v>
      </c>
      <c r="AB1639" t="s">
        <v>10872</v>
      </c>
      <c r="AC1639" t="s">
        <v>10872</v>
      </c>
      <c r="AD1639" t="s">
        <v>10872</v>
      </c>
      <c r="AE1639" t="s">
        <v>2854</v>
      </c>
      <c r="AF1639" s="5">
        <v>45412</v>
      </c>
      <c r="AG1639" t="s">
        <v>66</v>
      </c>
    </row>
    <row r="1640" spans="1:33" x14ac:dyDescent="0.25">
      <c r="A1640" t="s">
        <v>10873</v>
      </c>
      <c r="B1640" t="s">
        <v>53</v>
      </c>
      <c r="C1640" s="5">
        <v>45383</v>
      </c>
      <c r="D1640" s="5">
        <v>45412</v>
      </c>
      <c r="E1640" t="s">
        <v>40</v>
      </c>
      <c r="F1640" t="s">
        <v>316</v>
      </c>
      <c r="G1640" t="s">
        <v>317</v>
      </c>
      <c r="H1640" t="s">
        <v>318</v>
      </c>
      <c r="I1640" t="s">
        <v>94</v>
      </c>
      <c r="J1640" t="s">
        <v>10874</v>
      </c>
      <c r="K1640" t="s">
        <v>242</v>
      </c>
      <c r="L1640" t="s">
        <v>249</v>
      </c>
      <c r="M1640" t="s">
        <v>50</v>
      </c>
      <c r="N1640" t="s">
        <v>10875</v>
      </c>
      <c r="O1640" t="s">
        <v>62</v>
      </c>
      <c r="P1640" t="s">
        <v>10876</v>
      </c>
      <c r="Q1640" t="s">
        <v>62</v>
      </c>
      <c r="R1640" t="s">
        <v>10877</v>
      </c>
      <c r="S1640" t="s">
        <v>10877</v>
      </c>
      <c r="T1640" t="s">
        <v>10877</v>
      </c>
      <c r="U1640" t="s">
        <v>10877</v>
      </c>
      <c r="V1640" t="s">
        <v>10877</v>
      </c>
      <c r="W1640" t="s">
        <v>10877</v>
      </c>
      <c r="X1640" t="s">
        <v>10877</v>
      </c>
      <c r="Y1640" t="s">
        <v>10877</v>
      </c>
      <c r="Z1640" t="s">
        <v>10877</v>
      </c>
      <c r="AA1640" t="s">
        <v>10877</v>
      </c>
      <c r="AB1640" t="s">
        <v>10877</v>
      </c>
      <c r="AC1640" t="s">
        <v>10877</v>
      </c>
      <c r="AD1640" t="s">
        <v>10877</v>
      </c>
      <c r="AE1640" t="s">
        <v>10878</v>
      </c>
      <c r="AF1640" s="5">
        <v>45412</v>
      </c>
      <c r="AG1640" t="s">
        <v>66</v>
      </c>
    </row>
    <row r="1641" spans="1:33" x14ac:dyDescent="0.25">
      <c r="A1641" t="s">
        <v>10879</v>
      </c>
      <c r="B1641" t="s">
        <v>53</v>
      </c>
      <c r="C1641" s="5">
        <v>45383</v>
      </c>
      <c r="D1641" s="5">
        <v>45412</v>
      </c>
      <c r="E1641" t="s">
        <v>40</v>
      </c>
      <c r="F1641" t="s">
        <v>134</v>
      </c>
      <c r="G1641" t="s">
        <v>135</v>
      </c>
      <c r="H1641" t="s">
        <v>135</v>
      </c>
      <c r="I1641" t="s">
        <v>94</v>
      </c>
      <c r="J1641" t="s">
        <v>10880</v>
      </c>
      <c r="K1641" t="s">
        <v>242</v>
      </c>
      <c r="L1641" t="s">
        <v>293</v>
      </c>
      <c r="M1641" t="s">
        <v>50</v>
      </c>
      <c r="N1641" t="s">
        <v>10881</v>
      </c>
      <c r="O1641" t="s">
        <v>62</v>
      </c>
      <c r="P1641" t="s">
        <v>10882</v>
      </c>
      <c r="Q1641" t="s">
        <v>62</v>
      </c>
      <c r="R1641" t="s">
        <v>10883</v>
      </c>
      <c r="S1641" t="s">
        <v>10883</v>
      </c>
      <c r="T1641" t="s">
        <v>10883</v>
      </c>
      <c r="U1641" t="s">
        <v>10883</v>
      </c>
      <c r="V1641" t="s">
        <v>10883</v>
      </c>
      <c r="W1641" t="s">
        <v>10883</v>
      </c>
      <c r="X1641" t="s">
        <v>10883</v>
      </c>
      <c r="Y1641" t="s">
        <v>10883</v>
      </c>
      <c r="Z1641" t="s">
        <v>10883</v>
      </c>
      <c r="AA1641" t="s">
        <v>10883</v>
      </c>
      <c r="AB1641" t="s">
        <v>10883</v>
      </c>
      <c r="AC1641" t="s">
        <v>10883</v>
      </c>
      <c r="AD1641" t="s">
        <v>10883</v>
      </c>
      <c r="AE1641" t="s">
        <v>10884</v>
      </c>
      <c r="AF1641" s="5">
        <v>45412</v>
      </c>
      <c r="AG1641" t="s">
        <v>66</v>
      </c>
    </row>
    <row r="1642" spans="1:33" x14ac:dyDescent="0.25">
      <c r="A1642" t="s">
        <v>10885</v>
      </c>
      <c r="B1642" t="s">
        <v>53</v>
      </c>
      <c r="C1642" s="5">
        <v>45383</v>
      </c>
      <c r="D1642" s="5">
        <v>45412</v>
      </c>
      <c r="E1642" t="s">
        <v>40</v>
      </c>
      <c r="F1642" t="s">
        <v>217</v>
      </c>
      <c r="G1642" t="s">
        <v>218</v>
      </c>
      <c r="H1642" t="s">
        <v>219</v>
      </c>
      <c r="I1642" t="s">
        <v>94</v>
      </c>
      <c r="J1642" t="s">
        <v>10886</v>
      </c>
      <c r="K1642" t="s">
        <v>10887</v>
      </c>
      <c r="L1642" t="s">
        <v>545</v>
      </c>
      <c r="M1642" t="s">
        <v>50</v>
      </c>
      <c r="N1642" t="s">
        <v>10888</v>
      </c>
      <c r="O1642" t="s">
        <v>62</v>
      </c>
      <c r="P1642" t="s">
        <v>10889</v>
      </c>
      <c r="Q1642" t="s">
        <v>62</v>
      </c>
      <c r="R1642" t="s">
        <v>10890</v>
      </c>
      <c r="S1642" t="s">
        <v>10890</v>
      </c>
      <c r="T1642" t="s">
        <v>10890</v>
      </c>
      <c r="U1642" t="s">
        <v>10890</v>
      </c>
      <c r="V1642" t="s">
        <v>10890</v>
      </c>
      <c r="W1642" t="s">
        <v>10890</v>
      </c>
      <c r="X1642" t="s">
        <v>10890</v>
      </c>
      <c r="Y1642" t="s">
        <v>10890</v>
      </c>
      <c r="Z1642" t="s">
        <v>10890</v>
      </c>
      <c r="AA1642" t="s">
        <v>10890</v>
      </c>
      <c r="AB1642" t="s">
        <v>10890</v>
      </c>
      <c r="AC1642" t="s">
        <v>10890</v>
      </c>
      <c r="AD1642" t="s">
        <v>10890</v>
      </c>
      <c r="AE1642" t="s">
        <v>10891</v>
      </c>
      <c r="AF1642" s="5">
        <v>45412</v>
      </c>
      <c r="AG1642" t="s">
        <v>66</v>
      </c>
    </row>
    <row r="1643" spans="1:33" x14ac:dyDescent="0.25">
      <c r="A1643" t="s">
        <v>10892</v>
      </c>
      <c r="B1643" t="s">
        <v>53</v>
      </c>
      <c r="C1643" s="5">
        <v>45383</v>
      </c>
      <c r="D1643" s="5">
        <v>45412</v>
      </c>
      <c r="E1643" t="s">
        <v>40</v>
      </c>
      <c r="F1643" t="s">
        <v>113</v>
      </c>
      <c r="G1643" t="s">
        <v>114</v>
      </c>
      <c r="H1643" t="s">
        <v>114</v>
      </c>
      <c r="I1643" t="s">
        <v>94</v>
      </c>
      <c r="J1643" t="s">
        <v>3454</v>
      </c>
      <c r="K1643" t="s">
        <v>10893</v>
      </c>
      <c r="L1643" t="s">
        <v>2306</v>
      </c>
      <c r="M1643" t="s">
        <v>50</v>
      </c>
      <c r="N1643" t="s">
        <v>10894</v>
      </c>
      <c r="O1643" t="s">
        <v>62</v>
      </c>
      <c r="P1643" t="s">
        <v>10895</v>
      </c>
      <c r="Q1643" t="s">
        <v>62</v>
      </c>
      <c r="R1643" t="s">
        <v>10896</v>
      </c>
      <c r="S1643" t="s">
        <v>10896</v>
      </c>
      <c r="T1643" t="s">
        <v>10896</v>
      </c>
      <c r="U1643" t="s">
        <v>10896</v>
      </c>
      <c r="V1643" t="s">
        <v>10896</v>
      </c>
      <c r="W1643" t="s">
        <v>10896</v>
      </c>
      <c r="X1643" t="s">
        <v>10896</v>
      </c>
      <c r="Y1643" t="s">
        <v>10896</v>
      </c>
      <c r="Z1643" t="s">
        <v>10896</v>
      </c>
      <c r="AA1643" t="s">
        <v>10896</v>
      </c>
      <c r="AB1643" t="s">
        <v>10896</v>
      </c>
      <c r="AC1643" t="s">
        <v>10896</v>
      </c>
      <c r="AD1643" t="s">
        <v>10896</v>
      </c>
      <c r="AE1643" t="s">
        <v>2709</v>
      </c>
      <c r="AF1643" s="5">
        <v>45412</v>
      </c>
      <c r="AG1643" t="s">
        <v>66</v>
      </c>
    </row>
    <row r="1644" spans="1:33" x14ac:dyDescent="0.25">
      <c r="A1644" t="s">
        <v>10897</v>
      </c>
      <c r="B1644" t="s">
        <v>53</v>
      </c>
      <c r="C1644" s="5">
        <v>45383</v>
      </c>
      <c r="D1644" s="5">
        <v>45412</v>
      </c>
      <c r="E1644" t="s">
        <v>40</v>
      </c>
      <c r="F1644" t="s">
        <v>5633</v>
      </c>
      <c r="G1644" t="s">
        <v>10898</v>
      </c>
      <c r="H1644" t="s">
        <v>10898</v>
      </c>
      <c r="I1644" t="s">
        <v>83</v>
      </c>
      <c r="J1644" t="s">
        <v>1928</v>
      </c>
      <c r="K1644" t="s">
        <v>169</v>
      </c>
      <c r="L1644" t="s">
        <v>5229</v>
      </c>
      <c r="M1644" t="s">
        <v>51</v>
      </c>
      <c r="N1644" t="s">
        <v>10899</v>
      </c>
      <c r="O1644" t="s">
        <v>62</v>
      </c>
      <c r="P1644" t="s">
        <v>10900</v>
      </c>
      <c r="Q1644" t="s">
        <v>62</v>
      </c>
      <c r="R1644" t="s">
        <v>10901</v>
      </c>
      <c r="S1644" t="s">
        <v>10901</v>
      </c>
      <c r="T1644" t="s">
        <v>10901</v>
      </c>
      <c r="U1644" t="s">
        <v>10901</v>
      </c>
      <c r="V1644" t="s">
        <v>10901</v>
      </c>
      <c r="W1644" t="s">
        <v>10901</v>
      </c>
      <c r="X1644" t="s">
        <v>10901</v>
      </c>
      <c r="Y1644" t="s">
        <v>10901</v>
      </c>
      <c r="Z1644" t="s">
        <v>10901</v>
      </c>
      <c r="AA1644" t="s">
        <v>10901</v>
      </c>
      <c r="AB1644" t="s">
        <v>10901</v>
      </c>
      <c r="AC1644" t="s">
        <v>10901</v>
      </c>
      <c r="AD1644" t="s">
        <v>10901</v>
      </c>
      <c r="AE1644" t="s">
        <v>10902</v>
      </c>
      <c r="AF1644" s="5">
        <v>45412</v>
      </c>
      <c r="AG1644" t="s">
        <v>66</v>
      </c>
    </row>
    <row r="1645" spans="1:33" x14ac:dyDescent="0.25">
      <c r="A1645" t="s">
        <v>10903</v>
      </c>
      <c r="B1645" t="s">
        <v>53</v>
      </c>
      <c r="C1645" s="5">
        <v>45383</v>
      </c>
      <c r="D1645" s="5">
        <v>45412</v>
      </c>
      <c r="E1645" t="s">
        <v>47</v>
      </c>
      <c r="F1645" t="s">
        <v>3197</v>
      </c>
      <c r="G1645" t="s">
        <v>4746</v>
      </c>
      <c r="H1645" t="s">
        <v>4747</v>
      </c>
      <c r="I1645" t="s">
        <v>177</v>
      </c>
      <c r="J1645" t="s">
        <v>10904</v>
      </c>
      <c r="K1645" t="s">
        <v>10905</v>
      </c>
      <c r="L1645" t="s">
        <v>242</v>
      </c>
      <c r="M1645" t="s">
        <v>51</v>
      </c>
      <c r="N1645" t="s">
        <v>4749</v>
      </c>
      <c r="O1645" t="s">
        <v>62</v>
      </c>
      <c r="P1645" t="s">
        <v>10906</v>
      </c>
      <c r="Q1645" t="s">
        <v>62</v>
      </c>
      <c r="R1645" t="s">
        <v>10907</v>
      </c>
      <c r="S1645" t="s">
        <v>10907</v>
      </c>
      <c r="T1645" t="s">
        <v>10907</v>
      </c>
      <c r="U1645" t="s">
        <v>10907</v>
      </c>
      <c r="V1645" t="s">
        <v>10907</v>
      </c>
      <c r="W1645" t="s">
        <v>10907</v>
      </c>
      <c r="X1645" t="s">
        <v>10907</v>
      </c>
      <c r="Y1645" t="s">
        <v>10907</v>
      </c>
      <c r="Z1645" t="s">
        <v>10907</v>
      </c>
      <c r="AA1645" t="s">
        <v>10907</v>
      </c>
      <c r="AB1645" t="s">
        <v>10907</v>
      </c>
      <c r="AC1645" t="s">
        <v>10907</v>
      </c>
      <c r="AD1645" t="s">
        <v>10907</v>
      </c>
      <c r="AE1645" t="s">
        <v>10908</v>
      </c>
      <c r="AF1645" s="5">
        <v>45412</v>
      </c>
      <c r="AG1645" t="s">
        <v>66</v>
      </c>
    </row>
    <row r="1646" spans="1:33" x14ac:dyDescent="0.25">
      <c r="A1646" t="s">
        <v>10909</v>
      </c>
      <c r="B1646" t="s">
        <v>53</v>
      </c>
      <c r="C1646" s="5">
        <v>45383</v>
      </c>
      <c r="D1646" s="5">
        <v>45412</v>
      </c>
      <c r="E1646" t="s">
        <v>47</v>
      </c>
      <c r="F1646" t="s">
        <v>8216</v>
      </c>
      <c r="G1646" t="s">
        <v>10737</v>
      </c>
      <c r="H1646" t="s">
        <v>10738</v>
      </c>
      <c r="I1646" t="s">
        <v>177</v>
      </c>
      <c r="J1646" t="s">
        <v>10910</v>
      </c>
      <c r="K1646" t="s">
        <v>670</v>
      </c>
      <c r="L1646" t="s">
        <v>249</v>
      </c>
      <c r="M1646" t="s">
        <v>51</v>
      </c>
      <c r="N1646" t="s">
        <v>3194</v>
      </c>
      <c r="O1646" t="s">
        <v>62</v>
      </c>
      <c r="P1646" t="s">
        <v>10911</v>
      </c>
      <c r="Q1646" t="s">
        <v>62</v>
      </c>
      <c r="R1646" t="s">
        <v>10912</v>
      </c>
      <c r="S1646" t="s">
        <v>10912</v>
      </c>
      <c r="T1646" t="s">
        <v>10912</v>
      </c>
      <c r="U1646" t="s">
        <v>10912</v>
      </c>
      <c r="V1646" t="s">
        <v>10912</v>
      </c>
      <c r="W1646" t="s">
        <v>10912</v>
      </c>
      <c r="X1646" t="s">
        <v>10912</v>
      </c>
      <c r="Y1646" t="s">
        <v>10912</v>
      </c>
      <c r="Z1646" t="s">
        <v>10912</v>
      </c>
      <c r="AA1646" t="s">
        <v>10912</v>
      </c>
      <c r="AB1646" t="s">
        <v>10912</v>
      </c>
      <c r="AC1646" t="s">
        <v>10912</v>
      </c>
      <c r="AD1646" t="s">
        <v>10912</v>
      </c>
      <c r="AE1646" t="s">
        <v>10913</v>
      </c>
      <c r="AF1646" s="5">
        <v>45412</v>
      </c>
      <c r="AG1646" t="s">
        <v>66</v>
      </c>
    </row>
    <row r="1647" spans="1:33" x14ac:dyDescent="0.25">
      <c r="A1647" t="s">
        <v>10914</v>
      </c>
      <c r="B1647" t="s">
        <v>53</v>
      </c>
      <c r="C1647" s="5">
        <v>45383</v>
      </c>
      <c r="D1647" s="5">
        <v>45412</v>
      </c>
      <c r="E1647" t="s">
        <v>47</v>
      </c>
      <c r="F1647" t="s">
        <v>2011</v>
      </c>
      <c r="G1647" t="s">
        <v>10915</v>
      </c>
      <c r="H1647" t="s">
        <v>10915</v>
      </c>
      <c r="I1647" t="s">
        <v>864</v>
      </c>
      <c r="J1647" t="s">
        <v>345</v>
      </c>
      <c r="K1647" t="s">
        <v>242</v>
      </c>
      <c r="L1647" t="s">
        <v>999</v>
      </c>
      <c r="M1647" t="s">
        <v>51</v>
      </c>
      <c r="N1647" t="s">
        <v>10916</v>
      </c>
      <c r="O1647" t="s">
        <v>62</v>
      </c>
      <c r="P1647" t="s">
        <v>10917</v>
      </c>
      <c r="Q1647" t="s">
        <v>62</v>
      </c>
      <c r="R1647" t="s">
        <v>10918</v>
      </c>
      <c r="S1647" t="s">
        <v>10918</v>
      </c>
      <c r="T1647" t="s">
        <v>10918</v>
      </c>
      <c r="U1647" t="s">
        <v>10918</v>
      </c>
      <c r="V1647" t="s">
        <v>10918</v>
      </c>
      <c r="W1647" t="s">
        <v>10918</v>
      </c>
      <c r="X1647" t="s">
        <v>10918</v>
      </c>
      <c r="Y1647" t="s">
        <v>10918</v>
      </c>
      <c r="Z1647" t="s">
        <v>10918</v>
      </c>
      <c r="AA1647" t="s">
        <v>10918</v>
      </c>
      <c r="AB1647" t="s">
        <v>10918</v>
      </c>
      <c r="AC1647" t="s">
        <v>10918</v>
      </c>
      <c r="AD1647" t="s">
        <v>10918</v>
      </c>
      <c r="AE1647" t="s">
        <v>10919</v>
      </c>
      <c r="AF1647" s="5">
        <v>45412</v>
      </c>
      <c r="AG1647" t="s">
        <v>66</v>
      </c>
    </row>
    <row r="1648" spans="1:33" x14ac:dyDescent="0.25">
      <c r="A1648" t="s">
        <v>10920</v>
      </c>
      <c r="B1648" t="s">
        <v>53</v>
      </c>
      <c r="C1648" s="5">
        <v>45383</v>
      </c>
      <c r="D1648" s="5">
        <v>45412</v>
      </c>
      <c r="E1648" t="s">
        <v>47</v>
      </c>
      <c r="F1648" t="s">
        <v>1078</v>
      </c>
      <c r="G1648" t="s">
        <v>1079</v>
      </c>
      <c r="H1648" t="s">
        <v>1080</v>
      </c>
      <c r="I1648" t="s">
        <v>83</v>
      </c>
      <c r="J1648" t="s">
        <v>10921</v>
      </c>
      <c r="K1648" t="s">
        <v>1866</v>
      </c>
      <c r="L1648" t="s">
        <v>823</v>
      </c>
      <c r="M1648" t="s">
        <v>51</v>
      </c>
      <c r="N1648" t="s">
        <v>10922</v>
      </c>
      <c r="O1648" t="s">
        <v>62</v>
      </c>
      <c r="P1648" t="s">
        <v>10923</v>
      </c>
      <c r="Q1648" t="s">
        <v>62</v>
      </c>
      <c r="R1648" t="s">
        <v>10924</v>
      </c>
      <c r="S1648" t="s">
        <v>10924</v>
      </c>
      <c r="T1648" t="s">
        <v>10924</v>
      </c>
      <c r="U1648" t="s">
        <v>10924</v>
      </c>
      <c r="V1648" t="s">
        <v>10924</v>
      </c>
      <c r="W1648" t="s">
        <v>10924</v>
      </c>
      <c r="X1648" t="s">
        <v>10924</v>
      </c>
      <c r="Y1648" t="s">
        <v>10924</v>
      </c>
      <c r="Z1648" t="s">
        <v>10924</v>
      </c>
      <c r="AA1648" t="s">
        <v>10924</v>
      </c>
      <c r="AB1648" t="s">
        <v>10924</v>
      </c>
      <c r="AC1648" t="s">
        <v>10924</v>
      </c>
      <c r="AD1648" t="s">
        <v>10924</v>
      </c>
      <c r="AE1648" t="s">
        <v>10925</v>
      </c>
      <c r="AF1648" s="5">
        <v>45412</v>
      </c>
      <c r="AG1648" t="s">
        <v>66</v>
      </c>
    </row>
    <row r="1649" spans="1:33" x14ac:dyDescent="0.25">
      <c r="A1649" t="s">
        <v>10926</v>
      </c>
      <c r="B1649" t="s">
        <v>53</v>
      </c>
      <c r="C1649" s="5">
        <v>45383</v>
      </c>
      <c r="D1649" s="5">
        <v>45412</v>
      </c>
      <c r="E1649" t="s">
        <v>40</v>
      </c>
      <c r="F1649" t="s">
        <v>1153</v>
      </c>
      <c r="G1649" t="s">
        <v>10927</v>
      </c>
      <c r="H1649" t="s">
        <v>10928</v>
      </c>
      <c r="I1649" t="s">
        <v>94</v>
      </c>
      <c r="J1649" t="s">
        <v>10929</v>
      </c>
      <c r="K1649" t="s">
        <v>60</v>
      </c>
      <c r="L1649" t="s">
        <v>329</v>
      </c>
      <c r="M1649" t="s">
        <v>50</v>
      </c>
      <c r="N1649" t="s">
        <v>10930</v>
      </c>
      <c r="O1649" t="s">
        <v>62</v>
      </c>
      <c r="P1649" t="s">
        <v>10931</v>
      </c>
      <c r="Q1649" t="s">
        <v>62</v>
      </c>
      <c r="R1649" t="s">
        <v>10932</v>
      </c>
      <c r="S1649" t="s">
        <v>10932</v>
      </c>
      <c r="T1649" t="s">
        <v>10932</v>
      </c>
      <c r="U1649" t="s">
        <v>10932</v>
      </c>
      <c r="V1649" t="s">
        <v>10932</v>
      </c>
      <c r="W1649" t="s">
        <v>10932</v>
      </c>
      <c r="X1649" t="s">
        <v>10932</v>
      </c>
      <c r="Y1649" t="s">
        <v>10932</v>
      </c>
      <c r="Z1649" t="s">
        <v>10932</v>
      </c>
      <c r="AA1649" t="s">
        <v>10932</v>
      </c>
      <c r="AB1649" t="s">
        <v>10932</v>
      </c>
      <c r="AC1649" t="s">
        <v>10932</v>
      </c>
      <c r="AD1649" t="s">
        <v>10932</v>
      </c>
      <c r="AE1649" t="s">
        <v>10933</v>
      </c>
      <c r="AF1649" s="5">
        <v>45412</v>
      </c>
      <c r="AG1649" t="s">
        <v>66</v>
      </c>
    </row>
    <row r="1650" spans="1:33" x14ac:dyDescent="0.25">
      <c r="A1650" t="s">
        <v>10934</v>
      </c>
      <c r="B1650" t="s">
        <v>53</v>
      </c>
      <c r="C1650" s="5">
        <v>45383</v>
      </c>
      <c r="D1650" s="5">
        <v>45412</v>
      </c>
      <c r="E1650" t="s">
        <v>47</v>
      </c>
      <c r="F1650" t="s">
        <v>1159</v>
      </c>
      <c r="G1650" t="s">
        <v>2783</v>
      </c>
      <c r="H1650" t="s">
        <v>2783</v>
      </c>
      <c r="I1650" t="s">
        <v>864</v>
      </c>
      <c r="J1650" t="s">
        <v>1293</v>
      </c>
      <c r="K1650" t="s">
        <v>10935</v>
      </c>
      <c r="L1650" t="s">
        <v>10936</v>
      </c>
      <c r="M1650" t="s">
        <v>50</v>
      </c>
      <c r="N1650" t="s">
        <v>10815</v>
      </c>
      <c r="O1650" t="s">
        <v>62</v>
      </c>
      <c r="P1650" t="s">
        <v>10937</v>
      </c>
      <c r="Q1650" t="s">
        <v>62</v>
      </c>
      <c r="R1650" t="s">
        <v>10938</v>
      </c>
      <c r="S1650" t="s">
        <v>10938</v>
      </c>
      <c r="T1650" t="s">
        <v>10938</v>
      </c>
      <c r="U1650" t="s">
        <v>10938</v>
      </c>
      <c r="V1650" t="s">
        <v>10938</v>
      </c>
      <c r="W1650" t="s">
        <v>10938</v>
      </c>
      <c r="X1650" t="s">
        <v>10938</v>
      </c>
      <c r="Y1650" t="s">
        <v>10938</v>
      </c>
      <c r="Z1650" t="s">
        <v>10938</v>
      </c>
      <c r="AA1650" t="s">
        <v>10938</v>
      </c>
      <c r="AB1650" t="s">
        <v>10938</v>
      </c>
      <c r="AC1650" t="s">
        <v>10938</v>
      </c>
      <c r="AD1650" t="s">
        <v>10938</v>
      </c>
      <c r="AE1650" t="s">
        <v>10939</v>
      </c>
      <c r="AF1650" s="5">
        <v>45412</v>
      </c>
      <c r="AG1650" t="s">
        <v>66</v>
      </c>
    </row>
    <row r="1651" spans="1:33" x14ac:dyDescent="0.25">
      <c r="A1651" t="s">
        <v>10940</v>
      </c>
      <c r="B1651" t="s">
        <v>53</v>
      </c>
      <c r="C1651" s="5">
        <v>45383</v>
      </c>
      <c r="D1651" s="5">
        <v>45412</v>
      </c>
      <c r="E1651" t="s">
        <v>47</v>
      </c>
      <c r="F1651" t="s">
        <v>675</v>
      </c>
      <c r="G1651" t="s">
        <v>10941</v>
      </c>
      <c r="H1651" t="s">
        <v>10942</v>
      </c>
      <c r="I1651" t="s">
        <v>231</v>
      </c>
      <c r="J1651" t="s">
        <v>8073</v>
      </c>
      <c r="K1651" t="s">
        <v>60</v>
      </c>
      <c r="L1651" t="s">
        <v>4723</v>
      </c>
      <c r="M1651" t="s">
        <v>51</v>
      </c>
      <c r="N1651" t="s">
        <v>10943</v>
      </c>
      <c r="O1651" t="s">
        <v>62</v>
      </c>
      <c r="P1651" t="s">
        <v>10944</v>
      </c>
      <c r="Q1651" t="s">
        <v>62</v>
      </c>
      <c r="R1651" t="s">
        <v>10945</v>
      </c>
      <c r="S1651" t="s">
        <v>10945</v>
      </c>
      <c r="T1651" t="s">
        <v>10945</v>
      </c>
      <c r="U1651" t="s">
        <v>10945</v>
      </c>
      <c r="V1651" t="s">
        <v>10945</v>
      </c>
      <c r="W1651" t="s">
        <v>10945</v>
      </c>
      <c r="X1651" t="s">
        <v>10945</v>
      </c>
      <c r="Y1651" t="s">
        <v>10945</v>
      </c>
      <c r="Z1651" t="s">
        <v>10945</v>
      </c>
      <c r="AA1651" t="s">
        <v>10945</v>
      </c>
      <c r="AB1651" t="s">
        <v>10945</v>
      </c>
      <c r="AC1651" t="s">
        <v>10945</v>
      </c>
      <c r="AD1651" t="s">
        <v>10945</v>
      </c>
      <c r="AE1651" t="s">
        <v>10946</v>
      </c>
      <c r="AF1651" s="5">
        <v>45412</v>
      </c>
      <c r="AG1651" t="s">
        <v>66</v>
      </c>
    </row>
    <row r="1652" spans="1:33" x14ac:dyDescent="0.25">
      <c r="A1652" t="s">
        <v>10947</v>
      </c>
      <c r="B1652" t="s">
        <v>53</v>
      </c>
      <c r="C1652" s="5">
        <v>45383</v>
      </c>
      <c r="D1652" s="5">
        <v>45412</v>
      </c>
      <c r="E1652" t="s">
        <v>40</v>
      </c>
      <c r="F1652" t="s">
        <v>440</v>
      </c>
      <c r="G1652" t="s">
        <v>441</v>
      </c>
      <c r="H1652" t="s">
        <v>442</v>
      </c>
      <c r="I1652" t="s">
        <v>199</v>
      </c>
      <c r="J1652" t="s">
        <v>10948</v>
      </c>
      <c r="K1652" t="s">
        <v>60</v>
      </c>
      <c r="L1652" t="s">
        <v>1634</v>
      </c>
      <c r="M1652" t="s">
        <v>51</v>
      </c>
      <c r="N1652" t="s">
        <v>10949</v>
      </c>
      <c r="O1652" t="s">
        <v>62</v>
      </c>
      <c r="P1652" t="s">
        <v>10950</v>
      </c>
      <c r="Q1652" t="s">
        <v>62</v>
      </c>
      <c r="R1652" t="s">
        <v>10951</v>
      </c>
      <c r="S1652" t="s">
        <v>10951</v>
      </c>
      <c r="T1652" t="s">
        <v>10951</v>
      </c>
      <c r="U1652" t="s">
        <v>10951</v>
      </c>
      <c r="V1652" t="s">
        <v>10951</v>
      </c>
      <c r="W1652" t="s">
        <v>10951</v>
      </c>
      <c r="X1652" t="s">
        <v>10951</v>
      </c>
      <c r="Y1652" t="s">
        <v>10951</v>
      </c>
      <c r="Z1652" t="s">
        <v>10951</v>
      </c>
      <c r="AA1652" t="s">
        <v>10951</v>
      </c>
      <c r="AB1652" t="s">
        <v>10951</v>
      </c>
      <c r="AC1652" t="s">
        <v>10951</v>
      </c>
      <c r="AD1652" t="s">
        <v>10951</v>
      </c>
      <c r="AE1652" t="s">
        <v>10952</v>
      </c>
      <c r="AF1652" s="5">
        <v>45412</v>
      </c>
      <c r="AG1652" t="s">
        <v>66</v>
      </c>
    </row>
    <row r="1653" spans="1:33" x14ac:dyDescent="0.25">
      <c r="A1653" t="s">
        <v>10953</v>
      </c>
      <c r="B1653" t="s">
        <v>53</v>
      </c>
      <c r="C1653" s="5">
        <v>45383</v>
      </c>
      <c r="D1653" s="5">
        <v>45412</v>
      </c>
      <c r="E1653" t="s">
        <v>47</v>
      </c>
      <c r="F1653" t="s">
        <v>4284</v>
      </c>
      <c r="G1653" t="s">
        <v>4285</v>
      </c>
      <c r="H1653" t="s">
        <v>4286</v>
      </c>
      <c r="I1653" t="s">
        <v>71</v>
      </c>
      <c r="J1653" t="s">
        <v>10954</v>
      </c>
      <c r="K1653" t="s">
        <v>60</v>
      </c>
      <c r="L1653" t="s">
        <v>10955</v>
      </c>
      <c r="M1653" t="s">
        <v>51</v>
      </c>
      <c r="N1653" t="s">
        <v>10956</v>
      </c>
      <c r="O1653" t="s">
        <v>62</v>
      </c>
      <c r="P1653" t="s">
        <v>10957</v>
      </c>
      <c r="Q1653" t="s">
        <v>62</v>
      </c>
      <c r="R1653" t="s">
        <v>10958</v>
      </c>
      <c r="S1653" t="s">
        <v>10958</v>
      </c>
      <c r="T1653" t="s">
        <v>10958</v>
      </c>
      <c r="U1653" t="s">
        <v>10958</v>
      </c>
      <c r="V1653" t="s">
        <v>10958</v>
      </c>
      <c r="W1653" t="s">
        <v>10958</v>
      </c>
      <c r="X1653" t="s">
        <v>10958</v>
      </c>
      <c r="Y1653" t="s">
        <v>10958</v>
      </c>
      <c r="Z1653" t="s">
        <v>10958</v>
      </c>
      <c r="AA1653" t="s">
        <v>10958</v>
      </c>
      <c r="AB1653" t="s">
        <v>10958</v>
      </c>
      <c r="AC1653" t="s">
        <v>10958</v>
      </c>
      <c r="AD1653" t="s">
        <v>10958</v>
      </c>
      <c r="AE1653" t="s">
        <v>10959</v>
      </c>
      <c r="AF1653" s="5">
        <v>45412</v>
      </c>
      <c r="AG1653" t="s">
        <v>66</v>
      </c>
    </row>
    <row r="1654" spans="1:33" x14ac:dyDescent="0.25">
      <c r="A1654" t="s">
        <v>10960</v>
      </c>
      <c r="B1654" t="s">
        <v>53</v>
      </c>
      <c r="C1654" s="5">
        <v>45383</v>
      </c>
      <c r="D1654" s="5">
        <v>45412</v>
      </c>
      <c r="E1654" t="s">
        <v>40</v>
      </c>
      <c r="F1654" t="s">
        <v>432</v>
      </c>
      <c r="G1654" t="s">
        <v>433</v>
      </c>
      <c r="H1654" t="s">
        <v>433</v>
      </c>
      <c r="I1654" t="s">
        <v>94</v>
      </c>
      <c r="J1654" t="s">
        <v>8732</v>
      </c>
      <c r="K1654" t="s">
        <v>242</v>
      </c>
      <c r="L1654" t="s">
        <v>2277</v>
      </c>
      <c r="M1654" t="s">
        <v>50</v>
      </c>
      <c r="N1654" t="s">
        <v>10961</v>
      </c>
      <c r="O1654" t="s">
        <v>62</v>
      </c>
      <c r="P1654" t="s">
        <v>10962</v>
      </c>
      <c r="Q1654" t="s">
        <v>62</v>
      </c>
      <c r="R1654" t="s">
        <v>10963</v>
      </c>
      <c r="S1654" t="s">
        <v>10963</v>
      </c>
      <c r="T1654" t="s">
        <v>10963</v>
      </c>
      <c r="U1654" t="s">
        <v>10963</v>
      </c>
      <c r="V1654" t="s">
        <v>10963</v>
      </c>
      <c r="W1654" t="s">
        <v>10963</v>
      </c>
      <c r="X1654" t="s">
        <v>10963</v>
      </c>
      <c r="Y1654" t="s">
        <v>10963</v>
      </c>
      <c r="Z1654" t="s">
        <v>10963</v>
      </c>
      <c r="AA1654" t="s">
        <v>10963</v>
      </c>
      <c r="AB1654" t="s">
        <v>10963</v>
      </c>
      <c r="AC1654" t="s">
        <v>10963</v>
      </c>
      <c r="AD1654" t="s">
        <v>10963</v>
      </c>
      <c r="AE1654" t="s">
        <v>10964</v>
      </c>
      <c r="AF1654" s="5">
        <v>45412</v>
      </c>
      <c r="AG1654" t="s">
        <v>66</v>
      </c>
    </row>
    <row r="1655" spans="1:33" x14ac:dyDescent="0.25">
      <c r="A1655" t="s">
        <v>10965</v>
      </c>
      <c r="B1655" t="s">
        <v>53</v>
      </c>
      <c r="C1655" s="5">
        <v>45383</v>
      </c>
      <c r="D1655" s="5">
        <v>45412</v>
      </c>
      <c r="E1655" t="s">
        <v>40</v>
      </c>
      <c r="F1655" t="s">
        <v>10966</v>
      </c>
      <c r="G1655" t="s">
        <v>10967</v>
      </c>
      <c r="H1655" t="s">
        <v>10967</v>
      </c>
      <c r="I1655" t="s">
        <v>344</v>
      </c>
      <c r="J1655" t="s">
        <v>587</v>
      </c>
      <c r="K1655" t="s">
        <v>259</v>
      </c>
      <c r="L1655" t="s">
        <v>855</v>
      </c>
      <c r="M1655" t="s">
        <v>50</v>
      </c>
      <c r="N1655" t="s">
        <v>10968</v>
      </c>
      <c r="O1655" t="s">
        <v>62</v>
      </c>
      <c r="P1655" t="s">
        <v>10969</v>
      </c>
      <c r="Q1655" t="s">
        <v>62</v>
      </c>
      <c r="R1655" t="s">
        <v>10970</v>
      </c>
      <c r="S1655" t="s">
        <v>10970</v>
      </c>
      <c r="T1655" t="s">
        <v>10970</v>
      </c>
      <c r="U1655" t="s">
        <v>10970</v>
      </c>
      <c r="V1655" t="s">
        <v>10970</v>
      </c>
      <c r="W1655" t="s">
        <v>10970</v>
      </c>
      <c r="X1655" t="s">
        <v>10970</v>
      </c>
      <c r="Y1655" t="s">
        <v>10970</v>
      </c>
      <c r="Z1655" t="s">
        <v>10970</v>
      </c>
      <c r="AA1655" t="s">
        <v>10970</v>
      </c>
      <c r="AB1655" t="s">
        <v>10970</v>
      </c>
      <c r="AC1655" t="s">
        <v>10970</v>
      </c>
      <c r="AD1655" t="s">
        <v>10970</v>
      </c>
      <c r="AE1655" t="s">
        <v>10971</v>
      </c>
      <c r="AF1655" s="5">
        <v>45412</v>
      </c>
      <c r="AG1655" t="s">
        <v>66</v>
      </c>
    </row>
    <row r="1656" spans="1:33" x14ac:dyDescent="0.25">
      <c r="A1656" t="s">
        <v>10972</v>
      </c>
      <c r="B1656" t="s">
        <v>53</v>
      </c>
      <c r="C1656" s="5">
        <v>45383</v>
      </c>
      <c r="D1656" s="5">
        <v>45412</v>
      </c>
      <c r="E1656" t="s">
        <v>47</v>
      </c>
      <c r="F1656" t="s">
        <v>175</v>
      </c>
      <c r="G1656" t="s">
        <v>176</v>
      </c>
      <c r="H1656" t="s">
        <v>176</v>
      </c>
      <c r="I1656" t="s">
        <v>177</v>
      </c>
      <c r="J1656" t="s">
        <v>10973</v>
      </c>
      <c r="K1656" t="s">
        <v>73</v>
      </c>
      <c r="L1656" t="s">
        <v>735</v>
      </c>
      <c r="M1656" t="s">
        <v>51</v>
      </c>
      <c r="N1656" t="s">
        <v>10974</v>
      </c>
      <c r="O1656" t="s">
        <v>62</v>
      </c>
      <c r="P1656" t="s">
        <v>10975</v>
      </c>
      <c r="Q1656" t="s">
        <v>62</v>
      </c>
      <c r="R1656" t="s">
        <v>10976</v>
      </c>
      <c r="S1656" t="s">
        <v>10976</v>
      </c>
      <c r="T1656" t="s">
        <v>10976</v>
      </c>
      <c r="U1656" t="s">
        <v>10976</v>
      </c>
      <c r="V1656" t="s">
        <v>10976</v>
      </c>
      <c r="W1656" t="s">
        <v>10976</v>
      </c>
      <c r="X1656" t="s">
        <v>10976</v>
      </c>
      <c r="Y1656" t="s">
        <v>10976</v>
      </c>
      <c r="Z1656" t="s">
        <v>10976</v>
      </c>
      <c r="AA1656" t="s">
        <v>10976</v>
      </c>
      <c r="AB1656" t="s">
        <v>10976</v>
      </c>
      <c r="AC1656" t="s">
        <v>10976</v>
      </c>
      <c r="AD1656" t="s">
        <v>10976</v>
      </c>
      <c r="AE1656" t="s">
        <v>10977</v>
      </c>
      <c r="AF1656" s="5">
        <v>45412</v>
      </c>
      <c r="AG1656" t="s">
        <v>66</v>
      </c>
    </row>
    <row r="1657" spans="1:33" x14ac:dyDescent="0.25">
      <c r="A1657" t="s">
        <v>10978</v>
      </c>
      <c r="B1657" t="s">
        <v>53</v>
      </c>
      <c r="C1657" s="5">
        <v>45383</v>
      </c>
      <c r="D1657" s="5">
        <v>45412</v>
      </c>
      <c r="E1657" t="s">
        <v>47</v>
      </c>
      <c r="F1657" t="s">
        <v>2813</v>
      </c>
      <c r="G1657" t="s">
        <v>2814</v>
      </c>
      <c r="H1657" t="s">
        <v>2815</v>
      </c>
      <c r="I1657" t="s">
        <v>344</v>
      </c>
      <c r="J1657" t="s">
        <v>10979</v>
      </c>
      <c r="K1657" t="s">
        <v>4798</v>
      </c>
      <c r="L1657" t="s">
        <v>4571</v>
      </c>
      <c r="M1657" t="s">
        <v>51</v>
      </c>
      <c r="N1657" t="s">
        <v>10980</v>
      </c>
      <c r="O1657" t="s">
        <v>62</v>
      </c>
      <c r="P1657" t="s">
        <v>5225</v>
      </c>
      <c r="Q1657" t="s">
        <v>62</v>
      </c>
      <c r="R1657" t="s">
        <v>10981</v>
      </c>
      <c r="S1657" t="s">
        <v>10981</v>
      </c>
      <c r="T1657" t="s">
        <v>10981</v>
      </c>
      <c r="U1657" t="s">
        <v>10981</v>
      </c>
      <c r="V1657" t="s">
        <v>10981</v>
      </c>
      <c r="W1657" t="s">
        <v>10981</v>
      </c>
      <c r="X1657" t="s">
        <v>10981</v>
      </c>
      <c r="Y1657" t="s">
        <v>10981</v>
      </c>
      <c r="Z1657" t="s">
        <v>10981</v>
      </c>
      <c r="AA1657" t="s">
        <v>10981</v>
      </c>
      <c r="AB1657" t="s">
        <v>10981</v>
      </c>
      <c r="AC1657" t="s">
        <v>10981</v>
      </c>
      <c r="AD1657" t="s">
        <v>10981</v>
      </c>
      <c r="AE1657" t="s">
        <v>4210</v>
      </c>
      <c r="AF1657" s="5">
        <v>45412</v>
      </c>
      <c r="AG1657" t="s">
        <v>66</v>
      </c>
    </row>
    <row r="1658" spans="1:33" x14ac:dyDescent="0.25">
      <c r="A1658" t="s">
        <v>10982</v>
      </c>
      <c r="B1658" t="s">
        <v>53</v>
      </c>
      <c r="C1658" s="5">
        <v>45383</v>
      </c>
      <c r="D1658" s="5">
        <v>45412</v>
      </c>
      <c r="E1658" t="s">
        <v>40</v>
      </c>
      <c r="F1658" t="s">
        <v>10476</v>
      </c>
      <c r="G1658" t="s">
        <v>10983</v>
      </c>
      <c r="H1658" t="s">
        <v>10984</v>
      </c>
      <c r="I1658" t="s">
        <v>177</v>
      </c>
      <c r="J1658" t="s">
        <v>10985</v>
      </c>
      <c r="K1658" t="s">
        <v>10986</v>
      </c>
      <c r="L1658" t="s">
        <v>233</v>
      </c>
      <c r="M1658" t="s">
        <v>51</v>
      </c>
      <c r="N1658" t="s">
        <v>10987</v>
      </c>
      <c r="O1658" t="s">
        <v>62</v>
      </c>
      <c r="P1658" t="s">
        <v>10988</v>
      </c>
      <c r="Q1658" t="s">
        <v>62</v>
      </c>
      <c r="R1658" t="s">
        <v>10989</v>
      </c>
      <c r="S1658" t="s">
        <v>10989</v>
      </c>
      <c r="T1658" t="s">
        <v>10989</v>
      </c>
      <c r="U1658" t="s">
        <v>10989</v>
      </c>
      <c r="V1658" t="s">
        <v>10989</v>
      </c>
      <c r="W1658" t="s">
        <v>10989</v>
      </c>
      <c r="X1658" t="s">
        <v>10989</v>
      </c>
      <c r="Y1658" t="s">
        <v>10989</v>
      </c>
      <c r="Z1658" t="s">
        <v>10989</v>
      </c>
      <c r="AA1658" t="s">
        <v>10989</v>
      </c>
      <c r="AB1658" t="s">
        <v>10989</v>
      </c>
      <c r="AC1658" t="s">
        <v>10989</v>
      </c>
      <c r="AD1658" t="s">
        <v>10989</v>
      </c>
      <c r="AE1658" t="s">
        <v>3031</v>
      </c>
      <c r="AF1658" s="5">
        <v>45412</v>
      </c>
      <c r="AG1658" t="s">
        <v>66</v>
      </c>
    </row>
    <row r="1659" spans="1:33" x14ac:dyDescent="0.25">
      <c r="A1659" t="s">
        <v>10990</v>
      </c>
      <c r="B1659" t="s">
        <v>53</v>
      </c>
      <c r="C1659" s="5">
        <v>45383</v>
      </c>
      <c r="D1659" s="5">
        <v>45412</v>
      </c>
      <c r="E1659" t="s">
        <v>40</v>
      </c>
      <c r="F1659" t="s">
        <v>10552</v>
      </c>
      <c r="G1659" t="s">
        <v>10991</v>
      </c>
      <c r="H1659" t="s">
        <v>10991</v>
      </c>
      <c r="I1659" t="s">
        <v>864</v>
      </c>
      <c r="J1659" t="s">
        <v>10992</v>
      </c>
      <c r="K1659" t="s">
        <v>2488</v>
      </c>
      <c r="L1659" t="s">
        <v>10993</v>
      </c>
      <c r="M1659" t="s">
        <v>50</v>
      </c>
      <c r="N1659" t="s">
        <v>10994</v>
      </c>
      <c r="O1659" t="s">
        <v>62</v>
      </c>
      <c r="P1659" t="s">
        <v>10995</v>
      </c>
      <c r="Q1659" t="s">
        <v>62</v>
      </c>
      <c r="R1659" t="s">
        <v>10996</v>
      </c>
      <c r="S1659" t="s">
        <v>10996</v>
      </c>
      <c r="T1659" t="s">
        <v>10996</v>
      </c>
      <c r="U1659" t="s">
        <v>10996</v>
      </c>
      <c r="V1659" t="s">
        <v>10996</v>
      </c>
      <c r="W1659" t="s">
        <v>10996</v>
      </c>
      <c r="X1659" t="s">
        <v>10996</v>
      </c>
      <c r="Y1659" t="s">
        <v>10996</v>
      </c>
      <c r="Z1659" t="s">
        <v>10996</v>
      </c>
      <c r="AA1659" t="s">
        <v>10996</v>
      </c>
      <c r="AB1659" t="s">
        <v>10996</v>
      </c>
      <c r="AC1659" t="s">
        <v>10996</v>
      </c>
      <c r="AD1659" t="s">
        <v>10996</v>
      </c>
      <c r="AE1659" t="s">
        <v>10997</v>
      </c>
      <c r="AF1659" s="5">
        <v>45412</v>
      </c>
      <c r="AG1659" t="s">
        <v>66</v>
      </c>
    </row>
    <row r="1660" spans="1:33" x14ac:dyDescent="0.25">
      <c r="A1660" t="s">
        <v>10998</v>
      </c>
      <c r="B1660" t="s">
        <v>53</v>
      </c>
      <c r="C1660" s="5">
        <v>45383</v>
      </c>
      <c r="D1660" s="5">
        <v>45412</v>
      </c>
      <c r="E1660" t="s">
        <v>47</v>
      </c>
      <c r="F1660" t="s">
        <v>10999</v>
      </c>
      <c r="G1660" t="s">
        <v>11000</v>
      </c>
      <c r="H1660" t="s">
        <v>11001</v>
      </c>
      <c r="I1660" t="s">
        <v>177</v>
      </c>
      <c r="J1660" t="s">
        <v>11002</v>
      </c>
      <c r="K1660" t="s">
        <v>4178</v>
      </c>
      <c r="L1660" t="s">
        <v>1192</v>
      </c>
      <c r="M1660" t="s">
        <v>50</v>
      </c>
      <c r="N1660" t="s">
        <v>1988</v>
      </c>
      <c r="O1660" t="s">
        <v>62</v>
      </c>
      <c r="P1660" t="s">
        <v>11003</v>
      </c>
      <c r="Q1660" t="s">
        <v>62</v>
      </c>
      <c r="R1660" t="s">
        <v>11004</v>
      </c>
      <c r="S1660" t="s">
        <v>11004</v>
      </c>
      <c r="T1660" t="s">
        <v>11004</v>
      </c>
      <c r="U1660" t="s">
        <v>11004</v>
      </c>
      <c r="V1660" t="s">
        <v>11004</v>
      </c>
      <c r="W1660" t="s">
        <v>11004</v>
      </c>
      <c r="X1660" t="s">
        <v>11004</v>
      </c>
      <c r="Y1660" t="s">
        <v>11004</v>
      </c>
      <c r="Z1660" t="s">
        <v>11004</v>
      </c>
      <c r="AA1660" t="s">
        <v>11004</v>
      </c>
      <c r="AB1660" t="s">
        <v>11004</v>
      </c>
      <c r="AC1660" t="s">
        <v>11004</v>
      </c>
      <c r="AD1660" t="s">
        <v>11004</v>
      </c>
      <c r="AE1660" t="s">
        <v>11005</v>
      </c>
      <c r="AF1660" s="5">
        <v>45412</v>
      </c>
      <c r="AG1660" t="s">
        <v>66</v>
      </c>
    </row>
    <row r="1661" spans="1:33" x14ac:dyDescent="0.25">
      <c r="A1661" t="s">
        <v>11006</v>
      </c>
      <c r="B1661" t="s">
        <v>53</v>
      </c>
      <c r="C1661" s="5">
        <v>45383</v>
      </c>
      <c r="D1661" s="5">
        <v>45412</v>
      </c>
      <c r="E1661" t="s">
        <v>47</v>
      </c>
      <c r="F1661" t="s">
        <v>7723</v>
      </c>
      <c r="G1661" t="s">
        <v>11007</v>
      </c>
      <c r="H1661" t="s">
        <v>11007</v>
      </c>
      <c r="I1661" t="s">
        <v>864</v>
      </c>
      <c r="J1661" t="s">
        <v>11008</v>
      </c>
      <c r="K1661" t="s">
        <v>635</v>
      </c>
      <c r="L1661" t="s">
        <v>2294</v>
      </c>
      <c r="M1661" t="s">
        <v>51</v>
      </c>
      <c r="N1661" t="s">
        <v>11009</v>
      </c>
      <c r="O1661" t="s">
        <v>62</v>
      </c>
      <c r="P1661" t="s">
        <v>11010</v>
      </c>
      <c r="Q1661" t="s">
        <v>62</v>
      </c>
      <c r="R1661" t="s">
        <v>11011</v>
      </c>
      <c r="S1661" t="s">
        <v>11011</v>
      </c>
      <c r="T1661" t="s">
        <v>11011</v>
      </c>
      <c r="U1661" t="s">
        <v>11011</v>
      </c>
      <c r="V1661" t="s">
        <v>11011</v>
      </c>
      <c r="W1661" t="s">
        <v>11011</v>
      </c>
      <c r="X1661" t="s">
        <v>11011</v>
      </c>
      <c r="Y1661" t="s">
        <v>11011</v>
      </c>
      <c r="Z1661" t="s">
        <v>11011</v>
      </c>
      <c r="AA1661" t="s">
        <v>11011</v>
      </c>
      <c r="AB1661" t="s">
        <v>11011</v>
      </c>
      <c r="AC1661" t="s">
        <v>11011</v>
      </c>
      <c r="AD1661" t="s">
        <v>11011</v>
      </c>
      <c r="AE1661" t="s">
        <v>6273</v>
      </c>
      <c r="AF1661" s="5">
        <v>45412</v>
      </c>
      <c r="AG1661" t="s">
        <v>66</v>
      </c>
    </row>
    <row r="1662" spans="1:33" x14ac:dyDescent="0.25">
      <c r="A1662" t="s">
        <v>11012</v>
      </c>
      <c r="B1662" t="s">
        <v>53</v>
      </c>
      <c r="C1662" s="5">
        <v>45383</v>
      </c>
      <c r="D1662" s="5">
        <v>45412</v>
      </c>
      <c r="E1662" t="s">
        <v>47</v>
      </c>
      <c r="F1662" t="s">
        <v>2804</v>
      </c>
      <c r="G1662" t="s">
        <v>2805</v>
      </c>
      <c r="H1662" t="s">
        <v>2805</v>
      </c>
      <c r="I1662" t="s">
        <v>94</v>
      </c>
      <c r="J1662" t="s">
        <v>1011</v>
      </c>
      <c r="K1662" t="s">
        <v>1319</v>
      </c>
      <c r="L1662" t="s">
        <v>9994</v>
      </c>
      <c r="M1662" t="s">
        <v>50</v>
      </c>
      <c r="N1662" t="s">
        <v>11013</v>
      </c>
      <c r="O1662" t="s">
        <v>62</v>
      </c>
      <c r="P1662" t="s">
        <v>11014</v>
      </c>
      <c r="Q1662" t="s">
        <v>62</v>
      </c>
      <c r="R1662" t="s">
        <v>11015</v>
      </c>
      <c r="S1662" t="s">
        <v>11015</v>
      </c>
      <c r="T1662" t="s">
        <v>11015</v>
      </c>
      <c r="U1662" t="s">
        <v>11015</v>
      </c>
      <c r="V1662" t="s">
        <v>11015</v>
      </c>
      <c r="W1662" t="s">
        <v>11015</v>
      </c>
      <c r="X1662" t="s">
        <v>11015</v>
      </c>
      <c r="Y1662" t="s">
        <v>11015</v>
      </c>
      <c r="Z1662" t="s">
        <v>11015</v>
      </c>
      <c r="AA1662" t="s">
        <v>11015</v>
      </c>
      <c r="AB1662" t="s">
        <v>11015</v>
      </c>
      <c r="AC1662" t="s">
        <v>11015</v>
      </c>
      <c r="AD1662" t="s">
        <v>11015</v>
      </c>
      <c r="AE1662" t="s">
        <v>11016</v>
      </c>
      <c r="AF1662" s="5">
        <v>45412</v>
      </c>
      <c r="AG1662" t="s">
        <v>66</v>
      </c>
    </row>
    <row r="1663" spans="1:33" x14ac:dyDescent="0.25">
      <c r="A1663" t="s">
        <v>11017</v>
      </c>
      <c r="B1663" t="s">
        <v>53</v>
      </c>
      <c r="C1663" s="5">
        <v>45383</v>
      </c>
      <c r="D1663" s="5">
        <v>45412</v>
      </c>
      <c r="E1663" t="s">
        <v>40</v>
      </c>
      <c r="F1663" t="s">
        <v>6787</v>
      </c>
      <c r="G1663" t="s">
        <v>6788</v>
      </c>
      <c r="H1663" t="s">
        <v>6788</v>
      </c>
      <c r="I1663" t="s">
        <v>71</v>
      </c>
      <c r="J1663" t="s">
        <v>11018</v>
      </c>
      <c r="K1663" t="s">
        <v>1013</v>
      </c>
      <c r="L1663" t="s">
        <v>3004</v>
      </c>
      <c r="M1663" t="s">
        <v>51</v>
      </c>
      <c r="N1663" t="s">
        <v>11019</v>
      </c>
      <c r="O1663" t="s">
        <v>62</v>
      </c>
      <c r="P1663" t="s">
        <v>11020</v>
      </c>
      <c r="Q1663" t="s">
        <v>62</v>
      </c>
      <c r="R1663" t="s">
        <v>11021</v>
      </c>
      <c r="S1663" t="s">
        <v>11021</v>
      </c>
      <c r="T1663" t="s">
        <v>11021</v>
      </c>
      <c r="U1663" t="s">
        <v>11021</v>
      </c>
      <c r="V1663" t="s">
        <v>11021</v>
      </c>
      <c r="W1663" t="s">
        <v>11021</v>
      </c>
      <c r="X1663" t="s">
        <v>11021</v>
      </c>
      <c r="Y1663" t="s">
        <v>11021</v>
      </c>
      <c r="Z1663" t="s">
        <v>11021</v>
      </c>
      <c r="AA1663" t="s">
        <v>11021</v>
      </c>
      <c r="AB1663" t="s">
        <v>11021</v>
      </c>
      <c r="AC1663" t="s">
        <v>11021</v>
      </c>
      <c r="AD1663" t="s">
        <v>11021</v>
      </c>
      <c r="AE1663" t="s">
        <v>11022</v>
      </c>
      <c r="AF1663" s="5">
        <v>45412</v>
      </c>
      <c r="AG1663" t="s">
        <v>66</v>
      </c>
    </row>
    <row r="1664" spans="1:33" x14ac:dyDescent="0.25">
      <c r="A1664" t="s">
        <v>11023</v>
      </c>
      <c r="B1664" t="s">
        <v>53</v>
      </c>
      <c r="C1664" s="5">
        <v>45383</v>
      </c>
      <c r="D1664" s="5">
        <v>45412</v>
      </c>
      <c r="E1664" t="s">
        <v>40</v>
      </c>
      <c r="F1664" t="s">
        <v>217</v>
      </c>
      <c r="G1664" t="s">
        <v>218</v>
      </c>
      <c r="H1664" t="s">
        <v>219</v>
      </c>
      <c r="I1664" t="s">
        <v>94</v>
      </c>
      <c r="J1664" t="s">
        <v>11024</v>
      </c>
      <c r="K1664" t="s">
        <v>11025</v>
      </c>
      <c r="L1664" t="s">
        <v>7675</v>
      </c>
      <c r="M1664" t="s">
        <v>50</v>
      </c>
      <c r="N1664" t="s">
        <v>11026</v>
      </c>
      <c r="O1664" t="s">
        <v>62</v>
      </c>
      <c r="P1664" t="s">
        <v>11027</v>
      </c>
      <c r="Q1664" t="s">
        <v>62</v>
      </c>
      <c r="R1664" t="s">
        <v>11028</v>
      </c>
      <c r="S1664" t="s">
        <v>11028</v>
      </c>
      <c r="T1664" t="s">
        <v>11028</v>
      </c>
      <c r="U1664" t="s">
        <v>11028</v>
      </c>
      <c r="V1664" t="s">
        <v>11028</v>
      </c>
      <c r="W1664" t="s">
        <v>11028</v>
      </c>
      <c r="X1664" t="s">
        <v>11028</v>
      </c>
      <c r="Y1664" t="s">
        <v>11028</v>
      </c>
      <c r="Z1664" t="s">
        <v>11028</v>
      </c>
      <c r="AA1664" t="s">
        <v>11028</v>
      </c>
      <c r="AB1664" t="s">
        <v>11028</v>
      </c>
      <c r="AC1664" t="s">
        <v>11028</v>
      </c>
      <c r="AD1664" t="s">
        <v>11028</v>
      </c>
      <c r="AE1664" t="s">
        <v>2198</v>
      </c>
      <c r="AF1664" s="5">
        <v>45412</v>
      </c>
      <c r="AG1664" t="s">
        <v>66</v>
      </c>
    </row>
    <row r="1665" spans="1:33" x14ac:dyDescent="0.25">
      <c r="A1665" t="s">
        <v>11029</v>
      </c>
      <c r="B1665" t="s">
        <v>53</v>
      </c>
      <c r="C1665" s="5">
        <v>45383</v>
      </c>
      <c r="D1665" s="5">
        <v>45412</v>
      </c>
      <c r="E1665" t="s">
        <v>40</v>
      </c>
      <c r="F1665" t="s">
        <v>701</v>
      </c>
      <c r="G1665" t="s">
        <v>702</v>
      </c>
      <c r="H1665" t="s">
        <v>702</v>
      </c>
      <c r="I1665" t="s">
        <v>71</v>
      </c>
      <c r="J1665" t="s">
        <v>8108</v>
      </c>
      <c r="K1665" t="s">
        <v>607</v>
      </c>
      <c r="L1665" t="s">
        <v>329</v>
      </c>
      <c r="M1665" t="s">
        <v>51</v>
      </c>
      <c r="N1665" t="s">
        <v>11030</v>
      </c>
      <c r="O1665" t="s">
        <v>62</v>
      </c>
      <c r="P1665" t="s">
        <v>11031</v>
      </c>
      <c r="Q1665" t="s">
        <v>62</v>
      </c>
      <c r="R1665" t="s">
        <v>11032</v>
      </c>
      <c r="S1665" t="s">
        <v>11032</v>
      </c>
      <c r="T1665" t="s">
        <v>11032</v>
      </c>
      <c r="U1665" t="s">
        <v>11032</v>
      </c>
      <c r="V1665" t="s">
        <v>11032</v>
      </c>
      <c r="W1665" t="s">
        <v>11032</v>
      </c>
      <c r="X1665" t="s">
        <v>11032</v>
      </c>
      <c r="Y1665" t="s">
        <v>11032</v>
      </c>
      <c r="Z1665" t="s">
        <v>11032</v>
      </c>
      <c r="AA1665" t="s">
        <v>11032</v>
      </c>
      <c r="AB1665" t="s">
        <v>11032</v>
      </c>
      <c r="AC1665" t="s">
        <v>11032</v>
      </c>
      <c r="AD1665" t="s">
        <v>11032</v>
      </c>
      <c r="AE1665" t="s">
        <v>11033</v>
      </c>
      <c r="AF1665" s="5">
        <v>45412</v>
      </c>
      <c r="AG1665" t="s">
        <v>66</v>
      </c>
    </row>
    <row r="1666" spans="1:33" x14ac:dyDescent="0.25">
      <c r="A1666" t="s">
        <v>11034</v>
      </c>
      <c r="B1666" t="s">
        <v>53</v>
      </c>
      <c r="C1666" s="5">
        <v>45383</v>
      </c>
      <c r="D1666" s="5">
        <v>45412</v>
      </c>
      <c r="E1666" t="s">
        <v>40</v>
      </c>
      <c r="F1666" t="s">
        <v>894</v>
      </c>
      <c r="G1666" t="s">
        <v>594</v>
      </c>
      <c r="H1666" t="s">
        <v>594</v>
      </c>
      <c r="I1666" t="s">
        <v>94</v>
      </c>
      <c r="J1666" t="s">
        <v>1781</v>
      </c>
      <c r="K1666" t="s">
        <v>11035</v>
      </c>
      <c r="L1666" t="s">
        <v>545</v>
      </c>
      <c r="M1666" t="s">
        <v>50</v>
      </c>
      <c r="N1666" t="s">
        <v>11036</v>
      </c>
      <c r="O1666" t="s">
        <v>62</v>
      </c>
      <c r="P1666" t="s">
        <v>11037</v>
      </c>
      <c r="Q1666" t="s">
        <v>62</v>
      </c>
      <c r="R1666" t="s">
        <v>11038</v>
      </c>
      <c r="S1666" t="s">
        <v>11038</v>
      </c>
      <c r="T1666" t="s">
        <v>11038</v>
      </c>
      <c r="U1666" t="s">
        <v>11038</v>
      </c>
      <c r="V1666" t="s">
        <v>11038</v>
      </c>
      <c r="W1666" t="s">
        <v>11038</v>
      </c>
      <c r="X1666" t="s">
        <v>11038</v>
      </c>
      <c r="Y1666" t="s">
        <v>11038</v>
      </c>
      <c r="Z1666" t="s">
        <v>11038</v>
      </c>
      <c r="AA1666" t="s">
        <v>11038</v>
      </c>
      <c r="AB1666" t="s">
        <v>11038</v>
      </c>
      <c r="AC1666" t="s">
        <v>11038</v>
      </c>
      <c r="AD1666" t="s">
        <v>11038</v>
      </c>
      <c r="AE1666" t="s">
        <v>2208</v>
      </c>
      <c r="AF1666" s="5">
        <v>45412</v>
      </c>
      <c r="AG1666" t="s">
        <v>66</v>
      </c>
    </row>
    <row r="1667" spans="1:33" x14ac:dyDescent="0.25">
      <c r="A1667" t="s">
        <v>11039</v>
      </c>
      <c r="B1667" t="s">
        <v>53</v>
      </c>
      <c r="C1667" s="5">
        <v>45383</v>
      </c>
      <c r="D1667" s="5">
        <v>45412</v>
      </c>
      <c r="E1667" t="s">
        <v>47</v>
      </c>
      <c r="F1667" t="s">
        <v>11040</v>
      </c>
      <c r="G1667" t="s">
        <v>11041</v>
      </c>
      <c r="H1667" t="s">
        <v>11042</v>
      </c>
      <c r="I1667" t="s">
        <v>231</v>
      </c>
      <c r="J1667" t="s">
        <v>9842</v>
      </c>
      <c r="K1667" t="s">
        <v>2085</v>
      </c>
      <c r="L1667" t="s">
        <v>5846</v>
      </c>
      <c r="M1667" t="s">
        <v>50</v>
      </c>
      <c r="N1667" t="s">
        <v>11043</v>
      </c>
      <c r="O1667" t="s">
        <v>62</v>
      </c>
      <c r="P1667" t="s">
        <v>11044</v>
      </c>
      <c r="Q1667" t="s">
        <v>62</v>
      </c>
      <c r="R1667" t="s">
        <v>11045</v>
      </c>
      <c r="S1667" t="s">
        <v>11045</v>
      </c>
      <c r="T1667" t="s">
        <v>11045</v>
      </c>
      <c r="U1667" t="s">
        <v>11045</v>
      </c>
      <c r="V1667" t="s">
        <v>11045</v>
      </c>
      <c r="W1667" t="s">
        <v>11045</v>
      </c>
      <c r="X1667" t="s">
        <v>11045</v>
      </c>
      <c r="Y1667" t="s">
        <v>11045</v>
      </c>
      <c r="Z1667" t="s">
        <v>11045</v>
      </c>
      <c r="AA1667" t="s">
        <v>11045</v>
      </c>
      <c r="AB1667" t="s">
        <v>11045</v>
      </c>
      <c r="AC1667" t="s">
        <v>11045</v>
      </c>
      <c r="AD1667" t="s">
        <v>11045</v>
      </c>
      <c r="AE1667" t="s">
        <v>9063</v>
      </c>
      <c r="AF1667" s="5">
        <v>45412</v>
      </c>
      <c r="AG1667" t="s">
        <v>66</v>
      </c>
    </row>
    <row r="1668" spans="1:33" x14ac:dyDescent="0.25">
      <c r="A1668" t="s">
        <v>11046</v>
      </c>
      <c r="B1668" t="s">
        <v>53</v>
      </c>
      <c r="C1668" s="5">
        <v>45383</v>
      </c>
      <c r="D1668" s="5">
        <v>45412</v>
      </c>
      <c r="E1668" t="s">
        <v>47</v>
      </c>
      <c r="F1668" t="s">
        <v>560</v>
      </c>
      <c r="G1668" t="s">
        <v>561</v>
      </c>
      <c r="H1668" t="s">
        <v>562</v>
      </c>
      <c r="I1668" t="s">
        <v>344</v>
      </c>
      <c r="J1668" t="s">
        <v>11047</v>
      </c>
      <c r="K1668" t="s">
        <v>2325</v>
      </c>
      <c r="L1668" t="s">
        <v>330</v>
      </c>
      <c r="M1668" t="s">
        <v>50</v>
      </c>
      <c r="N1668" t="s">
        <v>8263</v>
      </c>
      <c r="O1668" t="s">
        <v>62</v>
      </c>
      <c r="P1668" t="s">
        <v>8264</v>
      </c>
      <c r="Q1668" t="s">
        <v>62</v>
      </c>
      <c r="R1668" t="s">
        <v>11048</v>
      </c>
      <c r="S1668" t="s">
        <v>11048</v>
      </c>
      <c r="T1668" t="s">
        <v>11048</v>
      </c>
      <c r="U1668" t="s">
        <v>11048</v>
      </c>
      <c r="V1668" t="s">
        <v>11048</v>
      </c>
      <c r="W1668" t="s">
        <v>11048</v>
      </c>
      <c r="X1668" t="s">
        <v>11048</v>
      </c>
      <c r="Y1668" t="s">
        <v>11048</v>
      </c>
      <c r="Z1668" t="s">
        <v>11048</v>
      </c>
      <c r="AA1668" t="s">
        <v>11048</v>
      </c>
      <c r="AB1668" t="s">
        <v>11048</v>
      </c>
      <c r="AC1668" t="s">
        <v>11048</v>
      </c>
      <c r="AD1668" t="s">
        <v>11048</v>
      </c>
      <c r="AE1668" t="s">
        <v>2987</v>
      </c>
      <c r="AF1668" s="5">
        <v>45412</v>
      </c>
      <c r="AG1668" t="s">
        <v>66</v>
      </c>
    </row>
    <row r="1669" spans="1:33" x14ac:dyDescent="0.25">
      <c r="A1669" t="s">
        <v>11049</v>
      </c>
      <c r="B1669" t="s">
        <v>53</v>
      </c>
      <c r="C1669" s="5">
        <v>45383</v>
      </c>
      <c r="D1669" s="5">
        <v>45412</v>
      </c>
      <c r="E1669" t="s">
        <v>40</v>
      </c>
      <c r="F1669" t="s">
        <v>5325</v>
      </c>
      <c r="G1669" t="s">
        <v>11050</v>
      </c>
      <c r="H1669" t="s">
        <v>11051</v>
      </c>
      <c r="I1669" t="s">
        <v>154</v>
      </c>
      <c r="J1669" t="s">
        <v>11052</v>
      </c>
      <c r="K1669" t="s">
        <v>259</v>
      </c>
      <c r="L1669" t="s">
        <v>545</v>
      </c>
      <c r="M1669" t="s">
        <v>50</v>
      </c>
      <c r="N1669" t="s">
        <v>11053</v>
      </c>
      <c r="O1669" t="s">
        <v>62</v>
      </c>
      <c r="P1669" t="s">
        <v>11054</v>
      </c>
      <c r="Q1669" t="s">
        <v>62</v>
      </c>
      <c r="R1669" t="s">
        <v>11055</v>
      </c>
      <c r="S1669" t="s">
        <v>11055</v>
      </c>
      <c r="T1669" t="s">
        <v>11055</v>
      </c>
      <c r="U1669" t="s">
        <v>11055</v>
      </c>
      <c r="V1669" t="s">
        <v>11055</v>
      </c>
      <c r="W1669" t="s">
        <v>11055</v>
      </c>
      <c r="X1669" t="s">
        <v>11055</v>
      </c>
      <c r="Y1669" t="s">
        <v>11055</v>
      </c>
      <c r="Z1669" t="s">
        <v>11055</v>
      </c>
      <c r="AA1669" t="s">
        <v>11055</v>
      </c>
      <c r="AB1669" t="s">
        <v>11055</v>
      </c>
      <c r="AC1669" t="s">
        <v>11055</v>
      </c>
      <c r="AD1669" t="s">
        <v>11055</v>
      </c>
      <c r="AE1669" t="s">
        <v>11056</v>
      </c>
      <c r="AF1669" s="5">
        <v>45412</v>
      </c>
      <c r="AG1669" t="s">
        <v>66</v>
      </c>
    </row>
    <row r="1670" spans="1:33" x14ac:dyDescent="0.25">
      <c r="A1670" t="s">
        <v>11057</v>
      </c>
      <c r="B1670" t="s">
        <v>53</v>
      </c>
      <c r="C1670" s="5">
        <v>45383</v>
      </c>
      <c r="D1670" s="5">
        <v>45412</v>
      </c>
      <c r="E1670" t="s">
        <v>47</v>
      </c>
      <c r="F1670" t="s">
        <v>11058</v>
      </c>
      <c r="G1670" t="s">
        <v>11059</v>
      </c>
      <c r="H1670" t="s">
        <v>11060</v>
      </c>
      <c r="I1670" t="s">
        <v>177</v>
      </c>
      <c r="J1670" t="s">
        <v>11061</v>
      </c>
      <c r="K1670" t="s">
        <v>1881</v>
      </c>
      <c r="L1670" t="s">
        <v>60</v>
      </c>
      <c r="M1670" t="s">
        <v>51</v>
      </c>
      <c r="N1670" t="s">
        <v>1635</v>
      </c>
      <c r="O1670" t="s">
        <v>62</v>
      </c>
      <c r="P1670" t="s">
        <v>11062</v>
      </c>
      <c r="Q1670" t="s">
        <v>62</v>
      </c>
      <c r="R1670" t="s">
        <v>11063</v>
      </c>
      <c r="S1670" t="s">
        <v>11063</v>
      </c>
      <c r="T1670" t="s">
        <v>11063</v>
      </c>
      <c r="U1670" t="s">
        <v>11063</v>
      </c>
      <c r="V1670" t="s">
        <v>11063</v>
      </c>
      <c r="W1670" t="s">
        <v>11063</v>
      </c>
      <c r="X1670" t="s">
        <v>11063</v>
      </c>
      <c r="Y1670" t="s">
        <v>11063</v>
      </c>
      <c r="Z1670" t="s">
        <v>11063</v>
      </c>
      <c r="AA1670" t="s">
        <v>11063</v>
      </c>
      <c r="AB1670" t="s">
        <v>11063</v>
      </c>
      <c r="AC1670" t="s">
        <v>11063</v>
      </c>
      <c r="AD1670" t="s">
        <v>11063</v>
      </c>
      <c r="AE1670" t="s">
        <v>11064</v>
      </c>
      <c r="AF1670" s="5">
        <v>45412</v>
      </c>
      <c r="AG1670" t="s">
        <v>66</v>
      </c>
    </row>
    <row r="1671" spans="1:33" x14ac:dyDescent="0.25">
      <c r="A1671" t="s">
        <v>11065</v>
      </c>
      <c r="B1671" t="s">
        <v>53</v>
      </c>
      <c r="C1671" s="5">
        <v>45383</v>
      </c>
      <c r="D1671" s="5">
        <v>45412</v>
      </c>
      <c r="E1671" t="s">
        <v>47</v>
      </c>
      <c r="F1671" t="s">
        <v>6479</v>
      </c>
      <c r="G1671" t="s">
        <v>9853</v>
      </c>
      <c r="H1671" t="s">
        <v>11066</v>
      </c>
      <c r="I1671" t="s">
        <v>166</v>
      </c>
      <c r="J1671" t="s">
        <v>11067</v>
      </c>
      <c r="K1671" t="s">
        <v>2747</v>
      </c>
      <c r="L1671" t="s">
        <v>127</v>
      </c>
      <c r="M1671" t="s">
        <v>50</v>
      </c>
      <c r="N1671" t="s">
        <v>11068</v>
      </c>
      <c r="O1671" t="s">
        <v>62</v>
      </c>
      <c r="P1671" t="s">
        <v>11069</v>
      </c>
      <c r="Q1671" t="s">
        <v>62</v>
      </c>
      <c r="R1671" t="s">
        <v>11070</v>
      </c>
      <c r="S1671" t="s">
        <v>11070</v>
      </c>
      <c r="T1671" t="s">
        <v>11070</v>
      </c>
      <c r="U1671" t="s">
        <v>11070</v>
      </c>
      <c r="V1671" t="s">
        <v>11070</v>
      </c>
      <c r="W1671" t="s">
        <v>11070</v>
      </c>
      <c r="X1671" t="s">
        <v>11070</v>
      </c>
      <c r="Y1671" t="s">
        <v>11070</v>
      </c>
      <c r="Z1671" t="s">
        <v>11070</v>
      </c>
      <c r="AA1671" t="s">
        <v>11070</v>
      </c>
      <c r="AB1671" t="s">
        <v>11070</v>
      </c>
      <c r="AC1671" t="s">
        <v>11070</v>
      </c>
      <c r="AD1671" t="s">
        <v>11070</v>
      </c>
      <c r="AE1671" t="s">
        <v>11071</v>
      </c>
      <c r="AF1671" s="5">
        <v>45412</v>
      </c>
      <c r="AG1671" t="s">
        <v>66</v>
      </c>
    </row>
    <row r="1672" spans="1:33" x14ac:dyDescent="0.25">
      <c r="A1672" t="s">
        <v>11072</v>
      </c>
      <c r="B1672" t="s">
        <v>53</v>
      </c>
      <c r="C1672" s="5">
        <v>45383</v>
      </c>
      <c r="D1672" s="5">
        <v>45412</v>
      </c>
      <c r="E1672" t="s">
        <v>40</v>
      </c>
      <c r="F1672" t="s">
        <v>8158</v>
      </c>
      <c r="G1672" t="s">
        <v>8159</v>
      </c>
      <c r="H1672" t="s">
        <v>8160</v>
      </c>
      <c r="I1672" t="s">
        <v>94</v>
      </c>
      <c r="J1672" t="s">
        <v>552</v>
      </c>
      <c r="K1672" t="s">
        <v>6586</v>
      </c>
      <c r="L1672" t="s">
        <v>1238</v>
      </c>
      <c r="M1672" t="s">
        <v>50</v>
      </c>
      <c r="N1672" t="s">
        <v>11073</v>
      </c>
      <c r="O1672" t="s">
        <v>62</v>
      </c>
      <c r="P1672" t="s">
        <v>11074</v>
      </c>
      <c r="Q1672" t="s">
        <v>62</v>
      </c>
      <c r="R1672" t="s">
        <v>11075</v>
      </c>
      <c r="S1672" t="s">
        <v>11075</v>
      </c>
      <c r="T1672" t="s">
        <v>11075</v>
      </c>
      <c r="U1672" t="s">
        <v>11075</v>
      </c>
      <c r="V1672" t="s">
        <v>11075</v>
      </c>
      <c r="W1672" t="s">
        <v>11075</v>
      </c>
      <c r="X1672" t="s">
        <v>11075</v>
      </c>
      <c r="Y1672" t="s">
        <v>11075</v>
      </c>
      <c r="Z1672" t="s">
        <v>11075</v>
      </c>
      <c r="AA1672" t="s">
        <v>11075</v>
      </c>
      <c r="AB1672" t="s">
        <v>11075</v>
      </c>
      <c r="AC1672" t="s">
        <v>11075</v>
      </c>
      <c r="AD1672" t="s">
        <v>11075</v>
      </c>
      <c r="AE1672" t="s">
        <v>11076</v>
      </c>
      <c r="AF1672" s="5">
        <v>45412</v>
      </c>
      <c r="AG1672" t="s">
        <v>66</v>
      </c>
    </row>
    <row r="1673" spans="1:33" x14ac:dyDescent="0.25">
      <c r="A1673" t="s">
        <v>11077</v>
      </c>
      <c r="B1673" t="s">
        <v>53</v>
      </c>
      <c r="C1673" s="5">
        <v>45383</v>
      </c>
      <c r="D1673" s="5">
        <v>45412</v>
      </c>
      <c r="E1673" t="s">
        <v>40</v>
      </c>
      <c r="F1673" t="s">
        <v>1117</v>
      </c>
      <c r="G1673" t="s">
        <v>1118</v>
      </c>
      <c r="H1673" t="s">
        <v>1119</v>
      </c>
      <c r="I1673" t="s">
        <v>94</v>
      </c>
      <c r="J1673" t="s">
        <v>11078</v>
      </c>
      <c r="K1673" t="s">
        <v>97</v>
      </c>
      <c r="L1673" t="s">
        <v>2229</v>
      </c>
      <c r="M1673" t="s">
        <v>50</v>
      </c>
      <c r="N1673" t="s">
        <v>11079</v>
      </c>
      <c r="O1673" t="s">
        <v>62</v>
      </c>
      <c r="P1673" t="s">
        <v>11080</v>
      </c>
      <c r="Q1673" t="s">
        <v>62</v>
      </c>
      <c r="R1673" t="s">
        <v>11081</v>
      </c>
      <c r="S1673" t="s">
        <v>11081</v>
      </c>
      <c r="T1673" t="s">
        <v>11081</v>
      </c>
      <c r="U1673" t="s">
        <v>11081</v>
      </c>
      <c r="V1673" t="s">
        <v>11081</v>
      </c>
      <c r="W1673" t="s">
        <v>11081</v>
      </c>
      <c r="X1673" t="s">
        <v>11081</v>
      </c>
      <c r="Y1673" t="s">
        <v>11081</v>
      </c>
      <c r="Z1673" t="s">
        <v>11081</v>
      </c>
      <c r="AA1673" t="s">
        <v>11081</v>
      </c>
      <c r="AB1673" t="s">
        <v>11081</v>
      </c>
      <c r="AC1673" t="s">
        <v>11081</v>
      </c>
      <c r="AD1673" t="s">
        <v>11081</v>
      </c>
      <c r="AE1673" t="s">
        <v>5944</v>
      </c>
      <c r="AF1673" s="5">
        <v>45412</v>
      </c>
      <c r="AG1673" t="s">
        <v>66</v>
      </c>
    </row>
    <row r="1674" spans="1:33" x14ac:dyDescent="0.25">
      <c r="A1674" t="s">
        <v>11082</v>
      </c>
      <c r="B1674" t="s">
        <v>53</v>
      </c>
      <c r="C1674" s="5">
        <v>45383</v>
      </c>
      <c r="D1674" s="5">
        <v>45412</v>
      </c>
      <c r="E1674" t="s">
        <v>47</v>
      </c>
      <c r="F1674" t="s">
        <v>103</v>
      </c>
      <c r="G1674" t="s">
        <v>104</v>
      </c>
      <c r="H1674" t="s">
        <v>104</v>
      </c>
      <c r="I1674" t="s">
        <v>94</v>
      </c>
      <c r="J1674" t="s">
        <v>11083</v>
      </c>
      <c r="K1674" t="s">
        <v>375</v>
      </c>
      <c r="L1674" t="s">
        <v>107</v>
      </c>
      <c r="M1674" t="s">
        <v>50</v>
      </c>
      <c r="N1674" t="s">
        <v>11084</v>
      </c>
      <c r="O1674" t="s">
        <v>62</v>
      </c>
      <c r="P1674" t="s">
        <v>11085</v>
      </c>
      <c r="Q1674" t="s">
        <v>62</v>
      </c>
      <c r="R1674" t="s">
        <v>11086</v>
      </c>
      <c r="S1674" t="s">
        <v>11086</v>
      </c>
      <c r="T1674" t="s">
        <v>11086</v>
      </c>
      <c r="U1674" t="s">
        <v>11086</v>
      </c>
      <c r="V1674" t="s">
        <v>11086</v>
      </c>
      <c r="W1674" t="s">
        <v>11086</v>
      </c>
      <c r="X1674" t="s">
        <v>11086</v>
      </c>
      <c r="Y1674" t="s">
        <v>11086</v>
      </c>
      <c r="Z1674" t="s">
        <v>11086</v>
      </c>
      <c r="AA1674" t="s">
        <v>11086</v>
      </c>
      <c r="AB1674" t="s">
        <v>11086</v>
      </c>
      <c r="AC1674" t="s">
        <v>11086</v>
      </c>
      <c r="AD1674" t="s">
        <v>11086</v>
      </c>
      <c r="AE1674" t="s">
        <v>4093</v>
      </c>
      <c r="AF1674" s="5">
        <v>45412</v>
      </c>
      <c r="AG1674" t="s">
        <v>66</v>
      </c>
    </row>
    <row r="1675" spans="1:33" x14ac:dyDescent="0.25">
      <c r="A1675" t="s">
        <v>11087</v>
      </c>
      <c r="B1675" t="s">
        <v>53</v>
      </c>
      <c r="C1675" s="5">
        <v>45383</v>
      </c>
      <c r="D1675" s="5">
        <v>45412</v>
      </c>
      <c r="E1675" t="s">
        <v>40</v>
      </c>
      <c r="F1675" t="s">
        <v>4966</v>
      </c>
      <c r="G1675" t="s">
        <v>4967</v>
      </c>
      <c r="H1675" t="s">
        <v>4967</v>
      </c>
      <c r="I1675" t="s">
        <v>71</v>
      </c>
      <c r="J1675" t="s">
        <v>11088</v>
      </c>
      <c r="K1675" t="s">
        <v>375</v>
      </c>
      <c r="L1675" t="s">
        <v>1180</v>
      </c>
      <c r="M1675" t="s">
        <v>51</v>
      </c>
      <c r="N1675" t="s">
        <v>11089</v>
      </c>
      <c r="O1675" t="s">
        <v>62</v>
      </c>
      <c r="P1675" t="s">
        <v>11090</v>
      </c>
      <c r="Q1675" t="s">
        <v>62</v>
      </c>
      <c r="R1675" t="s">
        <v>11091</v>
      </c>
      <c r="S1675" t="s">
        <v>11091</v>
      </c>
      <c r="T1675" t="s">
        <v>11091</v>
      </c>
      <c r="U1675" t="s">
        <v>11091</v>
      </c>
      <c r="V1675" t="s">
        <v>11091</v>
      </c>
      <c r="W1675" t="s">
        <v>11091</v>
      </c>
      <c r="X1675" t="s">
        <v>11091</v>
      </c>
      <c r="Y1675" t="s">
        <v>11091</v>
      </c>
      <c r="Z1675" t="s">
        <v>11091</v>
      </c>
      <c r="AA1675" t="s">
        <v>11091</v>
      </c>
      <c r="AB1675" t="s">
        <v>11091</v>
      </c>
      <c r="AC1675" t="s">
        <v>11091</v>
      </c>
      <c r="AD1675" t="s">
        <v>11091</v>
      </c>
      <c r="AE1675" t="s">
        <v>11092</v>
      </c>
      <c r="AF1675" s="5">
        <v>45412</v>
      </c>
      <c r="AG1675" t="s">
        <v>66</v>
      </c>
    </row>
    <row r="1676" spans="1:33" x14ac:dyDescent="0.25">
      <c r="A1676" t="s">
        <v>11093</v>
      </c>
      <c r="B1676" t="s">
        <v>53</v>
      </c>
      <c r="C1676" s="5">
        <v>45383</v>
      </c>
      <c r="D1676" s="5">
        <v>45412</v>
      </c>
      <c r="E1676" t="s">
        <v>40</v>
      </c>
      <c r="F1676" t="s">
        <v>3957</v>
      </c>
      <c r="G1676" t="s">
        <v>11094</v>
      </c>
      <c r="H1676" t="s">
        <v>11095</v>
      </c>
      <c r="I1676" t="s">
        <v>344</v>
      </c>
      <c r="J1676" t="s">
        <v>5577</v>
      </c>
      <c r="K1676" t="s">
        <v>1564</v>
      </c>
      <c r="L1676" t="s">
        <v>145</v>
      </c>
      <c r="M1676" t="s">
        <v>50</v>
      </c>
      <c r="N1676" t="s">
        <v>11096</v>
      </c>
      <c r="O1676" t="s">
        <v>62</v>
      </c>
      <c r="P1676" t="s">
        <v>11097</v>
      </c>
      <c r="Q1676" t="s">
        <v>62</v>
      </c>
      <c r="R1676" t="s">
        <v>11098</v>
      </c>
      <c r="S1676" t="s">
        <v>11098</v>
      </c>
      <c r="T1676" t="s">
        <v>11098</v>
      </c>
      <c r="U1676" t="s">
        <v>11098</v>
      </c>
      <c r="V1676" t="s">
        <v>11098</v>
      </c>
      <c r="W1676" t="s">
        <v>11098</v>
      </c>
      <c r="X1676" t="s">
        <v>11098</v>
      </c>
      <c r="Y1676" t="s">
        <v>11098</v>
      </c>
      <c r="Z1676" t="s">
        <v>11098</v>
      </c>
      <c r="AA1676" t="s">
        <v>11098</v>
      </c>
      <c r="AB1676" t="s">
        <v>11098</v>
      </c>
      <c r="AC1676" t="s">
        <v>11098</v>
      </c>
      <c r="AD1676" t="s">
        <v>11098</v>
      </c>
      <c r="AE1676" t="s">
        <v>803</v>
      </c>
      <c r="AF1676" s="5">
        <v>45412</v>
      </c>
      <c r="AG1676" t="s">
        <v>66</v>
      </c>
    </row>
    <row r="1677" spans="1:33" x14ac:dyDescent="0.25">
      <c r="A1677" t="s">
        <v>11099</v>
      </c>
      <c r="B1677" t="s">
        <v>53</v>
      </c>
      <c r="C1677" s="5">
        <v>45383</v>
      </c>
      <c r="D1677" s="5">
        <v>45412</v>
      </c>
      <c r="E1677" t="s">
        <v>47</v>
      </c>
      <c r="F1677" t="s">
        <v>560</v>
      </c>
      <c r="G1677" t="s">
        <v>561</v>
      </c>
      <c r="H1677" t="s">
        <v>562</v>
      </c>
      <c r="I1677" t="s">
        <v>344</v>
      </c>
      <c r="J1677" t="s">
        <v>11100</v>
      </c>
      <c r="K1677" t="s">
        <v>74</v>
      </c>
      <c r="L1677" t="s">
        <v>416</v>
      </c>
      <c r="M1677" t="s">
        <v>51</v>
      </c>
      <c r="N1677" t="s">
        <v>11101</v>
      </c>
      <c r="O1677" t="s">
        <v>62</v>
      </c>
      <c r="P1677" t="s">
        <v>11102</v>
      </c>
      <c r="Q1677" t="s">
        <v>62</v>
      </c>
      <c r="R1677" t="s">
        <v>11103</v>
      </c>
      <c r="S1677" t="s">
        <v>11103</v>
      </c>
      <c r="T1677" t="s">
        <v>11103</v>
      </c>
      <c r="U1677" t="s">
        <v>11103</v>
      </c>
      <c r="V1677" t="s">
        <v>11103</v>
      </c>
      <c r="W1677" t="s">
        <v>11103</v>
      </c>
      <c r="X1677" t="s">
        <v>11103</v>
      </c>
      <c r="Y1677" t="s">
        <v>11103</v>
      </c>
      <c r="Z1677" t="s">
        <v>11103</v>
      </c>
      <c r="AA1677" t="s">
        <v>11103</v>
      </c>
      <c r="AB1677" t="s">
        <v>11103</v>
      </c>
      <c r="AC1677" t="s">
        <v>11103</v>
      </c>
      <c r="AD1677" t="s">
        <v>11103</v>
      </c>
      <c r="AE1677" t="s">
        <v>5091</v>
      </c>
      <c r="AF1677" s="5">
        <v>45412</v>
      </c>
      <c r="AG1677" t="s">
        <v>66</v>
      </c>
    </row>
    <row r="1678" spans="1:33" x14ac:dyDescent="0.25">
      <c r="A1678" t="s">
        <v>11104</v>
      </c>
      <c r="B1678" t="s">
        <v>53</v>
      </c>
      <c r="C1678" s="5">
        <v>45383</v>
      </c>
      <c r="D1678" s="5">
        <v>45412</v>
      </c>
      <c r="E1678" t="s">
        <v>40</v>
      </c>
      <c r="F1678" t="s">
        <v>1257</v>
      </c>
      <c r="G1678" t="s">
        <v>1258</v>
      </c>
      <c r="H1678" t="s">
        <v>1259</v>
      </c>
      <c r="I1678" t="s">
        <v>231</v>
      </c>
      <c r="J1678" t="s">
        <v>11105</v>
      </c>
      <c r="K1678" t="s">
        <v>712</v>
      </c>
      <c r="L1678" t="s">
        <v>329</v>
      </c>
      <c r="M1678" t="s">
        <v>51</v>
      </c>
      <c r="N1678" t="s">
        <v>11106</v>
      </c>
      <c r="O1678" t="s">
        <v>62</v>
      </c>
      <c r="P1678" t="s">
        <v>1594</v>
      </c>
      <c r="Q1678" t="s">
        <v>62</v>
      </c>
      <c r="R1678" t="s">
        <v>11107</v>
      </c>
      <c r="S1678" t="s">
        <v>11107</v>
      </c>
      <c r="T1678" t="s">
        <v>11107</v>
      </c>
      <c r="U1678" t="s">
        <v>11107</v>
      </c>
      <c r="V1678" t="s">
        <v>11107</v>
      </c>
      <c r="W1678" t="s">
        <v>11107</v>
      </c>
      <c r="X1678" t="s">
        <v>11107</v>
      </c>
      <c r="Y1678" t="s">
        <v>11107</v>
      </c>
      <c r="Z1678" t="s">
        <v>11107</v>
      </c>
      <c r="AA1678" t="s">
        <v>11107</v>
      </c>
      <c r="AB1678" t="s">
        <v>11107</v>
      </c>
      <c r="AC1678" t="s">
        <v>11107</v>
      </c>
      <c r="AD1678" t="s">
        <v>11107</v>
      </c>
      <c r="AE1678" t="s">
        <v>11108</v>
      </c>
      <c r="AF1678" s="5">
        <v>45412</v>
      </c>
      <c r="AG1678" t="s">
        <v>66</v>
      </c>
    </row>
    <row r="1679" spans="1:33" x14ac:dyDescent="0.25">
      <c r="A1679" t="s">
        <v>11109</v>
      </c>
      <c r="B1679" t="s">
        <v>53</v>
      </c>
      <c r="C1679" s="5">
        <v>45383</v>
      </c>
      <c r="D1679" s="5">
        <v>45412</v>
      </c>
      <c r="E1679" t="s">
        <v>40</v>
      </c>
      <c r="F1679" t="s">
        <v>1257</v>
      </c>
      <c r="G1679" t="s">
        <v>1258</v>
      </c>
      <c r="H1679" t="s">
        <v>1259</v>
      </c>
      <c r="I1679" t="s">
        <v>83</v>
      </c>
      <c r="J1679" t="s">
        <v>11110</v>
      </c>
      <c r="K1679" t="s">
        <v>329</v>
      </c>
      <c r="L1679" t="s">
        <v>375</v>
      </c>
      <c r="M1679" t="s">
        <v>51</v>
      </c>
      <c r="N1679" t="s">
        <v>11111</v>
      </c>
      <c r="O1679" t="s">
        <v>62</v>
      </c>
      <c r="P1679" t="s">
        <v>11112</v>
      </c>
      <c r="Q1679" t="s">
        <v>62</v>
      </c>
      <c r="R1679" t="s">
        <v>11113</v>
      </c>
      <c r="S1679" t="s">
        <v>11113</v>
      </c>
      <c r="T1679" t="s">
        <v>11113</v>
      </c>
      <c r="U1679" t="s">
        <v>11113</v>
      </c>
      <c r="V1679" t="s">
        <v>11113</v>
      </c>
      <c r="W1679" t="s">
        <v>11113</v>
      </c>
      <c r="X1679" t="s">
        <v>11113</v>
      </c>
      <c r="Y1679" t="s">
        <v>11113</v>
      </c>
      <c r="Z1679" t="s">
        <v>11113</v>
      </c>
      <c r="AA1679" t="s">
        <v>11113</v>
      </c>
      <c r="AB1679" t="s">
        <v>11113</v>
      </c>
      <c r="AC1679" t="s">
        <v>11113</v>
      </c>
      <c r="AD1679" t="s">
        <v>11113</v>
      </c>
      <c r="AE1679" t="s">
        <v>11114</v>
      </c>
      <c r="AF1679" s="5">
        <v>45412</v>
      </c>
      <c r="AG1679" t="s">
        <v>66</v>
      </c>
    </row>
    <row r="1680" spans="1:33" x14ac:dyDescent="0.25">
      <c r="A1680" t="s">
        <v>11115</v>
      </c>
      <c r="B1680" t="s">
        <v>53</v>
      </c>
      <c r="C1680" s="5">
        <v>45383</v>
      </c>
      <c r="D1680" s="5">
        <v>45412</v>
      </c>
      <c r="E1680" t="s">
        <v>47</v>
      </c>
      <c r="F1680" t="s">
        <v>978</v>
      </c>
      <c r="G1680" t="s">
        <v>11116</v>
      </c>
      <c r="H1680" t="s">
        <v>11116</v>
      </c>
      <c r="I1680" t="s">
        <v>154</v>
      </c>
      <c r="J1680" t="s">
        <v>11117</v>
      </c>
      <c r="K1680" t="s">
        <v>5712</v>
      </c>
      <c r="L1680" t="s">
        <v>249</v>
      </c>
      <c r="M1680" t="s">
        <v>51</v>
      </c>
      <c r="N1680" t="s">
        <v>11118</v>
      </c>
      <c r="O1680" t="s">
        <v>62</v>
      </c>
      <c r="P1680" t="s">
        <v>11119</v>
      </c>
      <c r="Q1680" t="s">
        <v>62</v>
      </c>
      <c r="R1680" t="s">
        <v>11120</v>
      </c>
      <c r="S1680" t="s">
        <v>11120</v>
      </c>
      <c r="T1680" t="s">
        <v>11120</v>
      </c>
      <c r="U1680" t="s">
        <v>11120</v>
      </c>
      <c r="V1680" t="s">
        <v>11120</v>
      </c>
      <c r="W1680" t="s">
        <v>11120</v>
      </c>
      <c r="X1680" t="s">
        <v>11120</v>
      </c>
      <c r="Y1680" t="s">
        <v>11120</v>
      </c>
      <c r="Z1680" t="s">
        <v>11120</v>
      </c>
      <c r="AA1680" t="s">
        <v>11120</v>
      </c>
      <c r="AB1680" t="s">
        <v>11120</v>
      </c>
      <c r="AC1680" t="s">
        <v>11120</v>
      </c>
      <c r="AD1680" t="s">
        <v>11120</v>
      </c>
      <c r="AE1680" t="s">
        <v>11121</v>
      </c>
      <c r="AF1680" s="5">
        <v>45412</v>
      </c>
      <c r="AG1680" t="s">
        <v>66</v>
      </c>
    </row>
    <row r="1681" spans="1:33" x14ac:dyDescent="0.25">
      <c r="A1681" t="s">
        <v>11122</v>
      </c>
      <c r="B1681" t="s">
        <v>53</v>
      </c>
      <c r="C1681" s="5">
        <v>45383</v>
      </c>
      <c r="D1681" s="5">
        <v>45412</v>
      </c>
      <c r="E1681" t="s">
        <v>47</v>
      </c>
      <c r="F1681" t="s">
        <v>1086</v>
      </c>
      <c r="G1681" t="s">
        <v>11123</v>
      </c>
      <c r="H1681" t="s">
        <v>11123</v>
      </c>
      <c r="I1681" t="s">
        <v>864</v>
      </c>
      <c r="J1681" t="s">
        <v>2645</v>
      </c>
      <c r="K1681" t="s">
        <v>11124</v>
      </c>
      <c r="L1681" t="s">
        <v>302</v>
      </c>
      <c r="M1681" t="s">
        <v>50</v>
      </c>
      <c r="N1681" t="s">
        <v>11125</v>
      </c>
      <c r="O1681" t="s">
        <v>62</v>
      </c>
      <c r="P1681" t="s">
        <v>11126</v>
      </c>
      <c r="Q1681" t="s">
        <v>62</v>
      </c>
      <c r="R1681" t="s">
        <v>11127</v>
      </c>
      <c r="S1681" t="s">
        <v>11127</v>
      </c>
      <c r="T1681" t="s">
        <v>11127</v>
      </c>
      <c r="U1681" t="s">
        <v>11127</v>
      </c>
      <c r="V1681" t="s">
        <v>11127</v>
      </c>
      <c r="W1681" t="s">
        <v>11127</v>
      </c>
      <c r="X1681" t="s">
        <v>11127</v>
      </c>
      <c r="Y1681" t="s">
        <v>11127</v>
      </c>
      <c r="Z1681" t="s">
        <v>11127</v>
      </c>
      <c r="AA1681" t="s">
        <v>11127</v>
      </c>
      <c r="AB1681" t="s">
        <v>11127</v>
      </c>
      <c r="AC1681" t="s">
        <v>11127</v>
      </c>
      <c r="AD1681" t="s">
        <v>11127</v>
      </c>
      <c r="AE1681" t="s">
        <v>7543</v>
      </c>
      <c r="AF1681" s="5">
        <v>45412</v>
      </c>
      <c r="AG1681" t="s">
        <v>66</v>
      </c>
    </row>
    <row r="1682" spans="1:33" x14ac:dyDescent="0.25">
      <c r="A1682" t="s">
        <v>11128</v>
      </c>
      <c r="B1682" t="s">
        <v>53</v>
      </c>
      <c r="C1682" s="5">
        <v>45383</v>
      </c>
      <c r="D1682" s="5">
        <v>45412</v>
      </c>
      <c r="E1682" t="s">
        <v>47</v>
      </c>
      <c r="F1682" t="s">
        <v>7866</v>
      </c>
      <c r="G1682" t="s">
        <v>11129</v>
      </c>
      <c r="H1682" t="s">
        <v>11129</v>
      </c>
      <c r="I1682" t="s">
        <v>154</v>
      </c>
      <c r="J1682" t="s">
        <v>11130</v>
      </c>
      <c r="K1682" t="s">
        <v>1564</v>
      </c>
      <c r="L1682" t="s">
        <v>2857</v>
      </c>
      <c r="M1682" t="s">
        <v>50</v>
      </c>
      <c r="N1682" t="s">
        <v>11131</v>
      </c>
      <c r="O1682" t="s">
        <v>62</v>
      </c>
      <c r="P1682" t="s">
        <v>11132</v>
      </c>
      <c r="Q1682" t="s">
        <v>62</v>
      </c>
      <c r="R1682" t="s">
        <v>11133</v>
      </c>
      <c r="S1682" t="s">
        <v>11133</v>
      </c>
      <c r="T1682" t="s">
        <v>11133</v>
      </c>
      <c r="U1682" t="s">
        <v>11133</v>
      </c>
      <c r="V1682" t="s">
        <v>11133</v>
      </c>
      <c r="W1682" t="s">
        <v>11133</v>
      </c>
      <c r="X1682" t="s">
        <v>11133</v>
      </c>
      <c r="Y1682" t="s">
        <v>11133</v>
      </c>
      <c r="Z1682" t="s">
        <v>11133</v>
      </c>
      <c r="AA1682" t="s">
        <v>11133</v>
      </c>
      <c r="AB1682" t="s">
        <v>11133</v>
      </c>
      <c r="AC1682" t="s">
        <v>11133</v>
      </c>
      <c r="AD1682" t="s">
        <v>11133</v>
      </c>
      <c r="AE1682" t="s">
        <v>11134</v>
      </c>
      <c r="AF1682" s="5">
        <v>45412</v>
      </c>
      <c r="AG1682" t="s">
        <v>66</v>
      </c>
    </row>
    <row r="1683" spans="1:33" x14ac:dyDescent="0.25">
      <c r="A1683" t="s">
        <v>11135</v>
      </c>
      <c r="B1683" t="s">
        <v>53</v>
      </c>
      <c r="C1683" s="5">
        <v>45383</v>
      </c>
      <c r="D1683" s="5">
        <v>45412</v>
      </c>
      <c r="E1683" t="s">
        <v>40</v>
      </c>
      <c r="F1683" t="s">
        <v>3957</v>
      </c>
      <c r="G1683" t="s">
        <v>11094</v>
      </c>
      <c r="H1683" t="s">
        <v>11095</v>
      </c>
      <c r="I1683" t="s">
        <v>83</v>
      </c>
      <c r="J1683" t="s">
        <v>72</v>
      </c>
      <c r="K1683" t="s">
        <v>11136</v>
      </c>
      <c r="L1683" t="s">
        <v>330</v>
      </c>
      <c r="M1683" t="s">
        <v>50</v>
      </c>
      <c r="N1683" t="s">
        <v>11137</v>
      </c>
      <c r="O1683" t="s">
        <v>62</v>
      </c>
      <c r="P1683" t="s">
        <v>11138</v>
      </c>
      <c r="Q1683" t="s">
        <v>62</v>
      </c>
      <c r="R1683" t="s">
        <v>11139</v>
      </c>
      <c r="S1683" t="s">
        <v>11139</v>
      </c>
      <c r="T1683" t="s">
        <v>11139</v>
      </c>
      <c r="U1683" t="s">
        <v>11139</v>
      </c>
      <c r="V1683" t="s">
        <v>11139</v>
      </c>
      <c r="W1683" t="s">
        <v>11139</v>
      </c>
      <c r="X1683" t="s">
        <v>11139</v>
      </c>
      <c r="Y1683" t="s">
        <v>11139</v>
      </c>
      <c r="Z1683" t="s">
        <v>11139</v>
      </c>
      <c r="AA1683" t="s">
        <v>11139</v>
      </c>
      <c r="AB1683" t="s">
        <v>11139</v>
      </c>
      <c r="AC1683" t="s">
        <v>11139</v>
      </c>
      <c r="AD1683" t="s">
        <v>11139</v>
      </c>
      <c r="AE1683" t="s">
        <v>11140</v>
      </c>
      <c r="AF1683" s="5">
        <v>45412</v>
      </c>
      <c r="AG1683" t="s">
        <v>66</v>
      </c>
    </row>
    <row r="1684" spans="1:33" x14ac:dyDescent="0.25">
      <c r="A1684" t="s">
        <v>11141</v>
      </c>
      <c r="B1684" t="s">
        <v>53</v>
      </c>
      <c r="C1684" s="5">
        <v>45383</v>
      </c>
      <c r="D1684" s="5">
        <v>45412</v>
      </c>
      <c r="E1684" t="s">
        <v>40</v>
      </c>
      <c r="F1684" t="s">
        <v>11142</v>
      </c>
      <c r="G1684" t="s">
        <v>11143</v>
      </c>
      <c r="H1684" t="s">
        <v>11143</v>
      </c>
      <c r="I1684" t="s">
        <v>187</v>
      </c>
      <c r="J1684" t="s">
        <v>11144</v>
      </c>
      <c r="K1684" t="s">
        <v>302</v>
      </c>
      <c r="L1684" t="s">
        <v>712</v>
      </c>
      <c r="M1684" t="s">
        <v>51</v>
      </c>
      <c r="N1684" t="s">
        <v>11145</v>
      </c>
      <c r="O1684" t="s">
        <v>62</v>
      </c>
      <c r="P1684" t="s">
        <v>11146</v>
      </c>
      <c r="Q1684" t="s">
        <v>62</v>
      </c>
      <c r="R1684" t="s">
        <v>11147</v>
      </c>
      <c r="S1684" t="s">
        <v>11147</v>
      </c>
      <c r="T1684" t="s">
        <v>11147</v>
      </c>
      <c r="U1684" t="s">
        <v>11147</v>
      </c>
      <c r="V1684" t="s">
        <v>11147</v>
      </c>
      <c r="W1684" t="s">
        <v>11147</v>
      </c>
      <c r="X1684" t="s">
        <v>11147</v>
      </c>
      <c r="Y1684" t="s">
        <v>11147</v>
      </c>
      <c r="Z1684" t="s">
        <v>11147</v>
      </c>
      <c r="AA1684" t="s">
        <v>11147</v>
      </c>
      <c r="AB1684" t="s">
        <v>11147</v>
      </c>
      <c r="AC1684" t="s">
        <v>11147</v>
      </c>
      <c r="AD1684" t="s">
        <v>11147</v>
      </c>
      <c r="AE1684" t="s">
        <v>11148</v>
      </c>
      <c r="AF1684" s="5">
        <v>45412</v>
      </c>
      <c r="AG1684" t="s">
        <v>66</v>
      </c>
    </row>
    <row r="1685" spans="1:33" x14ac:dyDescent="0.25">
      <c r="A1685" t="s">
        <v>11149</v>
      </c>
      <c r="B1685" t="s">
        <v>53</v>
      </c>
      <c r="C1685" s="5">
        <v>45383</v>
      </c>
      <c r="D1685" s="5">
        <v>45412</v>
      </c>
      <c r="E1685" t="s">
        <v>40</v>
      </c>
      <c r="F1685" t="s">
        <v>432</v>
      </c>
      <c r="G1685" t="s">
        <v>433</v>
      </c>
      <c r="H1685" t="s">
        <v>433</v>
      </c>
      <c r="I1685" t="s">
        <v>94</v>
      </c>
      <c r="J1685" t="s">
        <v>1120</v>
      </c>
      <c r="K1685" t="s">
        <v>11150</v>
      </c>
      <c r="L1685" t="s">
        <v>60</v>
      </c>
      <c r="M1685" t="s">
        <v>50</v>
      </c>
      <c r="N1685" t="s">
        <v>11151</v>
      </c>
      <c r="O1685" t="s">
        <v>62</v>
      </c>
      <c r="P1685" t="s">
        <v>11152</v>
      </c>
      <c r="Q1685" t="s">
        <v>62</v>
      </c>
      <c r="R1685" t="s">
        <v>11153</v>
      </c>
      <c r="S1685" t="s">
        <v>11153</v>
      </c>
      <c r="T1685" t="s">
        <v>11153</v>
      </c>
      <c r="U1685" t="s">
        <v>11153</v>
      </c>
      <c r="V1685" t="s">
        <v>11153</v>
      </c>
      <c r="W1685" t="s">
        <v>11153</v>
      </c>
      <c r="X1685" t="s">
        <v>11153</v>
      </c>
      <c r="Y1685" t="s">
        <v>11153</v>
      </c>
      <c r="Z1685" t="s">
        <v>11153</v>
      </c>
      <c r="AA1685" t="s">
        <v>11153</v>
      </c>
      <c r="AB1685" t="s">
        <v>11153</v>
      </c>
      <c r="AC1685" t="s">
        <v>11153</v>
      </c>
      <c r="AD1685" t="s">
        <v>11153</v>
      </c>
      <c r="AE1685" t="s">
        <v>11154</v>
      </c>
      <c r="AF1685" s="5">
        <v>45412</v>
      </c>
      <c r="AG1685" t="s">
        <v>66</v>
      </c>
    </row>
    <row r="1686" spans="1:33" x14ac:dyDescent="0.25">
      <c r="A1686" t="s">
        <v>11155</v>
      </c>
      <c r="B1686" t="s">
        <v>53</v>
      </c>
      <c r="C1686" s="5">
        <v>45383</v>
      </c>
      <c r="D1686" s="5">
        <v>45412</v>
      </c>
      <c r="E1686" t="s">
        <v>40</v>
      </c>
      <c r="F1686" t="s">
        <v>134</v>
      </c>
      <c r="G1686" t="s">
        <v>135</v>
      </c>
      <c r="H1686" t="s">
        <v>135</v>
      </c>
      <c r="I1686" t="s">
        <v>94</v>
      </c>
      <c r="J1686" t="s">
        <v>11156</v>
      </c>
      <c r="K1686" t="s">
        <v>157</v>
      </c>
      <c r="L1686" t="s">
        <v>3380</v>
      </c>
      <c r="M1686" t="s">
        <v>50</v>
      </c>
      <c r="N1686" t="s">
        <v>11157</v>
      </c>
      <c r="O1686" t="s">
        <v>62</v>
      </c>
      <c r="P1686" t="s">
        <v>11158</v>
      </c>
      <c r="Q1686" t="s">
        <v>62</v>
      </c>
      <c r="R1686" t="s">
        <v>11159</v>
      </c>
      <c r="S1686" t="s">
        <v>11159</v>
      </c>
      <c r="T1686" t="s">
        <v>11159</v>
      </c>
      <c r="U1686" t="s">
        <v>11159</v>
      </c>
      <c r="V1686" t="s">
        <v>11159</v>
      </c>
      <c r="W1686" t="s">
        <v>11159</v>
      </c>
      <c r="X1686" t="s">
        <v>11159</v>
      </c>
      <c r="Y1686" t="s">
        <v>11159</v>
      </c>
      <c r="Z1686" t="s">
        <v>11159</v>
      </c>
      <c r="AA1686" t="s">
        <v>11159</v>
      </c>
      <c r="AB1686" t="s">
        <v>11159</v>
      </c>
      <c r="AC1686" t="s">
        <v>11159</v>
      </c>
      <c r="AD1686" t="s">
        <v>11159</v>
      </c>
      <c r="AE1686" t="s">
        <v>5952</v>
      </c>
      <c r="AF1686" s="5">
        <v>45412</v>
      </c>
      <c r="AG1686" t="s">
        <v>66</v>
      </c>
    </row>
    <row r="1687" spans="1:33" x14ac:dyDescent="0.25">
      <c r="A1687" t="s">
        <v>11160</v>
      </c>
      <c r="B1687" t="s">
        <v>53</v>
      </c>
      <c r="C1687" s="5">
        <v>45383</v>
      </c>
      <c r="D1687" s="5">
        <v>45412</v>
      </c>
      <c r="E1687" t="s">
        <v>47</v>
      </c>
      <c r="F1687" t="s">
        <v>1024</v>
      </c>
      <c r="G1687" t="s">
        <v>1025</v>
      </c>
      <c r="H1687" t="s">
        <v>1025</v>
      </c>
      <c r="I1687" t="s">
        <v>94</v>
      </c>
      <c r="J1687" t="s">
        <v>11161</v>
      </c>
      <c r="K1687" t="s">
        <v>157</v>
      </c>
      <c r="L1687" t="s">
        <v>4723</v>
      </c>
      <c r="M1687" t="s">
        <v>50</v>
      </c>
      <c r="N1687" t="s">
        <v>11162</v>
      </c>
      <c r="O1687" t="s">
        <v>62</v>
      </c>
      <c r="P1687" t="s">
        <v>11163</v>
      </c>
      <c r="Q1687" t="s">
        <v>62</v>
      </c>
      <c r="R1687" t="s">
        <v>11164</v>
      </c>
      <c r="S1687" t="s">
        <v>11164</v>
      </c>
      <c r="T1687" t="s">
        <v>11164</v>
      </c>
      <c r="U1687" t="s">
        <v>11164</v>
      </c>
      <c r="V1687" t="s">
        <v>11164</v>
      </c>
      <c r="W1687" t="s">
        <v>11164</v>
      </c>
      <c r="X1687" t="s">
        <v>11164</v>
      </c>
      <c r="Y1687" t="s">
        <v>11164</v>
      </c>
      <c r="Z1687" t="s">
        <v>11164</v>
      </c>
      <c r="AA1687" t="s">
        <v>11164</v>
      </c>
      <c r="AB1687" t="s">
        <v>11164</v>
      </c>
      <c r="AC1687" t="s">
        <v>11164</v>
      </c>
      <c r="AD1687" t="s">
        <v>11164</v>
      </c>
      <c r="AE1687" t="s">
        <v>11165</v>
      </c>
      <c r="AF1687" s="5">
        <v>45412</v>
      </c>
      <c r="AG1687" t="s">
        <v>66</v>
      </c>
    </row>
    <row r="1688" spans="1:33" x14ac:dyDescent="0.25">
      <c r="A1688" t="s">
        <v>11166</v>
      </c>
      <c r="B1688" t="s">
        <v>53</v>
      </c>
      <c r="C1688" s="5">
        <v>45383</v>
      </c>
      <c r="D1688" s="5">
        <v>45412</v>
      </c>
      <c r="E1688" t="s">
        <v>47</v>
      </c>
      <c r="F1688" t="s">
        <v>3154</v>
      </c>
      <c r="G1688" t="s">
        <v>3155</v>
      </c>
      <c r="H1688" t="s">
        <v>3156</v>
      </c>
      <c r="I1688" t="s">
        <v>344</v>
      </c>
      <c r="J1688" t="s">
        <v>115</v>
      </c>
      <c r="K1688" t="s">
        <v>2457</v>
      </c>
      <c r="L1688" t="s">
        <v>157</v>
      </c>
      <c r="M1688" t="s">
        <v>50</v>
      </c>
      <c r="N1688" t="s">
        <v>11167</v>
      </c>
      <c r="O1688" t="s">
        <v>62</v>
      </c>
      <c r="P1688" t="s">
        <v>11168</v>
      </c>
      <c r="Q1688" t="s">
        <v>62</v>
      </c>
      <c r="R1688" t="s">
        <v>11169</v>
      </c>
      <c r="S1688" t="s">
        <v>11169</v>
      </c>
      <c r="T1688" t="s">
        <v>11169</v>
      </c>
      <c r="U1688" t="s">
        <v>11169</v>
      </c>
      <c r="V1688" t="s">
        <v>11169</v>
      </c>
      <c r="W1688" t="s">
        <v>11169</v>
      </c>
      <c r="X1688" t="s">
        <v>11169</v>
      </c>
      <c r="Y1688" t="s">
        <v>11169</v>
      </c>
      <c r="Z1688" t="s">
        <v>11169</v>
      </c>
      <c r="AA1688" t="s">
        <v>11169</v>
      </c>
      <c r="AB1688" t="s">
        <v>11169</v>
      </c>
      <c r="AC1688" t="s">
        <v>11169</v>
      </c>
      <c r="AD1688" t="s">
        <v>11169</v>
      </c>
      <c r="AE1688" t="s">
        <v>2918</v>
      </c>
      <c r="AF1688" s="5">
        <v>45412</v>
      </c>
      <c r="AG1688" t="s">
        <v>66</v>
      </c>
    </row>
    <row r="1689" spans="1:33" x14ac:dyDescent="0.25">
      <c r="A1689" t="s">
        <v>11170</v>
      </c>
      <c r="B1689" t="s">
        <v>53</v>
      </c>
      <c r="C1689" s="5">
        <v>45383</v>
      </c>
      <c r="D1689" s="5">
        <v>45412</v>
      </c>
      <c r="E1689" t="s">
        <v>40</v>
      </c>
      <c r="F1689" t="s">
        <v>1257</v>
      </c>
      <c r="G1689" t="s">
        <v>1258</v>
      </c>
      <c r="H1689" t="s">
        <v>1259</v>
      </c>
      <c r="I1689" t="s">
        <v>231</v>
      </c>
      <c r="J1689" t="s">
        <v>11171</v>
      </c>
      <c r="K1689" t="s">
        <v>144</v>
      </c>
      <c r="L1689" t="s">
        <v>11172</v>
      </c>
      <c r="M1689" t="s">
        <v>51</v>
      </c>
      <c r="N1689" t="s">
        <v>11173</v>
      </c>
      <c r="O1689" t="s">
        <v>62</v>
      </c>
      <c r="P1689" t="s">
        <v>11174</v>
      </c>
      <c r="Q1689" t="s">
        <v>62</v>
      </c>
      <c r="R1689" t="s">
        <v>11175</v>
      </c>
      <c r="S1689" t="s">
        <v>11175</v>
      </c>
      <c r="T1689" t="s">
        <v>11175</v>
      </c>
      <c r="U1689" t="s">
        <v>11175</v>
      </c>
      <c r="V1689" t="s">
        <v>11175</v>
      </c>
      <c r="W1689" t="s">
        <v>11175</v>
      </c>
      <c r="X1689" t="s">
        <v>11175</v>
      </c>
      <c r="Y1689" t="s">
        <v>11175</v>
      </c>
      <c r="Z1689" t="s">
        <v>11175</v>
      </c>
      <c r="AA1689" t="s">
        <v>11175</v>
      </c>
      <c r="AB1689" t="s">
        <v>11175</v>
      </c>
      <c r="AC1689" t="s">
        <v>11175</v>
      </c>
      <c r="AD1689" t="s">
        <v>11175</v>
      </c>
      <c r="AE1689" t="s">
        <v>11176</v>
      </c>
      <c r="AF1689" s="5">
        <v>45412</v>
      </c>
      <c r="AG1689" t="s">
        <v>66</v>
      </c>
    </row>
    <row r="1690" spans="1:33" x14ac:dyDescent="0.25">
      <c r="A1690" t="s">
        <v>11177</v>
      </c>
      <c r="B1690" t="s">
        <v>53</v>
      </c>
      <c r="C1690" s="5">
        <v>45383</v>
      </c>
      <c r="D1690" s="5">
        <v>45412</v>
      </c>
      <c r="E1690" t="s">
        <v>47</v>
      </c>
      <c r="F1690" t="s">
        <v>10379</v>
      </c>
      <c r="G1690" t="s">
        <v>11178</v>
      </c>
      <c r="H1690" t="s">
        <v>11178</v>
      </c>
      <c r="I1690" t="s">
        <v>177</v>
      </c>
      <c r="J1690" t="s">
        <v>11179</v>
      </c>
      <c r="K1690" t="s">
        <v>365</v>
      </c>
      <c r="L1690" t="s">
        <v>144</v>
      </c>
      <c r="M1690" t="s">
        <v>51</v>
      </c>
      <c r="N1690" t="s">
        <v>1774</v>
      </c>
      <c r="O1690" t="s">
        <v>62</v>
      </c>
      <c r="P1690" t="s">
        <v>1775</v>
      </c>
      <c r="Q1690" t="s">
        <v>62</v>
      </c>
      <c r="R1690" t="s">
        <v>11180</v>
      </c>
      <c r="S1690" t="s">
        <v>11180</v>
      </c>
      <c r="T1690" t="s">
        <v>11180</v>
      </c>
      <c r="U1690" t="s">
        <v>11180</v>
      </c>
      <c r="V1690" t="s">
        <v>11180</v>
      </c>
      <c r="W1690" t="s">
        <v>11180</v>
      </c>
      <c r="X1690" t="s">
        <v>11180</v>
      </c>
      <c r="Y1690" t="s">
        <v>11180</v>
      </c>
      <c r="Z1690" t="s">
        <v>11180</v>
      </c>
      <c r="AA1690" t="s">
        <v>11180</v>
      </c>
      <c r="AB1690" t="s">
        <v>11180</v>
      </c>
      <c r="AC1690" t="s">
        <v>11180</v>
      </c>
      <c r="AD1690" t="s">
        <v>11180</v>
      </c>
      <c r="AE1690" t="s">
        <v>11181</v>
      </c>
      <c r="AF1690" s="5">
        <v>45412</v>
      </c>
      <c r="AG1690" t="s">
        <v>66</v>
      </c>
    </row>
    <row r="1691" spans="1:33" x14ac:dyDescent="0.25">
      <c r="A1691" t="s">
        <v>11182</v>
      </c>
      <c r="B1691" t="s">
        <v>53</v>
      </c>
      <c r="C1691" s="5">
        <v>45383</v>
      </c>
      <c r="D1691" s="5">
        <v>45412</v>
      </c>
      <c r="E1691" t="s">
        <v>47</v>
      </c>
      <c r="F1691" t="s">
        <v>5253</v>
      </c>
      <c r="G1691" t="s">
        <v>11183</v>
      </c>
      <c r="H1691" t="s">
        <v>11184</v>
      </c>
      <c r="I1691" t="s">
        <v>187</v>
      </c>
      <c r="J1691" t="s">
        <v>11185</v>
      </c>
      <c r="K1691" t="s">
        <v>329</v>
      </c>
      <c r="L1691" t="s">
        <v>97</v>
      </c>
      <c r="M1691" t="s">
        <v>51</v>
      </c>
      <c r="N1691" t="s">
        <v>11186</v>
      </c>
      <c r="O1691" t="s">
        <v>62</v>
      </c>
      <c r="P1691" t="s">
        <v>11187</v>
      </c>
      <c r="Q1691" t="s">
        <v>62</v>
      </c>
      <c r="R1691" t="s">
        <v>11188</v>
      </c>
      <c r="S1691" t="s">
        <v>11188</v>
      </c>
      <c r="T1691" t="s">
        <v>11188</v>
      </c>
      <c r="U1691" t="s">
        <v>11188</v>
      </c>
      <c r="V1691" t="s">
        <v>11188</v>
      </c>
      <c r="W1691" t="s">
        <v>11188</v>
      </c>
      <c r="X1691" t="s">
        <v>11188</v>
      </c>
      <c r="Y1691" t="s">
        <v>11188</v>
      </c>
      <c r="Z1691" t="s">
        <v>11188</v>
      </c>
      <c r="AA1691" t="s">
        <v>11188</v>
      </c>
      <c r="AB1691" t="s">
        <v>11188</v>
      </c>
      <c r="AC1691" t="s">
        <v>11188</v>
      </c>
      <c r="AD1691" t="s">
        <v>11188</v>
      </c>
      <c r="AE1691" t="s">
        <v>11189</v>
      </c>
      <c r="AF1691" s="5">
        <v>45412</v>
      </c>
      <c r="AG1691" t="s">
        <v>66</v>
      </c>
    </row>
    <row r="1692" spans="1:33" x14ac:dyDescent="0.25">
      <c r="A1692" t="s">
        <v>11190</v>
      </c>
      <c r="B1692" t="s">
        <v>53</v>
      </c>
      <c r="C1692" s="5">
        <v>45383</v>
      </c>
      <c r="D1692" s="5">
        <v>45412</v>
      </c>
      <c r="E1692" t="s">
        <v>40</v>
      </c>
      <c r="F1692" t="s">
        <v>316</v>
      </c>
      <c r="G1692" t="s">
        <v>317</v>
      </c>
      <c r="H1692" t="s">
        <v>318</v>
      </c>
      <c r="I1692" t="s">
        <v>94</v>
      </c>
      <c r="J1692" t="s">
        <v>450</v>
      </c>
      <c r="K1692" t="s">
        <v>2554</v>
      </c>
      <c r="L1692" t="s">
        <v>1201</v>
      </c>
      <c r="M1692" t="s">
        <v>50</v>
      </c>
      <c r="N1692" t="s">
        <v>11191</v>
      </c>
      <c r="O1692" t="s">
        <v>62</v>
      </c>
      <c r="P1692" t="s">
        <v>11192</v>
      </c>
      <c r="Q1692" t="s">
        <v>62</v>
      </c>
      <c r="R1692" t="s">
        <v>11193</v>
      </c>
      <c r="S1692" t="s">
        <v>11193</v>
      </c>
      <c r="T1692" t="s">
        <v>11193</v>
      </c>
      <c r="U1692" t="s">
        <v>11193</v>
      </c>
      <c r="V1692" t="s">
        <v>11193</v>
      </c>
      <c r="W1692" t="s">
        <v>11193</v>
      </c>
      <c r="X1692" t="s">
        <v>11193</v>
      </c>
      <c r="Y1692" t="s">
        <v>11193</v>
      </c>
      <c r="Z1692" t="s">
        <v>11193</v>
      </c>
      <c r="AA1692" t="s">
        <v>11193</v>
      </c>
      <c r="AB1692" t="s">
        <v>11193</v>
      </c>
      <c r="AC1692" t="s">
        <v>11193</v>
      </c>
      <c r="AD1692" t="s">
        <v>11193</v>
      </c>
      <c r="AE1692" t="s">
        <v>11142</v>
      </c>
      <c r="AF1692" s="5">
        <v>45412</v>
      </c>
      <c r="AG1692" t="s">
        <v>66</v>
      </c>
    </row>
    <row r="1693" spans="1:33" x14ac:dyDescent="0.25">
      <c r="A1693" t="s">
        <v>11194</v>
      </c>
      <c r="B1693" t="s">
        <v>53</v>
      </c>
      <c r="C1693" s="5">
        <v>45383</v>
      </c>
      <c r="D1693" s="5">
        <v>45412</v>
      </c>
      <c r="E1693" t="s">
        <v>47</v>
      </c>
      <c r="F1693" t="s">
        <v>3345</v>
      </c>
      <c r="G1693" t="s">
        <v>3346</v>
      </c>
      <c r="H1693" t="s">
        <v>3347</v>
      </c>
      <c r="I1693" t="s">
        <v>177</v>
      </c>
      <c r="J1693" t="s">
        <v>11195</v>
      </c>
      <c r="K1693" t="s">
        <v>1082</v>
      </c>
      <c r="L1693" t="s">
        <v>7675</v>
      </c>
      <c r="M1693" t="s">
        <v>50</v>
      </c>
      <c r="N1693" t="s">
        <v>11196</v>
      </c>
      <c r="O1693" t="s">
        <v>62</v>
      </c>
      <c r="P1693" t="s">
        <v>11197</v>
      </c>
      <c r="Q1693" t="s">
        <v>62</v>
      </c>
      <c r="R1693" t="s">
        <v>11198</v>
      </c>
      <c r="S1693" t="s">
        <v>11198</v>
      </c>
      <c r="T1693" t="s">
        <v>11198</v>
      </c>
      <c r="U1693" t="s">
        <v>11198</v>
      </c>
      <c r="V1693" t="s">
        <v>11198</v>
      </c>
      <c r="W1693" t="s">
        <v>11198</v>
      </c>
      <c r="X1693" t="s">
        <v>11198</v>
      </c>
      <c r="Y1693" t="s">
        <v>11198</v>
      </c>
      <c r="Z1693" t="s">
        <v>11198</v>
      </c>
      <c r="AA1693" t="s">
        <v>11198</v>
      </c>
      <c r="AB1693" t="s">
        <v>11198</v>
      </c>
      <c r="AC1693" t="s">
        <v>11198</v>
      </c>
      <c r="AD1693" t="s">
        <v>11198</v>
      </c>
      <c r="AE1693" t="s">
        <v>4480</v>
      </c>
      <c r="AF1693" s="5">
        <v>45412</v>
      </c>
      <c r="AG1693" t="s">
        <v>66</v>
      </c>
    </row>
    <row r="1694" spans="1:33" x14ac:dyDescent="0.25">
      <c r="A1694" t="s">
        <v>11199</v>
      </c>
      <c r="B1694" t="s">
        <v>53</v>
      </c>
      <c r="C1694" s="5">
        <v>45383</v>
      </c>
      <c r="D1694" s="5">
        <v>45412</v>
      </c>
      <c r="E1694" t="s">
        <v>47</v>
      </c>
      <c r="F1694" t="s">
        <v>2744</v>
      </c>
      <c r="G1694" t="s">
        <v>2745</v>
      </c>
      <c r="H1694" t="s">
        <v>2745</v>
      </c>
      <c r="I1694" t="s">
        <v>187</v>
      </c>
      <c r="J1694" t="s">
        <v>11200</v>
      </c>
      <c r="K1694" t="s">
        <v>791</v>
      </c>
      <c r="L1694" t="s">
        <v>712</v>
      </c>
      <c r="M1694" t="s">
        <v>51</v>
      </c>
      <c r="N1694" t="s">
        <v>11201</v>
      </c>
      <c r="O1694" t="s">
        <v>62</v>
      </c>
      <c r="P1694" t="s">
        <v>11202</v>
      </c>
      <c r="Q1694" t="s">
        <v>62</v>
      </c>
      <c r="R1694" t="s">
        <v>11203</v>
      </c>
      <c r="S1694" t="s">
        <v>11203</v>
      </c>
      <c r="T1694" t="s">
        <v>11203</v>
      </c>
      <c r="U1694" t="s">
        <v>11203</v>
      </c>
      <c r="V1694" t="s">
        <v>11203</v>
      </c>
      <c r="W1694" t="s">
        <v>11203</v>
      </c>
      <c r="X1694" t="s">
        <v>11203</v>
      </c>
      <c r="Y1694" t="s">
        <v>11203</v>
      </c>
      <c r="Z1694" t="s">
        <v>11203</v>
      </c>
      <c r="AA1694" t="s">
        <v>11203</v>
      </c>
      <c r="AB1694" t="s">
        <v>11203</v>
      </c>
      <c r="AC1694" t="s">
        <v>11203</v>
      </c>
      <c r="AD1694" t="s">
        <v>11203</v>
      </c>
      <c r="AE1694" t="s">
        <v>11204</v>
      </c>
      <c r="AF1694" s="5">
        <v>45412</v>
      </c>
      <c r="AG1694" t="s">
        <v>66</v>
      </c>
    </row>
    <row r="1695" spans="1:33" x14ac:dyDescent="0.25">
      <c r="A1695" t="s">
        <v>11205</v>
      </c>
      <c r="B1695" t="s">
        <v>53</v>
      </c>
      <c r="C1695" s="5">
        <v>45383</v>
      </c>
      <c r="D1695" s="5">
        <v>45412</v>
      </c>
      <c r="E1695" t="s">
        <v>40</v>
      </c>
      <c r="F1695" t="s">
        <v>3697</v>
      </c>
      <c r="G1695" t="s">
        <v>11206</v>
      </c>
      <c r="H1695" t="s">
        <v>11206</v>
      </c>
      <c r="I1695" t="s">
        <v>94</v>
      </c>
      <c r="J1695" t="s">
        <v>9406</v>
      </c>
      <c r="K1695" t="s">
        <v>242</v>
      </c>
      <c r="L1695" t="s">
        <v>157</v>
      </c>
      <c r="M1695" t="s">
        <v>50</v>
      </c>
      <c r="N1695" t="s">
        <v>11207</v>
      </c>
      <c r="O1695" t="s">
        <v>62</v>
      </c>
      <c r="P1695" t="s">
        <v>11208</v>
      </c>
      <c r="Q1695" t="s">
        <v>62</v>
      </c>
      <c r="R1695" t="s">
        <v>11209</v>
      </c>
      <c r="S1695" t="s">
        <v>11209</v>
      </c>
      <c r="T1695" t="s">
        <v>11209</v>
      </c>
      <c r="U1695" t="s">
        <v>11209</v>
      </c>
      <c r="V1695" t="s">
        <v>11209</v>
      </c>
      <c r="W1695" t="s">
        <v>11209</v>
      </c>
      <c r="X1695" t="s">
        <v>11209</v>
      </c>
      <c r="Y1695" t="s">
        <v>11209</v>
      </c>
      <c r="Z1695" t="s">
        <v>11209</v>
      </c>
      <c r="AA1695" t="s">
        <v>11209</v>
      </c>
      <c r="AB1695" t="s">
        <v>11209</v>
      </c>
      <c r="AC1695" t="s">
        <v>11209</v>
      </c>
      <c r="AD1695" t="s">
        <v>11209</v>
      </c>
      <c r="AE1695" t="s">
        <v>11210</v>
      </c>
      <c r="AF1695" s="5">
        <v>45412</v>
      </c>
      <c r="AG1695" t="s">
        <v>66</v>
      </c>
    </row>
    <row r="1696" spans="1:33" x14ac:dyDescent="0.25">
      <c r="A1696" t="s">
        <v>11211</v>
      </c>
      <c r="B1696" t="s">
        <v>53</v>
      </c>
      <c r="C1696" s="5">
        <v>45383</v>
      </c>
      <c r="D1696" s="5">
        <v>45412</v>
      </c>
      <c r="E1696" t="s">
        <v>47</v>
      </c>
      <c r="F1696" t="s">
        <v>10437</v>
      </c>
      <c r="G1696" t="s">
        <v>11212</v>
      </c>
      <c r="H1696" t="s">
        <v>11213</v>
      </c>
      <c r="I1696" t="s">
        <v>83</v>
      </c>
      <c r="J1696" t="s">
        <v>3170</v>
      </c>
      <c r="K1696" t="s">
        <v>416</v>
      </c>
      <c r="L1696" t="s">
        <v>1366</v>
      </c>
      <c r="M1696" t="s">
        <v>50</v>
      </c>
      <c r="N1696" t="s">
        <v>9031</v>
      </c>
      <c r="O1696" t="s">
        <v>62</v>
      </c>
      <c r="P1696" t="s">
        <v>11214</v>
      </c>
      <c r="Q1696" t="s">
        <v>62</v>
      </c>
      <c r="R1696" t="s">
        <v>11215</v>
      </c>
      <c r="S1696" t="s">
        <v>11215</v>
      </c>
      <c r="T1696" t="s">
        <v>11215</v>
      </c>
      <c r="U1696" t="s">
        <v>11215</v>
      </c>
      <c r="V1696" t="s">
        <v>11215</v>
      </c>
      <c r="W1696" t="s">
        <v>11215</v>
      </c>
      <c r="X1696" t="s">
        <v>11215</v>
      </c>
      <c r="Y1696" t="s">
        <v>11215</v>
      </c>
      <c r="Z1696" t="s">
        <v>11215</v>
      </c>
      <c r="AA1696" t="s">
        <v>11215</v>
      </c>
      <c r="AB1696" t="s">
        <v>11215</v>
      </c>
      <c r="AC1696" t="s">
        <v>11215</v>
      </c>
      <c r="AD1696" t="s">
        <v>11215</v>
      </c>
      <c r="AE1696" t="s">
        <v>11216</v>
      </c>
      <c r="AF1696" s="5">
        <v>45412</v>
      </c>
      <c r="AG1696" t="s">
        <v>66</v>
      </c>
    </row>
    <row r="1697" spans="1:33" x14ac:dyDescent="0.25">
      <c r="A1697" t="s">
        <v>11217</v>
      </c>
      <c r="B1697" t="s">
        <v>53</v>
      </c>
      <c r="C1697" s="5">
        <v>45383</v>
      </c>
      <c r="D1697" s="5">
        <v>45412</v>
      </c>
      <c r="E1697" t="s">
        <v>47</v>
      </c>
      <c r="F1697" t="s">
        <v>9780</v>
      </c>
      <c r="G1697" t="s">
        <v>11218</v>
      </c>
      <c r="H1697" t="s">
        <v>11218</v>
      </c>
      <c r="I1697" t="s">
        <v>344</v>
      </c>
      <c r="J1697" t="s">
        <v>11219</v>
      </c>
      <c r="K1697" t="s">
        <v>444</v>
      </c>
      <c r="L1697" t="s">
        <v>2300</v>
      </c>
      <c r="M1697" t="s">
        <v>50</v>
      </c>
      <c r="N1697" t="s">
        <v>11220</v>
      </c>
      <c r="O1697" t="s">
        <v>62</v>
      </c>
      <c r="P1697" t="s">
        <v>11221</v>
      </c>
      <c r="Q1697" t="s">
        <v>62</v>
      </c>
      <c r="R1697" t="s">
        <v>11222</v>
      </c>
      <c r="S1697" t="s">
        <v>11222</v>
      </c>
      <c r="T1697" t="s">
        <v>11222</v>
      </c>
      <c r="U1697" t="s">
        <v>11222</v>
      </c>
      <c r="V1697" t="s">
        <v>11222</v>
      </c>
      <c r="W1697" t="s">
        <v>11222</v>
      </c>
      <c r="X1697" t="s">
        <v>11222</v>
      </c>
      <c r="Y1697" t="s">
        <v>11222</v>
      </c>
      <c r="Z1697" t="s">
        <v>11222</v>
      </c>
      <c r="AA1697" t="s">
        <v>11222</v>
      </c>
      <c r="AB1697" t="s">
        <v>11222</v>
      </c>
      <c r="AC1697" t="s">
        <v>11222</v>
      </c>
      <c r="AD1697" t="s">
        <v>11222</v>
      </c>
      <c r="AE1697" t="s">
        <v>11223</v>
      </c>
      <c r="AF1697" s="5">
        <v>45412</v>
      </c>
      <c r="AG1697" t="s">
        <v>66</v>
      </c>
    </row>
    <row r="1698" spans="1:33" x14ac:dyDescent="0.25">
      <c r="A1698" t="s">
        <v>11224</v>
      </c>
      <c r="B1698" t="s">
        <v>53</v>
      </c>
      <c r="C1698" s="5">
        <v>45383</v>
      </c>
      <c r="D1698" s="5">
        <v>45412</v>
      </c>
      <c r="E1698" t="s">
        <v>40</v>
      </c>
      <c r="F1698" t="s">
        <v>336</v>
      </c>
      <c r="G1698" t="s">
        <v>337</v>
      </c>
      <c r="H1698" t="s">
        <v>337</v>
      </c>
      <c r="I1698" t="s">
        <v>94</v>
      </c>
      <c r="J1698" t="s">
        <v>7655</v>
      </c>
      <c r="K1698" t="s">
        <v>660</v>
      </c>
      <c r="L1698" t="s">
        <v>1386</v>
      </c>
      <c r="M1698" t="s">
        <v>50</v>
      </c>
      <c r="N1698" t="s">
        <v>11225</v>
      </c>
      <c r="O1698" t="s">
        <v>62</v>
      </c>
      <c r="P1698" t="s">
        <v>11226</v>
      </c>
      <c r="Q1698" t="s">
        <v>62</v>
      </c>
      <c r="R1698" t="s">
        <v>11227</v>
      </c>
      <c r="S1698" t="s">
        <v>11227</v>
      </c>
      <c r="T1698" t="s">
        <v>11227</v>
      </c>
      <c r="U1698" t="s">
        <v>11227</v>
      </c>
      <c r="V1698" t="s">
        <v>11227</v>
      </c>
      <c r="W1698" t="s">
        <v>11227</v>
      </c>
      <c r="X1698" t="s">
        <v>11227</v>
      </c>
      <c r="Y1698" t="s">
        <v>11227</v>
      </c>
      <c r="Z1698" t="s">
        <v>11227</v>
      </c>
      <c r="AA1698" t="s">
        <v>11227</v>
      </c>
      <c r="AB1698" t="s">
        <v>11227</v>
      </c>
      <c r="AC1698" t="s">
        <v>11227</v>
      </c>
      <c r="AD1698" t="s">
        <v>11227</v>
      </c>
      <c r="AE1698" t="s">
        <v>11228</v>
      </c>
      <c r="AF1698" s="5">
        <v>45412</v>
      </c>
      <c r="AG1698" t="s">
        <v>66</v>
      </c>
    </row>
    <row r="1699" spans="1:33" x14ac:dyDescent="0.25">
      <c r="A1699" t="s">
        <v>11229</v>
      </c>
      <c r="B1699" t="s">
        <v>53</v>
      </c>
      <c r="C1699" s="5">
        <v>45383</v>
      </c>
      <c r="D1699" s="5">
        <v>45412</v>
      </c>
      <c r="E1699" t="s">
        <v>40</v>
      </c>
      <c r="F1699" t="s">
        <v>894</v>
      </c>
      <c r="G1699" t="s">
        <v>594</v>
      </c>
      <c r="H1699" t="s">
        <v>594</v>
      </c>
      <c r="I1699" t="s">
        <v>94</v>
      </c>
      <c r="J1699" t="s">
        <v>220</v>
      </c>
      <c r="K1699" t="s">
        <v>553</v>
      </c>
      <c r="L1699" t="s">
        <v>3317</v>
      </c>
      <c r="M1699" t="s">
        <v>50</v>
      </c>
      <c r="N1699" t="s">
        <v>11230</v>
      </c>
      <c r="O1699" t="s">
        <v>62</v>
      </c>
      <c r="P1699" t="s">
        <v>11231</v>
      </c>
      <c r="Q1699" t="s">
        <v>62</v>
      </c>
      <c r="R1699" t="s">
        <v>11232</v>
      </c>
      <c r="S1699" t="s">
        <v>11232</v>
      </c>
      <c r="T1699" t="s">
        <v>11232</v>
      </c>
      <c r="U1699" t="s">
        <v>11232</v>
      </c>
      <c r="V1699" t="s">
        <v>11232</v>
      </c>
      <c r="W1699" t="s">
        <v>11232</v>
      </c>
      <c r="X1699" t="s">
        <v>11232</v>
      </c>
      <c r="Y1699" t="s">
        <v>11232</v>
      </c>
      <c r="Z1699" t="s">
        <v>11232</v>
      </c>
      <c r="AA1699" t="s">
        <v>11232</v>
      </c>
      <c r="AB1699" t="s">
        <v>11232</v>
      </c>
      <c r="AC1699" t="s">
        <v>11232</v>
      </c>
      <c r="AD1699" t="s">
        <v>11232</v>
      </c>
      <c r="AE1699" t="s">
        <v>11233</v>
      </c>
      <c r="AF1699" s="5">
        <v>45412</v>
      </c>
      <c r="AG1699" t="s">
        <v>66</v>
      </c>
    </row>
    <row r="1700" spans="1:33" x14ac:dyDescent="0.25">
      <c r="A1700" t="s">
        <v>11234</v>
      </c>
      <c r="B1700" t="s">
        <v>53</v>
      </c>
      <c r="C1700" s="5">
        <v>45383</v>
      </c>
      <c r="D1700" s="5">
        <v>45412</v>
      </c>
      <c r="E1700" t="s">
        <v>40</v>
      </c>
      <c r="F1700" t="s">
        <v>2218</v>
      </c>
      <c r="G1700" t="s">
        <v>2219</v>
      </c>
      <c r="H1700" t="s">
        <v>2220</v>
      </c>
      <c r="I1700" t="s">
        <v>94</v>
      </c>
      <c r="J1700" t="s">
        <v>11235</v>
      </c>
      <c r="K1700" t="s">
        <v>3448</v>
      </c>
      <c r="L1700" t="s">
        <v>242</v>
      </c>
      <c r="M1700" t="s">
        <v>50</v>
      </c>
      <c r="N1700" t="s">
        <v>10660</v>
      </c>
      <c r="O1700" t="s">
        <v>62</v>
      </c>
      <c r="P1700" t="s">
        <v>11236</v>
      </c>
      <c r="Q1700" t="s">
        <v>62</v>
      </c>
      <c r="R1700" t="s">
        <v>11237</v>
      </c>
      <c r="S1700" t="s">
        <v>11237</v>
      </c>
      <c r="T1700" t="s">
        <v>11237</v>
      </c>
      <c r="U1700" t="s">
        <v>11237</v>
      </c>
      <c r="V1700" t="s">
        <v>11237</v>
      </c>
      <c r="W1700" t="s">
        <v>11237</v>
      </c>
      <c r="X1700" t="s">
        <v>11237</v>
      </c>
      <c r="Y1700" t="s">
        <v>11237</v>
      </c>
      <c r="Z1700" t="s">
        <v>11237</v>
      </c>
      <c r="AA1700" t="s">
        <v>11237</v>
      </c>
      <c r="AB1700" t="s">
        <v>11237</v>
      </c>
      <c r="AC1700" t="s">
        <v>11237</v>
      </c>
      <c r="AD1700" t="s">
        <v>11237</v>
      </c>
      <c r="AE1700" t="s">
        <v>3046</v>
      </c>
      <c r="AF1700" s="5">
        <v>45412</v>
      </c>
      <c r="AG1700" t="s">
        <v>66</v>
      </c>
    </row>
    <row r="1701" spans="1:33" x14ac:dyDescent="0.25">
      <c r="A1701" t="s">
        <v>11238</v>
      </c>
      <c r="B1701" t="s">
        <v>53</v>
      </c>
      <c r="C1701" s="5">
        <v>45383</v>
      </c>
      <c r="D1701" s="5">
        <v>45412</v>
      </c>
      <c r="E1701" t="s">
        <v>40</v>
      </c>
      <c r="F1701" t="s">
        <v>613</v>
      </c>
      <c r="G1701" t="s">
        <v>614</v>
      </c>
      <c r="H1701" t="s">
        <v>615</v>
      </c>
      <c r="I1701" t="s">
        <v>94</v>
      </c>
      <c r="J1701" t="s">
        <v>4101</v>
      </c>
      <c r="K1701" t="s">
        <v>8109</v>
      </c>
      <c r="L1701" t="s">
        <v>11239</v>
      </c>
      <c r="M1701" t="s">
        <v>51</v>
      </c>
      <c r="N1701" t="s">
        <v>11240</v>
      </c>
      <c r="O1701" t="s">
        <v>62</v>
      </c>
      <c r="P1701" t="s">
        <v>11241</v>
      </c>
      <c r="Q1701" t="s">
        <v>62</v>
      </c>
      <c r="R1701" t="s">
        <v>11242</v>
      </c>
      <c r="S1701" t="s">
        <v>11242</v>
      </c>
      <c r="T1701" t="s">
        <v>11242</v>
      </c>
      <c r="U1701" t="s">
        <v>11242</v>
      </c>
      <c r="V1701" t="s">
        <v>11242</v>
      </c>
      <c r="W1701" t="s">
        <v>11242</v>
      </c>
      <c r="X1701" t="s">
        <v>11242</v>
      </c>
      <c r="Y1701" t="s">
        <v>11242</v>
      </c>
      <c r="Z1701" t="s">
        <v>11242</v>
      </c>
      <c r="AA1701" t="s">
        <v>11242</v>
      </c>
      <c r="AB1701" t="s">
        <v>11242</v>
      </c>
      <c r="AC1701" t="s">
        <v>11242</v>
      </c>
      <c r="AD1701" t="s">
        <v>11242</v>
      </c>
      <c r="AE1701" t="s">
        <v>11243</v>
      </c>
      <c r="AF1701" s="5">
        <v>45412</v>
      </c>
      <c r="AG1701" t="s">
        <v>66</v>
      </c>
    </row>
    <row r="1702" spans="1:33" x14ac:dyDescent="0.25">
      <c r="A1702" t="s">
        <v>11244</v>
      </c>
      <c r="B1702" t="s">
        <v>53</v>
      </c>
      <c r="C1702" s="5">
        <v>45383</v>
      </c>
      <c r="D1702" s="5">
        <v>45412</v>
      </c>
      <c r="E1702" t="s">
        <v>40</v>
      </c>
      <c r="F1702" t="s">
        <v>542</v>
      </c>
      <c r="G1702" t="s">
        <v>543</v>
      </c>
      <c r="H1702" t="s">
        <v>543</v>
      </c>
      <c r="I1702" t="s">
        <v>344</v>
      </c>
      <c r="J1702" t="s">
        <v>3243</v>
      </c>
      <c r="K1702" t="s">
        <v>2488</v>
      </c>
      <c r="L1702" t="s">
        <v>7786</v>
      </c>
      <c r="M1702" t="s">
        <v>51</v>
      </c>
      <c r="N1702" t="s">
        <v>11245</v>
      </c>
      <c r="O1702" t="s">
        <v>62</v>
      </c>
      <c r="P1702" t="s">
        <v>11246</v>
      </c>
      <c r="Q1702" t="s">
        <v>62</v>
      </c>
      <c r="R1702" t="s">
        <v>11247</v>
      </c>
      <c r="S1702" t="s">
        <v>11247</v>
      </c>
      <c r="T1702" t="s">
        <v>11247</v>
      </c>
      <c r="U1702" t="s">
        <v>11247</v>
      </c>
      <c r="V1702" t="s">
        <v>11247</v>
      </c>
      <c r="W1702" t="s">
        <v>11247</v>
      </c>
      <c r="X1702" t="s">
        <v>11247</v>
      </c>
      <c r="Y1702" t="s">
        <v>11247</v>
      </c>
      <c r="Z1702" t="s">
        <v>11247</v>
      </c>
      <c r="AA1702" t="s">
        <v>11247</v>
      </c>
      <c r="AB1702" t="s">
        <v>11247</v>
      </c>
      <c r="AC1702" t="s">
        <v>11247</v>
      </c>
      <c r="AD1702" t="s">
        <v>11247</v>
      </c>
      <c r="AE1702" t="s">
        <v>5172</v>
      </c>
      <c r="AF1702" s="5">
        <v>45412</v>
      </c>
      <c r="AG1702" t="s">
        <v>66</v>
      </c>
    </row>
    <row r="1703" spans="1:33" x14ac:dyDescent="0.25">
      <c r="A1703" t="s">
        <v>11248</v>
      </c>
      <c r="B1703" t="s">
        <v>53</v>
      </c>
      <c r="C1703" s="5">
        <v>45383</v>
      </c>
      <c r="D1703" s="5">
        <v>45412</v>
      </c>
      <c r="E1703" t="s">
        <v>47</v>
      </c>
      <c r="F1703" t="s">
        <v>2269</v>
      </c>
      <c r="G1703" t="s">
        <v>2270</v>
      </c>
      <c r="H1703" t="s">
        <v>2270</v>
      </c>
      <c r="I1703" t="s">
        <v>344</v>
      </c>
      <c r="J1703" t="s">
        <v>319</v>
      </c>
      <c r="K1703" t="s">
        <v>1036</v>
      </c>
      <c r="L1703" t="s">
        <v>926</v>
      </c>
      <c r="M1703" t="s">
        <v>51</v>
      </c>
      <c r="N1703" t="s">
        <v>11249</v>
      </c>
      <c r="O1703" t="s">
        <v>62</v>
      </c>
      <c r="P1703" t="s">
        <v>11250</v>
      </c>
      <c r="Q1703" t="s">
        <v>62</v>
      </c>
      <c r="R1703" t="s">
        <v>11251</v>
      </c>
      <c r="S1703" t="s">
        <v>11251</v>
      </c>
      <c r="T1703" t="s">
        <v>11251</v>
      </c>
      <c r="U1703" t="s">
        <v>11251</v>
      </c>
      <c r="V1703" t="s">
        <v>11251</v>
      </c>
      <c r="W1703" t="s">
        <v>11251</v>
      </c>
      <c r="X1703" t="s">
        <v>11251</v>
      </c>
      <c r="Y1703" t="s">
        <v>11251</v>
      </c>
      <c r="Z1703" t="s">
        <v>11251</v>
      </c>
      <c r="AA1703" t="s">
        <v>11251</v>
      </c>
      <c r="AB1703" t="s">
        <v>11251</v>
      </c>
      <c r="AC1703" t="s">
        <v>11251</v>
      </c>
      <c r="AD1703" t="s">
        <v>11251</v>
      </c>
      <c r="AE1703" t="s">
        <v>7671</v>
      </c>
      <c r="AF1703" s="5">
        <v>45412</v>
      </c>
      <c r="AG1703" t="s">
        <v>66</v>
      </c>
    </row>
    <row r="1704" spans="1:33" x14ac:dyDescent="0.25">
      <c r="A1704" t="s">
        <v>11252</v>
      </c>
      <c r="B1704" t="s">
        <v>53</v>
      </c>
      <c r="C1704" s="5">
        <v>45383</v>
      </c>
      <c r="D1704" s="5">
        <v>45412</v>
      </c>
      <c r="E1704" t="s">
        <v>47</v>
      </c>
      <c r="F1704" t="s">
        <v>2813</v>
      </c>
      <c r="G1704" t="s">
        <v>2814</v>
      </c>
      <c r="H1704" t="s">
        <v>2815</v>
      </c>
      <c r="I1704" t="s">
        <v>344</v>
      </c>
      <c r="J1704" t="s">
        <v>11253</v>
      </c>
      <c r="K1704" t="s">
        <v>329</v>
      </c>
      <c r="L1704" t="s">
        <v>73</v>
      </c>
      <c r="M1704" t="s">
        <v>50</v>
      </c>
      <c r="N1704" t="s">
        <v>11254</v>
      </c>
      <c r="O1704" t="s">
        <v>62</v>
      </c>
      <c r="P1704" t="s">
        <v>11255</v>
      </c>
      <c r="Q1704" t="s">
        <v>62</v>
      </c>
      <c r="R1704" t="s">
        <v>11256</v>
      </c>
      <c r="S1704" t="s">
        <v>11256</v>
      </c>
      <c r="T1704" t="s">
        <v>11256</v>
      </c>
      <c r="U1704" t="s">
        <v>11256</v>
      </c>
      <c r="V1704" t="s">
        <v>11256</v>
      </c>
      <c r="W1704" t="s">
        <v>11256</v>
      </c>
      <c r="X1704" t="s">
        <v>11256</v>
      </c>
      <c r="Y1704" t="s">
        <v>11256</v>
      </c>
      <c r="Z1704" t="s">
        <v>11256</v>
      </c>
      <c r="AA1704" t="s">
        <v>11256</v>
      </c>
      <c r="AB1704" t="s">
        <v>11256</v>
      </c>
      <c r="AC1704" t="s">
        <v>11256</v>
      </c>
      <c r="AD1704" t="s">
        <v>11256</v>
      </c>
      <c r="AE1704" t="s">
        <v>4353</v>
      </c>
      <c r="AF1704" s="5">
        <v>45412</v>
      </c>
      <c r="AG1704" t="s">
        <v>66</v>
      </c>
    </row>
    <row r="1705" spans="1:33" x14ac:dyDescent="0.25">
      <c r="A1705" t="s">
        <v>11257</v>
      </c>
      <c r="B1705" t="s">
        <v>53</v>
      </c>
      <c r="C1705" s="5">
        <v>45383</v>
      </c>
      <c r="D1705" s="5">
        <v>45412</v>
      </c>
      <c r="E1705" t="s">
        <v>47</v>
      </c>
      <c r="F1705" t="s">
        <v>440</v>
      </c>
      <c r="G1705" t="s">
        <v>441</v>
      </c>
      <c r="H1705" t="s">
        <v>442</v>
      </c>
      <c r="I1705" t="s">
        <v>1054</v>
      </c>
      <c r="J1705" t="s">
        <v>115</v>
      </c>
      <c r="K1705" t="s">
        <v>1837</v>
      </c>
      <c r="L1705" t="s">
        <v>11258</v>
      </c>
      <c r="M1705" t="s">
        <v>50</v>
      </c>
      <c r="N1705" t="s">
        <v>11259</v>
      </c>
      <c r="O1705" t="s">
        <v>62</v>
      </c>
      <c r="P1705" t="s">
        <v>11260</v>
      </c>
      <c r="Q1705" t="s">
        <v>62</v>
      </c>
      <c r="R1705" t="s">
        <v>11261</v>
      </c>
      <c r="S1705" t="s">
        <v>11261</v>
      </c>
      <c r="T1705" t="s">
        <v>11261</v>
      </c>
      <c r="U1705" t="s">
        <v>11261</v>
      </c>
      <c r="V1705" t="s">
        <v>11261</v>
      </c>
      <c r="W1705" t="s">
        <v>11261</v>
      </c>
      <c r="X1705" t="s">
        <v>11261</v>
      </c>
      <c r="Y1705" t="s">
        <v>11261</v>
      </c>
      <c r="Z1705" t="s">
        <v>11261</v>
      </c>
      <c r="AA1705" t="s">
        <v>11261</v>
      </c>
      <c r="AB1705" t="s">
        <v>11261</v>
      </c>
      <c r="AC1705" t="s">
        <v>11261</v>
      </c>
      <c r="AD1705" t="s">
        <v>11261</v>
      </c>
      <c r="AE1705" t="s">
        <v>11262</v>
      </c>
      <c r="AF1705" s="5">
        <v>45412</v>
      </c>
      <c r="AG1705" t="s">
        <v>66</v>
      </c>
    </row>
    <row r="1706" spans="1:33" x14ac:dyDescent="0.25">
      <c r="A1706" t="s">
        <v>11263</v>
      </c>
      <c r="B1706" t="s">
        <v>53</v>
      </c>
      <c r="C1706" s="5">
        <v>45383</v>
      </c>
      <c r="D1706" s="5">
        <v>45412</v>
      </c>
      <c r="E1706" t="s">
        <v>47</v>
      </c>
      <c r="F1706" t="s">
        <v>1569</v>
      </c>
      <c r="G1706" t="s">
        <v>1570</v>
      </c>
      <c r="H1706" t="s">
        <v>1571</v>
      </c>
      <c r="I1706" t="s">
        <v>83</v>
      </c>
      <c r="J1706" t="s">
        <v>11264</v>
      </c>
      <c r="K1706" t="s">
        <v>11265</v>
      </c>
      <c r="L1706" t="s">
        <v>1994</v>
      </c>
      <c r="M1706" t="s">
        <v>51</v>
      </c>
      <c r="N1706" t="s">
        <v>11266</v>
      </c>
      <c r="O1706" t="s">
        <v>62</v>
      </c>
      <c r="P1706" t="s">
        <v>11267</v>
      </c>
      <c r="Q1706" t="s">
        <v>62</v>
      </c>
      <c r="R1706" t="s">
        <v>11268</v>
      </c>
      <c r="S1706" t="s">
        <v>11268</v>
      </c>
      <c r="T1706" t="s">
        <v>11268</v>
      </c>
      <c r="U1706" t="s">
        <v>11268</v>
      </c>
      <c r="V1706" t="s">
        <v>11268</v>
      </c>
      <c r="W1706" t="s">
        <v>11268</v>
      </c>
      <c r="X1706" t="s">
        <v>11268</v>
      </c>
      <c r="Y1706" t="s">
        <v>11268</v>
      </c>
      <c r="Z1706" t="s">
        <v>11268</v>
      </c>
      <c r="AA1706" t="s">
        <v>11268</v>
      </c>
      <c r="AB1706" t="s">
        <v>11268</v>
      </c>
      <c r="AC1706" t="s">
        <v>11268</v>
      </c>
      <c r="AD1706" t="s">
        <v>11268</v>
      </c>
      <c r="AE1706" t="s">
        <v>1538</v>
      </c>
      <c r="AF1706" s="5">
        <v>45412</v>
      </c>
      <c r="AG1706" t="s">
        <v>66</v>
      </c>
    </row>
    <row r="1707" spans="1:33" x14ac:dyDescent="0.25">
      <c r="A1707" t="s">
        <v>11269</v>
      </c>
      <c r="B1707" t="s">
        <v>53</v>
      </c>
      <c r="C1707" s="5">
        <v>45383</v>
      </c>
      <c r="D1707" s="5">
        <v>45412</v>
      </c>
      <c r="E1707" t="s">
        <v>44</v>
      </c>
      <c r="F1707" t="s">
        <v>11270</v>
      </c>
      <c r="G1707" t="s">
        <v>11271</v>
      </c>
      <c r="H1707" t="s">
        <v>11272</v>
      </c>
      <c r="I1707" t="s">
        <v>1816</v>
      </c>
      <c r="J1707" t="s">
        <v>11273</v>
      </c>
      <c r="K1707" t="s">
        <v>1081</v>
      </c>
      <c r="L1707" t="s">
        <v>10799</v>
      </c>
      <c r="M1707" t="s">
        <v>50</v>
      </c>
      <c r="N1707" t="s">
        <v>11274</v>
      </c>
      <c r="O1707" t="s">
        <v>62</v>
      </c>
      <c r="P1707" t="s">
        <v>11275</v>
      </c>
      <c r="Q1707" t="s">
        <v>62</v>
      </c>
      <c r="R1707" t="s">
        <v>11276</v>
      </c>
      <c r="S1707" t="s">
        <v>11276</v>
      </c>
      <c r="T1707" t="s">
        <v>11276</v>
      </c>
      <c r="U1707" t="s">
        <v>11276</v>
      </c>
      <c r="V1707" t="s">
        <v>11276</v>
      </c>
      <c r="W1707" t="s">
        <v>11276</v>
      </c>
      <c r="X1707" t="s">
        <v>11276</v>
      </c>
      <c r="Y1707" t="s">
        <v>11276</v>
      </c>
      <c r="Z1707" t="s">
        <v>11276</v>
      </c>
      <c r="AA1707" t="s">
        <v>11276</v>
      </c>
      <c r="AB1707" t="s">
        <v>11276</v>
      </c>
      <c r="AC1707" t="s">
        <v>11276</v>
      </c>
      <c r="AD1707" t="s">
        <v>11276</v>
      </c>
      <c r="AE1707" t="s">
        <v>11270</v>
      </c>
      <c r="AF1707" s="5">
        <v>45412</v>
      </c>
      <c r="AG1707" t="s">
        <v>66</v>
      </c>
    </row>
    <row r="1708" spans="1:33" x14ac:dyDescent="0.25">
      <c r="A1708" t="s">
        <v>11277</v>
      </c>
      <c r="B1708" t="s">
        <v>53</v>
      </c>
      <c r="C1708" s="5">
        <v>45383</v>
      </c>
      <c r="D1708" s="5">
        <v>45412</v>
      </c>
      <c r="E1708" t="s">
        <v>47</v>
      </c>
      <c r="F1708" t="s">
        <v>1569</v>
      </c>
      <c r="G1708" t="s">
        <v>1570</v>
      </c>
      <c r="H1708" t="s">
        <v>1571</v>
      </c>
      <c r="I1708" t="s">
        <v>83</v>
      </c>
      <c r="J1708" t="s">
        <v>11278</v>
      </c>
      <c r="K1708" t="s">
        <v>365</v>
      </c>
      <c r="L1708" t="s">
        <v>1098</v>
      </c>
      <c r="M1708" t="s">
        <v>51</v>
      </c>
      <c r="N1708" t="s">
        <v>11279</v>
      </c>
      <c r="O1708" t="s">
        <v>62</v>
      </c>
      <c r="P1708" t="s">
        <v>11280</v>
      </c>
      <c r="Q1708" t="s">
        <v>62</v>
      </c>
      <c r="R1708" t="s">
        <v>11281</v>
      </c>
      <c r="S1708" t="s">
        <v>11281</v>
      </c>
      <c r="T1708" t="s">
        <v>11281</v>
      </c>
      <c r="U1708" t="s">
        <v>11281</v>
      </c>
      <c r="V1708" t="s">
        <v>11281</v>
      </c>
      <c r="W1708" t="s">
        <v>11281</v>
      </c>
      <c r="X1708" t="s">
        <v>11281</v>
      </c>
      <c r="Y1708" t="s">
        <v>11281</v>
      </c>
      <c r="Z1708" t="s">
        <v>11281</v>
      </c>
      <c r="AA1708" t="s">
        <v>11281</v>
      </c>
      <c r="AB1708" t="s">
        <v>11281</v>
      </c>
      <c r="AC1708" t="s">
        <v>11281</v>
      </c>
      <c r="AD1708" t="s">
        <v>11281</v>
      </c>
      <c r="AE1708" t="s">
        <v>11282</v>
      </c>
      <c r="AF1708" s="5">
        <v>45412</v>
      </c>
      <c r="AG1708" t="s">
        <v>66</v>
      </c>
    </row>
    <row r="1709" spans="1:33" x14ac:dyDescent="0.25">
      <c r="A1709" t="s">
        <v>11283</v>
      </c>
      <c r="B1709" t="s">
        <v>53</v>
      </c>
      <c r="C1709" s="5">
        <v>45383</v>
      </c>
      <c r="D1709" s="5">
        <v>45412</v>
      </c>
      <c r="E1709" t="s">
        <v>40</v>
      </c>
      <c r="F1709" t="s">
        <v>1569</v>
      </c>
      <c r="G1709" t="s">
        <v>1570</v>
      </c>
      <c r="H1709" t="s">
        <v>1571</v>
      </c>
      <c r="I1709" t="s">
        <v>83</v>
      </c>
      <c r="J1709" t="s">
        <v>11284</v>
      </c>
      <c r="K1709" t="s">
        <v>2488</v>
      </c>
      <c r="L1709" t="s">
        <v>1533</v>
      </c>
      <c r="M1709" t="s">
        <v>51</v>
      </c>
      <c r="N1709" t="s">
        <v>11285</v>
      </c>
      <c r="O1709" t="s">
        <v>62</v>
      </c>
      <c r="P1709" t="s">
        <v>11286</v>
      </c>
      <c r="Q1709" t="s">
        <v>62</v>
      </c>
      <c r="R1709" t="s">
        <v>11287</v>
      </c>
      <c r="S1709" t="s">
        <v>11287</v>
      </c>
      <c r="T1709" t="s">
        <v>11287</v>
      </c>
      <c r="U1709" t="s">
        <v>11287</v>
      </c>
      <c r="V1709" t="s">
        <v>11287</v>
      </c>
      <c r="W1709" t="s">
        <v>11287</v>
      </c>
      <c r="X1709" t="s">
        <v>11287</v>
      </c>
      <c r="Y1709" t="s">
        <v>11287</v>
      </c>
      <c r="Z1709" t="s">
        <v>11287</v>
      </c>
      <c r="AA1709" t="s">
        <v>11287</v>
      </c>
      <c r="AB1709" t="s">
        <v>11287</v>
      </c>
      <c r="AC1709" t="s">
        <v>11287</v>
      </c>
      <c r="AD1709" t="s">
        <v>11287</v>
      </c>
      <c r="AE1709" t="s">
        <v>11288</v>
      </c>
      <c r="AF1709" s="5">
        <v>45412</v>
      </c>
      <c r="AG1709" t="s">
        <v>66</v>
      </c>
    </row>
    <row r="1710" spans="1:33" x14ac:dyDescent="0.25">
      <c r="A1710" t="s">
        <v>11289</v>
      </c>
      <c r="B1710" t="s">
        <v>53</v>
      </c>
      <c r="C1710" s="5">
        <v>45383</v>
      </c>
      <c r="D1710" s="5">
        <v>45412</v>
      </c>
      <c r="E1710" t="s">
        <v>40</v>
      </c>
      <c r="F1710" t="s">
        <v>440</v>
      </c>
      <c r="G1710" t="s">
        <v>441</v>
      </c>
      <c r="H1710" t="s">
        <v>442</v>
      </c>
      <c r="I1710" t="s">
        <v>187</v>
      </c>
      <c r="J1710" t="s">
        <v>6960</v>
      </c>
      <c r="K1710" t="s">
        <v>10986</v>
      </c>
      <c r="L1710" t="s">
        <v>233</v>
      </c>
      <c r="M1710" t="s">
        <v>51</v>
      </c>
      <c r="N1710" t="s">
        <v>10036</v>
      </c>
      <c r="O1710" t="s">
        <v>62</v>
      </c>
      <c r="P1710" t="s">
        <v>11290</v>
      </c>
      <c r="Q1710" t="s">
        <v>62</v>
      </c>
      <c r="R1710" t="s">
        <v>11291</v>
      </c>
      <c r="S1710" t="s">
        <v>11291</v>
      </c>
      <c r="T1710" t="s">
        <v>11291</v>
      </c>
      <c r="U1710" t="s">
        <v>11291</v>
      </c>
      <c r="V1710" t="s">
        <v>11291</v>
      </c>
      <c r="W1710" t="s">
        <v>11291</v>
      </c>
      <c r="X1710" t="s">
        <v>11291</v>
      </c>
      <c r="Y1710" t="s">
        <v>11291</v>
      </c>
      <c r="Z1710" t="s">
        <v>11291</v>
      </c>
      <c r="AA1710" t="s">
        <v>11291</v>
      </c>
      <c r="AB1710" t="s">
        <v>11291</v>
      </c>
      <c r="AC1710" t="s">
        <v>11291</v>
      </c>
      <c r="AD1710" t="s">
        <v>11291</v>
      </c>
      <c r="AE1710" t="s">
        <v>11292</v>
      </c>
      <c r="AF1710" s="5">
        <v>45412</v>
      </c>
      <c r="AG1710" t="s">
        <v>66</v>
      </c>
    </row>
    <row r="1711" spans="1:33" x14ac:dyDescent="0.25">
      <c r="A1711" t="s">
        <v>11293</v>
      </c>
      <c r="B1711" t="s">
        <v>53</v>
      </c>
      <c r="C1711" s="5">
        <v>45383</v>
      </c>
      <c r="D1711" s="5">
        <v>45412</v>
      </c>
      <c r="E1711" t="s">
        <v>40</v>
      </c>
      <c r="F1711" t="s">
        <v>440</v>
      </c>
      <c r="G1711" t="s">
        <v>441</v>
      </c>
      <c r="H1711" t="s">
        <v>442</v>
      </c>
      <c r="I1711" t="s">
        <v>83</v>
      </c>
      <c r="J1711" t="s">
        <v>11294</v>
      </c>
      <c r="K1711" t="s">
        <v>1013</v>
      </c>
      <c r="L1711" t="s">
        <v>490</v>
      </c>
      <c r="M1711" t="s">
        <v>51</v>
      </c>
      <c r="N1711" t="s">
        <v>11295</v>
      </c>
      <c r="O1711" t="s">
        <v>62</v>
      </c>
      <c r="P1711" t="s">
        <v>11296</v>
      </c>
      <c r="Q1711" t="s">
        <v>62</v>
      </c>
      <c r="R1711" t="s">
        <v>11297</v>
      </c>
      <c r="S1711" t="s">
        <v>11297</v>
      </c>
      <c r="T1711" t="s">
        <v>11297</v>
      </c>
      <c r="U1711" t="s">
        <v>11297</v>
      </c>
      <c r="V1711" t="s">
        <v>11297</v>
      </c>
      <c r="W1711" t="s">
        <v>11297</v>
      </c>
      <c r="X1711" t="s">
        <v>11297</v>
      </c>
      <c r="Y1711" t="s">
        <v>11297</v>
      </c>
      <c r="Z1711" t="s">
        <v>11297</v>
      </c>
      <c r="AA1711" t="s">
        <v>11297</v>
      </c>
      <c r="AB1711" t="s">
        <v>11297</v>
      </c>
      <c r="AC1711" t="s">
        <v>11297</v>
      </c>
      <c r="AD1711" t="s">
        <v>11297</v>
      </c>
      <c r="AE1711" t="s">
        <v>11298</v>
      </c>
      <c r="AF1711" s="5">
        <v>45412</v>
      </c>
      <c r="AG1711" t="s">
        <v>66</v>
      </c>
    </row>
    <row r="1712" spans="1:33" x14ac:dyDescent="0.25">
      <c r="A1712" t="s">
        <v>11299</v>
      </c>
      <c r="B1712" t="s">
        <v>53</v>
      </c>
      <c r="C1712" s="5">
        <v>45383</v>
      </c>
      <c r="D1712" s="5">
        <v>45412</v>
      </c>
      <c r="E1712" t="s">
        <v>47</v>
      </c>
      <c r="F1712" t="s">
        <v>440</v>
      </c>
      <c r="G1712" t="s">
        <v>441</v>
      </c>
      <c r="H1712" t="s">
        <v>442</v>
      </c>
      <c r="I1712" t="s">
        <v>472</v>
      </c>
      <c r="J1712" t="s">
        <v>11300</v>
      </c>
      <c r="K1712" t="s">
        <v>596</v>
      </c>
      <c r="L1712" t="s">
        <v>813</v>
      </c>
      <c r="M1712" t="s">
        <v>51</v>
      </c>
      <c r="N1712" t="s">
        <v>11301</v>
      </c>
      <c r="O1712" t="s">
        <v>62</v>
      </c>
      <c r="P1712" t="s">
        <v>11302</v>
      </c>
      <c r="Q1712" t="s">
        <v>62</v>
      </c>
      <c r="R1712" t="s">
        <v>11303</v>
      </c>
      <c r="S1712" t="s">
        <v>11303</v>
      </c>
      <c r="T1712" t="s">
        <v>11303</v>
      </c>
      <c r="U1712" t="s">
        <v>11303</v>
      </c>
      <c r="V1712" t="s">
        <v>11303</v>
      </c>
      <c r="W1712" t="s">
        <v>11303</v>
      </c>
      <c r="X1712" t="s">
        <v>11303</v>
      </c>
      <c r="Y1712" t="s">
        <v>11303</v>
      </c>
      <c r="Z1712" t="s">
        <v>11303</v>
      </c>
      <c r="AA1712" t="s">
        <v>11303</v>
      </c>
      <c r="AB1712" t="s">
        <v>11303</v>
      </c>
      <c r="AC1712" t="s">
        <v>11303</v>
      </c>
      <c r="AD1712" t="s">
        <v>11303</v>
      </c>
      <c r="AE1712" t="s">
        <v>11304</v>
      </c>
      <c r="AF1712" s="5">
        <v>45412</v>
      </c>
      <c r="AG1712" t="s">
        <v>66</v>
      </c>
    </row>
    <row r="1713" spans="1:33" x14ac:dyDescent="0.25">
      <c r="A1713" t="s">
        <v>11305</v>
      </c>
      <c r="B1713" t="s">
        <v>53</v>
      </c>
      <c r="C1713" s="5">
        <v>45383</v>
      </c>
      <c r="D1713" s="5">
        <v>45412</v>
      </c>
      <c r="E1713" t="s">
        <v>40</v>
      </c>
      <c r="F1713" t="s">
        <v>353</v>
      </c>
      <c r="G1713" t="s">
        <v>354</v>
      </c>
      <c r="H1713" t="s">
        <v>354</v>
      </c>
      <c r="I1713" t="s">
        <v>83</v>
      </c>
      <c r="J1713" t="s">
        <v>105</v>
      </c>
      <c r="K1713" t="s">
        <v>3324</v>
      </c>
      <c r="L1713" t="s">
        <v>1219</v>
      </c>
      <c r="M1713" t="s">
        <v>50</v>
      </c>
      <c r="N1713" t="s">
        <v>11306</v>
      </c>
      <c r="O1713" t="s">
        <v>62</v>
      </c>
      <c r="P1713" t="s">
        <v>11307</v>
      </c>
      <c r="Q1713" t="s">
        <v>62</v>
      </c>
      <c r="R1713" t="s">
        <v>11308</v>
      </c>
      <c r="S1713" t="s">
        <v>11308</v>
      </c>
      <c r="T1713" t="s">
        <v>11308</v>
      </c>
      <c r="U1713" t="s">
        <v>11308</v>
      </c>
      <c r="V1713" t="s">
        <v>11308</v>
      </c>
      <c r="W1713" t="s">
        <v>11308</v>
      </c>
      <c r="X1713" t="s">
        <v>11308</v>
      </c>
      <c r="Y1713" t="s">
        <v>11308</v>
      </c>
      <c r="Z1713" t="s">
        <v>11308</v>
      </c>
      <c r="AA1713" t="s">
        <v>11308</v>
      </c>
      <c r="AB1713" t="s">
        <v>11308</v>
      </c>
      <c r="AC1713" t="s">
        <v>11308</v>
      </c>
      <c r="AD1713" t="s">
        <v>11308</v>
      </c>
      <c r="AE1713" t="s">
        <v>11309</v>
      </c>
      <c r="AF1713" s="5">
        <v>45412</v>
      </c>
      <c r="AG1713" t="s">
        <v>66</v>
      </c>
    </row>
    <row r="1714" spans="1:33" x14ac:dyDescent="0.25">
      <c r="A1714" t="s">
        <v>11310</v>
      </c>
      <c r="B1714" t="s">
        <v>53</v>
      </c>
      <c r="C1714" s="5">
        <v>45383</v>
      </c>
      <c r="D1714" s="5">
        <v>45412</v>
      </c>
      <c r="E1714" t="s">
        <v>40</v>
      </c>
      <c r="F1714" t="s">
        <v>353</v>
      </c>
      <c r="G1714" t="s">
        <v>354</v>
      </c>
      <c r="H1714" t="s">
        <v>354</v>
      </c>
      <c r="I1714" t="s">
        <v>57</v>
      </c>
      <c r="J1714" t="s">
        <v>1293</v>
      </c>
      <c r="K1714" t="s">
        <v>3011</v>
      </c>
      <c r="L1714" t="s">
        <v>1099</v>
      </c>
      <c r="M1714" t="s">
        <v>50</v>
      </c>
      <c r="N1714" t="s">
        <v>11311</v>
      </c>
      <c r="O1714" t="s">
        <v>62</v>
      </c>
      <c r="P1714" t="s">
        <v>11312</v>
      </c>
      <c r="Q1714" t="s">
        <v>62</v>
      </c>
      <c r="R1714" t="s">
        <v>11313</v>
      </c>
      <c r="S1714" t="s">
        <v>11313</v>
      </c>
      <c r="T1714" t="s">
        <v>11313</v>
      </c>
      <c r="U1714" t="s">
        <v>11313</v>
      </c>
      <c r="V1714" t="s">
        <v>11313</v>
      </c>
      <c r="W1714" t="s">
        <v>11313</v>
      </c>
      <c r="X1714" t="s">
        <v>11313</v>
      </c>
      <c r="Y1714" t="s">
        <v>11313</v>
      </c>
      <c r="Z1714" t="s">
        <v>11313</v>
      </c>
      <c r="AA1714" t="s">
        <v>11313</v>
      </c>
      <c r="AB1714" t="s">
        <v>11313</v>
      </c>
      <c r="AC1714" t="s">
        <v>11313</v>
      </c>
      <c r="AD1714" t="s">
        <v>11313</v>
      </c>
      <c r="AE1714" t="s">
        <v>11314</v>
      </c>
      <c r="AF1714" s="5">
        <v>45412</v>
      </c>
      <c r="AG1714" t="s">
        <v>66</v>
      </c>
    </row>
    <row r="1715" spans="1:33" x14ac:dyDescent="0.25">
      <c r="A1715" t="s">
        <v>11315</v>
      </c>
      <c r="B1715" t="s">
        <v>53</v>
      </c>
      <c r="C1715" s="5">
        <v>45383</v>
      </c>
      <c r="D1715" s="5">
        <v>45412</v>
      </c>
      <c r="E1715" t="s">
        <v>47</v>
      </c>
      <c r="F1715" t="s">
        <v>1244</v>
      </c>
      <c r="G1715" t="s">
        <v>1245</v>
      </c>
      <c r="H1715" t="s">
        <v>1245</v>
      </c>
      <c r="I1715" t="s">
        <v>231</v>
      </c>
      <c r="J1715" t="s">
        <v>3693</v>
      </c>
      <c r="K1715" t="s">
        <v>744</v>
      </c>
      <c r="L1715" t="s">
        <v>157</v>
      </c>
      <c r="M1715" t="s">
        <v>50</v>
      </c>
      <c r="N1715" t="s">
        <v>11316</v>
      </c>
      <c r="O1715" t="s">
        <v>62</v>
      </c>
      <c r="P1715" t="s">
        <v>11317</v>
      </c>
      <c r="Q1715" t="s">
        <v>62</v>
      </c>
      <c r="R1715" t="s">
        <v>11318</v>
      </c>
      <c r="S1715" t="s">
        <v>11318</v>
      </c>
      <c r="T1715" t="s">
        <v>11318</v>
      </c>
      <c r="U1715" t="s">
        <v>11318</v>
      </c>
      <c r="V1715" t="s">
        <v>11318</v>
      </c>
      <c r="W1715" t="s">
        <v>11318</v>
      </c>
      <c r="X1715" t="s">
        <v>11318</v>
      </c>
      <c r="Y1715" t="s">
        <v>11318</v>
      </c>
      <c r="Z1715" t="s">
        <v>11318</v>
      </c>
      <c r="AA1715" t="s">
        <v>11318</v>
      </c>
      <c r="AB1715" t="s">
        <v>11318</v>
      </c>
      <c r="AC1715" t="s">
        <v>11318</v>
      </c>
      <c r="AD1715" t="s">
        <v>11318</v>
      </c>
      <c r="AE1715" t="s">
        <v>11319</v>
      </c>
      <c r="AF1715" s="5">
        <v>45412</v>
      </c>
      <c r="AG1715" t="s">
        <v>66</v>
      </c>
    </row>
    <row r="1716" spans="1:33" x14ac:dyDescent="0.25">
      <c r="A1716" t="s">
        <v>11320</v>
      </c>
      <c r="B1716" t="s">
        <v>53</v>
      </c>
      <c r="C1716" s="5">
        <v>45383</v>
      </c>
      <c r="D1716" s="5">
        <v>45412</v>
      </c>
      <c r="E1716" t="s">
        <v>44</v>
      </c>
      <c r="F1716" t="s">
        <v>1813</v>
      </c>
      <c r="G1716" t="s">
        <v>1814</v>
      </c>
      <c r="H1716" t="s">
        <v>1815</v>
      </c>
      <c r="I1716" t="s">
        <v>1816</v>
      </c>
      <c r="J1716" t="s">
        <v>3073</v>
      </c>
      <c r="K1716" t="s">
        <v>11321</v>
      </c>
      <c r="L1716" t="s">
        <v>242</v>
      </c>
      <c r="M1716" t="s">
        <v>51</v>
      </c>
      <c r="N1716" t="s">
        <v>1819</v>
      </c>
      <c r="O1716" t="s">
        <v>62</v>
      </c>
      <c r="P1716" t="s">
        <v>11322</v>
      </c>
      <c r="Q1716" t="s">
        <v>62</v>
      </c>
      <c r="R1716" t="s">
        <v>11323</v>
      </c>
      <c r="S1716" t="s">
        <v>11323</v>
      </c>
      <c r="T1716" t="s">
        <v>11323</v>
      </c>
      <c r="U1716" t="s">
        <v>11323</v>
      </c>
      <c r="V1716" t="s">
        <v>11323</v>
      </c>
      <c r="W1716" t="s">
        <v>11323</v>
      </c>
      <c r="X1716" t="s">
        <v>11323</v>
      </c>
      <c r="Y1716" t="s">
        <v>11323</v>
      </c>
      <c r="Z1716" t="s">
        <v>11323</v>
      </c>
      <c r="AA1716" t="s">
        <v>11323</v>
      </c>
      <c r="AB1716" t="s">
        <v>11323</v>
      </c>
      <c r="AC1716" t="s">
        <v>11323</v>
      </c>
      <c r="AD1716" t="s">
        <v>11323</v>
      </c>
      <c r="AE1716" t="s">
        <v>11324</v>
      </c>
      <c r="AF1716" s="5">
        <v>45412</v>
      </c>
      <c r="AG1716" t="s">
        <v>66</v>
      </c>
    </row>
    <row r="1717" spans="1:33" x14ac:dyDescent="0.25">
      <c r="A1717" t="s">
        <v>11325</v>
      </c>
      <c r="B1717" t="s">
        <v>53</v>
      </c>
      <c r="C1717" s="5">
        <v>45383</v>
      </c>
      <c r="D1717" s="5">
        <v>45412</v>
      </c>
      <c r="E1717" t="s">
        <v>40</v>
      </c>
      <c r="F1717" t="s">
        <v>613</v>
      </c>
      <c r="G1717" t="s">
        <v>614</v>
      </c>
      <c r="H1717" t="s">
        <v>615</v>
      </c>
      <c r="I1717" t="s">
        <v>154</v>
      </c>
      <c r="J1717" t="s">
        <v>9608</v>
      </c>
      <c r="K1717" t="s">
        <v>1752</v>
      </c>
      <c r="L1717" t="s">
        <v>157</v>
      </c>
      <c r="M1717" t="s">
        <v>51</v>
      </c>
      <c r="N1717" t="s">
        <v>11326</v>
      </c>
      <c r="O1717" t="s">
        <v>62</v>
      </c>
      <c r="P1717" t="s">
        <v>11327</v>
      </c>
      <c r="Q1717" t="s">
        <v>62</v>
      </c>
      <c r="R1717" t="s">
        <v>11328</v>
      </c>
      <c r="S1717" t="s">
        <v>11328</v>
      </c>
      <c r="T1717" t="s">
        <v>11328</v>
      </c>
      <c r="U1717" t="s">
        <v>11328</v>
      </c>
      <c r="V1717" t="s">
        <v>11328</v>
      </c>
      <c r="W1717" t="s">
        <v>11328</v>
      </c>
      <c r="X1717" t="s">
        <v>11328</v>
      </c>
      <c r="Y1717" t="s">
        <v>11328</v>
      </c>
      <c r="Z1717" t="s">
        <v>11328</v>
      </c>
      <c r="AA1717" t="s">
        <v>11328</v>
      </c>
      <c r="AB1717" t="s">
        <v>11328</v>
      </c>
      <c r="AC1717" t="s">
        <v>11328</v>
      </c>
      <c r="AD1717" t="s">
        <v>11328</v>
      </c>
      <c r="AE1717" t="s">
        <v>11329</v>
      </c>
      <c r="AF1717" s="5">
        <v>45412</v>
      </c>
      <c r="AG1717" t="s">
        <v>66</v>
      </c>
    </row>
    <row r="1718" spans="1:33" x14ac:dyDescent="0.25">
      <c r="A1718" t="s">
        <v>11330</v>
      </c>
      <c r="B1718" t="s">
        <v>53</v>
      </c>
      <c r="C1718" s="5">
        <v>45383</v>
      </c>
      <c r="D1718" s="5">
        <v>45412</v>
      </c>
      <c r="E1718" t="s">
        <v>47</v>
      </c>
      <c r="F1718" t="s">
        <v>1617</v>
      </c>
      <c r="G1718" t="s">
        <v>1618</v>
      </c>
      <c r="H1718" t="s">
        <v>1618</v>
      </c>
      <c r="I1718" t="s">
        <v>83</v>
      </c>
      <c r="J1718" t="s">
        <v>11331</v>
      </c>
      <c r="K1718" t="s">
        <v>144</v>
      </c>
      <c r="L1718" t="s">
        <v>735</v>
      </c>
      <c r="M1718" t="s">
        <v>51</v>
      </c>
      <c r="N1718" t="s">
        <v>11332</v>
      </c>
      <c r="O1718" t="s">
        <v>62</v>
      </c>
      <c r="P1718" t="s">
        <v>11333</v>
      </c>
      <c r="Q1718" t="s">
        <v>62</v>
      </c>
      <c r="R1718" t="s">
        <v>11334</v>
      </c>
      <c r="S1718" t="s">
        <v>11334</v>
      </c>
      <c r="T1718" t="s">
        <v>11334</v>
      </c>
      <c r="U1718" t="s">
        <v>11334</v>
      </c>
      <c r="V1718" t="s">
        <v>11334</v>
      </c>
      <c r="W1718" t="s">
        <v>11334</v>
      </c>
      <c r="X1718" t="s">
        <v>11334</v>
      </c>
      <c r="Y1718" t="s">
        <v>11334</v>
      </c>
      <c r="Z1718" t="s">
        <v>11334</v>
      </c>
      <c r="AA1718" t="s">
        <v>11334</v>
      </c>
      <c r="AB1718" t="s">
        <v>11334</v>
      </c>
      <c r="AC1718" t="s">
        <v>11334</v>
      </c>
      <c r="AD1718" t="s">
        <v>11334</v>
      </c>
      <c r="AE1718" t="s">
        <v>11335</v>
      </c>
      <c r="AF1718" s="5">
        <v>45412</v>
      </c>
      <c r="AG1718" t="s">
        <v>66</v>
      </c>
    </row>
    <row r="1719" spans="1:33" x14ac:dyDescent="0.25">
      <c r="A1719" t="s">
        <v>11336</v>
      </c>
      <c r="B1719" t="s">
        <v>53</v>
      </c>
      <c r="C1719" s="5">
        <v>45383</v>
      </c>
      <c r="D1719" s="5">
        <v>45412</v>
      </c>
      <c r="E1719" t="s">
        <v>47</v>
      </c>
      <c r="F1719" t="s">
        <v>151</v>
      </c>
      <c r="G1719" t="s">
        <v>152</v>
      </c>
      <c r="H1719" t="s">
        <v>153</v>
      </c>
      <c r="I1719" t="s">
        <v>83</v>
      </c>
      <c r="J1719" t="s">
        <v>5321</v>
      </c>
      <c r="K1719" t="s">
        <v>278</v>
      </c>
      <c r="L1719" t="s">
        <v>11337</v>
      </c>
      <c r="M1719" t="s">
        <v>50</v>
      </c>
      <c r="N1719" t="s">
        <v>11338</v>
      </c>
      <c r="O1719" t="s">
        <v>62</v>
      </c>
      <c r="P1719" t="s">
        <v>11339</v>
      </c>
      <c r="Q1719" t="s">
        <v>62</v>
      </c>
      <c r="R1719" t="s">
        <v>11340</v>
      </c>
      <c r="S1719" t="s">
        <v>11340</v>
      </c>
      <c r="T1719" t="s">
        <v>11340</v>
      </c>
      <c r="U1719" t="s">
        <v>11340</v>
      </c>
      <c r="V1719" t="s">
        <v>11340</v>
      </c>
      <c r="W1719" t="s">
        <v>11340</v>
      </c>
      <c r="X1719" t="s">
        <v>11340</v>
      </c>
      <c r="Y1719" t="s">
        <v>11340</v>
      </c>
      <c r="Z1719" t="s">
        <v>11340</v>
      </c>
      <c r="AA1719" t="s">
        <v>11340</v>
      </c>
      <c r="AB1719" t="s">
        <v>11340</v>
      </c>
      <c r="AC1719" t="s">
        <v>11340</v>
      </c>
      <c r="AD1719" t="s">
        <v>11340</v>
      </c>
      <c r="AE1719" t="s">
        <v>4734</v>
      </c>
      <c r="AF1719" s="5">
        <v>45412</v>
      </c>
      <c r="AG1719" t="s">
        <v>66</v>
      </c>
    </row>
    <row r="1720" spans="1:33" x14ac:dyDescent="0.25">
      <c r="A1720" t="s">
        <v>11341</v>
      </c>
      <c r="B1720" t="s">
        <v>53</v>
      </c>
      <c r="C1720" s="5">
        <v>45383</v>
      </c>
      <c r="D1720" s="5">
        <v>45412</v>
      </c>
      <c r="E1720" t="s">
        <v>47</v>
      </c>
      <c r="F1720" t="s">
        <v>151</v>
      </c>
      <c r="G1720" t="s">
        <v>152</v>
      </c>
      <c r="H1720" t="s">
        <v>153</v>
      </c>
      <c r="I1720" t="s">
        <v>83</v>
      </c>
      <c r="J1720" t="s">
        <v>11342</v>
      </c>
      <c r="K1720" t="s">
        <v>1599</v>
      </c>
      <c r="L1720" t="s">
        <v>735</v>
      </c>
      <c r="M1720" t="s">
        <v>50</v>
      </c>
      <c r="N1720" t="s">
        <v>11343</v>
      </c>
      <c r="O1720" t="s">
        <v>62</v>
      </c>
      <c r="P1720" t="s">
        <v>11344</v>
      </c>
      <c r="Q1720" t="s">
        <v>62</v>
      </c>
      <c r="R1720" t="s">
        <v>11345</v>
      </c>
      <c r="S1720" t="s">
        <v>11345</v>
      </c>
      <c r="T1720" t="s">
        <v>11345</v>
      </c>
      <c r="U1720" t="s">
        <v>11345</v>
      </c>
      <c r="V1720" t="s">
        <v>11345</v>
      </c>
      <c r="W1720" t="s">
        <v>11345</v>
      </c>
      <c r="X1720" t="s">
        <v>11345</v>
      </c>
      <c r="Y1720" t="s">
        <v>11345</v>
      </c>
      <c r="Z1720" t="s">
        <v>11345</v>
      </c>
      <c r="AA1720" t="s">
        <v>11345</v>
      </c>
      <c r="AB1720" t="s">
        <v>11345</v>
      </c>
      <c r="AC1720" t="s">
        <v>11345</v>
      </c>
      <c r="AD1720" t="s">
        <v>11345</v>
      </c>
      <c r="AE1720" t="s">
        <v>11346</v>
      </c>
      <c r="AF1720" s="5">
        <v>45412</v>
      </c>
      <c r="AG1720" t="s">
        <v>66</v>
      </c>
    </row>
    <row r="1721" spans="1:33" x14ac:dyDescent="0.25">
      <c r="A1721" t="s">
        <v>11347</v>
      </c>
      <c r="B1721" t="s">
        <v>53</v>
      </c>
      <c r="C1721" s="5">
        <v>45383</v>
      </c>
      <c r="D1721" s="5">
        <v>45412</v>
      </c>
      <c r="E1721" t="s">
        <v>47</v>
      </c>
      <c r="F1721" t="s">
        <v>1785</v>
      </c>
      <c r="G1721" t="s">
        <v>9853</v>
      </c>
      <c r="H1721" t="s">
        <v>9853</v>
      </c>
      <c r="I1721" t="s">
        <v>177</v>
      </c>
      <c r="J1721" t="s">
        <v>1126</v>
      </c>
      <c r="K1721" t="s">
        <v>2998</v>
      </c>
      <c r="L1721" t="s">
        <v>259</v>
      </c>
      <c r="M1721" t="s">
        <v>50</v>
      </c>
      <c r="N1721" t="s">
        <v>9855</v>
      </c>
      <c r="O1721" t="s">
        <v>62</v>
      </c>
      <c r="P1721" t="s">
        <v>11348</v>
      </c>
      <c r="Q1721" t="s">
        <v>62</v>
      </c>
      <c r="R1721" t="s">
        <v>11349</v>
      </c>
      <c r="S1721" t="s">
        <v>11349</v>
      </c>
      <c r="T1721" t="s">
        <v>11349</v>
      </c>
      <c r="U1721" t="s">
        <v>11349</v>
      </c>
      <c r="V1721" t="s">
        <v>11349</v>
      </c>
      <c r="W1721" t="s">
        <v>11349</v>
      </c>
      <c r="X1721" t="s">
        <v>11349</v>
      </c>
      <c r="Y1721" t="s">
        <v>11349</v>
      </c>
      <c r="Z1721" t="s">
        <v>11349</v>
      </c>
      <c r="AA1721" t="s">
        <v>11349</v>
      </c>
      <c r="AB1721" t="s">
        <v>11349</v>
      </c>
      <c r="AC1721" t="s">
        <v>11349</v>
      </c>
      <c r="AD1721" t="s">
        <v>11349</v>
      </c>
      <c r="AE1721" t="s">
        <v>11350</v>
      </c>
      <c r="AF1721" s="5">
        <v>45412</v>
      </c>
      <c r="AG1721" t="s">
        <v>66</v>
      </c>
    </row>
    <row r="1722" spans="1:33" x14ac:dyDescent="0.25">
      <c r="A1722" t="s">
        <v>11351</v>
      </c>
      <c r="B1722" t="s">
        <v>53</v>
      </c>
      <c r="C1722" s="5">
        <v>45383</v>
      </c>
      <c r="D1722" s="5">
        <v>45412</v>
      </c>
      <c r="E1722" t="s">
        <v>47</v>
      </c>
      <c r="F1722" t="s">
        <v>362</v>
      </c>
      <c r="G1722" t="s">
        <v>363</v>
      </c>
      <c r="H1722" t="s">
        <v>363</v>
      </c>
      <c r="I1722" t="s">
        <v>154</v>
      </c>
      <c r="J1722" t="s">
        <v>11352</v>
      </c>
      <c r="K1722" t="s">
        <v>2488</v>
      </c>
      <c r="L1722" t="s">
        <v>11353</v>
      </c>
      <c r="M1722" t="s">
        <v>51</v>
      </c>
      <c r="N1722" t="s">
        <v>3449</v>
      </c>
      <c r="O1722" t="s">
        <v>62</v>
      </c>
      <c r="P1722" t="s">
        <v>11354</v>
      </c>
      <c r="Q1722" t="s">
        <v>62</v>
      </c>
      <c r="R1722" t="s">
        <v>11355</v>
      </c>
      <c r="S1722" t="s">
        <v>11355</v>
      </c>
      <c r="T1722" t="s">
        <v>11355</v>
      </c>
      <c r="U1722" t="s">
        <v>11355</v>
      </c>
      <c r="V1722" t="s">
        <v>11355</v>
      </c>
      <c r="W1722" t="s">
        <v>11355</v>
      </c>
      <c r="X1722" t="s">
        <v>11355</v>
      </c>
      <c r="Y1722" t="s">
        <v>11355</v>
      </c>
      <c r="Z1722" t="s">
        <v>11355</v>
      </c>
      <c r="AA1722" t="s">
        <v>11355</v>
      </c>
      <c r="AB1722" t="s">
        <v>11355</v>
      </c>
      <c r="AC1722" t="s">
        <v>11355</v>
      </c>
      <c r="AD1722" t="s">
        <v>11355</v>
      </c>
      <c r="AE1722" t="s">
        <v>11356</v>
      </c>
      <c r="AF1722" s="5">
        <v>45412</v>
      </c>
      <c r="AG1722" t="s">
        <v>66</v>
      </c>
    </row>
    <row r="1723" spans="1:33" x14ac:dyDescent="0.25">
      <c r="A1723" t="s">
        <v>11357</v>
      </c>
      <c r="B1723" t="s">
        <v>53</v>
      </c>
      <c r="C1723" s="5">
        <v>45383</v>
      </c>
      <c r="D1723" s="5">
        <v>45412</v>
      </c>
      <c r="E1723" t="s">
        <v>39</v>
      </c>
      <c r="F1723" t="s">
        <v>1936</v>
      </c>
      <c r="G1723" t="s">
        <v>1937</v>
      </c>
      <c r="H1723" t="s">
        <v>1938</v>
      </c>
      <c r="I1723" t="s">
        <v>154</v>
      </c>
      <c r="J1723" t="s">
        <v>5862</v>
      </c>
      <c r="K1723" t="s">
        <v>4024</v>
      </c>
      <c r="L1723" t="s">
        <v>144</v>
      </c>
      <c r="M1723" t="s">
        <v>50</v>
      </c>
      <c r="N1723" t="s">
        <v>427</v>
      </c>
      <c r="O1723" t="s">
        <v>62</v>
      </c>
      <c r="P1723" t="s">
        <v>11358</v>
      </c>
      <c r="Q1723" t="s">
        <v>62</v>
      </c>
      <c r="R1723" t="s">
        <v>11359</v>
      </c>
      <c r="S1723" t="s">
        <v>11359</v>
      </c>
      <c r="T1723" t="s">
        <v>11359</v>
      </c>
      <c r="U1723" t="s">
        <v>11359</v>
      </c>
      <c r="V1723" t="s">
        <v>11359</v>
      </c>
      <c r="W1723" t="s">
        <v>11359</v>
      </c>
      <c r="X1723" t="s">
        <v>11359</v>
      </c>
      <c r="Y1723" t="s">
        <v>11359</v>
      </c>
      <c r="Z1723" t="s">
        <v>11359</v>
      </c>
      <c r="AA1723" t="s">
        <v>11359</v>
      </c>
      <c r="AB1723" t="s">
        <v>11359</v>
      </c>
      <c r="AC1723" t="s">
        <v>11359</v>
      </c>
      <c r="AD1723" t="s">
        <v>11359</v>
      </c>
      <c r="AE1723" t="s">
        <v>11360</v>
      </c>
      <c r="AF1723" s="5">
        <v>45412</v>
      </c>
      <c r="AG1723" t="s">
        <v>66</v>
      </c>
    </row>
    <row r="1724" spans="1:33" x14ac:dyDescent="0.25">
      <c r="A1724" t="s">
        <v>11361</v>
      </c>
      <c r="B1724" t="s">
        <v>53</v>
      </c>
      <c r="C1724" s="5">
        <v>45383</v>
      </c>
      <c r="D1724" s="5">
        <v>45412</v>
      </c>
      <c r="E1724" t="s">
        <v>39</v>
      </c>
      <c r="F1724" t="s">
        <v>1936</v>
      </c>
      <c r="G1724" t="s">
        <v>11362</v>
      </c>
      <c r="H1724" t="s">
        <v>11363</v>
      </c>
      <c r="I1724" t="s">
        <v>187</v>
      </c>
      <c r="J1724" t="s">
        <v>11364</v>
      </c>
      <c r="K1724" t="s">
        <v>1627</v>
      </c>
      <c r="L1724" t="s">
        <v>157</v>
      </c>
      <c r="M1724" t="s">
        <v>50</v>
      </c>
      <c r="N1724" t="s">
        <v>11365</v>
      </c>
      <c r="O1724" t="s">
        <v>62</v>
      </c>
      <c r="P1724" t="s">
        <v>11366</v>
      </c>
      <c r="Q1724" t="s">
        <v>62</v>
      </c>
      <c r="R1724" t="s">
        <v>11367</v>
      </c>
      <c r="S1724" t="s">
        <v>11367</v>
      </c>
      <c r="T1724" t="s">
        <v>11367</v>
      </c>
      <c r="U1724" t="s">
        <v>11367</v>
      </c>
      <c r="V1724" t="s">
        <v>11367</v>
      </c>
      <c r="W1724" t="s">
        <v>11367</v>
      </c>
      <c r="X1724" t="s">
        <v>11367</v>
      </c>
      <c r="Y1724" t="s">
        <v>11367</v>
      </c>
      <c r="Z1724" t="s">
        <v>11367</v>
      </c>
      <c r="AA1724" t="s">
        <v>11367</v>
      </c>
      <c r="AB1724" t="s">
        <v>11367</v>
      </c>
      <c r="AC1724" t="s">
        <v>11367</v>
      </c>
      <c r="AD1724" t="s">
        <v>11367</v>
      </c>
      <c r="AE1724" t="s">
        <v>11368</v>
      </c>
      <c r="AF1724" s="5">
        <v>45412</v>
      </c>
      <c r="AG1724" t="s">
        <v>66</v>
      </c>
    </row>
    <row r="1725" spans="1:33" x14ac:dyDescent="0.25">
      <c r="A1725" t="s">
        <v>11369</v>
      </c>
      <c r="B1725" t="s">
        <v>53</v>
      </c>
      <c r="C1725" s="5">
        <v>45383</v>
      </c>
      <c r="D1725" s="5">
        <v>45412</v>
      </c>
      <c r="E1725" t="s">
        <v>39</v>
      </c>
      <c r="F1725" t="s">
        <v>1936</v>
      </c>
      <c r="G1725" t="s">
        <v>1937</v>
      </c>
      <c r="H1725" t="s">
        <v>1938</v>
      </c>
      <c r="I1725" t="s">
        <v>177</v>
      </c>
      <c r="J1725" t="s">
        <v>11370</v>
      </c>
      <c r="K1725" t="s">
        <v>106</v>
      </c>
      <c r="L1725" t="s">
        <v>11371</v>
      </c>
      <c r="M1725" t="s">
        <v>51</v>
      </c>
      <c r="N1725" t="s">
        <v>11372</v>
      </c>
      <c r="O1725" t="s">
        <v>62</v>
      </c>
      <c r="P1725" t="s">
        <v>11373</v>
      </c>
      <c r="Q1725" t="s">
        <v>62</v>
      </c>
      <c r="R1725" t="s">
        <v>11374</v>
      </c>
      <c r="S1725" t="s">
        <v>11374</v>
      </c>
      <c r="T1725" t="s">
        <v>11374</v>
      </c>
      <c r="U1725" t="s">
        <v>11374</v>
      </c>
      <c r="V1725" t="s">
        <v>11374</v>
      </c>
      <c r="W1725" t="s">
        <v>11374</v>
      </c>
      <c r="X1725" t="s">
        <v>11374</v>
      </c>
      <c r="Y1725" t="s">
        <v>11374</v>
      </c>
      <c r="Z1725" t="s">
        <v>11374</v>
      </c>
      <c r="AA1725" t="s">
        <v>11374</v>
      </c>
      <c r="AB1725" t="s">
        <v>11374</v>
      </c>
      <c r="AC1725" t="s">
        <v>11374</v>
      </c>
      <c r="AD1725" t="s">
        <v>11374</v>
      </c>
      <c r="AE1725" t="s">
        <v>11375</v>
      </c>
      <c r="AF1725" s="5">
        <v>45412</v>
      </c>
      <c r="AG1725" t="s">
        <v>66</v>
      </c>
    </row>
    <row r="1726" spans="1:33" x14ac:dyDescent="0.25">
      <c r="A1726" t="s">
        <v>11376</v>
      </c>
      <c r="B1726" t="s">
        <v>53</v>
      </c>
      <c r="C1726" s="5">
        <v>45383</v>
      </c>
      <c r="D1726" s="5">
        <v>45412</v>
      </c>
      <c r="E1726" t="s">
        <v>39</v>
      </c>
      <c r="F1726" t="s">
        <v>1936</v>
      </c>
      <c r="G1726" t="s">
        <v>1937</v>
      </c>
      <c r="H1726" t="s">
        <v>1938</v>
      </c>
      <c r="I1726" t="s">
        <v>83</v>
      </c>
      <c r="J1726" t="s">
        <v>7120</v>
      </c>
      <c r="K1726" t="s">
        <v>169</v>
      </c>
      <c r="L1726" t="s">
        <v>73</v>
      </c>
      <c r="M1726" t="s">
        <v>50</v>
      </c>
      <c r="N1726" t="s">
        <v>427</v>
      </c>
      <c r="O1726" t="s">
        <v>62</v>
      </c>
      <c r="P1726" t="s">
        <v>2519</v>
      </c>
      <c r="Q1726" t="s">
        <v>62</v>
      </c>
      <c r="R1726" t="s">
        <v>11377</v>
      </c>
      <c r="S1726" t="s">
        <v>11377</v>
      </c>
      <c r="T1726" t="s">
        <v>11377</v>
      </c>
      <c r="U1726" t="s">
        <v>11377</v>
      </c>
      <c r="V1726" t="s">
        <v>11377</v>
      </c>
      <c r="W1726" t="s">
        <v>11377</v>
      </c>
      <c r="X1726" t="s">
        <v>11377</v>
      </c>
      <c r="Y1726" t="s">
        <v>11377</v>
      </c>
      <c r="Z1726" t="s">
        <v>11377</v>
      </c>
      <c r="AA1726" t="s">
        <v>11377</v>
      </c>
      <c r="AB1726" t="s">
        <v>11377</v>
      </c>
      <c r="AC1726" t="s">
        <v>11377</v>
      </c>
      <c r="AD1726" t="s">
        <v>11377</v>
      </c>
      <c r="AE1726" t="s">
        <v>11378</v>
      </c>
      <c r="AF1726" s="5">
        <v>45412</v>
      </c>
      <c r="AG1726" t="s">
        <v>66</v>
      </c>
    </row>
    <row r="1727" spans="1:33" x14ac:dyDescent="0.25">
      <c r="A1727" t="s">
        <v>11379</v>
      </c>
      <c r="B1727" t="s">
        <v>53</v>
      </c>
      <c r="C1727" s="5">
        <v>45383</v>
      </c>
      <c r="D1727" s="5">
        <v>45412</v>
      </c>
      <c r="E1727" t="s">
        <v>47</v>
      </c>
      <c r="F1727" t="s">
        <v>1691</v>
      </c>
      <c r="G1727" t="s">
        <v>1692</v>
      </c>
      <c r="H1727" t="s">
        <v>1692</v>
      </c>
      <c r="I1727" t="s">
        <v>231</v>
      </c>
      <c r="J1727" t="s">
        <v>11380</v>
      </c>
      <c r="K1727" t="s">
        <v>4875</v>
      </c>
      <c r="L1727" t="s">
        <v>2229</v>
      </c>
      <c r="M1727" t="s">
        <v>51</v>
      </c>
      <c r="N1727" t="s">
        <v>11381</v>
      </c>
      <c r="O1727" t="s">
        <v>62</v>
      </c>
      <c r="P1727" t="s">
        <v>11382</v>
      </c>
      <c r="Q1727" t="s">
        <v>62</v>
      </c>
      <c r="R1727" t="s">
        <v>11383</v>
      </c>
      <c r="S1727" t="s">
        <v>11383</v>
      </c>
      <c r="T1727" t="s">
        <v>11383</v>
      </c>
      <c r="U1727" t="s">
        <v>11383</v>
      </c>
      <c r="V1727" t="s">
        <v>11383</v>
      </c>
      <c r="W1727" t="s">
        <v>11383</v>
      </c>
      <c r="X1727" t="s">
        <v>11383</v>
      </c>
      <c r="Y1727" t="s">
        <v>11383</v>
      </c>
      <c r="Z1727" t="s">
        <v>11383</v>
      </c>
      <c r="AA1727" t="s">
        <v>11383</v>
      </c>
      <c r="AB1727" t="s">
        <v>11383</v>
      </c>
      <c r="AC1727" t="s">
        <v>11383</v>
      </c>
      <c r="AD1727" t="s">
        <v>11383</v>
      </c>
      <c r="AE1727" t="s">
        <v>11384</v>
      </c>
      <c r="AF1727" s="5">
        <v>45412</v>
      </c>
      <c r="AG1727" t="s">
        <v>66</v>
      </c>
    </row>
    <row r="1728" spans="1:33" x14ac:dyDescent="0.25">
      <c r="A1728" t="s">
        <v>11385</v>
      </c>
      <c r="B1728" t="s">
        <v>53</v>
      </c>
      <c r="C1728" s="5">
        <v>45383</v>
      </c>
      <c r="D1728" s="5">
        <v>45412</v>
      </c>
      <c r="E1728" t="s">
        <v>47</v>
      </c>
      <c r="F1728" t="s">
        <v>1957</v>
      </c>
      <c r="G1728" t="s">
        <v>1958</v>
      </c>
      <c r="H1728" t="s">
        <v>1959</v>
      </c>
      <c r="I1728" t="s">
        <v>94</v>
      </c>
      <c r="J1728" t="s">
        <v>11386</v>
      </c>
      <c r="K1728" t="s">
        <v>2614</v>
      </c>
      <c r="L1728" t="s">
        <v>285</v>
      </c>
      <c r="M1728" t="s">
        <v>50</v>
      </c>
      <c r="N1728" t="s">
        <v>1960</v>
      </c>
      <c r="O1728" t="s">
        <v>62</v>
      </c>
      <c r="P1728" t="s">
        <v>11387</v>
      </c>
      <c r="Q1728" t="s">
        <v>62</v>
      </c>
      <c r="R1728" t="s">
        <v>11388</v>
      </c>
      <c r="S1728" t="s">
        <v>11388</v>
      </c>
      <c r="T1728" t="s">
        <v>11388</v>
      </c>
      <c r="U1728" t="s">
        <v>11388</v>
      </c>
      <c r="V1728" t="s">
        <v>11388</v>
      </c>
      <c r="W1728" t="s">
        <v>11388</v>
      </c>
      <c r="X1728" t="s">
        <v>11388</v>
      </c>
      <c r="Y1728" t="s">
        <v>11388</v>
      </c>
      <c r="Z1728" t="s">
        <v>11388</v>
      </c>
      <c r="AA1728" t="s">
        <v>11388</v>
      </c>
      <c r="AB1728" t="s">
        <v>11388</v>
      </c>
      <c r="AC1728" t="s">
        <v>11388</v>
      </c>
      <c r="AD1728" t="s">
        <v>11388</v>
      </c>
      <c r="AE1728" t="s">
        <v>11389</v>
      </c>
      <c r="AF1728" s="5">
        <v>45412</v>
      </c>
      <c r="AG1728" t="s">
        <v>66</v>
      </c>
    </row>
    <row r="1729" spans="1:33" x14ac:dyDescent="0.25">
      <c r="A1729" t="s">
        <v>11390</v>
      </c>
      <c r="B1729" t="s">
        <v>53</v>
      </c>
      <c r="C1729" s="5">
        <v>45383</v>
      </c>
      <c r="D1729" s="5">
        <v>45412</v>
      </c>
      <c r="E1729" t="s">
        <v>47</v>
      </c>
      <c r="F1729" t="s">
        <v>1957</v>
      </c>
      <c r="G1729" t="s">
        <v>1958</v>
      </c>
      <c r="H1729" t="s">
        <v>1959</v>
      </c>
      <c r="I1729" t="s">
        <v>94</v>
      </c>
      <c r="J1729" t="s">
        <v>4583</v>
      </c>
      <c r="K1729" t="s">
        <v>2397</v>
      </c>
      <c r="L1729" t="s">
        <v>797</v>
      </c>
      <c r="M1729" t="s">
        <v>50</v>
      </c>
      <c r="N1729" t="s">
        <v>11391</v>
      </c>
      <c r="O1729" t="s">
        <v>62</v>
      </c>
      <c r="P1729" t="s">
        <v>11392</v>
      </c>
      <c r="Q1729" t="s">
        <v>62</v>
      </c>
      <c r="R1729" t="s">
        <v>11393</v>
      </c>
      <c r="S1729" t="s">
        <v>11393</v>
      </c>
      <c r="T1729" t="s">
        <v>11393</v>
      </c>
      <c r="U1729" t="s">
        <v>11393</v>
      </c>
      <c r="V1729" t="s">
        <v>11393</v>
      </c>
      <c r="W1729" t="s">
        <v>11393</v>
      </c>
      <c r="X1729" t="s">
        <v>11393</v>
      </c>
      <c r="Y1729" t="s">
        <v>11393</v>
      </c>
      <c r="Z1729" t="s">
        <v>11393</v>
      </c>
      <c r="AA1729" t="s">
        <v>11393</v>
      </c>
      <c r="AB1729" t="s">
        <v>11393</v>
      </c>
      <c r="AC1729" t="s">
        <v>11393</v>
      </c>
      <c r="AD1729" t="s">
        <v>11393</v>
      </c>
      <c r="AE1729" t="s">
        <v>11394</v>
      </c>
      <c r="AF1729" s="5">
        <v>45412</v>
      </c>
      <c r="AG1729" t="s">
        <v>66</v>
      </c>
    </row>
    <row r="1730" spans="1:33" x14ac:dyDescent="0.25">
      <c r="A1730" t="s">
        <v>11395</v>
      </c>
      <c r="B1730" t="s">
        <v>53</v>
      </c>
      <c r="C1730" s="5">
        <v>45383</v>
      </c>
      <c r="D1730" s="5">
        <v>45412</v>
      </c>
      <c r="E1730" t="s">
        <v>47</v>
      </c>
      <c r="F1730" t="s">
        <v>1957</v>
      </c>
      <c r="G1730" t="s">
        <v>1958</v>
      </c>
      <c r="H1730" t="s">
        <v>1959</v>
      </c>
      <c r="I1730" t="s">
        <v>94</v>
      </c>
      <c r="J1730" t="s">
        <v>11396</v>
      </c>
      <c r="K1730" t="s">
        <v>60</v>
      </c>
      <c r="L1730" t="s">
        <v>3259</v>
      </c>
      <c r="M1730" t="s">
        <v>50</v>
      </c>
      <c r="N1730" t="s">
        <v>3495</v>
      </c>
      <c r="O1730" t="s">
        <v>62</v>
      </c>
      <c r="P1730" t="s">
        <v>11397</v>
      </c>
      <c r="Q1730" t="s">
        <v>62</v>
      </c>
      <c r="R1730" t="s">
        <v>11398</v>
      </c>
      <c r="S1730" t="s">
        <v>11398</v>
      </c>
      <c r="T1730" t="s">
        <v>11398</v>
      </c>
      <c r="U1730" t="s">
        <v>11398</v>
      </c>
      <c r="V1730" t="s">
        <v>11398</v>
      </c>
      <c r="W1730" t="s">
        <v>11398</v>
      </c>
      <c r="X1730" t="s">
        <v>11398</v>
      </c>
      <c r="Y1730" t="s">
        <v>11398</v>
      </c>
      <c r="Z1730" t="s">
        <v>11398</v>
      </c>
      <c r="AA1730" t="s">
        <v>11398</v>
      </c>
      <c r="AB1730" t="s">
        <v>11398</v>
      </c>
      <c r="AC1730" t="s">
        <v>11398</v>
      </c>
      <c r="AD1730" t="s">
        <v>11398</v>
      </c>
      <c r="AE1730" t="s">
        <v>11399</v>
      </c>
      <c r="AF1730" s="5">
        <v>45412</v>
      </c>
      <c r="AG1730" t="s">
        <v>66</v>
      </c>
    </row>
    <row r="1731" spans="1:33" x14ac:dyDescent="0.25">
      <c r="A1731" t="s">
        <v>11400</v>
      </c>
      <c r="B1731" t="s">
        <v>53</v>
      </c>
      <c r="C1731" s="5">
        <v>45383</v>
      </c>
      <c r="D1731" s="5">
        <v>45412</v>
      </c>
      <c r="E1731" t="s">
        <v>40</v>
      </c>
      <c r="F1731" t="s">
        <v>2218</v>
      </c>
      <c r="G1731" t="s">
        <v>2219</v>
      </c>
      <c r="H1731" t="s">
        <v>2220</v>
      </c>
      <c r="I1731" t="s">
        <v>94</v>
      </c>
      <c r="J1731" t="s">
        <v>11401</v>
      </c>
      <c r="K1731" t="s">
        <v>5509</v>
      </c>
      <c r="L1731" t="s">
        <v>179</v>
      </c>
      <c r="M1731" t="s">
        <v>50</v>
      </c>
      <c r="N1731" t="s">
        <v>11402</v>
      </c>
      <c r="O1731" t="s">
        <v>62</v>
      </c>
      <c r="P1731" t="s">
        <v>11403</v>
      </c>
      <c r="Q1731" t="s">
        <v>62</v>
      </c>
      <c r="R1731" t="s">
        <v>11404</v>
      </c>
      <c r="S1731" t="s">
        <v>11404</v>
      </c>
      <c r="T1731" t="s">
        <v>11404</v>
      </c>
      <c r="U1731" t="s">
        <v>11404</v>
      </c>
      <c r="V1731" t="s">
        <v>11404</v>
      </c>
      <c r="W1731" t="s">
        <v>11404</v>
      </c>
      <c r="X1731" t="s">
        <v>11404</v>
      </c>
      <c r="Y1731" t="s">
        <v>11404</v>
      </c>
      <c r="Z1731" t="s">
        <v>11404</v>
      </c>
      <c r="AA1731" t="s">
        <v>11404</v>
      </c>
      <c r="AB1731" t="s">
        <v>11404</v>
      </c>
      <c r="AC1731" t="s">
        <v>11404</v>
      </c>
      <c r="AD1731" t="s">
        <v>11404</v>
      </c>
      <c r="AE1731" t="s">
        <v>11405</v>
      </c>
      <c r="AF1731" s="5">
        <v>45412</v>
      </c>
      <c r="AG1731" t="s">
        <v>66</v>
      </c>
    </row>
    <row r="1732" spans="1:33" x14ac:dyDescent="0.25">
      <c r="A1732" t="s">
        <v>11406</v>
      </c>
      <c r="B1732" t="s">
        <v>53</v>
      </c>
      <c r="C1732" s="5">
        <v>45383</v>
      </c>
      <c r="D1732" s="5">
        <v>45412</v>
      </c>
      <c r="E1732" t="s">
        <v>47</v>
      </c>
      <c r="F1732" t="s">
        <v>440</v>
      </c>
      <c r="G1732" t="s">
        <v>441</v>
      </c>
      <c r="H1732" t="s">
        <v>442</v>
      </c>
      <c r="I1732" t="s">
        <v>71</v>
      </c>
      <c r="J1732" t="s">
        <v>779</v>
      </c>
      <c r="K1732" t="s">
        <v>652</v>
      </c>
      <c r="L1732" t="s">
        <v>242</v>
      </c>
      <c r="M1732" t="s">
        <v>51</v>
      </c>
      <c r="N1732" t="s">
        <v>11407</v>
      </c>
      <c r="O1732" t="s">
        <v>62</v>
      </c>
      <c r="P1732" t="s">
        <v>11408</v>
      </c>
      <c r="Q1732" t="s">
        <v>62</v>
      </c>
      <c r="R1732" t="s">
        <v>11409</v>
      </c>
      <c r="S1732" t="s">
        <v>11409</v>
      </c>
      <c r="T1732" t="s">
        <v>11409</v>
      </c>
      <c r="U1732" t="s">
        <v>11409</v>
      </c>
      <c r="V1732" t="s">
        <v>11409</v>
      </c>
      <c r="W1732" t="s">
        <v>11409</v>
      </c>
      <c r="X1732" t="s">
        <v>11409</v>
      </c>
      <c r="Y1732" t="s">
        <v>11409</v>
      </c>
      <c r="Z1732" t="s">
        <v>11409</v>
      </c>
      <c r="AA1732" t="s">
        <v>11409</v>
      </c>
      <c r="AB1732" t="s">
        <v>11409</v>
      </c>
      <c r="AC1732" t="s">
        <v>11409</v>
      </c>
      <c r="AD1732" t="s">
        <v>11409</v>
      </c>
      <c r="AE1732" t="s">
        <v>11410</v>
      </c>
      <c r="AF1732" s="5">
        <v>45412</v>
      </c>
      <c r="AG1732" t="s">
        <v>66</v>
      </c>
    </row>
    <row r="1733" spans="1:33" x14ac:dyDescent="0.25">
      <c r="A1733" t="s">
        <v>11411</v>
      </c>
      <c r="B1733" t="s">
        <v>53</v>
      </c>
      <c r="C1733" s="5">
        <v>45383</v>
      </c>
      <c r="D1733" s="5">
        <v>45412</v>
      </c>
      <c r="E1733" t="s">
        <v>40</v>
      </c>
      <c r="F1733" t="s">
        <v>440</v>
      </c>
      <c r="G1733" t="s">
        <v>441</v>
      </c>
      <c r="H1733" t="s">
        <v>442</v>
      </c>
      <c r="I1733" t="s">
        <v>177</v>
      </c>
      <c r="J1733" t="s">
        <v>1555</v>
      </c>
      <c r="K1733" t="s">
        <v>302</v>
      </c>
      <c r="L1733" t="s">
        <v>5712</v>
      </c>
      <c r="M1733" t="s">
        <v>51</v>
      </c>
      <c r="N1733" t="s">
        <v>11412</v>
      </c>
      <c r="O1733" t="s">
        <v>62</v>
      </c>
      <c r="P1733" t="s">
        <v>11413</v>
      </c>
      <c r="Q1733" t="s">
        <v>62</v>
      </c>
      <c r="R1733" t="s">
        <v>11414</v>
      </c>
      <c r="S1733" t="s">
        <v>11414</v>
      </c>
      <c r="T1733" t="s">
        <v>11414</v>
      </c>
      <c r="U1733" t="s">
        <v>11414</v>
      </c>
      <c r="V1733" t="s">
        <v>11414</v>
      </c>
      <c r="W1733" t="s">
        <v>11414</v>
      </c>
      <c r="X1733" t="s">
        <v>11414</v>
      </c>
      <c r="Y1733" t="s">
        <v>11414</v>
      </c>
      <c r="Z1733" t="s">
        <v>11414</v>
      </c>
      <c r="AA1733" t="s">
        <v>11414</v>
      </c>
      <c r="AB1733" t="s">
        <v>11414</v>
      </c>
      <c r="AC1733" t="s">
        <v>11414</v>
      </c>
      <c r="AD1733" t="s">
        <v>11414</v>
      </c>
      <c r="AE1733" t="s">
        <v>11415</v>
      </c>
      <c r="AF1733" s="5">
        <v>45412</v>
      </c>
      <c r="AG1733" t="s">
        <v>66</v>
      </c>
    </row>
    <row r="1734" spans="1:33" x14ac:dyDescent="0.25">
      <c r="A1734" t="s">
        <v>11416</v>
      </c>
      <c r="B1734" t="s">
        <v>53</v>
      </c>
      <c r="C1734" s="5">
        <v>45383</v>
      </c>
      <c r="D1734" s="5">
        <v>45412</v>
      </c>
      <c r="E1734" t="s">
        <v>40</v>
      </c>
      <c r="F1734" t="s">
        <v>440</v>
      </c>
      <c r="G1734" t="s">
        <v>441</v>
      </c>
      <c r="H1734" t="s">
        <v>442</v>
      </c>
      <c r="I1734" t="s">
        <v>231</v>
      </c>
      <c r="J1734" t="s">
        <v>11417</v>
      </c>
      <c r="K1734" t="s">
        <v>2381</v>
      </c>
      <c r="L1734" t="s">
        <v>11418</v>
      </c>
      <c r="M1734" t="s">
        <v>51</v>
      </c>
      <c r="N1734" t="s">
        <v>11419</v>
      </c>
      <c r="O1734" t="s">
        <v>62</v>
      </c>
      <c r="P1734" t="s">
        <v>11420</v>
      </c>
      <c r="Q1734" t="s">
        <v>62</v>
      </c>
      <c r="R1734" t="s">
        <v>11421</v>
      </c>
      <c r="S1734" t="s">
        <v>11421</v>
      </c>
      <c r="T1734" t="s">
        <v>11421</v>
      </c>
      <c r="U1734" t="s">
        <v>11421</v>
      </c>
      <c r="V1734" t="s">
        <v>11421</v>
      </c>
      <c r="W1734" t="s">
        <v>11421</v>
      </c>
      <c r="X1734" t="s">
        <v>11421</v>
      </c>
      <c r="Y1734" t="s">
        <v>11421</v>
      </c>
      <c r="Z1734" t="s">
        <v>11421</v>
      </c>
      <c r="AA1734" t="s">
        <v>11421</v>
      </c>
      <c r="AB1734" t="s">
        <v>11421</v>
      </c>
      <c r="AC1734" t="s">
        <v>11421</v>
      </c>
      <c r="AD1734" t="s">
        <v>11421</v>
      </c>
      <c r="AE1734" t="s">
        <v>134</v>
      </c>
      <c r="AF1734" s="5">
        <v>45412</v>
      </c>
      <c r="AG1734" t="s">
        <v>66</v>
      </c>
    </row>
    <row r="1735" spans="1:33" x14ac:dyDescent="0.25">
      <c r="A1735" t="s">
        <v>11422</v>
      </c>
      <c r="B1735" t="s">
        <v>53</v>
      </c>
      <c r="C1735" s="5">
        <v>45383</v>
      </c>
      <c r="D1735" s="5">
        <v>45412</v>
      </c>
      <c r="E1735" t="s">
        <v>47</v>
      </c>
      <c r="F1735" t="s">
        <v>2494</v>
      </c>
      <c r="G1735" t="s">
        <v>2495</v>
      </c>
      <c r="H1735" t="s">
        <v>2495</v>
      </c>
      <c r="I1735" t="s">
        <v>71</v>
      </c>
      <c r="J1735" t="s">
        <v>11423</v>
      </c>
      <c r="K1735" t="s">
        <v>635</v>
      </c>
      <c r="L1735" t="s">
        <v>8012</v>
      </c>
      <c r="M1735" t="s">
        <v>51</v>
      </c>
      <c r="N1735" t="s">
        <v>11424</v>
      </c>
      <c r="O1735" t="s">
        <v>62</v>
      </c>
      <c r="P1735" t="s">
        <v>11425</v>
      </c>
      <c r="Q1735" t="s">
        <v>62</v>
      </c>
      <c r="R1735" t="s">
        <v>11426</v>
      </c>
      <c r="S1735" t="s">
        <v>11426</v>
      </c>
      <c r="T1735" t="s">
        <v>11426</v>
      </c>
      <c r="U1735" t="s">
        <v>11426</v>
      </c>
      <c r="V1735" t="s">
        <v>11426</v>
      </c>
      <c r="W1735" t="s">
        <v>11426</v>
      </c>
      <c r="X1735" t="s">
        <v>11426</v>
      </c>
      <c r="Y1735" t="s">
        <v>11426</v>
      </c>
      <c r="Z1735" t="s">
        <v>11426</v>
      </c>
      <c r="AA1735" t="s">
        <v>11426</v>
      </c>
      <c r="AB1735" t="s">
        <v>11426</v>
      </c>
      <c r="AC1735" t="s">
        <v>11426</v>
      </c>
      <c r="AD1735" t="s">
        <v>11426</v>
      </c>
      <c r="AE1735" t="s">
        <v>11427</v>
      </c>
      <c r="AF1735" s="5">
        <v>45412</v>
      </c>
      <c r="AG1735" t="s">
        <v>66</v>
      </c>
    </row>
    <row r="1736" spans="1:33" x14ac:dyDescent="0.25">
      <c r="A1736" t="s">
        <v>11428</v>
      </c>
      <c r="B1736" t="s">
        <v>53</v>
      </c>
      <c r="C1736" s="5">
        <v>45383</v>
      </c>
      <c r="D1736" s="5">
        <v>45412</v>
      </c>
      <c r="E1736" t="s">
        <v>47</v>
      </c>
      <c r="F1736" t="s">
        <v>2494</v>
      </c>
      <c r="G1736" t="s">
        <v>2495</v>
      </c>
      <c r="H1736" t="s">
        <v>2495</v>
      </c>
      <c r="I1736" t="s">
        <v>71</v>
      </c>
      <c r="J1736" t="s">
        <v>277</v>
      </c>
      <c r="K1736" t="s">
        <v>3983</v>
      </c>
      <c r="L1736" t="s">
        <v>670</v>
      </c>
      <c r="M1736" t="s">
        <v>51</v>
      </c>
      <c r="N1736" t="s">
        <v>5662</v>
      </c>
      <c r="O1736" t="s">
        <v>62</v>
      </c>
      <c r="P1736" t="s">
        <v>11429</v>
      </c>
      <c r="Q1736" t="s">
        <v>62</v>
      </c>
      <c r="R1736" t="s">
        <v>11430</v>
      </c>
      <c r="S1736" t="s">
        <v>11430</v>
      </c>
      <c r="T1736" t="s">
        <v>11430</v>
      </c>
      <c r="U1736" t="s">
        <v>11430</v>
      </c>
      <c r="V1736" t="s">
        <v>11430</v>
      </c>
      <c r="W1736" t="s">
        <v>11430</v>
      </c>
      <c r="X1736" t="s">
        <v>11430</v>
      </c>
      <c r="Y1736" t="s">
        <v>11430</v>
      </c>
      <c r="Z1736" t="s">
        <v>11430</v>
      </c>
      <c r="AA1736" t="s">
        <v>11430</v>
      </c>
      <c r="AB1736" t="s">
        <v>11430</v>
      </c>
      <c r="AC1736" t="s">
        <v>11430</v>
      </c>
      <c r="AD1736" t="s">
        <v>11430</v>
      </c>
      <c r="AE1736" t="s">
        <v>11431</v>
      </c>
      <c r="AF1736" s="5">
        <v>45412</v>
      </c>
      <c r="AG1736" t="s">
        <v>66</v>
      </c>
    </row>
    <row r="1737" spans="1:33" x14ac:dyDescent="0.25">
      <c r="A1737" t="s">
        <v>11432</v>
      </c>
      <c r="B1737" t="s">
        <v>53</v>
      </c>
      <c r="C1737" s="5">
        <v>45383</v>
      </c>
      <c r="D1737" s="5">
        <v>45412</v>
      </c>
      <c r="E1737" t="s">
        <v>40</v>
      </c>
      <c r="F1737" t="s">
        <v>440</v>
      </c>
      <c r="G1737" t="s">
        <v>441</v>
      </c>
      <c r="H1737" t="s">
        <v>442</v>
      </c>
      <c r="I1737" t="s">
        <v>83</v>
      </c>
      <c r="J1737" t="s">
        <v>9842</v>
      </c>
      <c r="K1737" t="s">
        <v>242</v>
      </c>
      <c r="L1737" t="s">
        <v>242</v>
      </c>
      <c r="M1737" t="s">
        <v>50</v>
      </c>
      <c r="N1737" t="s">
        <v>11433</v>
      </c>
      <c r="O1737" t="s">
        <v>62</v>
      </c>
      <c r="P1737" t="s">
        <v>11434</v>
      </c>
      <c r="Q1737" t="s">
        <v>62</v>
      </c>
      <c r="R1737" t="s">
        <v>11435</v>
      </c>
      <c r="S1737" t="s">
        <v>11435</v>
      </c>
      <c r="T1737" t="s">
        <v>11435</v>
      </c>
      <c r="U1737" t="s">
        <v>11435</v>
      </c>
      <c r="V1737" t="s">
        <v>11435</v>
      </c>
      <c r="W1737" t="s">
        <v>11435</v>
      </c>
      <c r="X1737" t="s">
        <v>11435</v>
      </c>
      <c r="Y1737" t="s">
        <v>11435</v>
      </c>
      <c r="Z1737" t="s">
        <v>11435</v>
      </c>
      <c r="AA1737" t="s">
        <v>11435</v>
      </c>
      <c r="AB1737" t="s">
        <v>11435</v>
      </c>
      <c r="AC1737" t="s">
        <v>11435</v>
      </c>
      <c r="AD1737" t="s">
        <v>11435</v>
      </c>
      <c r="AE1737" t="s">
        <v>11436</v>
      </c>
      <c r="AF1737" s="5">
        <v>45412</v>
      </c>
      <c r="AG1737" t="s">
        <v>66</v>
      </c>
    </row>
    <row r="1738" spans="1:33" x14ac:dyDescent="0.25">
      <c r="A1738" t="s">
        <v>11437</v>
      </c>
      <c r="B1738" t="s">
        <v>53</v>
      </c>
      <c r="C1738" s="5">
        <v>45383</v>
      </c>
      <c r="D1738" s="5">
        <v>45412</v>
      </c>
      <c r="E1738" t="s">
        <v>40</v>
      </c>
      <c r="F1738" t="s">
        <v>440</v>
      </c>
      <c r="G1738" t="s">
        <v>441</v>
      </c>
      <c r="H1738" t="s">
        <v>442</v>
      </c>
      <c r="I1738" t="s">
        <v>71</v>
      </c>
      <c r="J1738" t="s">
        <v>11438</v>
      </c>
      <c r="K1738" t="s">
        <v>144</v>
      </c>
      <c r="L1738" t="s">
        <v>330</v>
      </c>
      <c r="M1738" t="s">
        <v>50</v>
      </c>
      <c r="N1738" t="s">
        <v>11439</v>
      </c>
      <c r="O1738" t="s">
        <v>62</v>
      </c>
      <c r="P1738" t="s">
        <v>11440</v>
      </c>
      <c r="Q1738" t="s">
        <v>62</v>
      </c>
      <c r="R1738" t="s">
        <v>11441</v>
      </c>
      <c r="S1738" t="s">
        <v>11441</v>
      </c>
      <c r="T1738" t="s">
        <v>11441</v>
      </c>
      <c r="U1738" t="s">
        <v>11441</v>
      </c>
      <c r="V1738" t="s">
        <v>11441</v>
      </c>
      <c r="W1738" t="s">
        <v>11441</v>
      </c>
      <c r="X1738" t="s">
        <v>11441</v>
      </c>
      <c r="Y1738" t="s">
        <v>11441</v>
      </c>
      <c r="Z1738" t="s">
        <v>11441</v>
      </c>
      <c r="AA1738" t="s">
        <v>11441</v>
      </c>
      <c r="AB1738" t="s">
        <v>11441</v>
      </c>
      <c r="AC1738" t="s">
        <v>11441</v>
      </c>
      <c r="AD1738" t="s">
        <v>11441</v>
      </c>
      <c r="AE1738" t="s">
        <v>11442</v>
      </c>
      <c r="AF1738" s="5">
        <v>45412</v>
      </c>
      <c r="AG1738" t="s">
        <v>66</v>
      </c>
    </row>
    <row r="1739" spans="1:33" x14ac:dyDescent="0.25">
      <c r="A1739" t="s">
        <v>11443</v>
      </c>
      <c r="B1739" t="s">
        <v>53</v>
      </c>
      <c r="C1739" s="5">
        <v>45383</v>
      </c>
      <c r="D1739" s="5">
        <v>45412</v>
      </c>
      <c r="E1739" t="s">
        <v>40</v>
      </c>
      <c r="F1739" t="s">
        <v>440</v>
      </c>
      <c r="G1739" t="s">
        <v>441</v>
      </c>
      <c r="H1739" t="s">
        <v>442</v>
      </c>
      <c r="I1739" t="s">
        <v>472</v>
      </c>
      <c r="J1739" t="s">
        <v>11444</v>
      </c>
      <c r="K1739" t="s">
        <v>242</v>
      </c>
      <c r="L1739" t="s">
        <v>11445</v>
      </c>
      <c r="M1739" t="s">
        <v>51</v>
      </c>
      <c r="N1739" t="s">
        <v>11446</v>
      </c>
      <c r="O1739" t="s">
        <v>62</v>
      </c>
      <c r="P1739" t="s">
        <v>11447</v>
      </c>
      <c r="Q1739" t="s">
        <v>62</v>
      </c>
      <c r="R1739" t="s">
        <v>11448</v>
      </c>
      <c r="S1739" t="s">
        <v>11448</v>
      </c>
      <c r="T1739" t="s">
        <v>11448</v>
      </c>
      <c r="U1739" t="s">
        <v>11448</v>
      </c>
      <c r="V1739" t="s">
        <v>11448</v>
      </c>
      <c r="W1739" t="s">
        <v>11448</v>
      </c>
      <c r="X1739" t="s">
        <v>11448</v>
      </c>
      <c r="Y1739" t="s">
        <v>11448</v>
      </c>
      <c r="Z1739" t="s">
        <v>11448</v>
      </c>
      <c r="AA1739" t="s">
        <v>11448</v>
      </c>
      <c r="AB1739" t="s">
        <v>11448</v>
      </c>
      <c r="AC1739" t="s">
        <v>11448</v>
      </c>
      <c r="AD1739" t="s">
        <v>11448</v>
      </c>
      <c r="AE1739" t="s">
        <v>3781</v>
      </c>
      <c r="AF1739" s="5">
        <v>45412</v>
      </c>
      <c r="AG1739" t="s">
        <v>66</v>
      </c>
    </row>
    <row r="1740" spans="1:33" x14ac:dyDescent="0.25">
      <c r="A1740" t="s">
        <v>11449</v>
      </c>
      <c r="B1740" t="s">
        <v>53</v>
      </c>
      <c r="C1740" s="5">
        <v>45383</v>
      </c>
      <c r="D1740" s="5">
        <v>45412</v>
      </c>
      <c r="E1740" t="s">
        <v>40</v>
      </c>
      <c r="F1740" t="s">
        <v>440</v>
      </c>
      <c r="G1740" t="s">
        <v>441</v>
      </c>
      <c r="H1740" t="s">
        <v>442</v>
      </c>
      <c r="I1740" t="s">
        <v>187</v>
      </c>
      <c r="J1740" t="s">
        <v>11450</v>
      </c>
      <c r="K1740" t="s">
        <v>329</v>
      </c>
      <c r="L1740" t="s">
        <v>596</v>
      </c>
      <c r="M1740" t="s">
        <v>51</v>
      </c>
      <c r="N1740" t="s">
        <v>11451</v>
      </c>
      <c r="O1740" t="s">
        <v>62</v>
      </c>
      <c r="P1740" t="s">
        <v>11452</v>
      </c>
      <c r="Q1740" t="s">
        <v>62</v>
      </c>
      <c r="R1740" t="s">
        <v>11453</v>
      </c>
      <c r="S1740" t="s">
        <v>11453</v>
      </c>
      <c r="T1740" t="s">
        <v>11453</v>
      </c>
      <c r="U1740" t="s">
        <v>11453</v>
      </c>
      <c r="V1740" t="s">
        <v>11453</v>
      </c>
      <c r="W1740" t="s">
        <v>11453</v>
      </c>
      <c r="X1740" t="s">
        <v>11453</v>
      </c>
      <c r="Y1740" t="s">
        <v>11453</v>
      </c>
      <c r="Z1740" t="s">
        <v>11453</v>
      </c>
      <c r="AA1740" t="s">
        <v>11453</v>
      </c>
      <c r="AB1740" t="s">
        <v>11453</v>
      </c>
      <c r="AC1740" t="s">
        <v>11453</v>
      </c>
      <c r="AD1740" t="s">
        <v>11453</v>
      </c>
      <c r="AE1740" t="s">
        <v>11454</v>
      </c>
      <c r="AF1740" s="5">
        <v>45412</v>
      </c>
      <c r="AG1740" t="s">
        <v>66</v>
      </c>
    </row>
    <row r="1741" spans="1:33" x14ac:dyDescent="0.25">
      <c r="A1741" t="s">
        <v>11455</v>
      </c>
      <c r="B1741" t="s">
        <v>53</v>
      </c>
      <c r="C1741" s="5">
        <v>45383</v>
      </c>
      <c r="D1741" s="5">
        <v>45412</v>
      </c>
      <c r="E1741" t="s">
        <v>47</v>
      </c>
      <c r="F1741" t="s">
        <v>440</v>
      </c>
      <c r="G1741" t="s">
        <v>441</v>
      </c>
      <c r="H1741" t="s">
        <v>442</v>
      </c>
      <c r="I1741" t="s">
        <v>71</v>
      </c>
      <c r="J1741" t="s">
        <v>11456</v>
      </c>
      <c r="K1741" t="s">
        <v>2405</v>
      </c>
      <c r="L1741" t="s">
        <v>1201</v>
      </c>
      <c r="M1741" t="s">
        <v>51</v>
      </c>
      <c r="N1741" t="s">
        <v>11457</v>
      </c>
      <c r="O1741" t="s">
        <v>62</v>
      </c>
      <c r="P1741" t="s">
        <v>11458</v>
      </c>
      <c r="Q1741" t="s">
        <v>62</v>
      </c>
      <c r="R1741" t="s">
        <v>11459</v>
      </c>
      <c r="S1741" t="s">
        <v>11459</v>
      </c>
      <c r="T1741" t="s">
        <v>11459</v>
      </c>
      <c r="U1741" t="s">
        <v>11459</v>
      </c>
      <c r="V1741" t="s">
        <v>11459</v>
      </c>
      <c r="W1741" t="s">
        <v>11459</v>
      </c>
      <c r="X1741" t="s">
        <v>11459</v>
      </c>
      <c r="Y1741" t="s">
        <v>11459</v>
      </c>
      <c r="Z1741" t="s">
        <v>11459</v>
      </c>
      <c r="AA1741" t="s">
        <v>11459</v>
      </c>
      <c r="AB1741" t="s">
        <v>11459</v>
      </c>
      <c r="AC1741" t="s">
        <v>11459</v>
      </c>
      <c r="AD1741" t="s">
        <v>11459</v>
      </c>
      <c r="AE1741" t="s">
        <v>123</v>
      </c>
      <c r="AF1741" s="5">
        <v>45412</v>
      </c>
      <c r="AG1741" t="s">
        <v>66</v>
      </c>
    </row>
    <row r="1742" spans="1:33" x14ac:dyDescent="0.25">
      <c r="A1742" t="s">
        <v>11460</v>
      </c>
      <c r="B1742" t="s">
        <v>53</v>
      </c>
      <c r="C1742" s="5">
        <v>45383</v>
      </c>
      <c r="D1742" s="5">
        <v>45412</v>
      </c>
      <c r="E1742" t="s">
        <v>47</v>
      </c>
      <c r="F1742" t="s">
        <v>440</v>
      </c>
      <c r="G1742" t="s">
        <v>441</v>
      </c>
      <c r="H1742" t="s">
        <v>442</v>
      </c>
      <c r="I1742" t="s">
        <v>199</v>
      </c>
      <c r="J1742" t="s">
        <v>7139</v>
      </c>
      <c r="K1742" t="s">
        <v>11461</v>
      </c>
      <c r="L1742" t="s">
        <v>4798</v>
      </c>
      <c r="M1742" t="s">
        <v>51</v>
      </c>
      <c r="N1742" t="s">
        <v>8785</v>
      </c>
      <c r="O1742" t="s">
        <v>62</v>
      </c>
      <c r="P1742" t="s">
        <v>11462</v>
      </c>
      <c r="Q1742" t="s">
        <v>62</v>
      </c>
      <c r="R1742" t="s">
        <v>11463</v>
      </c>
      <c r="S1742" t="s">
        <v>11463</v>
      </c>
      <c r="T1742" t="s">
        <v>11463</v>
      </c>
      <c r="U1742" t="s">
        <v>11463</v>
      </c>
      <c r="V1742" t="s">
        <v>11463</v>
      </c>
      <c r="W1742" t="s">
        <v>11463</v>
      </c>
      <c r="X1742" t="s">
        <v>11463</v>
      </c>
      <c r="Y1742" t="s">
        <v>11463</v>
      </c>
      <c r="Z1742" t="s">
        <v>11463</v>
      </c>
      <c r="AA1742" t="s">
        <v>11463</v>
      </c>
      <c r="AB1742" t="s">
        <v>11463</v>
      </c>
      <c r="AC1742" t="s">
        <v>11463</v>
      </c>
      <c r="AD1742" t="s">
        <v>11463</v>
      </c>
      <c r="AE1742" t="s">
        <v>1453</v>
      </c>
      <c r="AF1742" s="5">
        <v>45412</v>
      </c>
      <c r="AG1742" t="s">
        <v>66</v>
      </c>
    </row>
    <row r="1743" spans="1:33" x14ac:dyDescent="0.25">
      <c r="A1743" t="s">
        <v>11464</v>
      </c>
      <c r="B1743" t="s">
        <v>53</v>
      </c>
      <c r="C1743" s="5">
        <v>45383</v>
      </c>
      <c r="D1743" s="5">
        <v>45412</v>
      </c>
      <c r="E1743" t="s">
        <v>47</v>
      </c>
      <c r="F1743" t="s">
        <v>440</v>
      </c>
      <c r="G1743" t="s">
        <v>441</v>
      </c>
      <c r="H1743" t="s">
        <v>442</v>
      </c>
      <c r="I1743" t="s">
        <v>344</v>
      </c>
      <c r="J1743" t="s">
        <v>11465</v>
      </c>
      <c r="K1743" t="s">
        <v>1564</v>
      </c>
      <c r="L1743" t="s">
        <v>607</v>
      </c>
      <c r="M1743" t="s">
        <v>50</v>
      </c>
      <c r="N1743" t="s">
        <v>11466</v>
      </c>
      <c r="O1743" t="s">
        <v>62</v>
      </c>
      <c r="P1743" t="s">
        <v>11467</v>
      </c>
      <c r="Q1743" t="s">
        <v>62</v>
      </c>
      <c r="R1743" t="s">
        <v>11468</v>
      </c>
      <c r="S1743" t="s">
        <v>11468</v>
      </c>
      <c r="T1743" t="s">
        <v>11468</v>
      </c>
      <c r="U1743" t="s">
        <v>11468</v>
      </c>
      <c r="V1743" t="s">
        <v>11468</v>
      </c>
      <c r="W1743" t="s">
        <v>11468</v>
      </c>
      <c r="X1743" t="s">
        <v>11468</v>
      </c>
      <c r="Y1743" t="s">
        <v>11468</v>
      </c>
      <c r="Z1743" t="s">
        <v>11468</v>
      </c>
      <c r="AA1743" t="s">
        <v>11468</v>
      </c>
      <c r="AB1743" t="s">
        <v>11468</v>
      </c>
      <c r="AC1743" t="s">
        <v>11468</v>
      </c>
      <c r="AD1743" t="s">
        <v>11468</v>
      </c>
      <c r="AE1743" t="s">
        <v>11469</v>
      </c>
      <c r="AF1743" s="5">
        <v>45412</v>
      </c>
      <c r="AG1743" t="s">
        <v>66</v>
      </c>
    </row>
    <row r="1744" spans="1:33" x14ac:dyDescent="0.25">
      <c r="A1744" t="s">
        <v>11470</v>
      </c>
      <c r="B1744" t="s">
        <v>53</v>
      </c>
      <c r="C1744" s="5">
        <v>45383</v>
      </c>
      <c r="D1744" s="5">
        <v>45412</v>
      </c>
      <c r="E1744" t="s">
        <v>40</v>
      </c>
      <c r="F1744" t="s">
        <v>440</v>
      </c>
      <c r="G1744" t="s">
        <v>543</v>
      </c>
      <c r="H1744" t="s">
        <v>543</v>
      </c>
      <c r="I1744" t="s">
        <v>344</v>
      </c>
      <c r="J1744" t="s">
        <v>5429</v>
      </c>
      <c r="K1744" t="s">
        <v>11471</v>
      </c>
      <c r="L1744" t="s">
        <v>9827</v>
      </c>
      <c r="M1744" t="s">
        <v>51</v>
      </c>
      <c r="N1744" t="s">
        <v>11472</v>
      </c>
      <c r="O1744" t="s">
        <v>62</v>
      </c>
      <c r="P1744" t="s">
        <v>11473</v>
      </c>
      <c r="Q1744" t="s">
        <v>62</v>
      </c>
      <c r="R1744" t="s">
        <v>11474</v>
      </c>
      <c r="S1744" t="s">
        <v>11474</v>
      </c>
      <c r="T1744" t="s">
        <v>11474</v>
      </c>
      <c r="U1744" t="s">
        <v>11474</v>
      </c>
      <c r="V1744" t="s">
        <v>11474</v>
      </c>
      <c r="W1744" t="s">
        <v>11474</v>
      </c>
      <c r="X1744" t="s">
        <v>11474</v>
      </c>
      <c r="Y1744" t="s">
        <v>11474</v>
      </c>
      <c r="Z1744" t="s">
        <v>11474</v>
      </c>
      <c r="AA1744" t="s">
        <v>11474</v>
      </c>
      <c r="AB1744" t="s">
        <v>11474</v>
      </c>
      <c r="AC1744" t="s">
        <v>11474</v>
      </c>
      <c r="AD1744" t="s">
        <v>11474</v>
      </c>
      <c r="AE1744" t="s">
        <v>11475</v>
      </c>
      <c r="AF1744" s="5">
        <v>45412</v>
      </c>
      <c r="AG1744" t="s">
        <v>66</v>
      </c>
    </row>
    <row r="1745" spans="1:33" x14ac:dyDescent="0.25">
      <c r="A1745" t="s">
        <v>11476</v>
      </c>
      <c r="B1745" t="s">
        <v>53</v>
      </c>
      <c r="C1745" s="5">
        <v>45383</v>
      </c>
      <c r="D1745" s="5">
        <v>45412</v>
      </c>
      <c r="E1745" t="s">
        <v>40</v>
      </c>
      <c r="F1745" t="s">
        <v>440</v>
      </c>
      <c r="G1745" t="s">
        <v>441</v>
      </c>
      <c r="H1745" t="s">
        <v>442</v>
      </c>
      <c r="I1745" t="s">
        <v>344</v>
      </c>
      <c r="J1745" t="s">
        <v>11477</v>
      </c>
      <c r="K1745" t="s">
        <v>659</v>
      </c>
      <c r="L1745" t="s">
        <v>339</v>
      </c>
      <c r="M1745" t="s">
        <v>51</v>
      </c>
      <c r="N1745" t="s">
        <v>1503</v>
      </c>
      <c r="O1745" t="s">
        <v>62</v>
      </c>
      <c r="P1745" t="s">
        <v>11478</v>
      </c>
      <c r="Q1745" t="s">
        <v>62</v>
      </c>
      <c r="R1745" t="s">
        <v>11479</v>
      </c>
      <c r="S1745" t="s">
        <v>11479</v>
      </c>
      <c r="T1745" t="s">
        <v>11479</v>
      </c>
      <c r="U1745" t="s">
        <v>11479</v>
      </c>
      <c r="V1745" t="s">
        <v>11479</v>
      </c>
      <c r="W1745" t="s">
        <v>11479</v>
      </c>
      <c r="X1745" t="s">
        <v>11479</v>
      </c>
      <c r="Y1745" t="s">
        <v>11479</v>
      </c>
      <c r="Z1745" t="s">
        <v>11479</v>
      </c>
      <c r="AA1745" t="s">
        <v>11479</v>
      </c>
      <c r="AB1745" t="s">
        <v>11479</v>
      </c>
      <c r="AC1745" t="s">
        <v>11479</v>
      </c>
      <c r="AD1745" t="s">
        <v>11479</v>
      </c>
      <c r="AE1745" t="s">
        <v>11480</v>
      </c>
      <c r="AF1745" s="5">
        <v>45412</v>
      </c>
      <c r="AG1745" t="s">
        <v>66</v>
      </c>
    </row>
    <row r="1746" spans="1:33" x14ac:dyDescent="0.25">
      <c r="A1746" t="s">
        <v>11481</v>
      </c>
      <c r="B1746" t="s">
        <v>53</v>
      </c>
      <c r="C1746" s="5">
        <v>45383</v>
      </c>
      <c r="D1746" s="5">
        <v>45412</v>
      </c>
      <c r="E1746" t="s">
        <v>47</v>
      </c>
      <c r="F1746" t="s">
        <v>440</v>
      </c>
      <c r="G1746" t="s">
        <v>441</v>
      </c>
      <c r="H1746" t="s">
        <v>442</v>
      </c>
      <c r="I1746" t="s">
        <v>1054</v>
      </c>
      <c r="J1746" t="s">
        <v>1161</v>
      </c>
      <c r="K1746" t="s">
        <v>1192</v>
      </c>
      <c r="L1746" t="s">
        <v>329</v>
      </c>
      <c r="M1746" t="s">
        <v>50</v>
      </c>
      <c r="N1746" t="s">
        <v>5662</v>
      </c>
      <c r="O1746" t="s">
        <v>62</v>
      </c>
      <c r="P1746" t="s">
        <v>11482</v>
      </c>
      <c r="Q1746" t="s">
        <v>62</v>
      </c>
      <c r="R1746" t="s">
        <v>11483</v>
      </c>
      <c r="S1746" t="s">
        <v>11483</v>
      </c>
      <c r="T1746" t="s">
        <v>11483</v>
      </c>
      <c r="U1746" t="s">
        <v>11483</v>
      </c>
      <c r="V1746" t="s">
        <v>11483</v>
      </c>
      <c r="W1746" t="s">
        <v>11483</v>
      </c>
      <c r="X1746" t="s">
        <v>11483</v>
      </c>
      <c r="Y1746" t="s">
        <v>11483</v>
      </c>
      <c r="Z1746" t="s">
        <v>11483</v>
      </c>
      <c r="AA1746" t="s">
        <v>11483</v>
      </c>
      <c r="AB1746" t="s">
        <v>11483</v>
      </c>
      <c r="AC1746" t="s">
        <v>11483</v>
      </c>
      <c r="AD1746" t="s">
        <v>11483</v>
      </c>
      <c r="AE1746" t="s">
        <v>11484</v>
      </c>
      <c r="AF1746" s="5">
        <v>45412</v>
      </c>
      <c r="AG1746" t="s">
        <v>66</v>
      </c>
    </row>
    <row r="1747" spans="1:33" x14ac:dyDescent="0.25">
      <c r="A1747" t="s">
        <v>11485</v>
      </c>
      <c r="B1747" t="s">
        <v>53</v>
      </c>
      <c r="C1747" s="5">
        <v>45383</v>
      </c>
      <c r="D1747" s="5">
        <v>45412</v>
      </c>
      <c r="E1747" t="s">
        <v>47</v>
      </c>
      <c r="F1747" t="s">
        <v>613</v>
      </c>
      <c r="G1747" t="s">
        <v>614</v>
      </c>
      <c r="H1747" t="s">
        <v>615</v>
      </c>
      <c r="I1747" t="s">
        <v>154</v>
      </c>
      <c r="J1747" t="s">
        <v>11486</v>
      </c>
      <c r="K1747" t="s">
        <v>984</v>
      </c>
      <c r="L1747" t="s">
        <v>5637</v>
      </c>
      <c r="M1747" t="s">
        <v>51</v>
      </c>
      <c r="N1747" t="s">
        <v>11487</v>
      </c>
      <c r="O1747" t="s">
        <v>62</v>
      </c>
      <c r="P1747" t="s">
        <v>11488</v>
      </c>
      <c r="Q1747" t="s">
        <v>62</v>
      </c>
      <c r="R1747" t="s">
        <v>11489</v>
      </c>
      <c r="S1747" t="s">
        <v>11489</v>
      </c>
      <c r="T1747" t="s">
        <v>11489</v>
      </c>
      <c r="U1747" t="s">
        <v>11489</v>
      </c>
      <c r="V1747" t="s">
        <v>11489</v>
      </c>
      <c r="W1747" t="s">
        <v>11489</v>
      </c>
      <c r="X1747" t="s">
        <v>11489</v>
      </c>
      <c r="Y1747" t="s">
        <v>11489</v>
      </c>
      <c r="Z1747" t="s">
        <v>11489</v>
      </c>
      <c r="AA1747" t="s">
        <v>11489</v>
      </c>
      <c r="AB1747" t="s">
        <v>11489</v>
      </c>
      <c r="AC1747" t="s">
        <v>11489</v>
      </c>
      <c r="AD1747" t="s">
        <v>11489</v>
      </c>
      <c r="AE1747" t="s">
        <v>11490</v>
      </c>
      <c r="AF1747" s="5">
        <v>45412</v>
      </c>
      <c r="AG1747" t="s">
        <v>66</v>
      </c>
    </row>
    <row r="1748" spans="1:33" x14ac:dyDescent="0.25">
      <c r="A1748" t="s">
        <v>11491</v>
      </c>
      <c r="B1748" t="s">
        <v>53</v>
      </c>
      <c r="C1748" s="5">
        <v>45383</v>
      </c>
      <c r="D1748" s="5">
        <v>45412</v>
      </c>
      <c r="E1748" t="s">
        <v>40</v>
      </c>
      <c r="F1748" t="s">
        <v>3599</v>
      </c>
      <c r="G1748" t="s">
        <v>3600</v>
      </c>
      <c r="H1748" t="s">
        <v>3601</v>
      </c>
      <c r="I1748" t="s">
        <v>71</v>
      </c>
      <c r="J1748" t="s">
        <v>11492</v>
      </c>
      <c r="K1748" t="s">
        <v>4168</v>
      </c>
      <c r="L1748" t="s">
        <v>106</v>
      </c>
      <c r="M1748" t="s">
        <v>51</v>
      </c>
      <c r="N1748" t="s">
        <v>9800</v>
      </c>
      <c r="O1748" t="s">
        <v>62</v>
      </c>
      <c r="P1748" t="s">
        <v>11493</v>
      </c>
      <c r="Q1748" t="s">
        <v>62</v>
      </c>
      <c r="R1748" t="s">
        <v>11494</v>
      </c>
      <c r="S1748" t="s">
        <v>11494</v>
      </c>
      <c r="T1748" t="s">
        <v>11494</v>
      </c>
      <c r="U1748" t="s">
        <v>11494</v>
      </c>
      <c r="V1748" t="s">
        <v>11494</v>
      </c>
      <c r="W1748" t="s">
        <v>11494</v>
      </c>
      <c r="X1748" t="s">
        <v>11494</v>
      </c>
      <c r="Y1748" t="s">
        <v>11494</v>
      </c>
      <c r="Z1748" t="s">
        <v>11494</v>
      </c>
      <c r="AA1748" t="s">
        <v>11494</v>
      </c>
      <c r="AB1748" t="s">
        <v>11494</v>
      </c>
      <c r="AC1748" t="s">
        <v>11494</v>
      </c>
      <c r="AD1748" t="s">
        <v>11494</v>
      </c>
      <c r="AE1748" t="s">
        <v>11495</v>
      </c>
      <c r="AF1748" s="5">
        <v>45412</v>
      </c>
      <c r="AG1748" t="s">
        <v>66</v>
      </c>
    </row>
    <row r="1749" spans="1:33" x14ac:dyDescent="0.25">
      <c r="A1749" t="s">
        <v>11496</v>
      </c>
      <c r="B1749" t="s">
        <v>53</v>
      </c>
      <c r="C1749" s="5">
        <v>45383</v>
      </c>
      <c r="D1749" s="5">
        <v>45412</v>
      </c>
      <c r="E1749" t="s">
        <v>47</v>
      </c>
      <c r="F1749" t="s">
        <v>8679</v>
      </c>
      <c r="G1749" t="s">
        <v>11497</v>
      </c>
      <c r="H1749" t="s">
        <v>11498</v>
      </c>
      <c r="I1749" t="s">
        <v>94</v>
      </c>
      <c r="J1749" t="s">
        <v>11499</v>
      </c>
      <c r="K1749" t="s">
        <v>1620</v>
      </c>
      <c r="L1749" t="s">
        <v>11500</v>
      </c>
      <c r="M1749" t="s">
        <v>51</v>
      </c>
      <c r="N1749" t="s">
        <v>11501</v>
      </c>
      <c r="O1749" t="s">
        <v>62</v>
      </c>
      <c r="P1749" t="s">
        <v>11502</v>
      </c>
      <c r="Q1749" t="s">
        <v>62</v>
      </c>
      <c r="R1749" t="s">
        <v>11503</v>
      </c>
      <c r="S1749" t="s">
        <v>11503</v>
      </c>
      <c r="T1749" t="s">
        <v>11503</v>
      </c>
      <c r="U1749" t="s">
        <v>11503</v>
      </c>
      <c r="V1749" t="s">
        <v>11503</v>
      </c>
      <c r="W1749" t="s">
        <v>11503</v>
      </c>
      <c r="X1749" t="s">
        <v>11503</v>
      </c>
      <c r="Y1749" t="s">
        <v>11503</v>
      </c>
      <c r="Z1749" t="s">
        <v>11503</v>
      </c>
      <c r="AA1749" t="s">
        <v>11503</v>
      </c>
      <c r="AB1749" t="s">
        <v>11503</v>
      </c>
      <c r="AC1749" t="s">
        <v>11503</v>
      </c>
      <c r="AD1749" t="s">
        <v>11503</v>
      </c>
      <c r="AE1749" t="s">
        <v>11504</v>
      </c>
      <c r="AF1749" s="5">
        <v>45412</v>
      </c>
      <c r="AG1749" t="s">
        <v>66</v>
      </c>
    </row>
    <row r="1750" spans="1:33" x14ac:dyDescent="0.25">
      <c r="A1750" t="s">
        <v>11505</v>
      </c>
      <c r="B1750" t="s">
        <v>53</v>
      </c>
      <c r="C1750" s="5">
        <v>45383</v>
      </c>
      <c r="D1750" s="5">
        <v>45412</v>
      </c>
      <c r="E1750" t="s">
        <v>47</v>
      </c>
      <c r="F1750" t="s">
        <v>175</v>
      </c>
      <c r="G1750" t="s">
        <v>176</v>
      </c>
      <c r="H1750" t="s">
        <v>176</v>
      </c>
      <c r="I1750" t="s">
        <v>83</v>
      </c>
      <c r="J1750" t="s">
        <v>11506</v>
      </c>
      <c r="K1750" t="s">
        <v>780</v>
      </c>
      <c r="L1750" t="s">
        <v>4168</v>
      </c>
      <c r="M1750" t="s">
        <v>50</v>
      </c>
      <c r="N1750" t="s">
        <v>11507</v>
      </c>
      <c r="O1750" t="s">
        <v>62</v>
      </c>
      <c r="P1750" t="s">
        <v>11508</v>
      </c>
      <c r="Q1750" t="s">
        <v>62</v>
      </c>
      <c r="R1750" t="s">
        <v>11509</v>
      </c>
      <c r="S1750" t="s">
        <v>11509</v>
      </c>
      <c r="T1750" t="s">
        <v>11509</v>
      </c>
      <c r="U1750" t="s">
        <v>11509</v>
      </c>
      <c r="V1750" t="s">
        <v>11509</v>
      </c>
      <c r="W1750" t="s">
        <v>11509</v>
      </c>
      <c r="X1750" t="s">
        <v>11509</v>
      </c>
      <c r="Y1750" t="s">
        <v>11509</v>
      </c>
      <c r="Z1750" t="s">
        <v>11509</v>
      </c>
      <c r="AA1750" t="s">
        <v>11509</v>
      </c>
      <c r="AB1750" t="s">
        <v>11509</v>
      </c>
      <c r="AC1750" t="s">
        <v>11509</v>
      </c>
      <c r="AD1750" t="s">
        <v>11509</v>
      </c>
      <c r="AE1750" t="s">
        <v>1617</v>
      </c>
      <c r="AF1750" s="5">
        <v>45412</v>
      </c>
      <c r="AG1750" t="s">
        <v>66</v>
      </c>
    </row>
    <row r="1751" spans="1:33" x14ac:dyDescent="0.25">
      <c r="A1751" t="s">
        <v>11510</v>
      </c>
      <c r="B1751" t="s">
        <v>53</v>
      </c>
      <c r="C1751" s="5">
        <v>45383</v>
      </c>
      <c r="D1751" s="5">
        <v>45412</v>
      </c>
      <c r="E1751" t="s">
        <v>47</v>
      </c>
      <c r="F1751" t="s">
        <v>5550</v>
      </c>
      <c r="G1751" t="s">
        <v>5551</v>
      </c>
      <c r="H1751" t="s">
        <v>5551</v>
      </c>
      <c r="I1751" t="s">
        <v>83</v>
      </c>
      <c r="J1751" t="s">
        <v>11511</v>
      </c>
      <c r="K1751" t="s">
        <v>7692</v>
      </c>
      <c r="L1751" t="s">
        <v>60</v>
      </c>
      <c r="M1751" t="s">
        <v>51</v>
      </c>
      <c r="N1751" t="s">
        <v>11512</v>
      </c>
      <c r="O1751" t="s">
        <v>62</v>
      </c>
      <c r="P1751" t="s">
        <v>11513</v>
      </c>
      <c r="Q1751" t="s">
        <v>62</v>
      </c>
      <c r="R1751" t="s">
        <v>11514</v>
      </c>
      <c r="S1751" t="s">
        <v>11514</v>
      </c>
      <c r="T1751" t="s">
        <v>11514</v>
      </c>
      <c r="U1751" t="s">
        <v>11514</v>
      </c>
      <c r="V1751" t="s">
        <v>11514</v>
      </c>
      <c r="W1751" t="s">
        <v>11514</v>
      </c>
      <c r="X1751" t="s">
        <v>11514</v>
      </c>
      <c r="Y1751" t="s">
        <v>11514</v>
      </c>
      <c r="Z1751" t="s">
        <v>11514</v>
      </c>
      <c r="AA1751" t="s">
        <v>11514</v>
      </c>
      <c r="AB1751" t="s">
        <v>11514</v>
      </c>
      <c r="AC1751" t="s">
        <v>11514</v>
      </c>
      <c r="AD1751" t="s">
        <v>11514</v>
      </c>
      <c r="AE1751" t="s">
        <v>11515</v>
      </c>
      <c r="AF1751" s="5">
        <v>45412</v>
      </c>
      <c r="AG1751" t="s">
        <v>66</v>
      </c>
    </row>
    <row r="1752" spans="1:33" x14ac:dyDescent="0.25">
      <c r="A1752" t="s">
        <v>11516</v>
      </c>
      <c r="B1752" t="s">
        <v>53</v>
      </c>
      <c r="C1752" s="5">
        <v>45383</v>
      </c>
      <c r="D1752" s="5">
        <v>45412</v>
      </c>
      <c r="E1752" t="s">
        <v>47</v>
      </c>
      <c r="F1752" t="s">
        <v>5550</v>
      </c>
      <c r="G1752" t="s">
        <v>5551</v>
      </c>
      <c r="H1752" t="s">
        <v>5551</v>
      </c>
      <c r="I1752" t="s">
        <v>83</v>
      </c>
      <c r="J1752" t="s">
        <v>5862</v>
      </c>
      <c r="K1752" t="s">
        <v>144</v>
      </c>
      <c r="L1752" t="s">
        <v>1192</v>
      </c>
      <c r="M1752" t="s">
        <v>50</v>
      </c>
      <c r="N1752" t="s">
        <v>11517</v>
      </c>
      <c r="O1752" t="s">
        <v>62</v>
      </c>
      <c r="P1752" t="s">
        <v>11518</v>
      </c>
      <c r="Q1752" t="s">
        <v>62</v>
      </c>
      <c r="R1752" t="s">
        <v>11519</v>
      </c>
      <c r="S1752" t="s">
        <v>11519</v>
      </c>
      <c r="T1752" t="s">
        <v>11519</v>
      </c>
      <c r="U1752" t="s">
        <v>11519</v>
      </c>
      <c r="V1752" t="s">
        <v>11519</v>
      </c>
      <c r="W1752" t="s">
        <v>11519</v>
      </c>
      <c r="X1752" t="s">
        <v>11519</v>
      </c>
      <c r="Y1752" t="s">
        <v>11519</v>
      </c>
      <c r="Z1752" t="s">
        <v>11519</v>
      </c>
      <c r="AA1752" t="s">
        <v>11519</v>
      </c>
      <c r="AB1752" t="s">
        <v>11519</v>
      </c>
      <c r="AC1752" t="s">
        <v>11519</v>
      </c>
      <c r="AD1752" t="s">
        <v>11519</v>
      </c>
      <c r="AE1752" t="s">
        <v>11520</v>
      </c>
      <c r="AF1752" s="5">
        <v>45412</v>
      </c>
      <c r="AG1752" t="s">
        <v>66</v>
      </c>
    </row>
    <row r="1753" spans="1:33" x14ac:dyDescent="0.25">
      <c r="A1753" t="s">
        <v>11521</v>
      </c>
      <c r="B1753" t="s">
        <v>53</v>
      </c>
      <c r="C1753" s="5">
        <v>45383</v>
      </c>
      <c r="D1753" s="5">
        <v>45412</v>
      </c>
      <c r="E1753" t="s">
        <v>47</v>
      </c>
      <c r="F1753" t="s">
        <v>5550</v>
      </c>
      <c r="G1753" t="s">
        <v>5551</v>
      </c>
      <c r="H1753" t="s">
        <v>5551</v>
      </c>
      <c r="I1753" t="s">
        <v>83</v>
      </c>
      <c r="J1753" t="s">
        <v>1653</v>
      </c>
      <c r="K1753" t="s">
        <v>74</v>
      </c>
      <c r="L1753" t="s">
        <v>2953</v>
      </c>
      <c r="M1753" t="s">
        <v>51</v>
      </c>
      <c r="N1753" t="s">
        <v>5553</v>
      </c>
      <c r="O1753" t="s">
        <v>62</v>
      </c>
      <c r="P1753" t="s">
        <v>11522</v>
      </c>
      <c r="Q1753" t="s">
        <v>62</v>
      </c>
      <c r="R1753" t="s">
        <v>11523</v>
      </c>
      <c r="S1753" t="s">
        <v>11523</v>
      </c>
      <c r="T1753" t="s">
        <v>11523</v>
      </c>
      <c r="U1753" t="s">
        <v>11523</v>
      </c>
      <c r="V1753" t="s">
        <v>11523</v>
      </c>
      <c r="W1753" t="s">
        <v>11523</v>
      </c>
      <c r="X1753" t="s">
        <v>11523</v>
      </c>
      <c r="Y1753" t="s">
        <v>11523</v>
      </c>
      <c r="Z1753" t="s">
        <v>11523</v>
      </c>
      <c r="AA1753" t="s">
        <v>11523</v>
      </c>
      <c r="AB1753" t="s">
        <v>11523</v>
      </c>
      <c r="AC1753" t="s">
        <v>11523</v>
      </c>
      <c r="AD1753" t="s">
        <v>11523</v>
      </c>
      <c r="AE1753" t="s">
        <v>11524</v>
      </c>
      <c r="AF1753" s="5">
        <v>45412</v>
      </c>
      <c r="AG1753" t="s">
        <v>66</v>
      </c>
    </row>
    <row r="1754" spans="1:33" x14ac:dyDescent="0.25">
      <c r="A1754" t="s">
        <v>11525</v>
      </c>
      <c r="B1754" t="s">
        <v>53</v>
      </c>
      <c r="C1754" s="5">
        <v>45383</v>
      </c>
      <c r="D1754" s="5">
        <v>45412</v>
      </c>
      <c r="E1754" t="s">
        <v>40</v>
      </c>
      <c r="F1754" t="s">
        <v>622</v>
      </c>
      <c r="G1754" t="s">
        <v>623</v>
      </c>
      <c r="H1754" t="s">
        <v>623</v>
      </c>
      <c r="I1754" t="s">
        <v>71</v>
      </c>
      <c r="J1754" t="s">
        <v>11526</v>
      </c>
      <c r="K1754" t="s">
        <v>8358</v>
      </c>
      <c r="L1754" t="s">
        <v>490</v>
      </c>
      <c r="M1754" t="s">
        <v>50</v>
      </c>
      <c r="N1754" t="s">
        <v>11527</v>
      </c>
      <c r="O1754" t="s">
        <v>62</v>
      </c>
      <c r="P1754" t="s">
        <v>11528</v>
      </c>
      <c r="Q1754" t="s">
        <v>62</v>
      </c>
      <c r="R1754" t="s">
        <v>11529</v>
      </c>
      <c r="S1754" t="s">
        <v>11529</v>
      </c>
      <c r="T1754" t="s">
        <v>11529</v>
      </c>
      <c r="U1754" t="s">
        <v>11529</v>
      </c>
      <c r="V1754" t="s">
        <v>11529</v>
      </c>
      <c r="W1754" t="s">
        <v>11529</v>
      </c>
      <c r="X1754" t="s">
        <v>11529</v>
      </c>
      <c r="Y1754" t="s">
        <v>11529</v>
      </c>
      <c r="Z1754" t="s">
        <v>11529</v>
      </c>
      <c r="AA1754" t="s">
        <v>11529</v>
      </c>
      <c r="AB1754" t="s">
        <v>11529</v>
      </c>
      <c r="AC1754" t="s">
        <v>11529</v>
      </c>
      <c r="AD1754" t="s">
        <v>11529</v>
      </c>
      <c r="AE1754" t="s">
        <v>11530</v>
      </c>
      <c r="AF1754" s="5">
        <v>45412</v>
      </c>
      <c r="AG1754" t="s">
        <v>66</v>
      </c>
    </row>
    <row r="1755" spans="1:33" x14ac:dyDescent="0.25">
      <c r="A1755" t="s">
        <v>11531</v>
      </c>
      <c r="B1755" t="s">
        <v>53</v>
      </c>
      <c r="C1755" s="5">
        <v>45383</v>
      </c>
      <c r="D1755" s="5">
        <v>45412</v>
      </c>
      <c r="E1755" t="s">
        <v>47</v>
      </c>
      <c r="F1755" t="s">
        <v>353</v>
      </c>
      <c r="G1755" t="s">
        <v>354</v>
      </c>
      <c r="H1755" t="s">
        <v>354</v>
      </c>
      <c r="I1755" t="s">
        <v>1736</v>
      </c>
      <c r="J1755" t="s">
        <v>11532</v>
      </c>
      <c r="K1755" t="s">
        <v>1201</v>
      </c>
      <c r="L1755" t="s">
        <v>11533</v>
      </c>
      <c r="M1755" t="s">
        <v>50</v>
      </c>
      <c r="N1755" t="s">
        <v>11534</v>
      </c>
      <c r="O1755" t="s">
        <v>62</v>
      </c>
      <c r="P1755" t="s">
        <v>11535</v>
      </c>
      <c r="Q1755" t="s">
        <v>62</v>
      </c>
      <c r="R1755" t="s">
        <v>11536</v>
      </c>
      <c r="S1755" t="s">
        <v>11536</v>
      </c>
      <c r="T1755" t="s">
        <v>11536</v>
      </c>
      <c r="U1755" t="s">
        <v>11536</v>
      </c>
      <c r="V1755" t="s">
        <v>11536</v>
      </c>
      <c r="W1755" t="s">
        <v>11536</v>
      </c>
      <c r="X1755" t="s">
        <v>11536</v>
      </c>
      <c r="Y1755" t="s">
        <v>11536</v>
      </c>
      <c r="Z1755" t="s">
        <v>11536</v>
      </c>
      <c r="AA1755" t="s">
        <v>11536</v>
      </c>
      <c r="AB1755" t="s">
        <v>11536</v>
      </c>
      <c r="AC1755" t="s">
        <v>11536</v>
      </c>
      <c r="AD1755" t="s">
        <v>11536</v>
      </c>
      <c r="AE1755" t="s">
        <v>1650</v>
      </c>
      <c r="AF1755" s="5">
        <v>45412</v>
      </c>
      <c r="AG1755" t="s">
        <v>66</v>
      </c>
    </row>
    <row r="1756" spans="1:33" x14ac:dyDescent="0.25">
      <c r="A1756" t="s">
        <v>11537</v>
      </c>
      <c r="B1756" t="s">
        <v>53</v>
      </c>
      <c r="C1756" s="5">
        <v>45383</v>
      </c>
      <c r="D1756" s="5">
        <v>45412</v>
      </c>
      <c r="E1756" t="s">
        <v>40</v>
      </c>
      <c r="F1756" t="s">
        <v>353</v>
      </c>
      <c r="G1756" t="s">
        <v>354</v>
      </c>
      <c r="H1756" t="s">
        <v>354</v>
      </c>
      <c r="I1756" t="s">
        <v>94</v>
      </c>
      <c r="J1756" t="s">
        <v>6095</v>
      </c>
      <c r="K1756" t="s">
        <v>144</v>
      </c>
      <c r="L1756" t="s">
        <v>1261</v>
      </c>
      <c r="M1756" t="s">
        <v>50</v>
      </c>
      <c r="N1756" t="s">
        <v>11538</v>
      </c>
      <c r="O1756" t="s">
        <v>62</v>
      </c>
      <c r="P1756" t="s">
        <v>11539</v>
      </c>
      <c r="Q1756" t="s">
        <v>62</v>
      </c>
      <c r="R1756" t="s">
        <v>11540</v>
      </c>
      <c r="S1756" t="s">
        <v>11540</v>
      </c>
      <c r="T1756" t="s">
        <v>11540</v>
      </c>
      <c r="U1756" t="s">
        <v>11540</v>
      </c>
      <c r="V1756" t="s">
        <v>11540</v>
      </c>
      <c r="W1756" t="s">
        <v>11540</v>
      </c>
      <c r="X1756" t="s">
        <v>11540</v>
      </c>
      <c r="Y1756" t="s">
        <v>11540</v>
      </c>
      <c r="Z1756" t="s">
        <v>11540</v>
      </c>
      <c r="AA1756" t="s">
        <v>11540</v>
      </c>
      <c r="AB1756" t="s">
        <v>11540</v>
      </c>
      <c r="AC1756" t="s">
        <v>11540</v>
      </c>
      <c r="AD1756" t="s">
        <v>11540</v>
      </c>
      <c r="AE1756" t="s">
        <v>11541</v>
      </c>
      <c r="AF1756" s="5">
        <v>45412</v>
      </c>
      <c r="AG1756" t="s">
        <v>66</v>
      </c>
    </row>
    <row r="1757" spans="1:33" x14ac:dyDescent="0.25">
      <c r="A1757" t="s">
        <v>11542</v>
      </c>
      <c r="B1757" t="s">
        <v>53</v>
      </c>
      <c r="C1757" s="5">
        <v>45383</v>
      </c>
      <c r="D1757" s="5">
        <v>45412</v>
      </c>
      <c r="E1757" t="s">
        <v>47</v>
      </c>
      <c r="F1757" t="s">
        <v>353</v>
      </c>
      <c r="G1757" t="s">
        <v>354</v>
      </c>
      <c r="H1757" t="s">
        <v>354</v>
      </c>
      <c r="I1757" t="s">
        <v>177</v>
      </c>
      <c r="J1757" t="s">
        <v>11543</v>
      </c>
      <c r="K1757" t="s">
        <v>60</v>
      </c>
      <c r="L1757" t="s">
        <v>4723</v>
      </c>
      <c r="M1757" t="s">
        <v>50</v>
      </c>
      <c r="N1757" t="s">
        <v>11544</v>
      </c>
      <c r="O1757" t="s">
        <v>62</v>
      </c>
      <c r="P1757" t="s">
        <v>11545</v>
      </c>
      <c r="Q1757" t="s">
        <v>62</v>
      </c>
      <c r="R1757" t="s">
        <v>11546</v>
      </c>
      <c r="S1757" t="s">
        <v>11546</v>
      </c>
      <c r="T1757" t="s">
        <v>11546</v>
      </c>
      <c r="U1757" t="s">
        <v>11546</v>
      </c>
      <c r="V1757" t="s">
        <v>11546</v>
      </c>
      <c r="W1757" t="s">
        <v>11546</v>
      </c>
      <c r="X1757" t="s">
        <v>11546</v>
      </c>
      <c r="Y1757" t="s">
        <v>11546</v>
      </c>
      <c r="Z1757" t="s">
        <v>11546</v>
      </c>
      <c r="AA1757" t="s">
        <v>11546</v>
      </c>
      <c r="AB1757" t="s">
        <v>11546</v>
      </c>
      <c r="AC1757" t="s">
        <v>11546</v>
      </c>
      <c r="AD1757" t="s">
        <v>11546</v>
      </c>
      <c r="AE1757" t="s">
        <v>11547</v>
      </c>
      <c r="AF1757" s="5">
        <v>45412</v>
      </c>
      <c r="AG1757" t="s">
        <v>66</v>
      </c>
    </row>
    <row r="1758" spans="1:33" x14ac:dyDescent="0.25">
      <c r="A1758" t="s">
        <v>11548</v>
      </c>
      <c r="B1758" t="s">
        <v>53</v>
      </c>
      <c r="C1758" s="5">
        <v>45383</v>
      </c>
      <c r="D1758" s="5">
        <v>45412</v>
      </c>
      <c r="E1758" t="s">
        <v>40</v>
      </c>
      <c r="F1758" t="s">
        <v>353</v>
      </c>
      <c r="G1758" t="s">
        <v>354</v>
      </c>
      <c r="H1758" t="s">
        <v>354</v>
      </c>
      <c r="I1758" t="s">
        <v>1054</v>
      </c>
      <c r="J1758" t="s">
        <v>11549</v>
      </c>
      <c r="K1758" t="s">
        <v>137</v>
      </c>
      <c r="L1758" t="s">
        <v>596</v>
      </c>
      <c r="M1758" t="s">
        <v>50</v>
      </c>
      <c r="N1758" t="s">
        <v>11550</v>
      </c>
      <c r="O1758" t="s">
        <v>62</v>
      </c>
      <c r="P1758" t="s">
        <v>11551</v>
      </c>
      <c r="Q1758" t="s">
        <v>62</v>
      </c>
      <c r="R1758" t="s">
        <v>11552</v>
      </c>
      <c r="S1758" t="s">
        <v>11552</v>
      </c>
      <c r="T1758" t="s">
        <v>11552</v>
      </c>
      <c r="U1758" t="s">
        <v>11552</v>
      </c>
      <c r="V1758" t="s">
        <v>11552</v>
      </c>
      <c r="W1758" t="s">
        <v>11552</v>
      </c>
      <c r="X1758" t="s">
        <v>11552</v>
      </c>
      <c r="Y1758" t="s">
        <v>11552</v>
      </c>
      <c r="Z1758" t="s">
        <v>11552</v>
      </c>
      <c r="AA1758" t="s">
        <v>11552</v>
      </c>
      <c r="AB1758" t="s">
        <v>11552</v>
      </c>
      <c r="AC1758" t="s">
        <v>11552</v>
      </c>
      <c r="AD1758" t="s">
        <v>11552</v>
      </c>
      <c r="AE1758" t="s">
        <v>1878</v>
      </c>
      <c r="AF1758" s="5">
        <v>45412</v>
      </c>
      <c r="AG1758" t="s">
        <v>66</v>
      </c>
    </row>
    <row r="1759" spans="1:33" x14ac:dyDescent="0.25">
      <c r="A1759" t="s">
        <v>11553</v>
      </c>
      <c r="B1759" t="s">
        <v>53</v>
      </c>
      <c r="C1759" s="5">
        <v>45383</v>
      </c>
      <c r="D1759" s="5">
        <v>45412</v>
      </c>
      <c r="E1759" t="s">
        <v>40</v>
      </c>
      <c r="F1759" t="s">
        <v>1244</v>
      </c>
      <c r="G1759" t="s">
        <v>1245</v>
      </c>
      <c r="H1759" t="s">
        <v>1245</v>
      </c>
      <c r="I1759" t="s">
        <v>231</v>
      </c>
      <c r="J1759" t="s">
        <v>11554</v>
      </c>
      <c r="K1759" t="s">
        <v>242</v>
      </c>
      <c r="L1759" t="s">
        <v>11555</v>
      </c>
      <c r="M1759" t="s">
        <v>51</v>
      </c>
      <c r="N1759" t="s">
        <v>11556</v>
      </c>
      <c r="O1759" t="s">
        <v>62</v>
      </c>
      <c r="P1759" t="s">
        <v>11557</v>
      </c>
      <c r="Q1759" t="s">
        <v>62</v>
      </c>
      <c r="R1759" t="s">
        <v>11558</v>
      </c>
      <c r="S1759" t="s">
        <v>11558</v>
      </c>
      <c r="T1759" t="s">
        <v>11558</v>
      </c>
      <c r="U1759" t="s">
        <v>11558</v>
      </c>
      <c r="V1759" t="s">
        <v>11558</v>
      </c>
      <c r="W1759" t="s">
        <v>11558</v>
      </c>
      <c r="X1759" t="s">
        <v>11558</v>
      </c>
      <c r="Y1759" t="s">
        <v>11558</v>
      </c>
      <c r="Z1759" t="s">
        <v>11558</v>
      </c>
      <c r="AA1759" t="s">
        <v>11558</v>
      </c>
      <c r="AB1759" t="s">
        <v>11558</v>
      </c>
      <c r="AC1759" t="s">
        <v>11558</v>
      </c>
      <c r="AD1759" t="s">
        <v>11558</v>
      </c>
      <c r="AE1759" t="s">
        <v>11559</v>
      </c>
      <c r="AF1759" s="5">
        <v>45412</v>
      </c>
      <c r="AG1759" t="s">
        <v>66</v>
      </c>
    </row>
    <row r="1760" spans="1:33" x14ac:dyDescent="0.25">
      <c r="A1760" t="s">
        <v>11560</v>
      </c>
      <c r="B1760" t="s">
        <v>53</v>
      </c>
      <c r="C1760" s="5">
        <v>45383</v>
      </c>
      <c r="D1760" s="5">
        <v>45412</v>
      </c>
      <c r="E1760" t="s">
        <v>40</v>
      </c>
      <c r="F1760" t="s">
        <v>1553</v>
      </c>
      <c r="G1760" t="s">
        <v>1554</v>
      </c>
      <c r="H1760" t="s">
        <v>1554</v>
      </c>
      <c r="I1760" t="s">
        <v>864</v>
      </c>
      <c r="J1760" t="s">
        <v>11561</v>
      </c>
      <c r="K1760" t="s">
        <v>536</v>
      </c>
      <c r="L1760" t="s">
        <v>2823</v>
      </c>
      <c r="M1760" t="s">
        <v>51</v>
      </c>
      <c r="N1760" t="s">
        <v>11562</v>
      </c>
      <c r="O1760" t="s">
        <v>62</v>
      </c>
      <c r="P1760" t="s">
        <v>11563</v>
      </c>
      <c r="Q1760" t="s">
        <v>62</v>
      </c>
      <c r="R1760" t="s">
        <v>11564</v>
      </c>
      <c r="S1760" t="s">
        <v>11564</v>
      </c>
      <c r="T1760" t="s">
        <v>11564</v>
      </c>
      <c r="U1760" t="s">
        <v>11564</v>
      </c>
      <c r="V1760" t="s">
        <v>11564</v>
      </c>
      <c r="W1760" t="s">
        <v>11564</v>
      </c>
      <c r="X1760" t="s">
        <v>11564</v>
      </c>
      <c r="Y1760" t="s">
        <v>11564</v>
      </c>
      <c r="Z1760" t="s">
        <v>11564</v>
      </c>
      <c r="AA1760" t="s">
        <v>11564</v>
      </c>
      <c r="AB1760" t="s">
        <v>11564</v>
      </c>
      <c r="AC1760" t="s">
        <v>11564</v>
      </c>
      <c r="AD1760" t="s">
        <v>11564</v>
      </c>
      <c r="AE1760" t="s">
        <v>10056</v>
      </c>
      <c r="AF1760" s="5">
        <v>45412</v>
      </c>
      <c r="AG1760" t="s">
        <v>66</v>
      </c>
    </row>
    <row r="1761" spans="1:33" x14ac:dyDescent="0.25">
      <c r="A1761" t="s">
        <v>11565</v>
      </c>
      <c r="B1761" t="s">
        <v>53</v>
      </c>
      <c r="C1761" s="5">
        <v>45383</v>
      </c>
      <c r="D1761" s="5">
        <v>45412</v>
      </c>
      <c r="E1761" t="s">
        <v>44</v>
      </c>
      <c r="F1761" t="s">
        <v>1813</v>
      </c>
      <c r="G1761" t="s">
        <v>1814</v>
      </c>
      <c r="H1761" t="s">
        <v>1815</v>
      </c>
      <c r="I1761" t="s">
        <v>1816</v>
      </c>
      <c r="J1761" t="s">
        <v>11566</v>
      </c>
      <c r="K1761" t="s">
        <v>97</v>
      </c>
      <c r="L1761" t="s">
        <v>596</v>
      </c>
      <c r="M1761" t="s">
        <v>51</v>
      </c>
      <c r="N1761" t="s">
        <v>1819</v>
      </c>
      <c r="O1761" t="s">
        <v>62</v>
      </c>
      <c r="P1761" t="s">
        <v>1820</v>
      </c>
      <c r="Q1761" t="s">
        <v>62</v>
      </c>
      <c r="R1761" t="s">
        <v>11567</v>
      </c>
      <c r="S1761" t="s">
        <v>11567</v>
      </c>
      <c r="T1761" t="s">
        <v>11567</v>
      </c>
      <c r="U1761" t="s">
        <v>11567</v>
      </c>
      <c r="V1761" t="s">
        <v>11567</v>
      </c>
      <c r="W1761" t="s">
        <v>11567</v>
      </c>
      <c r="X1761" t="s">
        <v>11567</v>
      </c>
      <c r="Y1761" t="s">
        <v>11567</v>
      </c>
      <c r="Z1761" t="s">
        <v>11567</v>
      </c>
      <c r="AA1761" t="s">
        <v>11567</v>
      </c>
      <c r="AB1761" t="s">
        <v>11567</v>
      </c>
      <c r="AC1761" t="s">
        <v>11567</v>
      </c>
      <c r="AD1761" t="s">
        <v>11567</v>
      </c>
      <c r="AE1761" t="s">
        <v>6399</v>
      </c>
      <c r="AF1761" s="5">
        <v>45412</v>
      </c>
      <c r="AG1761" t="s">
        <v>66</v>
      </c>
    </row>
    <row r="1762" spans="1:33" x14ac:dyDescent="0.25">
      <c r="A1762" t="s">
        <v>11568</v>
      </c>
      <c r="B1762" t="s">
        <v>53</v>
      </c>
      <c r="C1762" s="5">
        <v>45383</v>
      </c>
      <c r="D1762" s="5">
        <v>45412</v>
      </c>
      <c r="E1762" t="s">
        <v>47</v>
      </c>
      <c r="F1762" t="s">
        <v>1640</v>
      </c>
      <c r="G1762" t="s">
        <v>1641</v>
      </c>
      <c r="H1762" t="s">
        <v>1642</v>
      </c>
      <c r="I1762" t="s">
        <v>231</v>
      </c>
      <c r="J1762" t="s">
        <v>1547</v>
      </c>
      <c r="K1762" t="s">
        <v>6293</v>
      </c>
      <c r="L1762" t="s">
        <v>2792</v>
      </c>
      <c r="M1762" t="s">
        <v>50</v>
      </c>
      <c r="N1762" t="s">
        <v>5190</v>
      </c>
      <c r="O1762" t="s">
        <v>62</v>
      </c>
      <c r="P1762" t="s">
        <v>5191</v>
      </c>
      <c r="Q1762" t="s">
        <v>62</v>
      </c>
      <c r="R1762" t="s">
        <v>11569</v>
      </c>
      <c r="S1762" t="s">
        <v>11569</v>
      </c>
      <c r="T1762" t="s">
        <v>11569</v>
      </c>
      <c r="U1762" t="s">
        <v>11569</v>
      </c>
      <c r="V1762" t="s">
        <v>11569</v>
      </c>
      <c r="W1762" t="s">
        <v>11569</v>
      </c>
      <c r="X1762" t="s">
        <v>11569</v>
      </c>
      <c r="Y1762" t="s">
        <v>11569</v>
      </c>
      <c r="Z1762" t="s">
        <v>11569</v>
      </c>
      <c r="AA1762" t="s">
        <v>11569</v>
      </c>
      <c r="AB1762" t="s">
        <v>11569</v>
      </c>
      <c r="AC1762" t="s">
        <v>11569</v>
      </c>
      <c r="AD1762" t="s">
        <v>11569</v>
      </c>
      <c r="AE1762" t="s">
        <v>11570</v>
      </c>
      <c r="AF1762" s="5">
        <v>45412</v>
      </c>
      <c r="AG1762" t="s">
        <v>66</v>
      </c>
    </row>
    <row r="1763" spans="1:33" x14ac:dyDescent="0.25">
      <c r="A1763" t="s">
        <v>11571</v>
      </c>
      <c r="B1763" t="s">
        <v>53</v>
      </c>
      <c r="C1763" s="5">
        <v>45383</v>
      </c>
      <c r="D1763" s="5">
        <v>45412</v>
      </c>
      <c r="E1763" t="s">
        <v>40</v>
      </c>
      <c r="F1763" t="s">
        <v>6839</v>
      </c>
      <c r="G1763" t="s">
        <v>11572</v>
      </c>
      <c r="H1763" t="s">
        <v>11573</v>
      </c>
      <c r="I1763" t="s">
        <v>154</v>
      </c>
      <c r="J1763" t="s">
        <v>72</v>
      </c>
      <c r="K1763" t="s">
        <v>385</v>
      </c>
      <c r="L1763" t="s">
        <v>157</v>
      </c>
      <c r="M1763" t="s">
        <v>50</v>
      </c>
      <c r="N1763" t="s">
        <v>11574</v>
      </c>
      <c r="O1763" t="s">
        <v>62</v>
      </c>
      <c r="P1763" t="s">
        <v>11575</v>
      </c>
      <c r="Q1763" t="s">
        <v>62</v>
      </c>
      <c r="R1763" t="s">
        <v>11576</v>
      </c>
      <c r="S1763" t="s">
        <v>11576</v>
      </c>
      <c r="T1763" t="s">
        <v>11576</v>
      </c>
      <c r="U1763" t="s">
        <v>11576</v>
      </c>
      <c r="V1763" t="s">
        <v>11576</v>
      </c>
      <c r="W1763" t="s">
        <v>11576</v>
      </c>
      <c r="X1763" t="s">
        <v>11576</v>
      </c>
      <c r="Y1763" t="s">
        <v>11576</v>
      </c>
      <c r="Z1763" t="s">
        <v>11576</v>
      </c>
      <c r="AA1763" t="s">
        <v>11576</v>
      </c>
      <c r="AB1763" t="s">
        <v>11576</v>
      </c>
      <c r="AC1763" t="s">
        <v>11576</v>
      </c>
      <c r="AD1763" t="s">
        <v>11576</v>
      </c>
      <c r="AE1763" t="s">
        <v>11577</v>
      </c>
      <c r="AF1763" s="5">
        <v>45412</v>
      </c>
      <c r="AG1763" t="s">
        <v>66</v>
      </c>
    </row>
    <row r="1764" spans="1:33" x14ac:dyDescent="0.25">
      <c r="A1764" t="s">
        <v>11578</v>
      </c>
      <c r="B1764" t="s">
        <v>53</v>
      </c>
      <c r="C1764" s="5">
        <v>45383</v>
      </c>
      <c r="D1764" s="5">
        <v>45412</v>
      </c>
      <c r="E1764" t="s">
        <v>47</v>
      </c>
      <c r="F1764" t="s">
        <v>1831</v>
      </c>
      <c r="G1764" t="s">
        <v>5608</v>
      </c>
      <c r="H1764" t="s">
        <v>5608</v>
      </c>
      <c r="I1764" t="s">
        <v>177</v>
      </c>
      <c r="J1764" t="s">
        <v>11579</v>
      </c>
      <c r="K1764" t="s">
        <v>222</v>
      </c>
      <c r="L1764" t="s">
        <v>144</v>
      </c>
      <c r="M1764" t="s">
        <v>50</v>
      </c>
      <c r="N1764" t="s">
        <v>11580</v>
      </c>
      <c r="O1764" t="s">
        <v>62</v>
      </c>
      <c r="P1764" t="s">
        <v>11581</v>
      </c>
      <c r="Q1764" t="s">
        <v>62</v>
      </c>
      <c r="R1764" t="s">
        <v>11582</v>
      </c>
      <c r="S1764" t="s">
        <v>11582</v>
      </c>
      <c r="T1764" t="s">
        <v>11582</v>
      </c>
      <c r="U1764" t="s">
        <v>11582</v>
      </c>
      <c r="V1764" t="s">
        <v>11582</v>
      </c>
      <c r="W1764" t="s">
        <v>11582</v>
      </c>
      <c r="X1764" t="s">
        <v>11582</v>
      </c>
      <c r="Y1764" t="s">
        <v>11582</v>
      </c>
      <c r="Z1764" t="s">
        <v>11582</v>
      </c>
      <c r="AA1764" t="s">
        <v>11582</v>
      </c>
      <c r="AB1764" t="s">
        <v>11582</v>
      </c>
      <c r="AC1764" t="s">
        <v>11582</v>
      </c>
      <c r="AD1764" t="s">
        <v>11582</v>
      </c>
      <c r="AE1764" t="s">
        <v>11583</v>
      </c>
      <c r="AF1764" s="5">
        <v>45412</v>
      </c>
      <c r="AG1764" t="s">
        <v>66</v>
      </c>
    </row>
    <row r="1765" spans="1:33" x14ac:dyDescent="0.25">
      <c r="A1765" t="s">
        <v>11584</v>
      </c>
      <c r="B1765" t="s">
        <v>53</v>
      </c>
      <c r="C1765" s="5">
        <v>45383</v>
      </c>
      <c r="D1765" s="5">
        <v>45412</v>
      </c>
      <c r="E1765" t="s">
        <v>47</v>
      </c>
      <c r="F1765" t="s">
        <v>1831</v>
      </c>
      <c r="G1765" t="s">
        <v>5608</v>
      </c>
      <c r="H1765" t="s">
        <v>5608</v>
      </c>
      <c r="I1765" t="s">
        <v>83</v>
      </c>
      <c r="J1765" t="s">
        <v>6108</v>
      </c>
      <c r="K1765" t="s">
        <v>278</v>
      </c>
      <c r="L1765" t="s">
        <v>2540</v>
      </c>
      <c r="M1765" t="s">
        <v>50</v>
      </c>
      <c r="N1765" t="s">
        <v>11585</v>
      </c>
      <c r="O1765" t="s">
        <v>62</v>
      </c>
      <c r="P1765" t="s">
        <v>11586</v>
      </c>
      <c r="Q1765" t="s">
        <v>62</v>
      </c>
      <c r="R1765" t="s">
        <v>11587</v>
      </c>
      <c r="S1765" t="s">
        <v>11587</v>
      </c>
      <c r="T1765" t="s">
        <v>11587</v>
      </c>
      <c r="U1765" t="s">
        <v>11587</v>
      </c>
      <c r="V1765" t="s">
        <v>11587</v>
      </c>
      <c r="W1765" t="s">
        <v>11587</v>
      </c>
      <c r="X1765" t="s">
        <v>11587</v>
      </c>
      <c r="Y1765" t="s">
        <v>11587</v>
      </c>
      <c r="Z1765" t="s">
        <v>11587</v>
      </c>
      <c r="AA1765" t="s">
        <v>11587</v>
      </c>
      <c r="AB1765" t="s">
        <v>11587</v>
      </c>
      <c r="AC1765" t="s">
        <v>11587</v>
      </c>
      <c r="AD1765" t="s">
        <v>11587</v>
      </c>
      <c r="AE1765" t="s">
        <v>11588</v>
      </c>
      <c r="AF1765" s="5">
        <v>45412</v>
      </c>
      <c r="AG1765" t="s">
        <v>66</v>
      </c>
    </row>
    <row r="1766" spans="1:33" x14ac:dyDescent="0.25">
      <c r="A1766" t="s">
        <v>11589</v>
      </c>
      <c r="B1766" t="s">
        <v>53</v>
      </c>
      <c r="C1766" s="5">
        <v>45383</v>
      </c>
      <c r="D1766" s="5">
        <v>45412</v>
      </c>
      <c r="E1766" t="s">
        <v>47</v>
      </c>
      <c r="F1766" t="s">
        <v>11590</v>
      </c>
      <c r="G1766" t="s">
        <v>11591</v>
      </c>
      <c r="H1766" t="s">
        <v>11592</v>
      </c>
      <c r="I1766" t="s">
        <v>71</v>
      </c>
      <c r="J1766" t="s">
        <v>11061</v>
      </c>
      <c r="K1766" t="s">
        <v>1404</v>
      </c>
      <c r="L1766" t="s">
        <v>59</v>
      </c>
      <c r="M1766" t="s">
        <v>51</v>
      </c>
      <c r="N1766" t="s">
        <v>11593</v>
      </c>
      <c r="O1766" t="s">
        <v>62</v>
      </c>
      <c r="P1766" t="s">
        <v>11594</v>
      </c>
      <c r="Q1766" t="s">
        <v>62</v>
      </c>
      <c r="R1766" t="s">
        <v>11595</v>
      </c>
      <c r="S1766" t="s">
        <v>11595</v>
      </c>
      <c r="T1766" t="s">
        <v>11595</v>
      </c>
      <c r="U1766" t="s">
        <v>11595</v>
      </c>
      <c r="V1766" t="s">
        <v>11595</v>
      </c>
      <c r="W1766" t="s">
        <v>11595</v>
      </c>
      <c r="X1766" t="s">
        <v>11595</v>
      </c>
      <c r="Y1766" t="s">
        <v>11595</v>
      </c>
      <c r="Z1766" t="s">
        <v>11595</v>
      </c>
      <c r="AA1766" t="s">
        <v>11595</v>
      </c>
      <c r="AB1766" t="s">
        <v>11595</v>
      </c>
      <c r="AC1766" t="s">
        <v>11595</v>
      </c>
      <c r="AD1766" t="s">
        <v>11595</v>
      </c>
      <c r="AE1766" t="s">
        <v>11596</v>
      </c>
      <c r="AF1766" s="5">
        <v>45412</v>
      </c>
      <c r="AG1766" t="s">
        <v>66</v>
      </c>
    </row>
    <row r="1767" spans="1:33" x14ac:dyDescent="0.25">
      <c r="A1767" t="s">
        <v>11597</v>
      </c>
      <c r="B1767" t="s">
        <v>53</v>
      </c>
      <c r="C1767" s="5">
        <v>45383</v>
      </c>
      <c r="D1767" s="5">
        <v>45412</v>
      </c>
      <c r="E1767" t="s">
        <v>47</v>
      </c>
      <c r="F1767" t="s">
        <v>7073</v>
      </c>
      <c r="G1767" t="s">
        <v>11598</v>
      </c>
      <c r="H1767" t="s">
        <v>11599</v>
      </c>
      <c r="I1767" t="s">
        <v>177</v>
      </c>
      <c r="J1767" t="s">
        <v>450</v>
      </c>
      <c r="K1767" t="s">
        <v>444</v>
      </c>
      <c r="L1767" t="s">
        <v>11600</v>
      </c>
      <c r="M1767" t="s">
        <v>50</v>
      </c>
      <c r="N1767" t="s">
        <v>11601</v>
      </c>
      <c r="O1767" t="s">
        <v>62</v>
      </c>
      <c r="P1767" t="s">
        <v>11602</v>
      </c>
      <c r="Q1767" t="s">
        <v>62</v>
      </c>
      <c r="R1767" t="s">
        <v>11603</v>
      </c>
      <c r="S1767" t="s">
        <v>11603</v>
      </c>
      <c r="T1767" t="s">
        <v>11603</v>
      </c>
      <c r="U1767" t="s">
        <v>11603</v>
      </c>
      <c r="V1767" t="s">
        <v>11603</v>
      </c>
      <c r="W1767" t="s">
        <v>11603</v>
      </c>
      <c r="X1767" t="s">
        <v>11603</v>
      </c>
      <c r="Y1767" t="s">
        <v>11603</v>
      </c>
      <c r="Z1767" t="s">
        <v>11603</v>
      </c>
      <c r="AA1767" t="s">
        <v>11603</v>
      </c>
      <c r="AB1767" t="s">
        <v>11603</v>
      </c>
      <c r="AC1767" t="s">
        <v>11603</v>
      </c>
      <c r="AD1767" t="s">
        <v>11603</v>
      </c>
      <c r="AE1767" t="s">
        <v>1257</v>
      </c>
      <c r="AF1767" s="5">
        <v>45412</v>
      </c>
      <c r="AG1767" t="s">
        <v>66</v>
      </c>
    </row>
    <row r="1768" spans="1:33" x14ac:dyDescent="0.25">
      <c r="A1768" t="s">
        <v>11604</v>
      </c>
      <c r="B1768" t="s">
        <v>53</v>
      </c>
      <c r="C1768" s="5">
        <v>45383</v>
      </c>
      <c r="D1768" s="5">
        <v>45412</v>
      </c>
      <c r="E1768" t="s">
        <v>40</v>
      </c>
      <c r="F1768" t="s">
        <v>1640</v>
      </c>
      <c r="G1768" t="s">
        <v>1641</v>
      </c>
      <c r="H1768" t="s">
        <v>1642</v>
      </c>
      <c r="I1768" t="s">
        <v>1054</v>
      </c>
      <c r="J1768" t="s">
        <v>11605</v>
      </c>
      <c r="K1768" t="s">
        <v>1081</v>
      </c>
      <c r="L1768" t="s">
        <v>416</v>
      </c>
      <c r="M1768" t="s">
        <v>50</v>
      </c>
      <c r="N1768" t="s">
        <v>11606</v>
      </c>
      <c r="O1768" t="s">
        <v>62</v>
      </c>
      <c r="P1768" t="s">
        <v>11607</v>
      </c>
      <c r="Q1768" t="s">
        <v>62</v>
      </c>
      <c r="R1768" t="s">
        <v>11608</v>
      </c>
      <c r="S1768" t="s">
        <v>11608</v>
      </c>
      <c r="T1768" t="s">
        <v>11608</v>
      </c>
      <c r="U1768" t="s">
        <v>11608</v>
      </c>
      <c r="V1768" t="s">
        <v>11608</v>
      </c>
      <c r="W1768" t="s">
        <v>11608</v>
      </c>
      <c r="X1768" t="s">
        <v>11608</v>
      </c>
      <c r="Y1768" t="s">
        <v>11608</v>
      </c>
      <c r="Z1768" t="s">
        <v>11608</v>
      </c>
      <c r="AA1768" t="s">
        <v>11608</v>
      </c>
      <c r="AB1768" t="s">
        <v>11608</v>
      </c>
      <c r="AC1768" t="s">
        <v>11608</v>
      </c>
      <c r="AD1768" t="s">
        <v>11608</v>
      </c>
      <c r="AE1768" t="s">
        <v>11609</v>
      </c>
      <c r="AF1768" s="5">
        <v>45412</v>
      </c>
      <c r="AG1768" t="s">
        <v>66</v>
      </c>
    </row>
    <row r="1769" spans="1:33" x14ac:dyDescent="0.25">
      <c r="A1769" t="s">
        <v>11610</v>
      </c>
      <c r="B1769" t="s">
        <v>53</v>
      </c>
      <c r="C1769" s="5">
        <v>45383</v>
      </c>
      <c r="D1769" s="5">
        <v>45412</v>
      </c>
      <c r="E1769" t="s">
        <v>47</v>
      </c>
      <c r="F1769" t="s">
        <v>3705</v>
      </c>
      <c r="G1769" t="s">
        <v>3706</v>
      </c>
      <c r="H1769" t="s">
        <v>3707</v>
      </c>
      <c r="I1769" t="s">
        <v>71</v>
      </c>
      <c r="J1769" t="s">
        <v>11611</v>
      </c>
      <c r="K1769" t="s">
        <v>791</v>
      </c>
      <c r="L1769" t="s">
        <v>9712</v>
      </c>
      <c r="M1769" t="s">
        <v>51</v>
      </c>
      <c r="N1769" t="s">
        <v>9758</v>
      </c>
      <c r="O1769" t="s">
        <v>62</v>
      </c>
      <c r="P1769" t="s">
        <v>11612</v>
      </c>
      <c r="Q1769" t="s">
        <v>62</v>
      </c>
      <c r="R1769" t="s">
        <v>11613</v>
      </c>
      <c r="S1769" t="s">
        <v>11613</v>
      </c>
      <c r="T1769" t="s">
        <v>11613</v>
      </c>
      <c r="U1769" t="s">
        <v>11613</v>
      </c>
      <c r="V1769" t="s">
        <v>11613</v>
      </c>
      <c r="W1769" t="s">
        <v>11613</v>
      </c>
      <c r="X1769" t="s">
        <v>11613</v>
      </c>
      <c r="Y1769" t="s">
        <v>11613</v>
      </c>
      <c r="Z1769" t="s">
        <v>11613</v>
      </c>
      <c r="AA1769" t="s">
        <v>11613</v>
      </c>
      <c r="AB1769" t="s">
        <v>11613</v>
      </c>
      <c r="AC1769" t="s">
        <v>11613</v>
      </c>
      <c r="AD1769" t="s">
        <v>11613</v>
      </c>
      <c r="AE1769" t="s">
        <v>4966</v>
      </c>
      <c r="AF1769" s="5">
        <v>45412</v>
      </c>
      <c r="AG1769" t="s">
        <v>66</v>
      </c>
    </row>
    <row r="1770" spans="1:33" x14ac:dyDescent="0.25">
      <c r="A1770" t="s">
        <v>11614</v>
      </c>
      <c r="B1770" t="s">
        <v>53</v>
      </c>
      <c r="C1770" s="5">
        <v>45383</v>
      </c>
      <c r="D1770" s="5">
        <v>45412</v>
      </c>
      <c r="E1770" t="s">
        <v>47</v>
      </c>
      <c r="F1770" t="s">
        <v>3705</v>
      </c>
      <c r="G1770" t="s">
        <v>3706</v>
      </c>
      <c r="H1770" t="s">
        <v>3707</v>
      </c>
      <c r="I1770" t="s">
        <v>154</v>
      </c>
      <c r="J1770" t="s">
        <v>11615</v>
      </c>
      <c r="K1770" t="s">
        <v>1701</v>
      </c>
      <c r="L1770" t="s">
        <v>241</v>
      </c>
      <c r="M1770" t="s">
        <v>51</v>
      </c>
      <c r="N1770" t="s">
        <v>11616</v>
      </c>
      <c r="O1770" t="s">
        <v>62</v>
      </c>
      <c r="P1770" t="s">
        <v>11617</v>
      </c>
      <c r="Q1770" t="s">
        <v>62</v>
      </c>
      <c r="R1770" t="s">
        <v>11618</v>
      </c>
      <c r="S1770" t="s">
        <v>11618</v>
      </c>
      <c r="T1770" t="s">
        <v>11618</v>
      </c>
      <c r="U1770" t="s">
        <v>11618</v>
      </c>
      <c r="V1770" t="s">
        <v>11618</v>
      </c>
      <c r="W1770" t="s">
        <v>11618</v>
      </c>
      <c r="X1770" t="s">
        <v>11618</v>
      </c>
      <c r="Y1770" t="s">
        <v>11618</v>
      </c>
      <c r="Z1770" t="s">
        <v>11618</v>
      </c>
      <c r="AA1770" t="s">
        <v>11618</v>
      </c>
      <c r="AB1770" t="s">
        <v>11618</v>
      </c>
      <c r="AC1770" t="s">
        <v>11618</v>
      </c>
      <c r="AD1770" t="s">
        <v>11618</v>
      </c>
      <c r="AE1770" t="s">
        <v>10811</v>
      </c>
      <c r="AF1770" s="5">
        <v>45412</v>
      </c>
      <c r="AG1770" t="s">
        <v>66</v>
      </c>
    </row>
    <row r="1771" spans="1:33" x14ac:dyDescent="0.25">
      <c r="A1771" t="s">
        <v>11619</v>
      </c>
      <c r="B1771" t="s">
        <v>53</v>
      </c>
      <c r="C1771" s="5">
        <v>45383</v>
      </c>
      <c r="D1771" s="5">
        <v>45412</v>
      </c>
      <c r="E1771" t="s">
        <v>47</v>
      </c>
      <c r="F1771" t="s">
        <v>3705</v>
      </c>
      <c r="G1771" t="s">
        <v>3706</v>
      </c>
      <c r="H1771" t="s">
        <v>3707</v>
      </c>
      <c r="I1771" t="s">
        <v>177</v>
      </c>
      <c r="J1771" t="s">
        <v>11620</v>
      </c>
      <c r="K1771" t="s">
        <v>60</v>
      </c>
      <c r="L1771" t="s">
        <v>73</v>
      </c>
      <c r="M1771" t="s">
        <v>50</v>
      </c>
      <c r="N1771" t="s">
        <v>11621</v>
      </c>
      <c r="O1771" t="s">
        <v>62</v>
      </c>
      <c r="P1771" t="s">
        <v>11622</v>
      </c>
      <c r="Q1771" t="s">
        <v>62</v>
      </c>
      <c r="R1771" t="s">
        <v>11623</v>
      </c>
      <c r="S1771" t="s">
        <v>11623</v>
      </c>
      <c r="T1771" t="s">
        <v>11623</v>
      </c>
      <c r="U1771" t="s">
        <v>11623</v>
      </c>
      <c r="V1771" t="s">
        <v>11623</v>
      </c>
      <c r="W1771" t="s">
        <v>11623</v>
      </c>
      <c r="X1771" t="s">
        <v>11623</v>
      </c>
      <c r="Y1771" t="s">
        <v>11623</v>
      </c>
      <c r="Z1771" t="s">
        <v>11623</v>
      </c>
      <c r="AA1771" t="s">
        <v>11623</v>
      </c>
      <c r="AB1771" t="s">
        <v>11623</v>
      </c>
      <c r="AC1771" t="s">
        <v>11623</v>
      </c>
      <c r="AD1771" t="s">
        <v>11623</v>
      </c>
      <c r="AE1771" t="s">
        <v>11624</v>
      </c>
      <c r="AF1771" s="5">
        <v>45412</v>
      </c>
      <c r="AG1771" t="s">
        <v>66</v>
      </c>
    </row>
    <row r="1772" spans="1:33" x14ac:dyDescent="0.25">
      <c r="A1772" t="s">
        <v>11625</v>
      </c>
      <c r="B1772" t="s">
        <v>53</v>
      </c>
      <c r="C1772" s="5">
        <v>45383</v>
      </c>
      <c r="D1772" s="5">
        <v>45412</v>
      </c>
      <c r="E1772" t="s">
        <v>40</v>
      </c>
      <c r="F1772" t="s">
        <v>440</v>
      </c>
      <c r="G1772" t="s">
        <v>441</v>
      </c>
      <c r="H1772" t="s">
        <v>442</v>
      </c>
      <c r="I1772" t="s">
        <v>864</v>
      </c>
      <c r="J1772" t="s">
        <v>11626</v>
      </c>
      <c r="K1772" t="s">
        <v>1709</v>
      </c>
      <c r="L1772" t="s">
        <v>293</v>
      </c>
      <c r="M1772" t="s">
        <v>50</v>
      </c>
      <c r="N1772" t="s">
        <v>11627</v>
      </c>
      <c r="O1772" t="s">
        <v>62</v>
      </c>
      <c r="P1772" t="s">
        <v>11628</v>
      </c>
      <c r="Q1772" t="s">
        <v>62</v>
      </c>
      <c r="R1772" t="s">
        <v>11629</v>
      </c>
      <c r="S1772" t="s">
        <v>11629</v>
      </c>
      <c r="T1772" t="s">
        <v>11629</v>
      </c>
      <c r="U1772" t="s">
        <v>11629</v>
      </c>
      <c r="V1772" t="s">
        <v>11629</v>
      </c>
      <c r="W1772" t="s">
        <v>11629</v>
      </c>
      <c r="X1772" t="s">
        <v>11629</v>
      </c>
      <c r="Y1772" t="s">
        <v>11629</v>
      </c>
      <c r="Z1772" t="s">
        <v>11629</v>
      </c>
      <c r="AA1772" t="s">
        <v>11629</v>
      </c>
      <c r="AB1772" t="s">
        <v>11629</v>
      </c>
      <c r="AC1772" t="s">
        <v>11629</v>
      </c>
      <c r="AD1772" t="s">
        <v>11629</v>
      </c>
      <c r="AE1772" t="s">
        <v>11630</v>
      </c>
      <c r="AF1772" s="5">
        <v>45412</v>
      </c>
      <c r="AG1772" t="s">
        <v>66</v>
      </c>
    </row>
    <row r="1773" spans="1:33" x14ac:dyDescent="0.25">
      <c r="A1773" t="s">
        <v>11631</v>
      </c>
      <c r="B1773" t="s">
        <v>53</v>
      </c>
      <c r="C1773" s="5">
        <v>45383</v>
      </c>
      <c r="D1773" s="5">
        <v>45412</v>
      </c>
      <c r="E1773" t="s">
        <v>40</v>
      </c>
      <c r="F1773" t="s">
        <v>440</v>
      </c>
      <c r="G1773" t="s">
        <v>441</v>
      </c>
      <c r="H1773" t="s">
        <v>442</v>
      </c>
      <c r="I1773" t="s">
        <v>344</v>
      </c>
      <c r="J1773" t="s">
        <v>2731</v>
      </c>
      <c r="K1773" t="s">
        <v>310</v>
      </c>
      <c r="L1773" t="s">
        <v>660</v>
      </c>
      <c r="M1773" t="s">
        <v>51</v>
      </c>
      <c r="N1773" t="s">
        <v>11632</v>
      </c>
      <c r="O1773" t="s">
        <v>62</v>
      </c>
      <c r="P1773" t="s">
        <v>11633</v>
      </c>
      <c r="Q1773" t="s">
        <v>62</v>
      </c>
      <c r="R1773" t="s">
        <v>11634</v>
      </c>
      <c r="S1773" t="s">
        <v>11634</v>
      </c>
      <c r="T1773" t="s">
        <v>11634</v>
      </c>
      <c r="U1773" t="s">
        <v>11634</v>
      </c>
      <c r="V1773" t="s">
        <v>11634</v>
      </c>
      <c r="W1773" t="s">
        <v>11634</v>
      </c>
      <c r="X1773" t="s">
        <v>11634</v>
      </c>
      <c r="Y1773" t="s">
        <v>11634</v>
      </c>
      <c r="Z1773" t="s">
        <v>11634</v>
      </c>
      <c r="AA1773" t="s">
        <v>11634</v>
      </c>
      <c r="AB1773" t="s">
        <v>11634</v>
      </c>
      <c r="AC1773" t="s">
        <v>11634</v>
      </c>
      <c r="AD1773" t="s">
        <v>11634</v>
      </c>
      <c r="AE1773" t="s">
        <v>11635</v>
      </c>
      <c r="AF1773" s="5">
        <v>45412</v>
      </c>
      <c r="AG1773" t="s">
        <v>66</v>
      </c>
    </row>
    <row r="1774" spans="1:33" x14ac:dyDescent="0.25">
      <c r="A1774" t="s">
        <v>11636</v>
      </c>
      <c r="B1774" t="s">
        <v>53</v>
      </c>
      <c r="C1774" s="5">
        <v>45383</v>
      </c>
      <c r="D1774" s="5">
        <v>45412</v>
      </c>
      <c r="E1774" t="s">
        <v>40</v>
      </c>
      <c r="F1774" t="s">
        <v>1912</v>
      </c>
      <c r="G1774" t="s">
        <v>1913</v>
      </c>
      <c r="H1774" t="s">
        <v>1913</v>
      </c>
      <c r="I1774" t="s">
        <v>166</v>
      </c>
      <c r="J1774" t="s">
        <v>3243</v>
      </c>
      <c r="K1774" t="s">
        <v>11637</v>
      </c>
      <c r="L1774" t="s">
        <v>1335</v>
      </c>
      <c r="M1774" t="s">
        <v>51</v>
      </c>
      <c r="N1774" t="s">
        <v>11638</v>
      </c>
      <c r="O1774" t="s">
        <v>62</v>
      </c>
      <c r="P1774" t="s">
        <v>11639</v>
      </c>
      <c r="Q1774" t="s">
        <v>62</v>
      </c>
      <c r="R1774" t="s">
        <v>11640</v>
      </c>
      <c r="S1774" t="s">
        <v>11640</v>
      </c>
      <c r="T1774" t="s">
        <v>11640</v>
      </c>
      <c r="U1774" t="s">
        <v>11640</v>
      </c>
      <c r="V1774" t="s">
        <v>11640</v>
      </c>
      <c r="W1774" t="s">
        <v>11640</v>
      </c>
      <c r="X1774" t="s">
        <v>11640</v>
      </c>
      <c r="Y1774" t="s">
        <v>11640</v>
      </c>
      <c r="Z1774" t="s">
        <v>11640</v>
      </c>
      <c r="AA1774" t="s">
        <v>11640</v>
      </c>
      <c r="AB1774" t="s">
        <v>11640</v>
      </c>
      <c r="AC1774" t="s">
        <v>11640</v>
      </c>
      <c r="AD1774" t="s">
        <v>11640</v>
      </c>
      <c r="AE1774" t="s">
        <v>11641</v>
      </c>
      <c r="AF1774" s="5">
        <v>45412</v>
      </c>
      <c r="AG1774" t="s">
        <v>66</v>
      </c>
    </row>
    <row r="1775" spans="1:33" x14ac:dyDescent="0.25">
      <c r="A1775" t="s">
        <v>11642</v>
      </c>
      <c r="B1775" t="s">
        <v>53</v>
      </c>
      <c r="C1775" s="5">
        <v>45383</v>
      </c>
      <c r="D1775" s="5">
        <v>45412</v>
      </c>
      <c r="E1775" t="s">
        <v>47</v>
      </c>
      <c r="F1775" t="s">
        <v>1912</v>
      </c>
      <c r="G1775" t="s">
        <v>1913</v>
      </c>
      <c r="H1775" t="s">
        <v>1913</v>
      </c>
      <c r="I1775" t="s">
        <v>71</v>
      </c>
      <c r="J1775" t="s">
        <v>11643</v>
      </c>
      <c r="K1775" t="s">
        <v>545</v>
      </c>
      <c r="L1775" t="s">
        <v>3764</v>
      </c>
      <c r="M1775" t="s">
        <v>51</v>
      </c>
      <c r="N1775" t="s">
        <v>11644</v>
      </c>
      <c r="O1775" t="s">
        <v>62</v>
      </c>
      <c r="P1775" t="s">
        <v>11645</v>
      </c>
      <c r="Q1775" t="s">
        <v>62</v>
      </c>
      <c r="R1775" t="s">
        <v>11646</v>
      </c>
      <c r="S1775" t="s">
        <v>11646</v>
      </c>
      <c r="T1775" t="s">
        <v>11646</v>
      </c>
      <c r="U1775" t="s">
        <v>11646</v>
      </c>
      <c r="V1775" t="s">
        <v>11646</v>
      </c>
      <c r="W1775" t="s">
        <v>11646</v>
      </c>
      <c r="X1775" t="s">
        <v>11646</v>
      </c>
      <c r="Y1775" t="s">
        <v>11646</v>
      </c>
      <c r="Z1775" t="s">
        <v>11646</v>
      </c>
      <c r="AA1775" t="s">
        <v>11646</v>
      </c>
      <c r="AB1775" t="s">
        <v>11646</v>
      </c>
      <c r="AC1775" t="s">
        <v>11646</v>
      </c>
      <c r="AD1775" t="s">
        <v>11646</v>
      </c>
      <c r="AE1775" t="s">
        <v>11647</v>
      </c>
      <c r="AF1775" s="5">
        <v>45412</v>
      </c>
      <c r="AG1775" t="s">
        <v>66</v>
      </c>
    </row>
    <row r="1776" spans="1:33" x14ac:dyDescent="0.25">
      <c r="A1776" t="s">
        <v>11648</v>
      </c>
      <c r="B1776" t="s">
        <v>53</v>
      </c>
      <c r="C1776" s="5">
        <v>45383</v>
      </c>
      <c r="D1776" s="5">
        <v>45412</v>
      </c>
      <c r="E1776" t="s">
        <v>40</v>
      </c>
      <c r="F1776" t="s">
        <v>3462</v>
      </c>
      <c r="G1776" t="s">
        <v>3463</v>
      </c>
      <c r="H1776" t="s">
        <v>3463</v>
      </c>
      <c r="I1776" t="s">
        <v>94</v>
      </c>
      <c r="J1776" t="s">
        <v>11649</v>
      </c>
      <c r="K1776" t="s">
        <v>1081</v>
      </c>
      <c r="L1776" t="s">
        <v>339</v>
      </c>
      <c r="M1776" t="s">
        <v>50</v>
      </c>
      <c r="N1776" t="s">
        <v>11650</v>
      </c>
      <c r="O1776" t="s">
        <v>62</v>
      </c>
      <c r="P1776" t="s">
        <v>11651</v>
      </c>
      <c r="Q1776" t="s">
        <v>62</v>
      </c>
      <c r="R1776" t="s">
        <v>11652</v>
      </c>
      <c r="S1776" t="s">
        <v>11652</v>
      </c>
      <c r="T1776" t="s">
        <v>11652</v>
      </c>
      <c r="U1776" t="s">
        <v>11652</v>
      </c>
      <c r="V1776" t="s">
        <v>11652</v>
      </c>
      <c r="W1776" t="s">
        <v>11652</v>
      </c>
      <c r="X1776" t="s">
        <v>11652</v>
      </c>
      <c r="Y1776" t="s">
        <v>11652</v>
      </c>
      <c r="Z1776" t="s">
        <v>11652</v>
      </c>
      <c r="AA1776" t="s">
        <v>11652</v>
      </c>
      <c r="AB1776" t="s">
        <v>11652</v>
      </c>
      <c r="AC1776" t="s">
        <v>11652</v>
      </c>
      <c r="AD1776" t="s">
        <v>11652</v>
      </c>
      <c r="AE1776" t="s">
        <v>11653</v>
      </c>
      <c r="AF1776" s="5">
        <v>45412</v>
      </c>
      <c r="AG1776" t="s">
        <v>66</v>
      </c>
    </row>
    <row r="1777" spans="1:33" x14ac:dyDescent="0.25">
      <c r="A1777" t="s">
        <v>11654</v>
      </c>
      <c r="B1777" t="s">
        <v>53</v>
      </c>
      <c r="C1777" s="5">
        <v>45383</v>
      </c>
      <c r="D1777" s="5">
        <v>45412</v>
      </c>
      <c r="E1777" t="s">
        <v>39</v>
      </c>
      <c r="F1777" t="s">
        <v>1936</v>
      </c>
      <c r="G1777" t="s">
        <v>1937</v>
      </c>
      <c r="H1777" t="s">
        <v>1938</v>
      </c>
      <c r="I1777" t="s">
        <v>2100</v>
      </c>
      <c r="J1777" t="s">
        <v>11655</v>
      </c>
      <c r="K1777" t="s">
        <v>329</v>
      </c>
      <c r="L1777" t="s">
        <v>11656</v>
      </c>
      <c r="M1777" t="s">
        <v>51</v>
      </c>
      <c r="N1777" t="s">
        <v>11657</v>
      </c>
      <c r="O1777" t="s">
        <v>62</v>
      </c>
      <c r="P1777" t="s">
        <v>11658</v>
      </c>
      <c r="Q1777" t="s">
        <v>62</v>
      </c>
      <c r="R1777" t="s">
        <v>11659</v>
      </c>
      <c r="S1777" t="s">
        <v>11659</v>
      </c>
      <c r="T1777" t="s">
        <v>11659</v>
      </c>
      <c r="U1777" t="s">
        <v>11659</v>
      </c>
      <c r="V1777" t="s">
        <v>11659</v>
      </c>
      <c r="W1777" t="s">
        <v>11659</v>
      </c>
      <c r="X1777" t="s">
        <v>11659</v>
      </c>
      <c r="Y1777" t="s">
        <v>11659</v>
      </c>
      <c r="Z1777" t="s">
        <v>11659</v>
      </c>
      <c r="AA1777" t="s">
        <v>11659</v>
      </c>
      <c r="AB1777" t="s">
        <v>11659</v>
      </c>
      <c r="AC1777" t="s">
        <v>11659</v>
      </c>
      <c r="AD1777" t="s">
        <v>11659</v>
      </c>
      <c r="AE1777" t="s">
        <v>175</v>
      </c>
      <c r="AF1777" s="5">
        <v>45412</v>
      </c>
      <c r="AG1777" t="s">
        <v>66</v>
      </c>
    </row>
    <row r="1778" spans="1:33" x14ac:dyDescent="0.25">
      <c r="A1778" t="s">
        <v>11660</v>
      </c>
      <c r="B1778" t="s">
        <v>53</v>
      </c>
      <c r="C1778" s="5">
        <v>45383</v>
      </c>
      <c r="D1778" s="5">
        <v>45412</v>
      </c>
      <c r="E1778" t="s">
        <v>39</v>
      </c>
      <c r="F1778" t="s">
        <v>1936</v>
      </c>
      <c r="G1778" t="s">
        <v>1937</v>
      </c>
      <c r="H1778" t="s">
        <v>1938</v>
      </c>
      <c r="I1778" t="s">
        <v>344</v>
      </c>
      <c r="J1778" t="s">
        <v>11543</v>
      </c>
      <c r="K1778" t="s">
        <v>1906</v>
      </c>
      <c r="L1778" t="s">
        <v>9248</v>
      </c>
      <c r="M1778" t="s">
        <v>50</v>
      </c>
      <c r="N1778" t="s">
        <v>5435</v>
      </c>
      <c r="O1778" t="s">
        <v>62</v>
      </c>
      <c r="P1778" t="s">
        <v>11661</v>
      </c>
      <c r="Q1778" t="s">
        <v>62</v>
      </c>
      <c r="R1778" t="s">
        <v>11662</v>
      </c>
      <c r="S1778" t="s">
        <v>11662</v>
      </c>
      <c r="T1778" t="s">
        <v>11662</v>
      </c>
      <c r="U1778" t="s">
        <v>11662</v>
      </c>
      <c r="V1778" t="s">
        <v>11662</v>
      </c>
      <c r="W1778" t="s">
        <v>11662</v>
      </c>
      <c r="X1778" t="s">
        <v>11662</v>
      </c>
      <c r="Y1778" t="s">
        <v>11662</v>
      </c>
      <c r="Z1778" t="s">
        <v>11662</v>
      </c>
      <c r="AA1778" t="s">
        <v>11662</v>
      </c>
      <c r="AB1778" t="s">
        <v>11662</v>
      </c>
      <c r="AC1778" t="s">
        <v>11662</v>
      </c>
      <c r="AD1778" t="s">
        <v>11662</v>
      </c>
      <c r="AE1778" t="s">
        <v>11663</v>
      </c>
      <c r="AF1778" s="5">
        <v>45412</v>
      </c>
      <c r="AG1778" t="s">
        <v>66</v>
      </c>
    </row>
    <row r="1779" spans="1:33" x14ac:dyDescent="0.25">
      <c r="A1779" t="s">
        <v>11664</v>
      </c>
      <c r="B1779" t="s">
        <v>53</v>
      </c>
      <c r="C1779" s="5">
        <v>45383</v>
      </c>
      <c r="D1779" s="5">
        <v>45412</v>
      </c>
      <c r="E1779" t="s">
        <v>39</v>
      </c>
      <c r="F1779" t="s">
        <v>1936</v>
      </c>
      <c r="G1779" t="s">
        <v>1937</v>
      </c>
      <c r="H1779" t="s">
        <v>1938</v>
      </c>
      <c r="I1779" t="s">
        <v>199</v>
      </c>
      <c r="J1779" t="s">
        <v>11665</v>
      </c>
      <c r="K1779" t="s">
        <v>329</v>
      </c>
      <c r="L1779" t="s">
        <v>242</v>
      </c>
      <c r="M1779" t="s">
        <v>51</v>
      </c>
      <c r="N1779" t="s">
        <v>427</v>
      </c>
      <c r="O1779" t="s">
        <v>62</v>
      </c>
      <c r="P1779" t="s">
        <v>11666</v>
      </c>
      <c r="Q1779" t="s">
        <v>62</v>
      </c>
      <c r="R1779" t="s">
        <v>11667</v>
      </c>
      <c r="S1779" t="s">
        <v>11667</v>
      </c>
      <c r="T1779" t="s">
        <v>11667</v>
      </c>
      <c r="U1779" t="s">
        <v>11667</v>
      </c>
      <c r="V1779" t="s">
        <v>11667</v>
      </c>
      <c r="W1779" t="s">
        <v>11667</v>
      </c>
      <c r="X1779" t="s">
        <v>11667</v>
      </c>
      <c r="Y1779" t="s">
        <v>11667</v>
      </c>
      <c r="Z1779" t="s">
        <v>11667</v>
      </c>
      <c r="AA1779" t="s">
        <v>11667</v>
      </c>
      <c r="AB1779" t="s">
        <v>11667</v>
      </c>
      <c r="AC1779" t="s">
        <v>11667</v>
      </c>
      <c r="AD1779" t="s">
        <v>11667</v>
      </c>
      <c r="AE1779" t="s">
        <v>11668</v>
      </c>
      <c r="AF1779" s="5">
        <v>45412</v>
      </c>
      <c r="AG1779" t="s">
        <v>66</v>
      </c>
    </row>
    <row r="1780" spans="1:33" x14ac:dyDescent="0.25">
      <c r="A1780" t="s">
        <v>11669</v>
      </c>
      <c r="B1780" t="s">
        <v>53</v>
      </c>
      <c r="C1780" s="5">
        <v>45383</v>
      </c>
      <c r="D1780" s="5">
        <v>45412</v>
      </c>
      <c r="E1780" t="s">
        <v>39</v>
      </c>
      <c r="F1780" t="s">
        <v>1936</v>
      </c>
      <c r="G1780" t="s">
        <v>1937</v>
      </c>
      <c r="H1780" t="s">
        <v>1938</v>
      </c>
      <c r="I1780" t="s">
        <v>864</v>
      </c>
      <c r="J1780" t="s">
        <v>11670</v>
      </c>
      <c r="K1780" t="s">
        <v>444</v>
      </c>
      <c r="L1780" t="s">
        <v>415</v>
      </c>
      <c r="M1780" t="s">
        <v>50</v>
      </c>
      <c r="N1780" t="s">
        <v>11671</v>
      </c>
      <c r="O1780" t="s">
        <v>62</v>
      </c>
      <c r="P1780" t="s">
        <v>11672</v>
      </c>
      <c r="Q1780" t="s">
        <v>62</v>
      </c>
      <c r="R1780" t="s">
        <v>11673</v>
      </c>
      <c r="S1780" t="s">
        <v>11673</v>
      </c>
      <c r="T1780" t="s">
        <v>11673</v>
      </c>
      <c r="U1780" t="s">
        <v>11673</v>
      </c>
      <c r="V1780" t="s">
        <v>11673</v>
      </c>
      <c r="W1780" t="s">
        <v>11673</v>
      </c>
      <c r="X1780" t="s">
        <v>11673</v>
      </c>
      <c r="Y1780" t="s">
        <v>11673</v>
      </c>
      <c r="Z1780" t="s">
        <v>11673</v>
      </c>
      <c r="AA1780" t="s">
        <v>11673</v>
      </c>
      <c r="AB1780" t="s">
        <v>11673</v>
      </c>
      <c r="AC1780" t="s">
        <v>11673</v>
      </c>
      <c r="AD1780" t="s">
        <v>11673</v>
      </c>
      <c r="AE1780" t="s">
        <v>11674</v>
      </c>
      <c r="AF1780" s="5">
        <v>45412</v>
      </c>
      <c r="AG1780" t="s">
        <v>66</v>
      </c>
    </row>
    <row r="1781" spans="1:33" x14ac:dyDescent="0.25">
      <c r="A1781" t="s">
        <v>11675</v>
      </c>
      <c r="B1781" t="s">
        <v>53</v>
      </c>
      <c r="C1781" s="5">
        <v>45383</v>
      </c>
      <c r="D1781" s="5">
        <v>45412</v>
      </c>
      <c r="E1781" t="s">
        <v>39</v>
      </c>
      <c r="F1781" t="s">
        <v>1936</v>
      </c>
      <c r="G1781" t="s">
        <v>1937</v>
      </c>
      <c r="H1781" t="s">
        <v>1938</v>
      </c>
      <c r="I1781" t="s">
        <v>154</v>
      </c>
      <c r="J1781" t="s">
        <v>1525</v>
      </c>
      <c r="K1781" t="s">
        <v>60</v>
      </c>
      <c r="L1781" t="s">
        <v>624</v>
      </c>
      <c r="M1781" t="s">
        <v>50</v>
      </c>
      <c r="N1781" t="s">
        <v>11676</v>
      </c>
      <c r="O1781" t="s">
        <v>62</v>
      </c>
      <c r="P1781" t="s">
        <v>11677</v>
      </c>
      <c r="Q1781" t="s">
        <v>62</v>
      </c>
      <c r="R1781" t="s">
        <v>11678</v>
      </c>
      <c r="S1781" t="s">
        <v>11678</v>
      </c>
      <c r="T1781" t="s">
        <v>11678</v>
      </c>
      <c r="U1781" t="s">
        <v>11678</v>
      </c>
      <c r="V1781" t="s">
        <v>11678</v>
      </c>
      <c r="W1781" t="s">
        <v>11678</v>
      </c>
      <c r="X1781" t="s">
        <v>11678</v>
      </c>
      <c r="Y1781" t="s">
        <v>11678</v>
      </c>
      <c r="Z1781" t="s">
        <v>11678</v>
      </c>
      <c r="AA1781" t="s">
        <v>11678</v>
      </c>
      <c r="AB1781" t="s">
        <v>11678</v>
      </c>
      <c r="AC1781" t="s">
        <v>11678</v>
      </c>
      <c r="AD1781" t="s">
        <v>11678</v>
      </c>
      <c r="AE1781" t="s">
        <v>11679</v>
      </c>
      <c r="AF1781" s="5">
        <v>45412</v>
      </c>
      <c r="AG1781" t="s">
        <v>66</v>
      </c>
    </row>
    <row r="1782" spans="1:33" x14ac:dyDescent="0.25">
      <c r="A1782" t="s">
        <v>11680</v>
      </c>
      <c r="B1782" t="s">
        <v>53</v>
      </c>
      <c r="C1782" s="5">
        <v>45383</v>
      </c>
      <c r="D1782" s="5">
        <v>45412</v>
      </c>
      <c r="E1782" t="s">
        <v>47</v>
      </c>
      <c r="F1782" t="s">
        <v>1957</v>
      </c>
      <c r="G1782" t="s">
        <v>1958</v>
      </c>
      <c r="H1782" t="s">
        <v>1959</v>
      </c>
      <c r="I1782" t="s">
        <v>94</v>
      </c>
      <c r="J1782" t="s">
        <v>10329</v>
      </c>
      <c r="K1782" t="s">
        <v>285</v>
      </c>
      <c r="L1782" t="s">
        <v>11681</v>
      </c>
      <c r="M1782" t="s">
        <v>50</v>
      </c>
      <c r="N1782" t="s">
        <v>11682</v>
      </c>
      <c r="O1782" t="s">
        <v>62</v>
      </c>
      <c r="P1782" t="s">
        <v>11683</v>
      </c>
      <c r="Q1782" t="s">
        <v>62</v>
      </c>
      <c r="R1782" t="s">
        <v>11684</v>
      </c>
      <c r="S1782" t="s">
        <v>11684</v>
      </c>
      <c r="T1782" t="s">
        <v>11684</v>
      </c>
      <c r="U1782" t="s">
        <v>11684</v>
      </c>
      <c r="V1782" t="s">
        <v>11684</v>
      </c>
      <c r="W1782" t="s">
        <v>11684</v>
      </c>
      <c r="X1782" t="s">
        <v>11684</v>
      </c>
      <c r="Y1782" t="s">
        <v>11684</v>
      </c>
      <c r="Z1782" t="s">
        <v>11684</v>
      </c>
      <c r="AA1782" t="s">
        <v>11684</v>
      </c>
      <c r="AB1782" t="s">
        <v>11684</v>
      </c>
      <c r="AC1782" t="s">
        <v>11684</v>
      </c>
      <c r="AD1782" t="s">
        <v>11684</v>
      </c>
      <c r="AE1782" t="s">
        <v>11685</v>
      </c>
      <c r="AF1782" s="5">
        <v>45412</v>
      </c>
      <c r="AG1782" t="s">
        <v>66</v>
      </c>
    </row>
    <row r="1783" spans="1:33" x14ac:dyDescent="0.25">
      <c r="A1783" t="s">
        <v>11686</v>
      </c>
      <c r="B1783" t="s">
        <v>53</v>
      </c>
      <c r="C1783" s="5">
        <v>45383</v>
      </c>
      <c r="D1783" s="5">
        <v>45412</v>
      </c>
      <c r="E1783" t="s">
        <v>47</v>
      </c>
      <c r="F1783" t="s">
        <v>1957</v>
      </c>
      <c r="G1783" t="s">
        <v>1958</v>
      </c>
      <c r="H1783" t="s">
        <v>1959</v>
      </c>
      <c r="I1783" t="s">
        <v>94</v>
      </c>
      <c r="J1783" t="s">
        <v>72</v>
      </c>
      <c r="K1783" t="s">
        <v>11136</v>
      </c>
      <c r="L1783" t="s">
        <v>1162</v>
      </c>
      <c r="M1783" t="s">
        <v>50</v>
      </c>
      <c r="N1783" t="s">
        <v>11687</v>
      </c>
      <c r="O1783" t="s">
        <v>62</v>
      </c>
      <c r="P1783" t="s">
        <v>11688</v>
      </c>
      <c r="Q1783" t="s">
        <v>62</v>
      </c>
      <c r="R1783" t="s">
        <v>11689</v>
      </c>
      <c r="S1783" t="s">
        <v>11689</v>
      </c>
      <c r="T1783" t="s">
        <v>11689</v>
      </c>
      <c r="U1783" t="s">
        <v>11689</v>
      </c>
      <c r="V1783" t="s">
        <v>11689</v>
      </c>
      <c r="W1783" t="s">
        <v>11689</v>
      </c>
      <c r="X1783" t="s">
        <v>11689</v>
      </c>
      <c r="Y1783" t="s">
        <v>11689</v>
      </c>
      <c r="Z1783" t="s">
        <v>11689</v>
      </c>
      <c r="AA1783" t="s">
        <v>11689</v>
      </c>
      <c r="AB1783" t="s">
        <v>11689</v>
      </c>
      <c r="AC1783" t="s">
        <v>11689</v>
      </c>
      <c r="AD1783" t="s">
        <v>11689</v>
      </c>
      <c r="AE1783" t="s">
        <v>11690</v>
      </c>
      <c r="AF1783" s="5">
        <v>45412</v>
      </c>
      <c r="AG1783" t="s">
        <v>66</v>
      </c>
    </row>
    <row r="1784" spans="1:33" x14ac:dyDescent="0.25">
      <c r="A1784" t="s">
        <v>11691</v>
      </c>
      <c r="B1784" t="s">
        <v>53</v>
      </c>
      <c r="C1784" s="5">
        <v>45383</v>
      </c>
      <c r="D1784" s="5">
        <v>45412</v>
      </c>
      <c r="E1784" t="s">
        <v>47</v>
      </c>
      <c r="F1784" t="s">
        <v>3781</v>
      </c>
      <c r="G1784" t="s">
        <v>3782</v>
      </c>
      <c r="H1784" t="s">
        <v>3783</v>
      </c>
      <c r="I1784" t="s">
        <v>177</v>
      </c>
      <c r="J1784" t="s">
        <v>5228</v>
      </c>
      <c r="K1784" t="s">
        <v>512</v>
      </c>
      <c r="L1784" t="s">
        <v>60</v>
      </c>
      <c r="M1784" t="s">
        <v>50</v>
      </c>
      <c r="N1784" t="s">
        <v>11692</v>
      </c>
      <c r="O1784" t="s">
        <v>62</v>
      </c>
      <c r="P1784" t="s">
        <v>11693</v>
      </c>
      <c r="Q1784" t="s">
        <v>62</v>
      </c>
      <c r="R1784" t="s">
        <v>11694</v>
      </c>
      <c r="S1784" t="s">
        <v>11694</v>
      </c>
      <c r="T1784" t="s">
        <v>11694</v>
      </c>
      <c r="U1784" t="s">
        <v>11694</v>
      </c>
      <c r="V1784" t="s">
        <v>11694</v>
      </c>
      <c r="W1784" t="s">
        <v>11694</v>
      </c>
      <c r="X1784" t="s">
        <v>11694</v>
      </c>
      <c r="Y1784" t="s">
        <v>11694</v>
      </c>
      <c r="Z1784" t="s">
        <v>11694</v>
      </c>
      <c r="AA1784" t="s">
        <v>11694</v>
      </c>
      <c r="AB1784" t="s">
        <v>11694</v>
      </c>
      <c r="AC1784" t="s">
        <v>11694</v>
      </c>
      <c r="AD1784" t="s">
        <v>11694</v>
      </c>
      <c r="AE1784" t="s">
        <v>11695</v>
      </c>
      <c r="AF1784" s="5">
        <v>45412</v>
      </c>
      <c r="AG1784" t="s">
        <v>66</v>
      </c>
    </row>
    <row r="1785" spans="1:33" x14ac:dyDescent="0.25">
      <c r="A1785" t="s">
        <v>11696</v>
      </c>
      <c r="B1785" t="s">
        <v>53</v>
      </c>
      <c r="C1785" s="5">
        <v>45383</v>
      </c>
      <c r="D1785" s="5">
        <v>45412</v>
      </c>
      <c r="E1785" t="s">
        <v>47</v>
      </c>
      <c r="F1785" t="s">
        <v>2494</v>
      </c>
      <c r="G1785" t="s">
        <v>2495</v>
      </c>
      <c r="H1785" t="s">
        <v>2495</v>
      </c>
      <c r="I1785" t="s">
        <v>71</v>
      </c>
      <c r="J1785" t="s">
        <v>11697</v>
      </c>
      <c r="K1785" t="s">
        <v>329</v>
      </c>
      <c r="L1785" t="s">
        <v>285</v>
      </c>
      <c r="M1785" t="s">
        <v>51</v>
      </c>
      <c r="N1785" t="s">
        <v>745</v>
      </c>
      <c r="O1785" t="s">
        <v>62</v>
      </c>
      <c r="P1785" t="s">
        <v>11698</v>
      </c>
      <c r="Q1785" t="s">
        <v>62</v>
      </c>
      <c r="R1785" t="s">
        <v>11699</v>
      </c>
      <c r="S1785" t="s">
        <v>11699</v>
      </c>
      <c r="T1785" t="s">
        <v>11699</v>
      </c>
      <c r="U1785" t="s">
        <v>11699</v>
      </c>
      <c r="V1785" t="s">
        <v>11699</v>
      </c>
      <c r="W1785" t="s">
        <v>11699</v>
      </c>
      <c r="X1785" t="s">
        <v>11699</v>
      </c>
      <c r="Y1785" t="s">
        <v>11699</v>
      </c>
      <c r="Z1785" t="s">
        <v>11699</v>
      </c>
      <c r="AA1785" t="s">
        <v>11699</v>
      </c>
      <c r="AB1785" t="s">
        <v>11699</v>
      </c>
      <c r="AC1785" t="s">
        <v>11699</v>
      </c>
      <c r="AD1785" t="s">
        <v>11699</v>
      </c>
      <c r="AE1785" t="s">
        <v>622</v>
      </c>
      <c r="AF1785" s="5">
        <v>45412</v>
      </c>
      <c r="AG1785" t="s">
        <v>66</v>
      </c>
    </row>
    <row r="1786" spans="1:33" x14ac:dyDescent="0.25">
      <c r="A1786" t="s">
        <v>11700</v>
      </c>
      <c r="B1786" t="s">
        <v>53</v>
      </c>
      <c r="C1786" s="5">
        <v>45383</v>
      </c>
      <c r="D1786" s="5">
        <v>45412</v>
      </c>
      <c r="E1786" t="s">
        <v>47</v>
      </c>
      <c r="F1786" t="s">
        <v>1569</v>
      </c>
      <c r="G1786" t="s">
        <v>1570</v>
      </c>
      <c r="H1786" t="s">
        <v>1571</v>
      </c>
      <c r="I1786" t="s">
        <v>83</v>
      </c>
      <c r="J1786" t="s">
        <v>1293</v>
      </c>
      <c r="K1786" t="s">
        <v>974</v>
      </c>
      <c r="L1786" t="s">
        <v>73</v>
      </c>
      <c r="M1786" t="s">
        <v>50</v>
      </c>
      <c r="N1786" t="s">
        <v>11701</v>
      </c>
      <c r="O1786" t="s">
        <v>62</v>
      </c>
      <c r="P1786" t="s">
        <v>11702</v>
      </c>
      <c r="Q1786" t="s">
        <v>62</v>
      </c>
      <c r="R1786" t="s">
        <v>11703</v>
      </c>
      <c r="S1786" t="s">
        <v>11703</v>
      </c>
      <c r="T1786" t="s">
        <v>11703</v>
      </c>
      <c r="U1786" t="s">
        <v>11703</v>
      </c>
      <c r="V1786" t="s">
        <v>11703</v>
      </c>
      <c r="W1786" t="s">
        <v>11703</v>
      </c>
      <c r="X1786" t="s">
        <v>11703</v>
      </c>
      <c r="Y1786" t="s">
        <v>11703</v>
      </c>
      <c r="Z1786" t="s">
        <v>11703</v>
      </c>
      <c r="AA1786" t="s">
        <v>11703</v>
      </c>
      <c r="AB1786" t="s">
        <v>11703</v>
      </c>
      <c r="AC1786" t="s">
        <v>11703</v>
      </c>
      <c r="AD1786" t="s">
        <v>11703</v>
      </c>
      <c r="AE1786" t="s">
        <v>11704</v>
      </c>
      <c r="AF1786" s="5">
        <v>45412</v>
      </c>
      <c r="AG1786" t="s">
        <v>66</v>
      </c>
    </row>
    <row r="1787" spans="1:33" x14ac:dyDescent="0.25">
      <c r="A1787" t="s">
        <v>11705</v>
      </c>
      <c r="B1787" t="s">
        <v>53</v>
      </c>
      <c r="C1787" s="5">
        <v>45383</v>
      </c>
      <c r="D1787" s="5">
        <v>45412</v>
      </c>
      <c r="E1787" t="s">
        <v>47</v>
      </c>
      <c r="F1787" t="s">
        <v>1569</v>
      </c>
      <c r="G1787" t="s">
        <v>1570</v>
      </c>
      <c r="H1787" t="s">
        <v>1571</v>
      </c>
      <c r="I1787" t="s">
        <v>71</v>
      </c>
      <c r="J1787" t="s">
        <v>11706</v>
      </c>
      <c r="K1787" t="s">
        <v>4538</v>
      </c>
      <c r="L1787" t="s">
        <v>3417</v>
      </c>
      <c r="M1787" t="s">
        <v>50</v>
      </c>
      <c r="N1787" t="s">
        <v>745</v>
      </c>
      <c r="O1787" t="s">
        <v>62</v>
      </c>
      <c r="P1787" t="s">
        <v>11707</v>
      </c>
      <c r="Q1787" t="s">
        <v>62</v>
      </c>
      <c r="R1787" t="s">
        <v>11708</v>
      </c>
      <c r="S1787" t="s">
        <v>11708</v>
      </c>
      <c r="T1787" t="s">
        <v>11708</v>
      </c>
      <c r="U1787" t="s">
        <v>11708</v>
      </c>
      <c r="V1787" t="s">
        <v>11708</v>
      </c>
      <c r="W1787" t="s">
        <v>11708</v>
      </c>
      <c r="X1787" t="s">
        <v>11708</v>
      </c>
      <c r="Y1787" t="s">
        <v>11708</v>
      </c>
      <c r="Z1787" t="s">
        <v>11708</v>
      </c>
      <c r="AA1787" t="s">
        <v>11708</v>
      </c>
      <c r="AB1787" t="s">
        <v>11708</v>
      </c>
      <c r="AC1787" t="s">
        <v>11708</v>
      </c>
      <c r="AD1787" t="s">
        <v>11708</v>
      </c>
      <c r="AE1787" t="s">
        <v>11709</v>
      </c>
      <c r="AF1787" s="5">
        <v>45412</v>
      </c>
      <c r="AG1787" t="s">
        <v>66</v>
      </c>
    </row>
    <row r="1788" spans="1:33" x14ac:dyDescent="0.25">
      <c r="A1788" t="s">
        <v>11710</v>
      </c>
      <c r="B1788" t="s">
        <v>53</v>
      </c>
      <c r="C1788" s="5">
        <v>45383</v>
      </c>
      <c r="D1788" s="5">
        <v>45412</v>
      </c>
      <c r="E1788" t="s">
        <v>47</v>
      </c>
      <c r="F1788" t="s">
        <v>1569</v>
      </c>
      <c r="G1788" t="s">
        <v>1570</v>
      </c>
      <c r="H1788" t="s">
        <v>1571</v>
      </c>
      <c r="I1788" t="s">
        <v>83</v>
      </c>
      <c r="J1788" t="s">
        <v>11711</v>
      </c>
      <c r="K1788" t="s">
        <v>11712</v>
      </c>
      <c r="L1788" t="s">
        <v>1036</v>
      </c>
      <c r="M1788" t="s">
        <v>51</v>
      </c>
      <c r="N1788" t="s">
        <v>1406</v>
      </c>
      <c r="O1788" t="s">
        <v>62</v>
      </c>
      <c r="P1788" t="s">
        <v>11713</v>
      </c>
      <c r="Q1788" t="s">
        <v>62</v>
      </c>
      <c r="R1788" t="s">
        <v>11714</v>
      </c>
      <c r="S1788" t="s">
        <v>11714</v>
      </c>
      <c r="T1788" t="s">
        <v>11714</v>
      </c>
      <c r="U1788" t="s">
        <v>11714</v>
      </c>
      <c r="V1788" t="s">
        <v>11714</v>
      </c>
      <c r="W1788" t="s">
        <v>11714</v>
      </c>
      <c r="X1788" t="s">
        <v>11714</v>
      </c>
      <c r="Y1788" t="s">
        <v>11714</v>
      </c>
      <c r="Z1788" t="s">
        <v>11714</v>
      </c>
      <c r="AA1788" t="s">
        <v>11714</v>
      </c>
      <c r="AB1788" t="s">
        <v>11714</v>
      </c>
      <c r="AC1788" t="s">
        <v>11714</v>
      </c>
      <c r="AD1788" t="s">
        <v>11714</v>
      </c>
      <c r="AE1788" t="s">
        <v>8033</v>
      </c>
      <c r="AF1788" s="5">
        <v>45412</v>
      </c>
      <c r="AG1788" t="s">
        <v>66</v>
      </c>
    </row>
    <row r="1789" spans="1:33" x14ac:dyDescent="0.25">
      <c r="A1789" t="s">
        <v>11715</v>
      </c>
      <c r="B1789" t="s">
        <v>53</v>
      </c>
      <c r="C1789" s="5">
        <v>45383</v>
      </c>
      <c r="D1789" s="5">
        <v>45412</v>
      </c>
      <c r="E1789" t="s">
        <v>47</v>
      </c>
      <c r="F1789" t="s">
        <v>1569</v>
      </c>
      <c r="G1789" t="s">
        <v>1570</v>
      </c>
      <c r="H1789" t="s">
        <v>1571</v>
      </c>
      <c r="I1789" t="s">
        <v>199</v>
      </c>
      <c r="J1789" t="s">
        <v>6934</v>
      </c>
      <c r="K1789" t="s">
        <v>242</v>
      </c>
      <c r="L1789" t="s">
        <v>11716</v>
      </c>
      <c r="M1789" t="s">
        <v>50</v>
      </c>
      <c r="N1789" t="s">
        <v>11717</v>
      </c>
      <c r="O1789" t="s">
        <v>62</v>
      </c>
      <c r="P1789" t="s">
        <v>11718</v>
      </c>
      <c r="Q1789" t="s">
        <v>62</v>
      </c>
      <c r="R1789" t="s">
        <v>11719</v>
      </c>
      <c r="S1789" t="s">
        <v>11719</v>
      </c>
      <c r="T1789" t="s">
        <v>11719</v>
      </c>
      <c r="U1789" t="s">
        <v>11719</v>
      </c>
      <c r="V1789" t="s">
        <v>11719</v>
      </c>
      <c r="W1789" t="s">
        <v>11719</v>
      </c>
      <c r="X1789" t="s">
        <v>11719</v>
      </c>
      <c r="Y1789" t="s">
        <v>11719</v>
      </c>
      <c r="Z1789" t="s">
        <v>11719</v>
      </c>
      <c r="AA1789" t="s">
        <v>11719</v>
      </c>
      <c r="AB1789" t="s">
        <v>11719</v>
      </c>
      <c r="AC1789" t="s">
        <v>11719</v>
      </c>
      <c r="AD1789" t="s">
        <v>11719</v>
      </c>
      <c r="AE1789" t="s">
        <v>1926</v>
      </c>
      <c r="AF1789" s="5">
        <v>45412</v>
      </c>
      <c r="AG1789" t="s">
        <v>66</v>
      </c>
    </row>
    <row r="1790" spans="1:33" x14ac:dyDescent="0.25">
      <c r="A1790" t="s">
        <v>11720</v>
      </c>
      <c r="B1790" t="s">
        <v>53</v>
      </c>
      <c r="C1790" s="5">
        <v>45383</v>
      </c>
      <c r="D1790" s="5">
        <v>45412</v>
      </c>
      <c r="E1790" t="s">
        <v>47</v>
      </c>
      <c r="F1790" t="s">
        <v>1569</v>
      </c>
      <c r="G1790" t="s">
        <v>1570</v>
      </c>
      <c r="H1790" t="s">
        <v>1571</v>
      </c>
      <c r="I1790" t="s">
        <v>83</v>
      </c>
      <c r="J1790" t="s">
        <v>5482</v>
      </c>
      <c r="K1790" t="s">
        <v>5636</v>
      </c>
      <c r="L1790" t="s">
        <v>127</v>
      </c>
      <c r="M1790" t="s">
        <v>51</v>
      </c>
      <c r="N1790" t="s">
        <v>3436</v>
      </c>
      <c r="O1790" t="s">
        <v>62</v>
      </c>
      <c r="P1790" t="s">
        <v>11721</v>
      </c>
      <c r="Q1790" t="s">
        <v>62</v>
      </c>
      <c r="R1790" t="s">
        <v>11722</v>
      </c>
      <c r="S1790" t="s">
        <v>11722</v>
      </c>
      <c r="T1790" t="s">
        <v>11722</v>
      </c>
      <c r="U1790" t="s">
        <v>11722</v>
      </c>
      <c r="V1790" t="s">
        <v>11722</v>
      </c>
      <c r="W1790" t="s">
        <v>11722</v>
      </c>
      <c r="X1790" t="s">
        <v>11722</v>
      </c>
      <c r="Y1790" t="s">
        <v>11722</v>
      </c>
      <c r="Z1790" t="s">
        <v>11722</v>
      </c>
      <c r="AA1790" t="s">
        <v>11722</v>
      </c>
      <c r="AB1790" t="s">
        <v>11722</v>
      </c>
      <c r="AC1790" t="s">
        <v>11722</v>
      </c>
      <c r="AD1790" t="s">
        <v>11722</v>
      </c>
      <c r="AE1790" t="s">
        <v>11723</v>
      </c>
      <c r="AF1790" s="5">
        <v>45412</v>
      </c>
      <c r="AG1790" t="s">
        <v>66</v>
      </c>
    </row>
    <row r="1791" spans="1:33" x14ac:dyDescent="0.25">
      <c r="A1791" t="s">
        <v>11724</v>
      </c>
      <c r="B1791" t="s">
        <v>53</v>
      </c>
      <c r="C1791" s="5">
        <v>45383</v>
      </c>
      <c r="D1791" s="5">
        <v>45412</v>
      </c>
      <c r="E1791" t="s">
        <v>47</v>
      </c>
      <c r="F1791" t="s">
        <v>1538</v>
      </c>
      <c r="G1791" t="s">
        <v>1539</v>
      </c>
      <c r="H1791" t="s">
        <v>1539</v>
      </c>
      <c r="I1791" t="s">
        <v>472</v>
      </c>
      <c r="J1791" t="s">
        <v>6201</v>
      </c>
      <c r="K1791" t="s">
        <v>4247</v>
      </c>
      <c r="L1791" t="s">
        <v>127</v>
      </c>
      <c r="M1791" t="s">
        <v>51</v>
      </c>
      <c r="N1791" t="s">
        <v>11725</v>
      </c>
      <c r="O1791" t="s">
        <v>62</v>
      </c>
      <c r="P1791" t="s">
        <v>11726</v>
      </c>
      <c r="Q1791" t="s">
        <v>62</v>
      </c>
      <c r="R1791" t="s">
        <v>11727</v>
      </c>
      <c r="S1791" t="s">
        <v>11727</v>
      </c>
      <c r="T1791" t="s">
        <v>11727</v>
      </c>
      <c r="U1791" t="s">
        <v>11727</v>
      </c>
      <c r="V1791" t="s">
        <v>11727</v>
      </c>
      <c r="W1791" t="s">
        <v>11727</v>
      </c>
      <c r="X1791" t="s">
        <v>11727</v>
      </c>
      <c r="Y1791" t="s">
        <v>11727</v>
      </c>
      <c r="Z1791" t="s">
        <v>11727</v>
      </c>
      <c r="AA1791" t="s">
        <v>11727</v>
      </c>
      <c r="AB1791" t="s">
        <v>11727</v>
      </c>
      <c r="AC1791" t="s">
        <v>11727</v>
      </c>
      <c r="AD1791" t="s">
        <v>11727</v>
      </c>
      <c r="AE1791" t="s">
        <v>11728</v>
      </c>
      <c r="AF1791" s="5">
        <v>45412</v>
      </c>
      <c r="AG1791" t="s">
        <v>66</v>
      </c>
    </row>
    <row r="1792" spans="1:33" x14ac:dyDescent="0.25">
      <c r="A1792" t="s">
        <v>11729</v>
      </c>
      <c r="B1792" t="s">
        <v>53</v>
      </c>
      <c r="C1792" s="5">
        <v>45383</v>
      </c>
      <c r="D1792" s="5">
        <v>45412</v>
      </c>
      <c r="E1792" t="s">
        <v>47</v>
      </c>
      <c r="F1792" t="s">
        <v>440</v>
      </c>
      <c r="G1792" t="s">
        <v>441</v>
      </c>
      <c r="H1792" t="s">
        <v>442</v>
      </c>
      <c r="I1792" t="s">
        <v>472</v>
      </c>
      <c r="J1792" t="s">
        <v>4177</v>
      </c>
      <c r="K1792" t="s">
        <v>4178</v>
      </c>
      <c r="L1792" t="s">
        <v>3200</v>
      </c>
      <c r="M1792" t="s">
        <v>50</v>
      </c>
      <c r="N1792" t="s">
        <v>11730</v>
      </c>
      <c r="O1792" t="s">
        <v>62</v>
      </c>
      <c r="P1792" t="s">
        <v>11731</v>
      </c>
      <c r="Q1792" t="s">
        <v>62</v>
      </c>
      <c r="R1792" t="s">
        <v>11732</v>
      </c>
      <c r="S1792" t="s">
        <v>11732</v>
      </c>
      <c r="T1792" t="s">
        <v>11732</v>
      </c>
      <c r="U1792" t="s">
        <v>11732</v>
      </c>
      <c r="V1792" t="s">
        <v>11732</v>
      </c>
      <c r="W1792" t="s">
        <v>11732</v>
      </c>
      <c r="X1792" t="s">
        <v>11732</v>
      </c>
      <c r="Y1792" t="s">
        <v>11732</v>
      </c>
      <c r="Z1792" t="s">
        <v>11732</v>
      </c>
      <c r="AA1792" t="s">
        <v>11732</v>
      </c>
      <c r="AB1792" t="s">
        <v>11732</v>
      </c>
      <c r="AC1792" t="s">
        <v>11732</v>
      </c>
      <c r="AD1792" t="s">
        <v>11732</v>
      </c>
      <c r="AE1792" t="s">
        <v>11733</v>
      </c>
      <c r="AF1792" s="5">
        <v>45412</v>
      </c>
      <c r="AG1792" t="s">
        <v>66</v>
      </c>
    </row>
    <row r="1793" spans="1:33" x14ac:dyDescent="0.25">
      <c r="A1793" t="s">
        <v>11734</v>
      </c>
      <c r="B1793" t="s">
        <v>53</v>
      </c>
      <c r="C1793" s="5">
        <v>45383</v>
      </c>
      <c r="D1793" s="5">
        <v>45412</v>
      </c>
      <c r="E1793" t="s">
        <v>47</v>
      </c>
      <c r="F1793" t="s">
        <v>440</v>
      </c>
      <c r="G1793" t="s">
        <v>441</v>
      </c>
      <c r="H1793" t="s">
        <v>442</v>
      </c>
      <c r="I1793" t="s">
        <v>472</v>
      </c>
      <c r="J1793" t="s">
        <v>11735</v>
      </c>
      <c r="K1793" t="s">
        <v>293</v>
      </c>
      <c r="L1793" t="s">
        <v>1556</v>
      </c>
      <c r="M1793" t="s">
        <v>50</v>
      </c>
      <c r="N1793" t="s">
        <v>11736</v>
      </c>
      <c r="O1793" t="s">
        <v>62</v>
      </c>
      <c r="P1793" t="s">
        <v>11737</v>
      </c>
      <c r="Q1793" t="s">
        <v>62</v>
      </c>
      <c r="R1793" t="s">
        <v>11738</v>
      </c>
      <c r="S1793" t="s">
        <v>11738</v>
      </c>
      <c r="T1793" t="s">
        <v>11738</v>
      </c>
      <c r="U1793" t="s">
        <v>11738</v>
      </c>
      <c r="V1793" t="s">
        <v>11738</v>
      </c>
      <c r="W1793" t="s">
        <v>11738</v>
      </c>
      <c r="X1793" t="s">
        <v>11738</v>
      </c>
      <c r="Y1793" t="s">
        <v>11738</v>
      </c>
      <c r="Z1793" t="s">
        <v>11738</v>
      </c>
      <c r="AA1793" t="s">
        <v>11738</v>
      </c>
      <c r="AB1793" t="s">
        <v>11738</v>
      </c>
      <c r="AC1793" t="s">
        <v>11738</v>
      </c>
      <c r="AD1793" t="s">
        <v>11738</v>
      </c>
      <c r="AE1793" t="s">
        <v>11739</v>
      </c>
      <c r="AF1793" s="5">
        <v>45412</v>
      </c>
      <c r="AG1793" t="s">
        <v>66</v>
      </c>
    </row>
    <row r="1794" spans="1:33" x14ac:dyDescent="0.25">
      <c r="A1794" t="s">
        <v>11740</v>
      </c>
      <c r="B1794" t="s">
        <v>53</v>
      </c>
      <c r="C1794" s="5">
        <v>45383</v>
      </c>
      <c r="D1794" s="5">
        <v>45412</v>
      </c>
      <c r="E1794" t="s">
        <v>47</v>
      </c>
      <c r="F1794" t="s">
        <v>3820</v>
      </c>
      <c r="G1794" t="s">
        <v>3821</v>
      </c>
      <c r="H1794" t="s">
        <v>3822</v>
      </c>
      <c r="I1794" t="s">
        <v>1736</v>
      </c>
      <c r="J1794" t="s">
        <v>7615</v>
      </c>
      <c r="K1794" t="s">
        <v>11741</v>
      </c>
      <c r="L1794" t="s">
        <v>11742</v>
      </c>
      <c r="M1794" t="s">
        <v>50</v>
      </c>
      <c r="N1794" t="s">
        <v>11743</v>
      </c>
      <c r="O1794" t="s">
        <v>62</v>
      </c>
      <c r="P1794" t="s">
        <v>11744</v>
      </c>
      <c r="Q1794" t="s">
        <v>62</v>
      </c>
      <c r="R1794" t="s">
        <v>11745</v>
      </c>
      <c r="S1794" t="s">
        <v>11745</v>
      </c>
      <c r="T1794" t="s">
        <v>11745</v>
      </c>
      <c r="U1794" t="s">
        <v>11745</v>
      </c>
      <c r="V1794" t="s">
        <v>11745</v>
      </c>
      <c r="W1794" t="s">
        <v>11745</v>
      </c>
      <c r="X1794" t="s">
        <v>11745</v>
      </c>
      <c r="Y1794" t="s">
        <v>11745</v>
      </c>
      <c r="Z1794" t="s">
        <v>11745</v>
      </c>
      <c r="AA1794" t="s">
        <v>11745</v>
      </c>
      <c r="AB1794" t="s">
        <v>11745</v>
      </c>
      <c r="AC1794" t="s">
        <v>11745</v>
      </c>
      <c r="AD1794" t="s">
        <v>11745</v>
      </c>
      <c r="AE1794" t="s">
        <v>4284</v>
      </c>
      <c r="AF1794" s="5">
        <v>45412</v>
      </c>
      <c r="AG1794" t="s">
        <v>66</v>
      </c>
    </row>
    <row r="1795" spans="1:33" x14ac:dyDescent="0.25">
      <c r="A1795" t="s">
        <v>11746</v>
      </c>
      <c r="B1795" t="s">
        <v>53</v>
      </c>
      <c r="C1795" s="5">
        <v>45383</v>
      </c>
      <c r="D1795" s="5">
        <v>45412</v>
      </c>
      <c r="E1795" t="s">
        <v>47</v>
      </c>
      <c r="F1795" t="s">
        <v>1401</v>
      </c>
      <c r="G1795" t="s">
        <v>1402</v>
      </c>
      <c r="H1795" t="s">
        <v>1402</v>
      </c>
      <c r="I1795" t="s">
        <v>864</v>
      </c>
      <c r="J1795" t="s">
        <v>11747</v>
      </c>
      <c r="K1795" t="s">
        <v>329</v>
      </c>
      <c r="L1795" t="s">
        <v>2145</v>
      </c>
      <c r="M1795" t="s">
        <v>50</v>
      </c>
      <c r="N1795" t="s">
        <v>2682</v>
      </c>
      <c r="O1795" t="s">
        <v>62</v>
      </c>
      <c r="P1795" t="s">
        <v>2683</v>
      </c>
      <c r="Q1795" t="s">
        <v>62</v>
      </c>
      <c r="R1795" t="s">
        <v>11748</v>
      </c>
      <c r="S1795" t="s">
        <v>11748</v>
      </c>
      <c r="T1795" t="s">
        <v>11748</v>
      </c>
      <c r="U1795" t="s">
        <v>11748</v>
      </c>
      <c r="V1795" t="s">
        <v>11748</v>
      </c>
      <c r="W1795" t="s">
        <v>11748</v>
      </c>
      <c r="X1795" t="s">
        <v>11748</v>
      </c>
      <c r="Y1795" t="s">
        <v>11748</v>
      </c>
      <c r="Z1795" t="s">
        <v>11748</v>
      </c>
      <c r="AA1795" t="s">
        <v>11748</v>
      </c>
      <c r="AB1795" t="s">
        <v>11748</v>
      </c>
      <c r="AC1795" t="s">
        <v>11748</v>
      </c>
      <c r="AD1795" t="s">
        <v>11748</v>
      </c>
      <c r="AE1795" t="s">
        <v>11749</v>
      </c>
      <c r="AF1795" s="5">
        <v>45412</v>
      </c>
      <c r="AG1795" t="s">
        <v>66</v>
      </c>
    </row>
    <row r="1796" spans="1:33" x14ac:dyDescent="0.25">
      <c r="A1796" t="s">
        <v>11750</v>
      </c>
      <c r="B1796" t="s">
        <v>53</v>
      </c>
      <c r="C1796" s="5">
        <v>45383</v>
      </c>
      <c r="D1796" s="5">
        <v>45412</v>
      </c>
      <c r="E1796" t="s">
        <v>47</v>
      </c>
      <c r="F1796" t="s">
        <v>4808</v>
      </c>
      <c r="G1796" t="s">
        <v>11751</v>
      </c>
      <c r="H1796" t="s">
        <v>11752</v>
      </c>
      <c r="I1796" t="s">
        <v>199</v>
      </c>
      <c r="J1796" t="s">
        <v>2899</v>
      </c>
      <c r="K1796" t="s">
        <v>302</v>
      </c>
      <c r="L1796" t="s">
        <v>11753</v>
      </c>
      <c r="M1796" t="s">
        <v>50</v>
      </c>
      <c r="N1796" t="s">
        <v>5345</v>
      </c>
      <c r="O1796" t="s">
        <v>62</v>
      </c>
      <c r="P1796" t="s">
        <v>11754</v>
      </c>
      <c r="Q1796" t="s">
        <v>62</v>
      </c>
      <c r="R1796" t="s">
        <v>11755</v>
      </c>
      <c r="S1796" t="s">
        <v>11755</v>
      </c>
      <c r="T1796" t="s">
        <v>11755</v>
      </c>
      <c r="U1796" t="s">
        <v>11755</v>
      </c>
      <c r="V1796" t="s">
        <v>11755</v>
      </c>
      <c r="W1796" t="s">
        <v>11755</v>
      </c>
      <c r="X1796" t="s">
        <v>11755</v>
      </c>
      <c r="Y1796" t="s">
        <v>11755</v>
      </c>
      <c r="Z1796" t="s">
        <v>11755</v>
      </c>
      <c r="AA1796" t="s">
        <v>11755</v>
      </c>
      <c r="AB1796" t="s">
        <v>11755</v>
      </c>
      <c r="AC1796" t="s">
        <v>11755</v>
      </c>
      <c r="AD1796" t="s">
        <v>11755</v>
      </c>
      <c r="AE1796" t="s">
        <v>11756</v>
      </c>
      <c r="AF1796" s="5">
        <v>45412</v>
      </c>
      <c r="AG1796" t="s">
        <v>66</v>
      </c>
    </row>
    <row r="1797" spans="1:33" x14ac:dyDescent="0.25">
      <c r="A1797" t="s">
        <v>11757</v>
      </c>
      <c r="B1797" t="s">
        <v>53</v>
      </c>
      <c r="C1797" s="5">
        <v>45383</v>
      </c>
      <c r="D1797" s="5">
        <v>45412</v>
      </c>
      <c r="E1797" t="s">
        <v>47</v>
      </c>
      <c r="F1797" t="s">
        <v>11758</v>
      </c>
      <c r="G1797" t="s">
        <v>11759</v>
      </c>
      <c r="H1797" t="s">
        <v>11760</v>
      </c>
      <c r="I1797" t="s">
        <v>83</v>
      </c>
      <c r="J1797" t="s">
        <v>11761</v>
      </c>
      <c r="K1797" t="s">
        <v>974</v>
      </c>
      <c r="L1797" t="s">
        <v>596</v>
      </c>
      <c r="M1797" t="s">
        <v>50</v>
      </c>
      <c r="N1797" t="s">
        <v>11762</v>
      </c>
      <c r="O1797" t="s">
        <v>62</v>
      </c>
      <c r="P1797" t="s">
        <v>11763</v>
      </c>
      <c r="Q1797" t="s">
        <v>62</v>
      </c>
      <c r="R1797" t="s">
        <v>11764</v>
      </c>
      <c r="S1797" t="s">
        <v>11764</v>
      </c>
      <c r="T1797" t="s">
        <v>11764</v>
      </c>
      <c r="U1797" t="s">
        <v>11764</v>
      </c>
      <c r="V1797" t="s">
        <v>11764</v>
      </c>
      <c r="W1797" t="s">
        <v>11764</v>
      </c>
      <c r="X1797" t="s">
        <v>11764</v>
      </c>
      <c r="Y1797" t="s">
        <v>11764</v>
      </c>
      <c r="Z1797" t="s">
        <v>11764</v>
      </c>
      <c r="AA1797" t="s">
        <v>11764</v>
      </c>
      <c r="AB1797" t="s">
        <v>11764</v>
      </c>
      <c r="AC1797" t="s">
        <v>11764</v>
      </c>
      <c r="AD1797" t="s">
        <v>11764</v>
      </c>
      <c r="AE1797" t="s">
        <v>11765</v>
      </c>
      <c r="AF1797" s="5">
        <v>45412</v>
      </c>
      <c r="AG1797" t="s">
        <v>66</v>
      </c>
    </row>
    <row r="1798" spans="1:33" x14ac:dyDescent="0.25">
      <c r="A1798" t="s">
        <v>11766</v>
      </c>
      <c r="B1798" t="s">
        <v>53</v>
      </c>
      <c r="C1798" s="5">
        <v>45383</v>
      </c>
      <c r="D1798" s="5">
        <v>45412</v>
      </c>
      <c r="E1798" t="s">
        <v>40</v>
      </c>
      <c r="F1798" t="s">
        <v>4517</v>
      </c>
      <c r="G1798" t="s">
        <v>11767</v>
      </c>
      <c r="H1798" t="s">
        <v>11767</v>
      </c>
      <c r="I1798" t="s">
        <v>83</v>
      </c>
      <c r="J1798" t="s">
        <v>11768</v>
      </c>
      <c r="K1798" t="s">
        <v>2488</v>
      </c>
      <c r="L1798" t="s">
        <v>1533</v>
      </c>
      <c r="M1798" t="s">
        <v>51</v>
      </c>
      <c r="N1798" t="s">
        <v>11769</v>
      </c>
      <c r="O1798" t="s">
        <v>62</v>
      </c>
      <c r="P1798" t="s">
        <v>11770</v>
      </c>
      <c r="Q1798" t="s">
        <v>62</v>
      </c>
      <c r="R1798" t="s">
        <v>11771</v>
      </c>
      <c r="S1798" t="s">
        <v>11771</v>
      </c>
      <c r="T1798" t="s">
        <v>11771</v>
      </c>
      <c r="U1798" t="s">
        <v>11771</v>
      </c>
      <c r="V1798" t="s">
        <v>11771</v>
      </c>
      <c r="W1798" t="s">
        <v>11771</v>
      </c>
      <c r="X1798" t="s">
        <v>11771</v>
      </c>
      <c r="Y1798" t="s">
        <v>11771</v>
      </c>
      <c r="Z1798" t="s">
        <v>11771</v>
      </c>
      <c r="AA1798" t="s">
        <v>11771</v>
      </c>
      <c r="AB1798" t="s">
        <v>11771</v>
      </c>
      <c r="AC1798" t="s">
        <v>11771</v>
      </c>
      <c r="AD1798" t="s">
        <v>11771</v>
      </c>
      <c r="AE1798" t="s">
        <v>11772</v>
      </c>
      <c r="AF1798" s="5">
        <v>45412</v>
      </c>
      <c r="AG1798" t="s">
        <v>66</v>
      </c>
    </row>
    <row r="1799" spans="1:33" x14ac:dyDescent="0.25">
      <c r="A1799" t="s">
        <v>11773</v>
      </c>
      <c r="B1799" t="s">
        <v>53</v>
      </c>
      <c r="C1799" s="5">
        <v>45383</v>
      </c>
      <c r="D1799" s="5">
        <v>45412</v>
      </c>
      <c r="E1799" t="s">
        <v>40</v>
      </c>
      <c r="F1799" t="s">
        <v>2501</v>
      </c>
      <c r="G1799" t="s">
        <v>2502</v>
      </c>
      <c r="H1799" t="s">
        <v>2502</v>
      </c>
      <c r="I1799" t="s">
        <v>1054</v>
      </c>
      <c r="J1799" t="s">
        <v>11774</v>
      </c>
      <c r="K1799" t="s">
        <v>2487</v>
      </c>
      <c r="L1799" t="s">
        <v>813</v>
      </c>
      <c r="M1799" t="s">
        <v>50</v>
      </c>
      <c r="N1799" t="s">
        <v>11775</v>
      </c>
      <c r="O1799" t="s">
        <v>62</v>
      </c>
      <c r="P1799" t="s">
        <v>11776</v>
      </c>
      <c r="Q1799" t="s">
        <v>62</v>
      </c>
      <c r="R1799" t="s">
        <v>11777</v>
      </c>
      <c r="S1799" t="s">
        <v>11777</v>
      </c>
      <c r="T1799" t="s">
        <v>11777</v>
      </c>
      <c r="U1799" t="s">
        <v>11777</v>
      </c>
      <c r="V1799" t="s">
        <v>11777</v>
      </c>
      <c r="W1799" t="s">
        <v>11777</v>
      </c>
      <c r="X1799" t="s">
        <v>11777</v>
      </c>
      <c r="Y1799" t="s">
        <v>11777</v>
      </c>
      <c r="Z1799" t="s">
        <v>11777</v>
      </c>
      <c r="AA1799" t="s">
        <v>11777</v>
      </c>
      <c r="AB1799" t="s">
        <v>11777</v>
      </c>
      <c r="AC1799" t="s">
        <v>11777</v>
      </c>
      <c r="AD1799" t="s">
        <v>11777</v>
      </c>
      <c r="AE1799" t="s">
        <v>11778</v>
      </c>
      <c r="AF1799" s="5">
        <v>45412</v>
      </c>
      <c r="AG1799" t="s">
        <v>66</v>
      </c>
    </row>
    <row r="1800" spans="1:33" x14ac:dyDescent="0.25">
      <c r="A1800" t="s">
        <v>11779</v>
      </c>
      <c r="B1800" t="s">
        <v>53</v>
      </c>
      <c r="C1800" s="5">
        <v>45383</v>
      </c>
      <c r="D1800" s="5">
        <v>45412</v>
      </c>
      <c r="E1800" t="s">
        <v>40</v>
      </c>
      <c r="F1800" t="s">
        <v>353</v>
      </c>
      <c r="G1800" t="s">
        <v>354</v>
      </c>
      <c r="H1800" t="s">
        <v>354</v>
      </c>
      <c r="I1800" t="s">
        <v>1054</v>
      </c>
      <c r="J1800" t="s">
        <v>10133</v>
      </c>
      <c r="K1800" t="s">
        <v>106</v>
      </c>
      <c r="L1800" t="s">
        <v>4118</v>
      </c>
      <c r="M1800" t="s">
        <v>50</v>
      </c>
      <c r="N1800" t="s">
        <v>11780</v>
      </c>
      <c r="O1800" t="s">
        <v>62</v>
      </c>
      <c r="P1800" t="s">
        <v>11781</v>
      </c>
      <c r="Q1800" t="s">
        <v>62</v>
      </c>
      <c r="R1800" t="s">
        <v>11782</v>
      </c>
      <c r="S1800" t="s">
        <v>11782</v>
      </c>
      <c r="T1800" t="s">
        <v>11782</v>
      </c>
      <c r="U1800" t="s">
        <v>11782</v>
      </c>
      <c r="V1800" t="s">
        <v>11782</v>
      </c>
      <c r="W1800" t="s">
        <v>11782</v>
      </c>
      <c r="X1800" t="s">
        <v>11782</v>
      </c>
      <c r="Y1800" t="s">
        <v>11782</v>
      </c>
      <c r="Z1800" t="s">
        <v>11782</v>
      </c>
      <c r="AA1800" t="s">
        <v>11782</v>
      </c>
      <c r="AB1800" t="s">
        <v>11782</v>
      </c>
      <c r="AC1800" t="s">
        <v>11782</v>
      </c>
      <c r="AD1800" t="s">
        <v>11782</v>
      </c>
      <c r="AE1800" t="s">
        <v>11783</v>
      </c>
      <c r="AF1800" s="5">
        <v>45412</v>
      </c>
      <c r="AG1800" t="s">
        <v>66</v>
      </c>
    </row>
    <row r="1801" spans="1:33" x14ac:dyDescent="0.25">
      <c r="A1801" t="s">
        <v>11784</v>
      </c>
      <c r="B1801" t="s">
        <v>53</v>
      </c>
      <c r="C1801" s="5">
        <v>45383</v>
      </c>
      <c r="D1801" s="5">
        <v>45412</v>
      </c>
      <c r="E1801" t="s">
        <v>47</v>
      </c>
      <c r="F1801" t="s">
        <v>894</v>
      </c>
      <c r="G1801" t="s">
        <v>594</v>
      </c>
      <c r="H1801" t="s">
        <v>594</v>
      </c>
      <c r="I1801" t="s">
        <v>94</v>
      </c>
      <c r="J1801" t="s">
        <v>4629</v>
      </c>
      <c r="K1801" t="s">
        <v>606</v>
      </c>
      <c r="L1801" t="s">
        <v>985</v>
      </c>
      <c r="M1801" t="s">
        <v>50</v>
      </c>
      <c r="N1801" t="s">
        <v>11785</v>
      </c>
      <c r="O1801" t="s">
        <v>62</v>
      </c>
      <c r="P1801" t="s">
        <v>11786</v>
      </c>
      <c r="Q1801" t="s">
        <v>62</v>
      </c>
      <c r="R1801" t="s">
        <v>11787</v>
      </c>
      <c r="S1801" t="s">
        <v>11787</v>
      </c>
      <c r="T1801" t="s">
        <v>11787</v>
      </c>
      <c r="U1801" t="s">
        <v>11787</v>
      </c>
      <c r="V1801" t="s">
        <v>11787</v>
      </c>
      <c r="W1801" t="s">
        <v>11787</v>
      </c>
      <c r="X1801" t="s">
        <v>11787</v>
      </c>
      <c r="Y1801" t="s">
        <v>11787</v>
      </c>
      <c r="Z1801" t="s">
        <v>11787</v>
      </c>
      <c r="AA1801" t="s">
        <v>11787</v>
      </c>
      <c r="AB1801" t="s">
        <v>11787</v>
      </c>
      <c r="AC1801" t="s">
        <v>11787</v>
      </c>
      <c r="AD1801" t="s">
        <v>11787</v>
      </c>
      <c r="AE1801" t="s">
        <v>11788</v>
      </c>
      <c r="AF1801" s="5">
        <v>45412</v>
      </c>
      <c r="AG1801" t="s">
        <v>66</v>
      </c>
    </row>
    <row r="1802" spans="1:33" x14ac:dyDescent="0.25">
      <c r="A1802" t="s">
        <v>11789</v>
      </c>
      <c r="B1802" t="s">
        <v>53</v>
      </c>
      <c r="C1802" s="5">
        <v>45383</v>
      </c>
      <c r="D1802" s="5">
        <v>45412</v>
      </c>
      <c r="E1802" t="s">
        <v>40</v>
      </c>
      <c r="F1802" t="s">
        <v>6787</v>
      </c>
      <c r="G1802" t="s">
        <v>6788</v>
      </c>
      <c r="H1802" t="s">
        <v>6788</v>
      </c>
      <c r="I1802" t="s">
        <v>71</v>
      </c>
      <c r="J1802" t="s">
        <v>11790</v>
      </c>
      <c r="K1802" t="s">
        <v>606</v>
      </c>
      <c r="L1802" t="s">
        <v>704</v>
      </c>
      <c r="M1802" t="s">
        <v>51</v>
      </c>
      <c r="N1802" t="s">
        <v>11791</v>
      </c>
      <c r="O1802" t="s">
        <v>62</v>
      </c>
      <c r="P1802" t="s">
        <v>11792</v>
      </c>
      <c r="Q1802" t="s">
        <v>62</v>
      </c>
      <c r="R1802" t="s">
        <v>11793</v>
      </c>
      <c r="S1802" t="s">
        <v>11793</v>
      </c>
      <c r="T1802" t="s">
        <v>11793</v>
      </c>
      <c r="U1802" t="s">
        <v>11793</v>
      </c>
      <c r="V1802" t="s">
        <v>11793</v>
      </c>
      <c r="W1802" t="s">
        <v>11793</v>
      </c>
      <c r="X1802" t="s">
        <v>11793</v>
      </c>
      <c r="Y1802" t="s">
        <v>11793</v>
      </c>
      <c r="Z1802" t="s">
        <v>11793</v>
      </c>
      <c r="AA1802" t="s">
        <v>11793</v>
      </c>
      <c r="AB1802" t="s">
        <v>11793</v>
      </c>
      <c r="AC1802" t="s">
        <v>11793</v>
      </c>
      <c r="AD1802" t="s">
        <v>11793</v>
      </c>
      <c r="AE1802" t="s">
        <v>9138</v>
      </c>
      <c r="AF1802" s="5">
        <v>45412</v>
      </c>
      <c r="AG1802" t="s">
        <v>66</v>
      </c>
    </row>
    <row r="1803" spans="1:33" x14ac:dyDescent="0.25">
      <c r="A1803" t="s">
        <v>11794</v>
      </c>
      <c r="B1803" t="s">
        <v>53</v>
      </c>
      <c r="C1803" s="5">
        <v>45383</v>
      </c>
      <c r="D1803" s="5">
        <v>45412</v>
      </c>
      <c r="E1803" t="s">
        <v>40</v>
      </c>
      <c r="F1803" t="s">
        <v>630</v>
      </c>
      <c r="G1803" t="s">
        <v>631</v>
      </c>
      <c r="H1803" t="s">
        <v>632</v>
      </c>
      <c r="I1803" t="s">
        <v>94</v>
      </c>
      <c r="J1803" t="s">
        <v>8027</v>
      </c>
      <c r="K1803" t="s">
        <v>127</v>
      </c>
      <c r="L1803" t="s">
        <v>3106</v>
      </c>
      <c r="M1803" t="s">
        <v>50</v>
      </c>
      <c r="N1803" t="s">
        <v>11795</v>
      </c>
      <c r="O1803" t="s">
        <v>62</v>
      </c>
      <c r="P1803" t="s">
        <v>11796</v>
      </c>
      <c r="Q1803" t="s">
        <v>62</v>
      </c>
      <c r="R1803" t="s">
        <v>11797</v>
      </c>
      <c r="S1803" t="s">
        <v>11797</v>
      </c>
      <c r="T1803" t="s">
        <v>11797</v>
      </c>
      <c r="U1803" t="s">
        <v>11797</v>
      </c>
      <c r="V1803" t="s">
        <v>11797</v>
      </c>
      <c r="W1803" t="s">
        <v>11797</v>
      </c>
      <c r="X1803" t="s">
        <v>11797</v>
      </c>
      <c r="Y1803" t="s">
        <v>11797</v>
      </c>
      <c r="Z1803" t="s">
        <v>11797</v>
      </c>
      <c r="AA1803" t="s">
        <v>11797</v>
      </c>
      <c r="AB1803" t="s">
        <v>11797</v>
      </c>
      <c r="AC1803" t="s">
        <v>11797</v>
      </c>
      <c r="AD1803" t="s">
        <v>11797</v>
      </c>
      <c r="AE1803" t="s">
        <v>8119</v>
      </c>
      <c r="AF1803" s="5">
        <v>45412</v>
      </c>
      <c r="AG1803" t="s">
        <v>66</v>
      </c>
    </row>
    <row r="1804" spans="1:33" x14ac:dyDescent="0.25">
      <c r="A1804" t="s">
        <v>11798</v>
      </c>
      <c r="B1804" t="s">
        <v>53</v>
      </c>
      <c r="C1804" s="5">
        <v>45383</v>
      </c>
      <c r="D1804" s="5">
        <v>45412</v>
      </c>
      <c r="E1804" t="s">
        <v>47</v>
      </c>
      <c r="F1804" t="s">
        <v>9659</v>
      </c>
      <c r="G1804" t="s">
        <v>11799</v>
      </c>
      <c r="H1804" t="s">
        <v>11800</v>
      </c>
      <c r="I1804" t="s">
        <v>94</v>
      </c>
      <c r="J1804" t="s">
        <v>11801</v>
      </c>
      <c r="K1804" t="s">
        <v>3885</v>
      </c>
      <c r="L1804" t="s">
        <v>3886</v>
      </c>
      <c r="M1804" t="s">
        <v>50</v>
      </c>
      <c r="N1804" t="s">
        <v>11802</v>
      </c>
      <c r="O1804" t="s">
        <v>62</v>
      </c>
      <c r="P1804" t="s">
        <v>11803</v>
      </c>
      <c r="Q1804" t="s">
        <v>62</v>
      </c>
      <c r="R1804" t="s">
        <v>11804</v>
      </c>
      <c r="S1804" t="s">
        <v>11804</v>
      </c>
      <c r="T1804" t="s">
        <v>11804</v>
      </c>
      <c r="U1804" t="s">
        <v>11804</v>
      </c>
      <c r="V1804" t="s">
        <v>11804</v>
      </c>
      <c r="W1804" t="s">
        <v>11804</v>
      </c>
      <c r="X1804" t="s">
        <v>11804</v>
      </c>
      <c r="Y1804" t="s">
        <v>11804</v>
      </c>
      <c r="Z1804" t="s">
        <v>11804</v>
      </c>
      <c r="AA1804" t="s">
        <v>11804</v>
      </c>
      <c r="AB1804" t="s">
        <v>11804</v>
      </c>
      <c r="AC1804" t="s">
        <v>11804</v>
      </c>
      <c r="AD1804" t="s">
        <v>11804</v>
      </c>
      <c r="AE1804" t="s">
        <v>4594</v>
      </c>
      <c r="AF1804" s="5">
        <v>45412</v>
      </c>
      <c r="AG1804" t="s">
        <v>66</v>
      </c>
    </row>
    <row r="1805" spans="1:33" x14ac:dyDescent="0.25">
      <c r="A1805" t="s">
        <v>11805</v>
      </c>
      <c r="B1805" t="s">
        <v>53</v>
      </c>
      <c r="C1805" s="5">
        <v>45383</v>
      </c>
      <c r="D1805" s="5">
        <v>45412</v>
      </c>
      <c r="E1805" t="s">
        <v>47</v>
      </c>
      <c r="F1805" t="s">
        <v>336</v>
      </c>
      <c r="G1805" t="s">
        <v>337</v>
      </c>
      <c r="H1805" t="s">
        <v>337</v>
      </c>
      <c r="I1805" t="s">
        <v>344</v>
      </c>
      <c r="J1805" t="s">
        <v>1562</v>
      </c>
      <c r="K1805" t="s">
        <v>1563</v>
      </c>
      <c r="L1805" t="s">
        <v>1564</v>
      </c>
      <c r="M1805" t="s">
        <v>50</v>
      </c>
      <c r="N1805" t="s">
        <v>11806</v>
      </c>
      <c r="O1805" t="s">
        <v>62</v>
      </c>
      <c r="P1805" t="s">
        <v>11807</v>
      </c>
      <c r="Q1805" t="s">
        <v>62</v>
      </c>
      <c r="R1805" t="s">
        <v>11808</v>
      </c>
      <c r="S1805" t="s">
        <v>11808</v>
      </c>
      <c r="T1805" t="s">
        <v>11808</v>
      </c>
      <c r="U1805" t="s">
        <v>11808</v>
      </c>
      <c r="V1805" t="s">
        <v>11808</v>
      </c>
      <c r="W1805" t="s">
        <v>11808</v>
      </c>
      <c r="X1805" t="s">
        <v>11808</v>
      </c>
      <c r="Y1805" t="s">
        <v>11808</v>
      </c>
      <c r="Z1805" t="s">
        <v>11808</v>
      </c>
      <c r="AA1805" t="s">
        <v>11808</v>
      </c>
      <c r="AB1805" t="s">
        <v>11808</v>
      </c>
      <c r="AC1805" t="s">
        <v>11808</v>
      </c>
      <c r="AD1805" t="s">
        <v>11808</v>
      </c>
      <c r="AE1805" t="s">
        <v>641</v>
      </c>
      <c r="AF1805" s="5">
        <v>45412</v>
      </c>
      <c r="AG1805" t="s">
        <v>66</v>
      </c>
    </row>
    <row r="1806" spans="1:33" x14ac:dyDescent="0.25">
      <c r="A1806" t="s">
        <v>11809</v>
      </c>
      <c r="B1806" t="s">
        <v>53</v>
      </c>
      <c r="C1806" s="5">
        <v>45383</v>
      </c>
      <c r="D1806" s="5">
        <v>45412</v>
      </c>
      <c r="E1806" t="s">
        <v>39</v>
      </c>
      <c r="F1806" t="s">
        <v>2064</v>
      </c>
      <c r="G1806" t="s">
        <v>2065</v>
      </c>
      <c r="H1806" t="s">
        <v>2066</v>
      </c>
      <c r="I1806" t="s">
        <v>94</v>
      </c>
      <c r="J1806" t="s">
        <v>6671</v>
      </c>
      <c r="K1806" t="s">
        <v>2051</v>
      </c>
      <c r="L1806" t="s">
        <v>11810</v>
      </c>
      <c r="M1806" t="s">
        <v>50</v>
      </c>
      <c r="N1806" t="s">
        <v>11811</v>
      </c>
      <c r="O1806" t="s">
        <v>62</v>
      </c>
      <c r="P1806" t="s">
        <v>11812</v>
      </c>
      <c r="Q1806" t="s">
        <v>62</v>
      </c>
      <c r="R1806" t="s">
        <v>11813</v>
      </c>
      <c r="S1806" t="s">
        <v>11813</v>
      </c>
      <c r="T1806" t="s">
        <v>11813</v>
      </c>
      <c r="U1806" t="s">
        <v>11813</v>
      </c>
      <c r="V1806" t="s">
        <v>11813</v>
      </c>
      <c r="W1806" t="s">
        <v>11813</v>
      </c>
      <c r="X1806" t="s">
        <v>11813</v>
      </c>
      <c r="Y1806" t="s">
        <v>11813</v>
      </c>
      <c r="Z1806" t="s">
        <v>11813</v>
      </c>
      <c r="AA1806" t="s">
        <v>11813</v>
      </c>
      <c r="AB1806" t="s">
        <v>11813</v>
      </c>
      <c r="AC1806" t="s">
        <v>11813</v>
      </c>
      <c r="AD1806" t="s">
        <v>11813</v>
      </c>
      <c r="AE1806" t="s">
        <v>11814</v>
      </c>
      <c r="AF1806" s="5">
        <v>45412</v>
      </c>
      <c r="AG1806" t="s">
        <v>66</v>
      </c>
    </row>
    <row r="1807" spans="1:33" x14ac:dyDescent="0.25">
      <c r="A1807" t="s">
        <v>11815</v>
      </c>
      <c r="B1807" t="s">
        <v>53</v>
      </c>
      <c r="C1807" s="5">
        <v>45383</v>
      </c>
      <c r="D1807" s="5">
        <v>45412</v>
      </c>
      <c r="E1807" t="s">
        <v>47</v>
      </c>
      <c r="F1807" t="s">
        <v>3070</v>
      </c>
      <c r="G1807" t="s">
        <v>11816</v>
      </c>
      <c r="H1807" t="s">
        <v>11817</v>
      </c>
      <c r="I1807" t="s">
        <v>177</v>
      </c>
      <c r="J1807" t="s">
        <v>11818</v>
      </c>
      <c r="K1807" t="s">
        <v>11819</v>
      </c>
      <c r="L1807" t="s">
        <v>813</v>
      </c>
      <c r="M1807" t="s">
        <v>51</v>
      </c>
      <c r="N1807" t="s">
        <v>6294</v>
      </c>
      <c r="O1807" t="s">
        <v>62</v>
      </c>
      <c r="P1807" t="s">
        <v>11820</v>
      </c>
      <c r="Q1807" t="s">
        <v>62</v>
      </c>
      <c r="R1807" t="s">
        <v>11821</v>
      </c>
      <c r="S1807" t="s">
        <v>11821</v>
      </c>
      <c r="T1807" t="s">
        <v>11821</v>
      </c>
      <c r="U1807" t="s">
        <v>11821</v>
      </c>
      <c r="V1807" t="s">
        <v>11821</v>
      </c>
      <c r="W1807" t="s">
        <v>11821</v>
      </c>
      <c r="X1807" t="s">
        <v>11821</v>
      </c>
      <c r="Y1807" t="s">
        <v>11821</v>
      </c>
      <c r="Z1807" t="s">
        <v>11821</v>
      </c>
      <c r="AA1807" t="s">
        <v>11821</v>
      </c>
      <c r="AB1807" t="s">
        <v>11821</v>
      </c>
      <c r="AC1807" t="s">
        <v>11821</v>
      </c>
      <c r="AD1807" t="s">
        <v>11821</v>
      </c>
      <c r="AE1807" t="s">
        <v>11822</v>
      </c>
      <c r="AF1807" s="5">
        <v>45412</v>
      </c>
      <c r="AG1807" t="s">
        <v>66</v>
      </c>
    </row>
    <row r="1808" spans="1:33" x14ac:dyDescent="0.25">
      <c r="A1808" t="s">
        <v>11823</v>
      </c>
      <c r="B1808" t="s">
        <v>53</v>
      </c>
      <c r="C1808" s="5">
        <v>45383</v>
      </c>
      <c r="D1808" s="5">
        <v>45412</v>
      </c>
      <c r="E1808" t="s">
        <v>47</v>
      </c>
      <c r="F1808" t="s">
        <v>2483</v>
      </c>
      <c r="G1808" t="s">
        <v>11824</v>
      </c>
      <c r="H1808" t="s">
        <v>11825</v>
      </c>
      <c r="I1808" t="s">
        <v>94</v>
      </c>
      <c r="J1808" t="s">
        <v>1293</v>
      </c>
      <c r="K1808" t="s">
        <v>3339</v>
      </c>
      <c r="L1808" t="s">
        <v>11826</v>
      </c>
      <c r="M1808" t="s">
        <v>50</v>
      </c>
      <c r="N1808" t="s">
        <v>10702</v>
      </c>
      <c r="O1808" t="s">
        <v>62</v>
      </c>
      <c r="P1808" t="s">
        <v>11827</v>
      </c>
      <c r="Q1808" t="s">
        <v>62</v>
      </c>
      <c r="R1808" t="s">
        <v>11828</v>
      </c>
      <c r="S1808" t="s">
        <v>11828</v>
      </c>
      <c r="T1808" t="s">
        <v>11828</v>
      </c>
      <c r="U1808" t="s">
        <v>11828</v>
      </c>
      <c r="V1808" t="s">
        <v>11828</v>
      </c>
      <c r="W1808" t="s">
        <v>11828</v>
      </c>
      <c r="X1808" t="s">
        <v>11828</v>
      </c>
      <c r="Y1808" t="s">
        <v>11828</v>
      </c>
      <c r="Z1808" t="s">
        <v>11828</v>
      </c>
      <c r="AA1808" t="s">
        <v>11828</v>
      </c>
      <c r="AB1808" t="s">
        <v>11828</v>
      </c>
      <c r="AC1808" t="s">
        <v>11828</v>
      </c>
      <c r="AD1808" t="s">
        <v>11828</v>
      </c>
      <c r="AE1808" t="s">
        <v>11829</v>
      </c>
      <c r="AF1808" s="5">
        <v>45412</v>
      </c>
      <c r="AG1808" t="s">
        <v>66</v>
      </c>
    </row>
    <row r="1809" spans="1:33" x14ac:dyDescent="0.25">
      <c r="A1809" t="s">
        <v>11830</v>
      </c>
      <c r="B1809" t="s">
        <v>53</v>
      </c>
      <c r="C1809" s="5">
        <v>45383</v>
      </c>
      <c r="D1809" s="5">
        <v>45412</v>
      </c>
      <c r="E1809" t="s">
        <v>40</v>
      </c>
      <c r="F1809" t="s">
        <v>316</v>
      </c>
      <c r="G1809" t="s">
        <v>317</v>
      </c>
      <c r="H1809" t="s">
        <v>318</v>
      </c>
      <c r="I1809" t="s">
        <v>94</v>
      </c>
      <c r="J1809" t="s">
        <v>1097</v>
      </c>
      <c r="K1809" t="s">
        <v>66</v>
      </c>
      <c r="L1809" t="s">
        <v>7957</v>
      </c>
      <c r="M1809" t="s">
        <v>50</v>
      </c>
      <c r="N1809" t="s">
        <v>11831</v>
      </c>
      <c r="O1809" t="s">
        <v>62</v>
      </c>
      <c r="P1809" t="s">
        <v>11832</v>
      </c>
      <c r="Q1809" t="s">
        <v>62</v>
      </c>
      <c r="R1809" t="s">
        <v>11833</v>
      </c>
      <c r="S1809" t="s">
        <v>11833</v>
      </c>
      <c r="T1809" t="s">
        <v>11833</v>
      </c>
      <c r="U1809" t="s">
        <v>11833</v>
      </c>
      <c r="V1809" t="s">
        <v>11833</v>
      </c>
      <c r="W1809" t="s">
        <v>11833</v>
      </c>
      <c r="X1809" t="s">
        <v>11833</v>
      </c>
      <c r="Y1809" t="s">
        <v>11833</v>
      </c>
      <c r="Z1809" t="s">
        <v>11833</v>
      </c>
      <c r="AA1809" t="s">
        <v>11833</v>
      </c>
      <c r="AB1809" t="s">
        <v>11833</v>
      </c>
      <c r="AC1809" t="s">
        <v>11833</v>
      </c>
      <c r="AD1809" t="s">
        <v>11833</v>
      </c>
      <c r="AE1809" t="s">
        <v>11834</v>
      </c>
      <c r="AF1809" s="5">
        <v>45412</v>
      </c>
      <c r="AG1809" t="s">
        <v>66</v>
      </c>
    </row>
    <row r="1810" spans="1:33" x14ac:dyDescent="0.25">
      <c r="A1810" t="s">
        <v>11835</v>
      </c>
      <c r="B1810" t="s">
        <v>53</v>
      </c>
      <c r="C1810" s="5">
        <v>45383</v>
      </c>
      <c r="D1810" s="5">
        <v>45412</v>
      </c>
      <c r="E1810" t="s">
        <v>40</v>
      </c>
      <c r="F1810" t="s">
        <v>2218</v>
      </c>
      <c r="G1810" t="s">
        <v>2219</v>
      </c>
      <c r="H1810" t="s">
        <v>2220</v>
      </c>
      <c r="I1810" t="s">
        <v>94</v>
      </c>
      <c r="J1810" t="s">
        <v>4341</v>
      </c>
      <c r="K1810" t="s">
        <v>11836</v>
      </c>
      <c r="L1810" t="s">
        <v>6014</v>
      </c>
      <c r="M1810" t="s">
        <v>50</v>
      </c>
      <c r="N1810" t="s">
        <v>11837</v>
      </c>
      <c r="O1810" t="s">
        <v>62</v>
      </c>
      <c r="P1810" t="s">
        <v>11838</v>
      </c>
      <c r="Q1810" t="s">
        <v>62</v>
      </c>
      <c r="R1810" t="s">
        <v>11839</v>
      </c>
      <c r="S1810" t="s">
        <v>11839</v>
      </c>
      <c r="T1810" t="s">
        <v>11839</v>
      </c>
      <c r="U1810" t="s">
        <v>11839</v>
      </c>
      <c r="V1810" t="s">
        <v>11839</v>
      </c>
      <c r="W1810" t="s">
        <v>11839</v>
      </c>
      <c r="X1810" t="s">
        <v>11839</v>
      </c>
      <c r="Y1810" t="s">
        <v>11839</v>
      </c>
      <c r="Z1810" t="s">
        <v>11839</v>
      </c>
      <c r="AA1810" t="s">
        <v>11839</v>
      </c>
      <c r="AB1810" t="s">
        <v>11839</v>
      </c>
      <c r="AC1810" t="s">
        <v>11839</v>
      </c>
      <c r="AD1810" t="s">
        <v>11839</v>
      </c>
      <c r="AE1810" t="s">
        <v>11840</v>
      </c>
      <c r="AF1810" s="5">
        <v>45412</v>
      </c>
      <c r="AG1810" t="s">
        <v>66</v>
      </c>
    </row>
    <row r="1811" spans="1:33" x14ac:dyDescent="0.25">
      <c r="A1811" t="s">
        <v>11841</v>
      </c>
      <c r="B1811" t="s">
        <v>53</v>
      </c>
      <c r="C1811" s="5">
        <v>45383</v>
      </c>
      <c r="D1811" s="5">
        <v>45412</v>
      </c>
      <c r="E1811" t="s">
        <v>40</v>
      </c>
      <c r="F1811" t="s">
        <v>997</v>
      </c>
      <c r="G1811" t="s">
        <v>998</v>
      </c>
      <c r="H1811" t="s">
        <v>998</v>
      </c>
      <c r="I1811" t="s">
        <v>94</v>
      </c>
      <c r="J1811" t="s">
        <v>11842</v>
      </c>
      <c r="K1811" t="s">
        <v>1261</v>
      </c>
      <c r="L1811" t="s">
        <v>511</v>
      </c>
      <c r="M1811" t="s">
        <v>50</v>
      </c>
      <c r="N1811" t="s">
        <v>11843</v>
      </c>
      <c r="O1811" t="s">
        <v>62</v>
      </c>
      <c r="P1811" t="s">
        <v>11844</v>
      </c>
      <c r="Q1811" t="s">
        <v>62</v>
      </c>
      <c r="R1811" t="s">
        <v>11845</v>
      </c>
      <c r="S1811" t="s">
        <v>11845</v>
      </c>
      <c r="T1811" t="s">
        <v>11845</v>
      </c>
      <c r="U1811" t="s">
        <v>11845</v>
      </c>
      <c r="V1811" t="s">
        <v>11845</v>
      </c>
      <c r="W1811" t="s">
        <v>11845</v>
      </c>
      <c r="X1811" t="s">
        <v>11845</v>
      </c>
      <c r="Y1811" t="s">
        <v>11845</v>
      </c>
      <c r="Z1811" t="s">
        <v>11845</v>
      </c>
      <c r="AA1811" t="s">
        <v>11845</v>
      </c>
      <c r="AB1811" t="s">
        <v>11845</v>
      </c>
      <c r="AC1811" t="s">
        <v>11845</v>
      </c>
      <c r="AD1811" t="s">
        <v>11845</v>
      </c>
      <c r="AE1811" t="s">
        <v>11846</v>
      </c>
      <c r="AF1811" s="5">
        <v>45412</v>
      </c>
      <c r="AG1811" t="s">
        <v>66</v>
      </c>
    </row>
    <row r="1812" spans="1:33" x14ac:dyDescent="0.25">
      <c r="A1812" t="s">
        <v>11847</v>
      </c>
      <c r="B1812" t="s">
        <v>53</v>
      </c>
      <c r="C1812" s="5">
        <v>45383</v>
      </c>
      <c r="D1812" s="5">
        <v>45412</v>
      </c>
      <c r="E1812" t="s">
        <v>40</v>
      </c>
      <c r="F1812" t="s">
        <v>151</v>
      </c>
      <c r="G1812" t="s">
        <v>152</v>
      </c>
      <c r="H1812" t="s">
        <v>153</v>
      </c>
      <c r="I1812" t="s">
        <v>154</v>
      </c>
      <c r="J1812" t="s">
        <v>11848</v>
      </c>
      <c r="K1812" t="s">
        <v>2540</v>
      </c>
      <c r="L1812" t="s">
        <v>11849</v>
      </c>
      <c r="M1812" t="s">
        <v>50</v>
      </c>
      <c r="N1812" t="s">
        <v>11850</v>
      </c>
      <c r="O1812" t="s">
        <v>62</v>
      </c>
      <c r="P1812" t="s">
        <v>11851</v>
      </c>
      <c r="Q1812" t="s">
        <v>62</v>
      </c>
      <c r="R1812" t="s">
        <v>11852</v>
      </c>
      <c r="S1812" t="s">
        <v>11852</v>
      </c>
      <c r="T1812" t="s">
        <v>11852</v>
      </c>
      <c r="U1812" t="s">
        <v>11852</v>
      </c>
      <c r="V1812" t="s">
        <v>11852</v>
      </c>
      <c r="W1812" t="s">
        <v>11852</v>
      </c>
      <c r="X1812" t="s">
        <v>11852</v>
      </c>
      <c r="Y1812" t="s">
        <v>11852</v>
      </c>
      <c r="Z1812" t="s">
        <v>11852</v>
      </c>
      <c r="AA1812" t="s">
        <v>11852</v>
      </c>
      <c r="AB1812" t="s">
        <v>11852</v>
      </c>
      <c r="AC1812" t="s">
        <v>11852</v>
      </c>
      <c r="AD1812" t="s">
        <v>11852</v>
      </c>
      <c r="AE1812" t="s">
        <v>11853</v>
      </c>
      <c r="AF1812" s="5">
        <v>45412</v>
      </c>
      <c r="AG1812" t="s">
        <v>66</v>
      </c>
    </row>
    <row r="1813" spans="1:33" x14ac:dyDescent="0.25">
      <c r="A1813" t="s">
        <v>11854</v>
      </c>
      <c r="B1813" t="s">
        <v>53</v>
      </c>
      <c r="C1813" s="5">
        <v>45383</v>
      </c>
      <c r="D1813" s="5">
        <v>45412</v>
      </c>
      <c r="E1813" t="s">
        <v>40</v>
      </c>
      <c r="F1813" t="s">
        <v>336</v>
      </c>
      <c r="G1813" t="s">
        <v>337</v>
      </c>
      <c r="H1813" t="s">
        <v>337</v>
      </c>
      <c r="I1813" t="s">
        <v>344</v>
      </c>
      <c r="J1813" t="s">
        <v>11855</v>
      </c>
      <c r="K1813" t="s">
        <v>2540</v>
      </c>
      <c r="L1813" t="s">
        <v>11856</v>
      </c>
      <c r="M1813" t="s">
        <v>51</v>
      </c>
      <c r="N1813" t="s">
        <v>505</v>
      </c>
      <c r="O1813" t="s">
        <v>62</v>
      </c>
      <c r="P1813" t="s">
        <v>11857</v>
      </c>
      <c r="Q1813" t="s">
        <v>62</v>
      </c>
      <c r="R1813" t="s">
        <v>11858</v>
      </c>
      <c r="S1813" t="s">
        <v>11858</v>
      </c>
      <c r="T1813" t="s">
        <v>11858</v>
      </c>
      <c r="U1813" t="s">
        <v>11858</v>
      </c>
      <c r="V1813" t="s">
        <v>11858</v>
      </c>
      <c r="W1813" t="s">
        <v>11858</v>
      </c>
      <c r="X1813" t="s">
        <v>11858</v>
      </c>
      <c r="Y1813" t="s">
        <v>11858</v>
      </c>
      <c r="Z1813" t="s">
        <v>11858</v>
      </c>
      <c r="AA1813" t="s">
        <v>11858</v>
      </c>
      <c r="AB1813" t="s">
        <v>11858</v>
      </c>
      <c r="AC1813" t="s">
        <v>11858</v>
      </c>
      <c r="AD1813" t="s">
        <v>11858</v>
      </c>
      <c r="AE1813" t="s">
        <v>7262</v>
      </c>
      <c r="AF1813" s="5">
        <v>45412</v>
      </c>
      <c r="AG1813" t="s">
        <v>66</v>
      </c>
    </row>
    <row r="1814" spans="1:33" x14ac:dyDescent="0.25">
      <c r="A1814" t="s">
        <v>11859</v>
      </c>
      <c r="B1814" t="s">
        <v>53</v>
      </c>
      <c r="C1814" s="5">
        <v>45383</v>
      </c>
      <c r="D1814" s="5">
        <v>45412</v>
      </c>
      <c r="E1814" t="s">
        <v>47</v>
      </c>
      <c r="F1814" t="s">
        <v>2744</v>
      </c>
      <c r="G1814" t="s">
        <v>2745</v>
      </c>
      <c r="H1814" t="s">
        <v>2745</v>
      </c>
      <c r="I1814" t="s">
        <v>187</v>
      </c>
      <c r="J1814" t="s">
        <v>11860</v>
      </c>
      <c r="K1814" t="s">
        <v>293</v>
      </c>
      <c r="L1814" t="s">
        <v>1801</v>
      </c>
      <c r="M1814" t="s">
        <v>51</v>
      </c>
      <c r="N1814" t="s">
        <v>11861</v>
      </c>
      <c r="O1814" t="s">
        <v>62</v>
      </c>
      <c r="P1814" t="s">
        <v>11862</v>
      </c>
      <c r="Q1814" t="s">
        <v>62</v>
      </c>
      <c r="R1814" t="s">
        <v>11863</v>
      </c>
      <c r="S1814" t="s">
        <v>11863</v>
      </c>
      <c r="T1814" t="s">
        <v>11863</v>
      </c>
      <c r="U1814" t="s">
        <v>11863</v>
      </c>
      <c r="V1814" t="s">
        <v>11863</v>
      </c>
      <c r="W1814" t="s">
        <v>11863</v>
      </c>
      <c r="X1814" t="s">
        <v>11863</v>
      </c>
      <c r="Y1814" t="s">
        <v>11863</v>
      </c>
      <c r="Z1814" t="s">
        <v>11863</v>
      </c>
      <c r="AA1814" t="s">
        <v>11863</v>
      </c>
      <c r="AB1814" t="s">
        <v>11863</v>
      </c>
      <c r="AC1814" t="s">
        <v>11863</v>
      </c>
      <c r="AD1814" t="s">
        <v>11863</v>
      </c>
      <c r="AE1814" t="s">
        <v>11864</v>
      </c>
      <c r="AF1814" s="5">
        <v>45412</v>
      </c>
      <c r="AG1814" t="s">
        <v>66</v>
      </c>
    </row>
    <row r="1815" spans="1:33" x14ac:dyDescent="0.25">
      <c r="A1815" t="s">
        <v>11865</v>
      </c>
      <c r="B1815" t="s">
        <v>53</v>
      </c>
      <c r="C1815" s="5">
        <v>45383</v>
      </c>
      <c r="D1815" s="5">
        <v>45412</v>
      </c>
      <c r="E1815" t="s">
        <v>40</v>
      </c>
      <c r="F1815" t="s">
        <v>274</v>
      </c>
      <c r="G1815" t="s">
        <v>275</v>
      </c>
      <c r="H1815" t="s">
        <v>276</v>
      </c>
      <c r="I1815" t="s">
        <v>83</v>
      </c>
      <c r="J1815" t="s">
        <v>3266</v>
      </c>
      <c r="K1815" t="s">
        <v>4875</v>
      </c>
      <c r="L1815" t="s">
        <v>11150</v>
      </c>
      <c r="M1815" t="s">
        <v>51</v>
      </c>
      <c r="N1815" t="s">
        <v>7250</v>
      </c>
      <c r="O1815" t="s">
        <v>62</v>
      </c>
      <c r="P1815" t="s">
        <v>11866</v>
      </c>
      <c r="Q1815" t="s">
        <v>62</v>
      </c>
      <c r="R1815" t="s">
        <v>11867</v>
      </c>
      <c r="S1815" t="s">
        <v>11867</v>
      </c>
      <c r="T1815" t="s">
        <v>11867</v>
      </c>
      <c r="U1815" t="s">
        <v>11867</v>
      </c>
      <c r="V1815" t="s">
        <v>11867</v>
      </c>
      <c r="W1815" t="s">
        <v>11867</v>
      </c>
      <c r="X1815" t="s">
        <v>11867</v>
      </c>
      <c r="Y1815" t="s">
        <v>11867</v>
      </c>
      <c r="Z1815" t="s">
        <v>11867</v>
      </c>
      <c r="AA1815" t="s">
        <v>11867</v>
      </c>
      <c r="AB1815" t="s">
        <v>11867</v>
      </c>
      <c r="AC1815" t="s">
        <v>11867</v>
      </c>
      <c r="AD1815" t="s">
        <v>11867</v>
      </c>
      <c r="AE1815" t="s">
        <v>11868</v>
      </c>
      <c r="AF1815" s="5">
        <v>45412</v>
      </c>
      <c r="AG1815" t="s">
        <v>66</v>
      </c>
    </row>
    <row r="1816" spans="1:33" x14ac:dyDescent="0.25">
      <c r="A1816" t="s">
        <v>11869</v>
      </c>
      <c r="B1816" t="s">
        <v>53</v>
      </c>
      <c r="C1816" s="5">
        <v>45383</v>
      </c>
      <c r="D1816" s="5">
        <v>45412</v>
      </c>
      <c r="E1816" t="s">
        <v>40</v>
      </c>
      <c r="F1816" t="s">
        <v>274</v>
      </c>
      <c r="G1816" t="s">
        <v>275</v>
      </c>
      <c r="H1816" t="s">
        <v>276</v>
      </c>
      <c r="I1816" t="s">
        <v>231</v>
      </c>
      <c r="J1816" t="s">
        <v>6187</v>
      </c>
      <c r="K1816" t="s">
        <v>570</v>
      </c>
      <c r="L1816" t="s">
        <v>1081</v>
      </c>
      <c r="M1816" t="s">
        <v>50</v>
      </c>
      <c r="N1816" t="s">
        <v>11870</v>
      </c>
      <c r="O1816" t="s">
        <v>62</v>
      </c>
      <c r="P1816" t="s">
        <v>11871</v>
      </c>
      <c r="Q1816" t="s">
        <v>62</v>
      </c>
      <c r="R1816" t="s">
        <v>11872</v>
      </c>
      <c r="S1816" t="s">
        <v>11872</v>
      </c>
      <c r="T1816" t="s">
        <v>11872</v>
      </c>
      <c r="U1816" t="s">
        <v>11872</v>
      </c>
      <c r="V1816" t="s">
        <v>11872</v>
      </c>
      <c r="W1816" t="s">
        <v>11872</v>
      </c>
      <c r="X1816" t="s">
        <v>11872</v>
      </c>
      <c r="Y1816" t="s">
        <v>11872</v>
      </c>
      <c r="Z1816" t="s">
        <v>11872</v>
      </c>
      <c r="AA1816" t="s">
        <v>11872</v>
      </c>
      <c r="AB1816" t="s">
        <v>11872</v>
      </c>
      <c r="AC1816" t="s">
        <v>11872</v>
      </c>
      <c r="AD1816" t="s">
        <v>11872</v>
      </c>
      <c r="AE1816" t="s">
        <v>11873</v>
      </c>
      <c r="AF1816" s="5">
        <v>45412</v>
      </c>
      <c r="AG1816" t="s">
        <v>66</v>
      </c>
    </row>
    <row r="1817" spans="1:33" x14ac:dyDescent="0.25">
      <c r="A1817" t="s">
        <v>11874</v>
      </c>
      <c r="B1817" t="s">
        <v>53</v>
      </c>
      <c r="C1817" s="5">
        <v>45383</v>
      </c>
      <c r="D1817" s="5">
        <v>45412</v>
      </c>
      <c r="E1817" t="s">
        <v>47</v>
      </c>
      <c r="F1817" t="s">
        <v>2564</v>
      </c>
      <c r="G1817" t="s">
        <v>11875</v>
      </c>
      <c r="H1817" t="s">
        <v>11875</v>
      </c>
      <c r="I1817" t="s">
        <v>177</v>
      </c>
      <c r="J1817" t="s">
        <v>11876</v>
      </c>
      <c r="K1817" t="s">
        <v>416</v>
      </c>
      <c r="L1817" t="s">
        <v>791</v>
      </c>
      <c r="M1817" t="s">
        <v>51</v>
      </c>
      <c r="N1817" t="s">
        <v>11877</v>
      </c>
      <c r="O1817" t="s">
        <v>62</v>
      </c>
      <c r="P1817" t="s">
        <v>11878</v>
      </c>
      <c r="Q1817" t="s">
        <v>62</v>
      </c>
      <c r="R1817" t="s">
        <v>11879</v>
      </c>
      <c r="S1817" t="s">
        <v>11879</v>
      </c>
      <c r="T1817" t="s">
        <v>11879</v>
      </c>
      <c r="U1817" t="s">
        <v>11879</v>
      </c>
      <c r="V1817" t="s">
        <v>11879</v>
      </c>
      <c r="W1817" t="s">
        <v>11879</v>
      </c>
      <c r="X1817" t="s">
        <v>11879</v>
      </c>
      <c r="Y1817" t="s">
        <v>11879</v>
      </c>
      <c r="Z1817" t="s">
        <v>11879</v>
      </c>
      <c r="AA1817" t="s">
        <v>11879</v>
      </c>
      <c r="AB1817" t="s">
        <v>11879</v>
      </c>
      <c r="AC1817" t="s">
        <v>11879</v>
      </c>
      <c r="AD1817" t="s">
        <v>11879</v>
      </c>
      <c r="AE1817" t="s">
        <v>11880</v>
      </c>
      <c r="AF1817" s="5">
        <v>45412</v>
      </c>
      <c r="AG1817" t="s">
        <v>66</v>
      </c>
    </row>
    <row r="1818" spans="1:33" x14ac:dyDescent="0.25">
      <c r="A1818" t="s">
        <v>11881</v>
      </c>
      <c r="B1818" t="s">
        <v>53</v>
      </c>
      <c r="C1818" s="5">
        <v>45383</v>
      </c>
      <c r="D1818" s="5">
        <v>45412</v>
      </c>
      <c r="E1818" t="s">
        <v>40</v>
      </c>
      <c r="F1818" t="s">
        <v>1145</v>
      </c>
      <c r="G1818" t="s">
        <v>1146</v>
      </c>
      <c r="H1818" t="s">
        <v>1147</v>
      </c>
      <c r="I1818" t="s">
        <v>94</v>
      </c>
      <c r="J1818" t="s">
        <v>552</v>
      </c>
      <c r="K1818" t="s">
        <v>11836</v>
      </c>
      <c r="L1818" t="s">
        <v>1701</v>
      </c>
      <c r="M1818" t="s">
        <v>50</v>
      </c>
      <c r="N1818" t="s">
        <v>11882</v>
      </c>
      <c r="O1818" t="s">
        <v>62</v>
      </c>
      <c r="P1818" t="s">
        <v>11883</v>
      </c>
      <c r="Q1818" t="s">
        <v>62</v>
      </c>
      <c r="R1818" t="s">
        <v>11884</v>
      </c>
      <c r="S1818" t="s">
        <v>11884</v>
      </c>
      <c r="T1818" t="s">
        <v>11884</v>
      </c>
      <c r="U1818" t="s">
        <v>11884</v>
      </c>
      <c r="V1818" t="s">
        <v>11884</v>
      </c>
      <c r="W1818" t="s">
        <v>11884</v>
      </c>
      <c r="X1818" t="s">
        <v>11884</v>
      </c>
      <c r="Y1818" t="s">
        <v>11884</v>
      </c>
      <c r="Z1818" t="s">
        <v>11884</v>
      </c>
      <c r="AA1818" t="s">
        <v>11884</v>
      </c>
      <c r="AB1818" t="s">
        <v>11884</v>
      </c>
      <c r="AC1818" t="s">
        <v>11884</v>
      </c>
      <c r="AD1818" t="s">
        <v>11884</v>
      </c>
      <c r="AE1818" t="s">
        <v>11885</v>
      </c>
      <c r="AF1818" s="5">
        <v>45412</v>
      </c>
      <c r="AG1818" t="s">
        <v>66</v>
      </c>
    </row>
    <row r="1819" spans="1:33" x14ac:dyDescent="0.25">
      <c r="A1819" t="s">
        <v>11886</v>
      </c>
      <c r="B1819" t="s">
        <v>53</v>
      </c>
      <c r="C1819" s="5">
        <v>45383</v>
      </c>
      <c r="D1819" s="5">
        <v>45412</v>
      </c>
      <c r="E1819" t="s">
        <v>47</v>
      </c>
      <c r="F1819" t="s">
        <v>1117</v>
      </c>
      <c r="G1819" t="s">
        <v>1118</v>
      </c>
      <c r="H1819" t="s">
        <v>1119</v>
      </c>
      <c r="I1819" t="s">
        <v>94</v>
      </c>
      <c r="J1819" t="s">
        <v>11887</v>
      </c>
      <c r="K1819" t="s">
        <v>1818</v>
      </c>
      <c r="L1819" t="s">
        <v>5010</v>
      </c>
      <c r="M1819" t="s">
        <v>50</v>
      </c>
      <c r="N1819" t="s">
        <v>11888</v>
      </c>
      <c r="O1819" t="s">
        <v>62</v>
      </c>
      <c r="P1819" t="s">
        <v>11889</v>
      </c>
      <c r="Q1819" t="s">
        <v>62</v>
      </c>
      <c r="R1819" t="s">
        <v>11890</v>
      </c>
      <c r="S1819" t="s">
        <v>11890</v>
      </c>
      <c r="T1819" t="s">
        <v>11890</v>
      </c>
      <c r="U1819" t="s">
        <v>11890</v>
      </c>
      <c r="V1819" t="s">
        <v>11890</v>
      </c>
      <c r="W1819" t="s">
        <v>11890</v>
      </c>
      <c r="X1819" t="s">
        <v>11890</v>
      </c>
      <c r="Y1819" t="s">
        <v>11890</v>
      </c>
      <c r="Z1819" t="s">
        <v>11890</v>
      </c>
      <c r="AA1819" t="s">
        <v>11890</v>
      </c>
      <c r="AB1819" t="s">
        <v>11890</v>
      </c>
      <c r="AC1819" t="s">
        <v>11890</v>
      </c>
      <c r="AD1819" t="s">
        <v>11890</v>
      </c>
      <c r="AE1819" t="s">
        <v>11891</v>
      </c>
      <c r="AF1819" s="5">
        <v>45412</v>
      </c>
      <c r="AG1819" t="s">
        <v>66</v>
      </c>
    </row>
    <row r="1820" spans="1:33" x14ac:dyDescent="0.25">
      <c r="A1820" t="s">
        <v>11892</v>
      </c>
      <c r="B1820" t="s">
        <v>53</v>
      </c>
      <c r="C1820" s="5">
        <v>45383</v>
      </c>
      <c r="D1820" s="5">
        <v>45412</v>
      </c>
      <c r="E1820" t="s">
        <v>40</v>
      </c>
      <c r="F1820" t="s">
        <v>997</v>
      </c>
      <c r="G1820" t="s">
        <v>998</v>
      </c>
      <c r="H1820" t="s">
        <v>998</v>
      </c>
      <c r="I1820" t="s">
        <v>94</v>
      </c>
      <c r="J1820" t="s">
        <v>11893</v>
      </c>
      <c r="K1820" t="s">
        <v>11894</v>
      </c>
      <c r="L1820" t="s">
        <v>144</v>
      </c>
      <c r="M1820" t="s">
        <v>50</v>
      </c>
      <c r="N1820" t="s">
        <v>11895</v>
      </c>
      <c r="O1820" t="s">
        <v>62</v>
      </c>
      <c r="P1820" t="s">
        <v>11896</v>
      </c>
      <c r="Q1820" t="s">
        <v>62</v>
      </c>
      <c r="R1820" t="s">
        <v>11897</v>
      </c>
      <c r="S1820" t="s">
        <v>11897</v>
      </c>
      <c r="T1820" t="s">
        <v>11897</v>
      </c>
      <c r="U1820" t="s">
        <v>11897</v>
      </c>
      <c r="V1820" t="s">
        <v>11897</v>
      </c>
      <c r="W1820" t="s">
        <v>11897</v>
      </c>
      <c r="X1820" t="s">
        <v>11897</v>
      </c>
      <c r="Y1820" t="s">
        <v>11897</v>
      </c>
      <c r="Z1820" t="s">
        <v>11897</v>
      </c>
      <c r="AA1820" t="s">
        <v>11897</v>
      </c>
      <c r="AB1820" t="s">
        <v>11897</v>
      </c>
      <c r="AC1820" t="s">
        <v>11897</v>
      </c>
      <c r="AD1820" t="s">
        <v>11897</v>
      </c>
      <c r="AE1820" t="s">
        <v>11898</v>
      </c>
      <c r="AF1820" s="5">
        <v>45412</v>
      </c>
      <c r="AG1820" t="s">
        <v>66</v>
      </c>
    </row>
    <row r="1821" spans="1:33" x14ac:dyDescent="0.25">
      <c r="A1821" t="s">
        <v>11899</v>
      </c>
      <c r="B1821" t="s">
        <v>53</v>
      </c>
      <c r="C1821" s="5">
        <v>45383</v>
      </c>
      <c r="D1821" s="5">
        <v>45412</v>
      </c>
      <c r="E1821" t="s">
        <v>40</v>
      </c>
      <c r="F1821" t="s">
        <v>6463</v>
      </c>
      <c r="G1821" t="s">
        <v>11900</v>
      </c>
      <c r="H1821" t="s">
        <v>11901</v>
      </c>
      <c r="I1821" t="s">
        <v>94</v>
      </c>
      <c r="J1821" t="s">
        <v>11902</v>
      </c>
      <c r="K1821" t="s">
        <v>2236</v>
      </c>
      <c r="L1821" t="s">
        <v>624</v>
      </c>
      <c r="M1821" t="s">
        <v>50</v>
      </c>
      <c r="N1821" t="s">
        <v>11903</v>
      </c>
      <c r="O1821" t="s">
        <v>62</v>
      </c>
      <c r="P1821" t="s">
        <v>11904</v>
      </c>
      <c r="Q1821" t="s">
        <v>62</v>
      </c>
      <c r="R1821" t="s">
        <v>11905</v>
      </c>
      <c r="S1821" t="s">
        <v>11905</v>
      </c>
      <c r="T1821" t="s">
        <v>11905</v>
      </c>
      <c r="U1821" t="s">
        <v>11905</v>
      </c>
      <c r="V1821" t="s">
        <v>11905</v>
      </c>
      <c r="W1821" t="s">
        <v>11905</v>
      </c>
      <c r="X1821" t="s">
        <v>11905</v>
      </c>
      <c r="Y1821" t="s">
        <v>11905</v>
      </c>
      <c r="Z1821" t="s">
        <v>11905</v>
      </c>
      <c r="AA1821" t="s">
        <v>11905</v>
      </c>
      <c r="AB1821" t="s">
        <v>11905</v>
      </c>
      <c r="AC1821" t="s">
        <v>11905</v>
      </c>
      <c r="AD1821" t="s">
        <v>11905</v>
      </c>
      <c r="AE1821" t="s">
        <v>11906</v>
      </c>
      <c r="AF1821" s="5">
        <v>45412</v>
      </c>
      <c r="AG1821" t="s">
        <v>66</v>
      </c>
    </row>
    <row r="1822" spans="1:33" x14ac:dyDescent="0.25">
      <c r="A1822" t="s">
        <v>11907</v>
      </c>
      <c r="B1822" t="s">
        <v>53</v>
      </c>
      <c r="C1822" s="5">
        <v>45383</v>
      </c>
      <c r="D1822" s="5">
        <v>45412</v>
      </c>
      <c r="E1822" t="s">
        <v>40</v>
      </c>
      <c r="F1822" t="s">
        <v>440</v>
      </c>
      <c r="G1822" t="s">
        <v>441</v>
      </c>
      <c r="H1822" t="s">
        <v>442</v>
      </c>
      <c r="I1822" t="s">
        <v>57</v>
      </c>
      <c r="J1822" t="s">
        <v>11908</v>
      </c>
      <c r="K1822" t="s">
        <v>596</v>
      </c>
      <c r="L1822" t="s">
        <v>1620</v>
      </c>
      <c r="M1822" t="s">
        <v>50</v>
      </c>
      <c r="N1822" t="s">
        <v>11909</v>
      </c>
      <c r="O1822" t="s">
        <v>62</v>
      </c>
      <c r="P1822" t="s">
        <v>11910</v>
      </c>
      <c r="Q1822" t="s">
        <v>62</v>
      </c>
      <c r="R1822" t="s">
        <v>11911</v>
      </c>
      <c r="S1822" t="s">
        <v>11911</v>
      </c>
      <c r="T1822" t="s">
        <v>11911</v>
      </c>
      <c r="U1822" t="s">
        <v>11911</v>
      </c>
      <c r="V1822" t="s">
        <v>11911</v>
      </c>
      <c r="W1822" t="s">
        <v>11911</v>
      </c>
      <c r="X1822" t="s">
        <v>11911</v>
      </c>
      <c r="Y1822" t="s">
        <v>11911</v>
      </c>
      <c r="Z1822" t="s">
        <v>11911</v>
      </c>
      <c r="AA1822" t="s">
        <v>11911</v>
      </c>
      <c r="AB1822" t="s">
        <v>11911</v>
      </c>
      <c r="AC1822" t="s">
        <v>11911</v>
      </c>
      <c r="AD1822" t="s">
        <v>11911</v>
      </c>
      <c r="AE1822" t="s">
        <v>577</v>
      </c>
      <c r="AF1822" s="5">
        <v>45412</v>
      </c>
      <c r="AG1822" t="s">
        <v>66</v>
      </c>
    </row>
    <row r="1823" spans="1:33" x14ac:dyDescent="0.25">
      <c r="A1823" t="s">
        <v>11912</v>
      </c>
      <c r="B1823" t="s">
        <v>53</v>
      </c>
      <c r="C1823" s="5">
        <v>45383</v>
      </c>
      <c r="D1823" s="5">
        <v>45412</v>
      </c>
      <c r="E1823" t="s">
        <v>40</v>
      </c>
      <c r="F1823" t="s">
        <v>2957</v>
      </c>
      <c r="G1823" t="s">
        <v>11913</v>
      </c>
      <c r="H1823" t="s">
        <v>11914</v>
      </c>
      <c r="I1823" t="s">
        <v>231</v>
      </c>
      <c r="J1823" t="s">
        <v>11915</v>
      </c>
      <c r="K1823" t="s">
        <v>248</v>
      </c>
      <c r="L1823" t="s">
        <v>680</v>
      </c>
      <c r="M1823" t="s">
        <v>51</v>
      </c>
      <c r="N1823" t="s">
        <v>11916</v>
      </c>
      <c r="O1823" t="s">
        <v>62</v>
      </c>
      <c r="P1823" t="s">
        <v>11917</v>
      </c>
      <c r="Q1823" t="s">
        <v>62</v>
      </c>
      <c r="R1823" t="s">
        <v>11918</v>
      </c>
      <c r="S1823" t="s">
        <v>11918</v>
      </c>
      <c r="T1823" t="s">
        <v>11918</v>
      </c>
      <c r="U1823" t="s">
        <v>11918</v>
      </c>
      <c r="V1823" t="s">
        <v>11918</v>
      </c>
      <c r="W1823" t="s">
        <v>11918</v>
      </c>
      <c r="X1823" t="s">
        <v>11918</v>
      </c>
      <c r="Y1823" t="s">
        <v>11918</v>
      </c>
      <c r="Z1823" t="s">
        <v>11918</v>
      </c>
      <c r="AA1823" t="s">
        <v>11918</v>
      </c>
      <c r="AB1823" t="s">
        <v>11918</v>
      </c>
      <c r="AC1823" t="s">
        <v>11918</v>
      </c>
      <c r="AD1823" t="s">
        <v>11918</v>
      </c>
      <c r="AE1823" t="s">
        <v>10840</v>
      </c>
      <c r="AF1823" s="5">
        <v>45412</v>
      </c>
      <c r="AG1823" t="s">
        <v>66</v>
      </c>
    </row>
    <row r="1824" spans="1:33" x14ac:dyDescent="0.25">
      <c r="A1824" t="s">
        <v>11919</v>
      </c>
      <c r="B1824" t="s">
        <v>53</v>
      </c>
      <c r="C1824" s="5">
        <v>45383</v>
      </c>
      <c r="D1824" s="5">
        <v>45412</v>
      </c>
      <c r="E1824" t="s">
        <v>47</v>
      </c>
      <c r="F1824" t="s">
        <v>11920</v>
      </c>
      <c r="G1824" t="s">
        <v>11921</v>
      </c>
      <c r="H1824" t="s">
        <v>11921</v>
      </c>
      <c r="I1824" t="s">
        <v>864</v>
      </c>
      <c r="J1824" t="s">
        <v>9706</v>
      </c>
      <c r="K1824" t="s">
        <v>2222</v>
      </c>
      <c r="L1824" t="s">
        <v>855</v>
      </c>
      <c r="M1824" t="s">
        <v>50</v>
      </c>
      <c r="N1824" t="s">
        <v>11922</v>
      </c>
      <c r="O1824" t="s">
        <v>62</v>
      </c>
      <c r="P1824" t="s">
        <v>11923</v>
      </c>
      <c r="Q1824" t="s">
        <v>62</v>
      </c>
      <c r="R1824" t="s">
        <v>11924</v>
      </c>
      <c r="S1824" t="s">
        <v>11924</v>
      </c>
      <c r="T1824" t="s">
        <v>11924</v>
      </c>
      <c r="U1824" t="s">
        <v>11924</v>
      </c>
      <c r="V1824" t="s">
        <v>11924</v>
      </c>
      <c r="W1824" t="s">
        <v>11924</v>
      </c>
      <c r="X1824" t="s">
        <v>11924</v>
      </c>
      <c r="Y1824" t="s">
        <v>11924</v>
      </c>
      <c r="Z1824" t="s">
        <v>11924</v>
      </c>
      <c r="AA1824" t="s">
        <v>11924</v>
      </c>
      <c r="AB1824" t="s">
        <v>11924</v>
      </c>
      <c r="AC1824" t="s">
        <v>11924</v>
      </c>
      <c r="AD1824" t="s">
        <v>11924</v>
      </c>
      <c r="AE1824" t="s">
        <v>11925</v>
      </c>
      <c r="AF1824" s="5">
        <v>45412</v>
      </c>
      <c r="AG1824" t="s">
        <v>66</v>
      </c>
    </row>
    <row r="1825" spans="1:33" x14ac:dyDescent="0.25">
      <c r="A1825" t="s">
        <v>11926</v>
      </c>
      <c r="B1825" t="s">
        <v>53</v>
      </c>
      <c r="C1825" s="5">
        <v>45383</v>
      </c>
      <c r="D1825" s="5">
        <v>45412</v>
      </c>
      <c r="E1825" t="s">
        <v>47</v>
      </c>
      <c r="F1825" t="s">
        <v>3599</v>
      </c>
      <c r="G1825" t="s">
        <v>3600</v>
      </c>
      <c r="H1825" t="s">
        <v>3601</v>
      </c>
      <c r="I1825" t="s">
        <v>71</v>
      </c>
      <c r="J1825" t="s">
        <v>3105</v>
      </c>
      <c r="K1825" t="s">
        <v>242</v>
      </c>
      <c r="L1825" t="s">
        <v>1599</v>
      </c>
      <c r="M1825" t="s">
        <v>51</v>
      </c>
      <c r="N1825" t="s">
        <v>2480</v>
      </c>
      <c r="O1825" t="s">
        <v>62</v>
      </c>
      <c r="P1825" t="s">
        <v>2497</v>
      </c>
      <c r="Q1825" t="s">
        <v>62</v>
      </c>
      <c r="R1825" t="s">
        <v>11927</v>
      </c>
      <c r="S1825" t="s">
        <v>11927</v>
      </c>
      <c r="T1825" t="s">
        <v>11927</v>
      </c>
      <c r="U1825" t="s">
        <v>11927</v>
      </c>
      <c r="V1825" t="s">
        <v>11927</v>
      </c>
      <c r="W1825" t="s">
        <v>11927</v>
      </c>
      <c r="X1825" t="s">
        <v>11927</v>
      </c>
      <c r="Y1825" t="s">
        <v>11927</v>
      </c>
      <c r="Z1825" t="s">
        <v>11927</v>
      </c>
      <c r="AA1825" t="s">
        <v>11927</v>
      </c>
      <c r="AB1825" t="s">
        <v>11927</v>
      </c>
      <c r="AC1825" t="s">
        <v>11927</v>
      </c>
      <c r="AD1825" t="s">
        <v>11927</v>
      </c>
      <c r="AE1825" t="s">
        <v>9356</v>
      </c>
      <c r="AF1825" s="5">
        <v>45412</v>
      </c>
      <c r="AG1825" t="s">
        <v>66</v>
      </c>
    </row>
    <row r="1826" spans="1:33" x14ac:dyDescent="0.25">
      <c r="A1826" t="s">
        <v>11928</v>
      </c>
      <c r="B1826" t="s">
        <v>53</v>
      </c>
      <c r="C1826" s="5">
        <v>45383</v>
      </c>
      <c r="D1826" s="5">
        <v>45412</v>
      </c>
      <c r="E1826" t="s">
        <v>47</v>
      </c>
      <c r="F1826" t="s">
        <v>274</v>
      </c>
      <c r="G1826" t="s">
        <v>275</v>
      </c>
      <c r="H1826" t="s">
        <v>276</v>
      </c>
      <c r="I1826" t="s">
        <v>344</v>
      </c>
      <c r="J1826" t="s">
        <v>11929</v>
      </c>
      <c r="K1826" t="s">
        <v>329</v>
      </c>
      <c r="L1826" t="s">
        <v>11930</v>
      </c>
      <c r="M1826" t="s">
        <v>51</v>
      </c>
      <c r="N1826" t="s">
        <v>1774</v>
      </c>
      <c r="O1826" t="s">
        <v>62</v>
      </c>
      <c r="P1826" t="s">
        <v>1775</v>
      </c>
      <c r="Q1826" t="s">
        <v>62</v>
      </c>
      <c r="R1826" t="s">
        <v>11931</v>
      </c>
      <c r="S1826" t="s">
        <v>11931</v>
      </c>
      <c r="T1826" t="s">
        <v>11931</v>
      </c>
      <c r="U1826" t="s">
        <v>11931</v>
      </c>
      <c r="V1826" t="s">
        <v>11931</v>
      </c>
      <c r="W1826" t="s">
        <v>11931</v>
      </c>
      <c r="X1826" t="s">
        <v>11931</v>
      </c>
      <c r="Y1826" t="s">
        <v>11931</v>
      </c>
      <c r="Z1826" t="s">
        <v>11931</v>
      </c>
      <c r="AA1826" t="s">
        <v>11931</v>
      </c>
      <c r="AB1826" t="s">
        <v>11931</v>
      </c>
      <c r="AC1826" t="s">
        <v>11931</v>
      </c>
      <c r="AD1826" t="s">
        <v>11931</v>
      </c>
      <c r="AE1826" t="s">
        <v>11932</v>
      </c>
      <c r="AF1826" s="5">
        <v>45412</v>
      </c>
      <c r="AG1826" t="s">
        <v>66</v>
      </c>
    </row>
    <row r="1827" spans="1:33" x14ac:dyDescent="0.25">
      <c r="A1827" t="s">
        <v>11933</v>
      </c>
      <c r="B1827" t="s">
        <v>53</v>
      </c>
      <c r="C1827" s="5">
        <v>45383</v>
      </c>
      <c r="D1827" s="5">
        <v>45412</v>
      </c>
      <c r="E1827" t="s">
        <v>47</v>
      </c>
      <c r="F1827" t="s">
        <v>666</v>
      </c>
      <c r="G1827" t="s">
        <v>667</v>
      </c>
      <c r="H1827" t="s">
        <v>668</v>
      </c>
      <c r="I1827" t="s">
        <v>57</v>
      </c>
      <c r="J1827" t="s">
        <v>11934</v>
      </c>
      <c r="K1827" t="s">
        <v>11935</v>
      </c>
      <c r="L1827" t="s">
        <v>259</v>
      </c>
      <c r="M1827" t="s">
        <v>51</v>
      </c>
      <c r="N1827" t="s">
        <v>4119</v>
      </c>
      <c r="O1827" t="s">
        <v>62</v>
      </c>
      <c r="P1827" t="s">
        <v>10353</v>
      </c>
      <c r="Q1827" t="s">
        <v>62</v>
      </c>
      <c r="R1827" t="s">
        <v>11936</v>
      </c>
      <c r="S1827" t="s">
        <v>11936</v>
      </c>
      <c r="T1827" t="s">
        <v>11936</v>
      </c>
      <c r="U1827" t="s">
        <v>11936</v>
      </c>
      <c r="V1827" t="s">
        <v>11936</v>
      </c>
      <c r="W1827" t="s">
        <v>11936</v>
      </c>
      <c r="X1827" t="s">
        <v>11936</v>
      </c>
      <c r="Y1827" t="s">
        <v>11936</v>
      </c>
      <c r="Z1827" t="s">
        <v>11936</v>
      </c>
      <c r="AA1827" t="s">
        <v>11936</v>
      </c>
      <c r="AB1827" t="s">
        <v>11936</v>
      </c>
      <c r="AC1827" t="s">
        <v>11936</v>
      </c>
      <c r="AD1827" t="s">
        <v>11936</v>
      </c>
      <c r="AE1827" t="s">
        <v>11937</v>
      </c>
      <c r="AF1827" s="5">
        <v>45412</v>
      </c>
      <c r="AG1827" t="s">
        <v>66</v>
      </c>
    </row>
    <row r="1828" spans="1:33" x14ac:dyDescent="0.25">
      <c r="A1828" t="s">
        <v>11938</v>
      </c>
      <c r="B1828" t="s">
        <v>53</v>
      </c>
      <c r="C1828" s="5">
        <v>45383</v>
      </c>
      <c r="D1828" s="5">
        <v>45412</v>
      </c>
      <c r="E1828" t="s">
        <v>40</v>
      </c>
      <c r="F1828" t="s">
        <v>432</v>
      </c>
      <c r="G1828" t="s">
        <v>433</v>
      </c>
      <c r="H1828" t="s">
        <v>433</v>
      </c>
      <c r="I1828" t="s">
        <v>94</v>
      </c>
      <c r="J1828" t="s">
        <v>5033</v>
      </c>
      <c r="K1828" t="s">
        <v>2294</v>
      </c>
      <c r="L1828" t="s">
        <v>606</v>
      </c>
      <c r="M1828" t="s">
        <v>50</v>
      </c>
      <c r="N1828" t="s">
        <v>11939</v>
      </c>
      <c r="O1828" t="s">
        <v>62</v>
      </c>
      <c r="P1828" t="s">
        <v>11940</v>
      </c>
      <c r="Q1828" t="s">
        <v>62</v>
      </c>
      <c r="R1828" t="s">
        <v>11941</v>
      </c>
      <c r="S1828" t="s">
        <v>11941</v>
      </c>
      <c r="T1828" t="s">
        <v>11941</v>
      </c>
      <c r="U1828" t="s">
        <v>11941</v>
      </c>
      <c r="V1828" t="s">
        <v>11941</v>
      </c>
      <c r="W1828" t="s">
        <v>11941</v>
      </c>
      <c r="X1828" t="s">
        <v>11941</v>
      </c>
      <c r="Y1828" t="s">
        <v>11941</v>
      </c>
      <c r="Z1828" t="s">
        <v>11941</v>
      </c>
      <c r="AA1828" t="s">
        <v>11941</v>
      </c>
      <c r="AB1828" t="s">
        <v>11941</v>
      </c>
      <c r="AC1828" t="s">
        <v>11941</v>
      </c>
      <c r="AD1828" t="s">
        <v>11941</v>
      </c>
      <c r="AE1828" t="s">
        <v>11942</v>
      </c>
      <c r="AF1828" s="5">
        <v>45412</v>
      </c>
      <c r="AG1828" t="s">
        <v>66</v>
      </c>
    </row>
    <row r="1829" spans="1:33" x14ac:dyDescent="0.25">
      <c r="A1829" t="s">
        <v>11943</v>
      </c>
      <c r="B1829" t="s">
        <v>53</v>
      </c>
      <c r="C1829" s="5">
        <v>45383</v>
      </c>
      <c r="D1829" s="5">
        <v>45412</v>
      </c>
      <c r="E1829" t="s">
        <v>47</v>
      </c>
      <c r="F1829" t="s">
        <v>336</v>
      </c>
      <c r="G1829" t="s">
        <v>337</v>
      </c>
      <c r="H1829" t="s">
        <v>337</v>
      </c>
      <c r="I1829" t="s">
        <v>83</v>
      </c>
      <c r="J1829" t="s">
        <v>2560</v>
      </c>
      <c r="K1829" t="s">
        <v>570</v>
      </c>
      <c r="L1829" t="s">
        <v>60</v>
      </c>
      <c r="M1829" t="s">
        <v>51</v>
      </c>
      <c r="N1829" t="s">
        <v>11944</v>
      </c>
      <c r="O1829" t="s">
        <v>62</v>
      </c>
      <c r="P1829" t="s">
        <v>11945</v>
      </c>
      <c r="Q1829" t="s">
        <v>62</v>
      </c>
      <c r="R1829" t="s">
        <v>11946</v>
      </c>
      <c r="S1829" t="s">
        <v>11946</v>
      </c>
      <c r="T1829" t="s">
        <v>11946</v>
      </c>
      <c r="U1829" t="s">
        <v>11946</v>
      </c>
      <c r="V1829" t="s">
        <v>11946</v>
      </c>
      <c r="W1829" t="s">
        <v>11946</v>
      </c>
      <c r="X1829" t="s">
        <v>11946</v>
      </c>
      <c r="Y1829" t="s">
        <v>11946</v>
      </c>
      <c r="Z1829" t="s">
        <v>11946</v>
      </c>
      <c r="AA1829" t="s">
        <v>11946</v>
      </c>
      <c r="AB1829" t="s">
        <v>11946</v>
      </c>
      <c r="AC1829" t="s">
        <v>11946</v>
      </c>
      <c r="AD1829" t="s">
        <v>11946</v>
      </c>
      <c r="AE1829" t="s">
        <v>11947</v>
      </c>
      <c r="AF1829" s="5">
        <v>45412</v>
      </c>
      <c r="AG1829" t="s">
        <v>66</v>
      </c>
    </row>
    <row r="1830" spans="1:33" x14ac:dyDescent="0.25">
      <c r="A1830" t="s">
        <v>11948</v>
      </c>
      <c r="B1830" t="s">
        <v>53</v>
      </c>
      <c r="C1830" s="5">
        <v>45383</v>
      </c>
      <c r="D1830" s="5">
        <v>45412</v>
      </c>
      <c r="E1830" t="s">
        <v>47</v>
      </c>
      <c r="F1830" t="s">
        <v>336</v>
      </c>
      <c r="G1830" t="s">
        <v>337</v>
      </c>
      <c r="H1830" t="s">
        <v>337</v>
      </c>
      <c r="I1830" t="s">
        <v>94</v>
      </c>
      <c r="J1830" t="s">
        <v>11949</v>
      </c>
      <c r="K1830" t="s">
        <v>570</v>
      </c>
      <c r="L1830" t="s">
        <v>241</v>
      </c>
      <c r="M1830" t="s">
        <v>51</v>
      </c>
      <c r="N1830" t="s">
        <v>11950</v>
      </c>
      <c r="O1830" t="s">
        <v>62</v>
      </c>
      <c r="P1830" t="s">
        <v>11951</v>
      </c>
      <c r="Q1830" t="s">
        <v>62</v>
      </c>
      <c r="R1830" t="s">
        <v>11952</v>
      </c>
      <c r="S1830" t="s">
        <v>11952</v>
      </c>
      <c r="T1830" t="s">
        <v>11952</v>
      </c>
      <c r="U1830" t="s">
        <v>11952</v>
      </c>
      <c r="V1830" t="s">
        <v>11952</v>
      </c>
      <c r="W1830" t="s">
        <v>11952</v>
      </c>
      <c r="X1830" t="s">
        <v>11952</v>
      </c>
      <c r="Y1830" t="s">
        <v>11952</v>
      </c>
      <c r="Z1830" t="s">
        <v>11952</v>
      </c>
      <c r="AA1830" t="s">
        <v>11952</v>
      </c>
      <c r="AB1830" t="s">
        <v>11952</v>
      </c>
      <c r="AC1830" t="s">
        <v>11952</v>
      </c>
      <c r="AD1830" t="s">
        <v>11952</v>
      </c>
      <c r="AE1830" t="s">
        <v>11953</v>
      </c>
      <c r="AF1830" s="5">
        <v>45412</v>
      </c>
      <c r="AG1830" t="s">
        <v>66</v>
      </c>
    </row>
    <row r="1831" spans="1:33" x14ac:dyDescent="0.25">
      <c r="A1831" t="s">
        <v>11954</v>
      </c>
      <c r="B1831" t="s">
        <v>53</v>
      </c>
      <c r="C1831" s="5">
        <v>45383</v>
      </c>
      <c r="D1831" s="5">
        <v>45412</v>
      </c>
      <c r="E1831" t="s">
        <v>40</v>
      </c>
      <c r="F1831" t="s">
        <v>819</v>
      </c>
      <c r="G1831" t="s">
        <v>820</v>
      </c>
      <c r="H1831" t="s">
        <v>821</v>
      </c>
      <c r="I1831" t="s">
        <v>71</v>
      </c>
      <c r="J1831" t="s">
        <v>11955</v>
      </c>
      <c r="K1831" t="s">
        <v>504</v>
      </c>
      <c r="L1831" t="s">
        <v>60</v>
      </c>
      <c r="M1831" t="s">
        <v>51</v>
      </c>
      <c r="N1831" t="s">
        <v>2313</v>
      </c>
      <c r="O1831" t="s">
        <v>62</v>
      </c>
      <c r="P1831" t="s">
        <v>11956</v>
      </c>
      <c r="Q1831" t="s">
        <v>62</v>
      </c>
      <c r="R1831" t="s">
        <v>11957</v>
      </c>
      <c r="S1831" t="s">
        <v>11957</v>
      </c>
      <c r="T1831" t="s">
        <v>11957</v>
      </c>
      <c r="U1831" t="s">
        <v>11957</v>
      </c>
      <c r="V1831" t="s">
        <v>11957</v>
      </c>
      <c r="W1831" t="s">
        <v>11957</v>
      </c>
      <c r="X1831" t="s">
        <v>11957</v>
      </c>
      <c r="Y1831" t="s">
        <v>11957</v>
      </c>
      <c r="Z1831" t="s">
        <v>11957</v>
      </c>
      <c r="AA1831" t="s">
        <v>11957</v>
      </c>
      <c r="AB1831" t="s">
        <v>11957</v>
      </c>
      <c r="AC1831" t="s">
        <v>11957</v>
      </c>
      <c r="AD1831" t="s">
        <v>11957</v>
      </c>
      <c r="AE1831" t="s">
        <v>11958</v>
      </c>
      <c r="AF1831" s="5">
        <v>45412</v>
      </c>
      <c r="AG1831" t="s">
        <v>66</v>
      </c>
    </row>
    <row r="1832" spans="1:33" x14ac:dyDescent="0.25">
      <c r="A1832" t="s">
        <v>11959</v>
      </c>
      <c r="B1832" t="s">
        <v>53</v>
      </c>
      <c r="C1832" s="5">
        <v>45383</v>
      </c>
      <c r="D1832" s="5">
        <v>45412</v>
      </c>
      <c r="E1832" t="s">
        <v>47</v>
      </c>
      <c r="F1832" t="s">
        <v>400</v>
      </c>
      <c r="G1832" t="s">
        <v>594</v>
      </c>
      <c r="H1832" t="s">
        <v>594</v>
      </c>
      <c r="I1832" t="s">
        <v>344</v>
      </c>
      <c r="J1832" t="s">
        <v>10929</v>
      </c>
      <c r="K1832" t="s">
        <v>744</v>
      </c>
      <c r="L1832" t="s">
        <v>1906</v>
      </c>
      <c r="M1832" t="s">
        <v>50</v>
      </c>
      <c r="N1832" t="s">
        <v>11960</v>
      </c>
      <c r="O1832" t="s">
        <v>62</v>
      </c>
      <c r="P1832" t="s">
        <v>11961</v>
      </c>
      <c r="Q1832" t="s">
        <v>62</v>
      </c>
      <c r="R1832" t="s">
        <v>11962</v>
      </c>
      <c r="S1832" t="s">
        <v>11962</v>
      </c>
      <c r="T1832" t="s">
        <v>11962</v>
      </c>
      <c r="U1832" t="s">
        <v>11962</v>
      </c>
      <c r="V1832" t="s">
        <v>11962</v>
      </c>
      <c r="W1832" t="s">
        <v>11962</v>
      </c>
      <c r="X1832" t="s">
        <v>11962</v>
      </c>
      <c r="Y1832" t="s">
        <v>11962</v>
      </c>
      <c r="Z1832" t="s">
        <v>11962</v>
      </c>
      <c r="AA1832" t="s">
        <v>11962</v>
      </c>
      <c r="AB1832" t="s">
        <v>11962</v>
      </c>
      <c r="AC1832" t="s">
        <v>11962</v>
      </c>
      <c r="AD1832" t="s">
        <v>11962</v>
      </c>
      <c r="AE1832" t="s">
        <v>11963</v>
      </c>
      <c r="AF1832" s="5">
        <v>45412</v>
      </c>
      <c r="AG1832" t="s">
        <v>66</v>
      </c>
    </row>
    <row r="1833" spans="1:33" x14ac:dyDescent="0.25">
      <c r="A1833" t="s">
        <v>11964</v>
      </c>
      <c r="B1833" t="s">
        <v>53</v>
      </c>
      <c r="C1833" s="5">
        <v>45383</v>
      </c>
      <c r="D1833" s="5">
        <v>45412</v>
      </c>
      <c r="E1833" t="s">
        <v>40</v>
      </c>
      <c r="F1833" t="s">
        <v>4425</v>
      </c>
      <c r="G1833" t="s">
        <v>4426</v>
      </c>
      <c r="H1833" t="s">
        <v>4426</v>
      </c>
      <c r="I1833" t="s">
        <v>71</v>
      </c>
      <c r="J1833" t="s">
        <v>11965</v>
      </c>
      <c r="K1833" t="s">
        <v>8744</v>
      </c>
      <c r="L1833" t="s">
        <v>137</v>
      </c>
      <c r="M1833" t="s">
        <v>51</v>
      </c>
      <c r="N1833" t="s">
        <v>11966</v>
      </c>
      <c r="O1833" t="s">
        <v>62</v>
      </c>
      <c r="P1833" t="s">
        <v>11967</v>
      </c>
      <c r="Q1833" t="s">
        <v>62</v>
      </c>
      <c r="R1833" t="s">
        <v>11968</v>
      </c>
      <c r="S1833" t="s">
        <v>11968</v>
      </c>
      <c r="T1833" t="s">
        <v>11968</v>
      </c>
      <c r="U1833" t="s">
        <v>11968</v>
      </c>
      <c r="V1833" t="s">
        <v>11968</v>
      </c>
      <c r="W1833" t="s">
        <v>11968</v>
      </c>
      <c r="X1833" t="s">
        <v>11968</v>
      </c>
      <c r="Y1833" t="s">
        <v>11968</v>
      </c>
      <c r="Z1833" t="s">
        <v>11968</v>
      </c>
      <c r="AA1833" t="s">
        <v>11968</v>
      </c>
      <c r="AB1833" t="s">
        <v>11968</v>
      </c>
      <c r="AC1833" t="s">
        <v>11968</v>
      </c>
      <c r="AD1833" t="s">
        <v>11968</v>
      </c>
      <c r="AE1833" t="s">
        <v>5276</v>
      </c>
      <c r="AF1833" s="5">
        <v>45412</v>
      </c>
      <c r="AG1833" t="s">
        <v>66</v>
      </c>
    </row>
    <row r="1834" spans="1:33" x14ac:dyDescent="0.25">
      <c r="A1834" t="s">
        <v>11969</v>
      </c>
      <c r="B1834" t="s">
        <v>53</v>
      </c>
      <c r="C1834" s="5">
        <v>45383</v>
      </c>
      <c r="D1834" s="5">
        <v>45412</v>
      </c>
      <c r="E1834" t="s">
        <v>40</v>
      </c>
      <c r="F1834" t="s">
        <v>701</v>
      </c>
      <c r="G1834" t="s">
        <v>702</v>
      </c>
      <c r="H1834" t="s">
        <v>702</v>
      </c>
      <c r="I1834" t="s">
        <v>71</v>
      </c>
      <c r="J1834" t="s">
        <v>4889</v>
      </c>
      <c r="K1834" t="s">
        <v>144</v>
      </c>
      <c r="L1834" t="s">
        <v>144</v>
      </c>
      <c r="M1834" t="s">
        <v>51</v>
      </c>
      <c r="N1834" t="s">
        <v>9763</v>
      </c>
      <c r="O1834" t="s">
        <v>62</v>
      </c>
      <c r="P1834" t="s">
        <v>11970</v>
      </c>
      <c r="Q1834" t="s">
        <v>62</v>
      </c>
      <c r="R1834" t="s">
        <v>11971</v>
      </c>
      <c r="S1834" t="s">
        <v>11971</v>
      </c>
      <c r="T1834" t="s">
        <v>11971</v>
      </c>
      <c r="U1834" t="s">
        <v>11971</v>
      </c>
      <c r="V1834" t="s">
        <v>11971</v>
      </c>
      <c r="W1834" t="s">
        <v>11971</v>
      </c>
      <c r="X1834" t="s">
        <v>11971</v>
      </c>
      <c r="Y1834" t="s">
        <v>11971</v>
      </c>
      <c r="Z1834" t="s">
        <v>11971</v>
      </c>
      <c r="AA1834" t="s">
        <v>11971</v>
      </c>
      <c r="AB1834" t="s">
        <v>11971</v>
      </c>
      <c r="AC1834" t="s">
        <v>11971</v>
      </c>
      <c r="AD1834" t="s">
        <v>11971</v>
      </c>
      <c r="AE1834" t="s">
        <v>11972</v>
      </c>
      <c r="AF1834" s="5">
        <v>45412</v>
      </c>
      <c r="AG1834" t="s">
        <v>66</v>
      </c>
    </row>
    <row r="1835" spans="1:33" x14ac:dyDescent="0.25">
      <c r="A1835" t="s">
        <v>11973</v>
      </c>
      <c r="B1835" t="s">
        <v>53</v>
      </c>
      <c r="C1835" s="5">
        <v>45383</v>
      </c>
      <c r="D1835" s="5">
        <v>45412</v>
      </c>
      <c r="E1835" t="s">
        <v>40</v>
      </c>
      <c r="F1835" t="s">
        <v>894</v>
      </c>
      <c r="G1835" t="s">
        <v>594</v>
      </c>
      <c r="H1835" t="s">
        <v>594</v>
      </c>
      <c r="I1835" t="s">
        <v>94</v>
      </c>
      <c r="J1835" t="s">
        <v>1236</v>
      </c>
      <c r="K1835" t="s">
        <v>511</v>
      </c>
      <c r="L1835" t="s">
        <v>242</v>
      </c>
      <c r="M1835" t="s">
        <v>50</v>
      </c>
      <c r="N1835" t="s">
        <v>1140</v>
      </c>
      <c r="O1835" t="s">
        <v>62</v>
      </c>
      <c r="P1835" t="s">
        <v>11974</v>
      </c>
      <c r="Q1835" t="s">
        <v>62</v>
      </c>
      <c r="R1835" t="s">
        <v>11975</v>
      </c>
      <c r="S1835" t="s">
        <v>11975</v>
      </c>
      <c r="T1835" t="s">
        <v>11975</v>
      </c>
      <c r="U1835" t="s">
        <v>11975</v>
      </c>
      <c r="V1835" t="s">
        <v>11975</v>
      </c>
      <c r="W1835" t="s">
        <v>11975</v>
      </c>
      <c r="X1835" t="s">
        <v>11975</v>
      </c>
      <c r="Y1835" t="s">
        <v>11975</v>
      </c>
      <c r="Z1835" t="s">
        <v>11975</v>
      </c>
      <c r="AA1835" t="s">
        <v>11975</v>
      </c>
      <c r="AB1835" t="s">
        <v>11975</v>
      </c>
      <c r="AC1835" t="s">
        <v>11975</v>
      </c>
      <c r="AD1835" t="s">
        <v>11975</v>
      </c>
      <c r="AE1835" t="s">
        <v>11976</v>
      </c>
      <c r="AF1835" s="5">
        <v>45412</v>
      </c>
      <c r="AG1835" t="s">
        <v>66</v>
      </c>
    </row>
    <row r="1836" spans="1:33" x14ac:dyDescent="0.25">
      <c r="A1836" t="s">
        <v>11977</v>
      </c>
      <c r="B1836" t="s">
        <v>53</v>
      </c>
      <c r="C1836" s="5">
        <v>45383</v>
      </c>
      <c r="D1836" s="5">
        <v>45412</v>
      </c>
      <c r="E1836" t="s">
        <v>47</v>
      </c>
      <c r="F1836" t="s">
        <v>3154</v>
      </c>
      <c r="G1836" t="s">
        <v>3155</v>
      </c>
      <c r="H1836" t="s">
        <v>3156</v>
      </c>
      <c r="I1836" t="s">
        <v>344</v>
      </c>
      <c r="J1836" t="s">
        <v>895</v>
      </c>
      <c r="K1836" t="s">
        <v>1372</v>
      </c>
      <c r="L1836" t="s">
        <v>11978</v>
      </c>
      <c r="M1836" t="s">
        <v>50</v>
      </c>
      <c r="N1836" t="s">
        <v>11979</v>
      </c>
      <c r="O1836" t="s">
        <v>62</v>
      </c>
      <c r="P1836" t="s">
        <v>11980</v>
      </c>
      <c r="Q1836" t="s">
        <v>62</v>
      </c>
      <c r="R1836" t="s">
        <v>11981</v>
      </c>
      <c r="S1836" t="s">
        <v>11981</v>
      </c>
      <c r="T1836" t="s">
        <v>11981</v>
      </c>
      <c r="U1836" t="s">
        <v>11981</v>
      </c>
      <c r="V1836" t="s">
        <v>11981</v>
      </c>
      <c r="W1836" t="s">
        <v>11981</v>
      </c>
      <c r="X1836" t="s">
        <v>11981</v>
      </c>
      <c r="Y1836" t="s">
        <v>11981</v>
      </c>
      <c r="Z1836" t="s">
        <v>11981</v>
      </c>
      <c r="AA1836" t="s">
        <v>11981</v>
      </c>
      <c r="AB1836" t="s">
        <v>11981</v>
      </c>
      <c r="AC1836" t="s">
        <v>11981</v>
      </c>
      <c r="AD1836" t="s">
        <v>11981</v>
      </c>
      <c r="AE1836" t="s">
        <v>5302</v>
      </c>
      <c r="AF1836" s="5">
        <v>45412</v>
      </c>
      <c r="AG1836" t="s">
        <v>66</v>
      </c>
    </row>
    <row r="1837" spans="1:33" x14ac:dyDescent="0.25">
      <c r="A1837" t="s">
        <v>11982</v>
      </c>
      <c r="B1837" t="s">
        <v>53</v>
      </c>
      <c r="C1837" s="5">
        <v>45383</v>
      </c>
      <c r="D1837" s="5">
        <v>45412</v>
      </c>
      <c r="E1837" t="s">
        <v>47</v>
      </c>
      <c r="F1837" t="s">
        <v>2813</v>
      </c>
      <c r="G1837" t="s">
        <v>2814</v>
      </c>
      <c r="H1837" t="s">
        <v>2815</v>
      </c>
      <c r="I1837" t="s">
        <v>344</v>
      </c>
      <c r="J1837" t="s">
        <v>11983</v>
      </c>
      <c r="K1837" t="s">
        <v>242</v>
      </c>
      <c r="L1837" t="s">
        <v>10084</v>
      </c>
      <c r="M1837" t="s">
        <v>50</v>
      </c>
      <c r="N1837" t="s">
        <v>7657</v>
      </c>
      <c r="O1837" t="s">
        <v>62</v>
      </c>
      <c r="P1837" t="s">
        <v>11984</v>
      </c>
      <c r="Q1837" t="s">
        <v>62</v>
      </c>
      <c r="R1837" t="s">
        <v>11985</v>
      </c>
      <c r="S1837" t="s">
        <v>11985</v>
      </c>
      <c r="T1837" t="s">
        <v>11985</v>
      </c>
      <c r="U1837" t="s">
        <v>11985</v>
      </c>
      <c r="V1837" t="s">
        <v>11985</v>
      </c>
      <c r="W1837" t="s">
        <v>11985</v>
      </c>
      <c r="X1837" t="s">
        <v>11985</v>
      </c>
      <c r="Y1837" t="s">
        <v>11985</v>
      </c>
      <c r="Z1837" t="s">
        <v>11985</v>
      </c>
      <c r="AA1837" t="s">
        <v>11985</v>
      </c>
      <c r="AB1837" t="s">
        <v>11985</v>
      </c>
      <c r="AC1837" t="s">
        <v>11985</v>
      </c>
      <c r="AD1837" t="s">
        <v>11985</v>
      </c>
      <c r="AE1837" t="s">
        <v>7765</v>
      </c>
      <c r="AF1837" s="5">
        <v>45412</v>
      </c>
      <c r="AG1837" t="s">
        <v>66</v>
      </c>
    </row>
    <row r="1838" spans="1:33" x14ac:dyDescent="0.25">
      <c r="A1838" t="s">
        <v>11986</v>
      </c>
      <c r="B1838" t="s">
        <v>53</v>
      </c>
      <c r="C1838" s="5">
        <v>45383</v>
      </c>
      <c r="D1838" s="5">
        <v>45412</v>
      </c>
      <c r="E1838" t="s">
        <v>40</v>
      </c>
      <c r="F1838" t="s">
        <v>748</v>
      </c>
      <c r="G1838" t="s">
        <v>2291</v>
      </c>
      <c r="H1838" t="s">
        <v>2292</v>
      </c>
      <c r="I1838" t="s">
        <v>177</v>
      </c>
      <c r="J1838" t="s">
        <v>11987</v>
      </c>
      <c r="K1838" t="s">
        <v>11988</v>
      </c>
      <c r="L1838" t="s">
        <v>144</v>
      </c>
      <c r="M1838" t="s">
        <v>51</v>
      </c>
      <c r="N1838" t="s">
        <v>10899</v>
      </c>
      <c r="O1838" t="s">
        <v>62</v>
      </c>
      <c r="P1838" t="s">
        <v>11989</v>
      </c>
      <c r="Q1838" t="s">
        <v>62</v>
      </c>
      <c r="R1838" t="s">
        <v>11990</v>
      </c>
      <c r="S1838" t="s">
        <v>11990</v>
      </c>
      <c r="T1838" t="s">
        <v>11990</v>
      </c>
      <c r="U1838" t="s">
        <v>11990</v>
      </c>
      <c r="V1838" t="s">
        <v>11990</v>
      </c>
      <c r="W1838" t="s">
        <v>11990</v>
      </c>
      <c r="X1838" t="s">
        <v>11990</v>
      </c>
      <c r="Y1838" t="s">
        <v>11990</v>
      </c>
      <c r="Z1838" t="s">
        <v>11990</v>
      </c>
      <c r="AA1838" t="s">
        <v>11990</v>
      </c>
      <c r="AB1838" t="s">
        <v>11990</v>
      </c>
      <c r="AC1838" t="s">
        <v>11990</v>
      </c>
      <c r="AD1838" t="s">
        <v>11990</v>
      </c>
      <c r="AE1838" t="s">
        <v>11991</v>
      </c>
      <c r="AF1838" s="5">
        <v>45412</v>
      </c>
      <c r="AG1838" t="s">
        <v>66</v>
      </c>
    </row>
    <row r="1839" spans="1:33" x14ac:dyDescent="0.25">
      <c r="A1839" t="s">
        <v>11992</v>
      </c>
      <c r="B1839" t="s">
        <v>53</v>
      </c>
      <c r="C1839" s="5">
        <v>45383</v>
      </c>
      <c r="D1839" s="5">
        <v>45412</v>
      </c>
      <c r="E1839" t="s">
        <v>40</v>
      </c>
      <c r="F1839" t="s">
        <v>7664</v>
      </c>
      <c r="G1839" t="s">
        <v>9004</v>
      </c>
      <c r="H1839" t="s">
        <v>9005</v>
      </c>
      <c r="I1839" t="s">
        <v>177</v>
      </c>
      <c r="J1839" t="s">
        <v>11993</v>
      </c>
      <c r="K1839" t="s">
        <v>4024</v>
      </c>
      <c r="L1839" t="s">
        <v>606</v>
      </c>
      <c r="M1839" t="s">
        <v>51</v>
      </c>
      <c r="N1839" t="s">
        <v>11994</v>
      </c>
      <c r="O1839" t="s">
        <v>62</v>
      </c>
      <c r="P1839" t="s">
        <v>11995</v>
      </c>
      <c r="Q1839" t="s">
        <v>62</v>
      </c>
      <c r="R1839" t="s">
        <v>11996</v>
      </c>
      <c r="S1839" t="s">
        <v>11996</v>
      </c>
      <c r="T1839" t="s">
        <v>11996</v>
      </c>
      <c r="U1839" t="s">
        <v>11996</v>
      </c>
      <c r="V1839" t="s">
        <v>11996</v>
      </c>
      <c r="W1839" t="s">
        <v>11996</v>
      </c>
      <c r="X1839" t="s">
        <v>11996</v>
      </c>
      <c r="Y1839" t="s">
        <v>11996</v>
      </c>
      <c r="Z1839" t="s">
        <v>11996</v>
      </c>
      <c r="AA1839" t="s">
        <v>11996</v>
      </c>
      <c r="AB1839" t="s">
        <v>11996</v>
      </c>
      <c r="AC1839" t="s">
        <v>11996</v>
      </c>
      <c r="AD1839" t="s">
        <v>11996</v>
      </c>
      <c r="AE1839" t="s">
        <v>11997</v>
      </c>
      <c r="AF1839" s="5">
        <v>45412</v>
      </c>
      <c r="AG1839" t="s">
        <v>66</v>
      </c>
    </row>
    <row r="1840" spans="1:33" x14ac:dyDescent="0.25">
      <c r="A1840" t="s">
        <v>11998</v>
      </c>
      <c r="B1840" t="s">
        <v>53</v>
      </c>
      <c r="C1840" s="5">
        <v>45383</v>
      </c>
      <c r="D1840" s="5">
        <v>45412</v>
      </c>
      <c r="E1840" t="s">
        <v>40</v>
      </c>
      <c r="F1840" t="s">
        <v>458</v>
      </c>
      <c r="G1840" t="s">
        <v>459</v>
      </c>
      <c r="H1840" t="s">
        <v>460</v>
      </c>
      <c r="I1840" t="s">
        <v>71</v>
      </c>
      <c r="J1840" t="s">
        <v>11999</v>
      </c>
      <c r="K1840" t="s">
        <v>791</v>
      </c>
      <c r="L1840" t="s">
        <v>2880</v>
      </c>
      <c r="M1840" t="s">
        <v>51</v>
      </c>
      <c r="N1840" t="s">
        <v>12000</v>
      </c>
      <c r="O1840" t="s">
        <v>62</v>
      </c>
      <c r="P1840" t="s">
        <v>12001</v>
      </c>
      <c r="Q1840" t="s">
        <v>62</v>
      </c>
      <c r="R1840" t="s">
        <v>12002</v>
      </c>
      <c r="S1840" t="s">
        <v>12002</v>
      </c>
      <c r="T1840" t="s">
        <v>12002</v>
      </c>
      <c r="U1840" t="s">
        <v>12002</v>
      </c>
      <c r="V1840" t="s">
        <v>12002</v>
      </c>
      <c r="W1840" t="s">
        <v>12002</v>
      </c>
      <c r="X1840" t="s">
        <v>12002</v>
      </c>
      <c r="Y1840" t="s">
        <v>12002</v>
      </c>
      <c r="Z1840" t="s">
        <v>12002</v>
      </c>
      <c r="AA1840" t="s">
        <v>12002</v>
      </c>
      <c r="AB1840" t="s">
        <v>12002</v>
      </c>
      <c r="AC1840" t="s">
        <v>12002</v>
      </c>
      <c r="AD1840" t="s">
        <v>12002</v>
      </c>
      <c r="AE1840" t="s">
        <v>12003</v>
      </c>
      <c r="AF1840" s="5">
        <v>45412</v>
      </c>
      <c r="AG1840" t="s">
        <v>66</v>
      </c>
    </row>
    <row r="1841" spans="1:33" x14ac:dyDescent="0.25">
      <c r="A1841" t="s">
        <v>12004</v>
      </c>
      <c r="B1841" t="s">
        <v>53</v>
      </c>
      <c r="C1841" s="5">
        <v>45383</v>
      </c>
      <c r="D1841" s="5">
        <v>45412</v>
      </c>
      <c r="E1841" t="s">
        <v>40</v>
      </c>
      <c r="F1841" t="s">
        <v>3301</v>
      </c>
      <c r="G1841" t="s">
        <v>4235</v>
      </c>
      <c r="H1841" t="s">
        <v>4236</v>
      </c>
      <c r="I1841" t="s">
        <v>71</v>
      </c>
      <c r="J1841" t="s">
        <v>12005</v>
      </c>
      <c r="K1841" t="s">
        <v>2998</v>
      </c>
      <c r="L1841" t="s">
        <v>791</v>
      </c>
      <c r="M1841" t="s">
        <v>50</v>
      </c>
      <c r="N1841" t="s">
        <v>8074</v>
      </c>
      <c r="O1841" t="s">
        <v>62</v>
      </c>
      <c r="P1841" t="s">
        <v>12006</v>
      </c>
      <c r="Q1841" t="s">
        <v>62</v>
      </c>
      <c r="R1841" t="s">
        <v>12007</v>
      </c>
      <c r="S1841" t="s">
        <v>12007</v>
      </c>
      <c r="T1841" t="s">
        <v>12007</v>
      </c>
      <c r="U1841" t="s">
        <v>12007</v>
      </c>
      <c r="V1841" t="s">
        <v>12007</v>
      </c>
      <c r="W1841" t="s">
        <v>12007</v>
      </c>
      <c r="X1841" t="s">
        <v>12007</v>
      </c>
      <c r="Y1841" t="s">
        <v>12007</v>
      </c>
      <c r="Z1841" t="s">
        <v>12007</v>
      </c>
      <c r="AA1841" t="s">
        <v>12007</v>
      </c>
      <c r="AB1841" t="s">
        <v>12007</v>
      </c>
      <c r="AC1841" t="s">
        <v>12007</v>
      </c>
      <c r="AD1841" t="s">
        <v>12007</v>
      </c>
      <c r="AE1841" t="s">
        <v>12008</v>
      </c>
      <c r="AF1841" s="5">
        <v>45412</v>
      </c>
      <c r="AG1841" t="s">
        <v>66</v>
      </c>
    </row>
    <row r="1842" spans="1:33" x14ac:dyDescent="0.25">
      <c r="A1842" t="s">
        <v>12009</v>
      </c>
      <c r="B1842" t="s">
        <v>53</v>
      </c>
      <c r="C1842" s="5">
        <v>45383</v>
      </c>
      <c r="D1842" s="5">
        <v>45412</v>
      </c>
      <c r="E1842" t="s">
        <v>47</v>
      </c>
      <c r="F1842" t="s">
        <v>6457</v>
      </c>
      <c r="G1842" t="s">
        <v>12010</v>
      </c>
      <c r="H1842" t="s">
        <v>12011</v>
      </c>
      <c r="I1842" t="s">
        <v>344</v>
      </c>
      <c r="J1842" t="s">
        <v>12012</v>
      </c>
      <c r="K1842" t="s">
        <v>12013</v>
      </c>
      <c r="L1842" t="s">
        <v>1301</v>
      </c>
      <c r="M1842" t="s">
        <v>51</v>
      </c>
      <c r="N1842" t="s">
        <v>12014</v>
      </c>
      <c r="O1842" t="s">
        <v>62</v>
      </c>
      <c r="P1842" t="s">
        <v>12015</v>
      </c>
      <c r="Q1842" t="s">
        <v>62</v>
      </c>
      <c r="R1842" t="s">
        <v>12016</v>
      </c>
      <c r="S1842" t="s">
        <v>12016</v>
      </c>
      <c r="T1842" t="s">
        <v>12016</v>
      </c>
      <c r="U1842" t="s">
        <v>12016</v>
      </c>
      <c r="V1842" t="s">
        <v>12016</v>
      </c>
      <c r="W1842" t="s">
        <v>12016</v>
      </c>
      <c r="X1842" t="s">
        <v>12016</v>
      </c>
      <c r="Y1842" t="s">
        <v>12016</v>
      </c>
      <c r="Z1842" t="s">
        <v>12016</v>
      </c>
      <c r="AA1842" t="s">
        <v>12016</v>
      </c>
      <c r="AB1842" t="s">
        <v>12016</v>
      </c>
      <c r="AC1842" t="s">
        <v>12016</v>
      </c>
      <c r="AD1842" t="s">
        <v>12016</v>
      </c>
      <c r="AE1842" t="s">
        <v>12017</v>
      </c>
      <c r="AF1842" s="5">
        <v>45412</v>
      </c>
      <c r="AG1842" t="s">
        <v>66</v>
      </c>
    </row>
    <row r="1843" spans="1:33" x14ac:dyDescent="0.25">
      <c r="A1843" t="s">
        <v>12018</v>
      </c>
      <c r="B1843" t="s">
        <v>53</v>
      </c>
      <c r="C1843" s="5">
        <v>45383</v>
      </c>
      <c r="D1843" s="5">
        <v>45412</v>
      </c>
      <c r="E1843" t="s">
        <v>40</v>
      </c>
      <c r="F1843" t="s">
        <v>2759</v>
      </c>
      <c r="G1843" t="s">
        <v>2760</v>
      </c>
      <c r="H1843" t="s">
        <v>2761</v>
      </c>
      <c r="I1843" t="s">
        <v>344</v>
      </c>
      <c r="J1843" t="s">
        <v>2276</v>
      </c>
      <c r="K1843" t="s">
        <v>1081</v>
      </c>
      <c r="L1843" t="s">
        <v>12019</v>
      </c>
      <c r="M1843" t="s">
        <v>50</v>
      </c>
      <c r="N1843" t="s">
        <v>12020</v>
      </c>
      <c r="O1843" t="s">
        <v>62</v>
      </c>
      <c r="P1843" t="s">
        <v>12021</v>
      </c>
      <c r="Q1843" t="s">
        <v>62</v>
      </c>
      <c r="R1843" t="s">
        <v>12022</v>
      </c>
      <c r="S1843" t="s">
        <v>12022</v>
      </c>
      <c r="T1843" t="s">
        <v>12022</v>
      </c>
      <c r="U1843" t="s">
        <v>12022</v>
      </c>
      <c r="V1843" t="s">
        <v>12022</v>
      </c>
      <c r="W1843" t="s">
        <v>12022</v>
      </c>
      <c r="X1843" t="s">
        <v>12022</v>
      </c>
      <c r="Y1843" t="s">
        <v>12022</v>
      </c>
      <c r="Z1843" t="s">
        <v>12022</v>
      </c>
      <c r="AA1843" t="s">
        <v>12022</v>
      </c>
      <c r="AB1843" t="s">
        <v>12022</v>
      </c>
      <c r="AC1843" t="s">
        <v>12022</v>
      </c>
      <c r="AD1843" t="s">
        <v>12022</v>
      </c>
      <c r="AE1843" t="s">
        <v>12023</v>
      </c>
      <c r="AF1843" s="5">
        <v>45412</v>
      </c>
      <c r="AG1843" t="s">
        <v>66</v>
      </c>
    </row>
    <row r="1844" spans="1:33" x14ac:dyDescent="0.25">
      <c r="A1844" t="s">
        <v>12024</v>
      </c>
      <c r="B1844" t="s">
        <v>53</v>
      </c>
      <c r="C1844" s="5">
        <v>45383</v>
      </c>
      <c r="D1844" s="5">
        <v>45412</v>
      </c>
      <c r="E1844" t="s">
        <v>40</v>
      </c>
      <c r="F1844" t="s">
        <v>6736</v>
      </c>
      <c r="G1844" t="s">
        <v>12025</v>
      </c>
      <c r="H1844" t="s">
        <v>12025</v>
      </c>
      <c r="I1844" t="s">
        <v>83</v>
      </c>
      <c r="J1844" t="s">
        <v>12026</v>
      </c>
      <c r="K1844" t="s">
        <v>12027</v>
      </c>
      <c r="L1844" t="s">
        <v>73</v>
      </c>
      <c r="M1844" t="s">
        <v>51</v>
      </c>
      <c r="N1844" t="s">
        <v>12028</v>
      </c>
      <c r="O1844" t="s">
        <v>62</v>
      </c>
      <c r="P1844" t="s">
        <v>12029</v>
      </c>
      <c r="Q1844" t="s">
        <v>62</v>
      </c>
      <c r="R1844" t="s">
        <v>12030</v>
      </c>
      <c r="S1844" t="s">
        <v>12030</v>
      </c>
      <c r="T1844" t="s">
        <v>12030</v>
      </c>
      <c r="U1844" t="s">
        <v>12030</v>
      </c>
      <c r="V1844" t="s">
        <v>12030</v>
      </c>
      <c r="W1844" t="s">
        <v>12030</v>
      </c>
      <c r="X1844" t="s">
        <v>12030</v>
      </c>
      <c r="Y1844" t="s">
        <v>12030</v>
      </c>
      <c r="Z1844" t="s">
        <v>12030</v>
      </c>
      <c r="AA1844" t="s">
        <v>12030</v>
      </c>
      <c r="AB1844" t="s">
        <v>12030</v>
      </c>
      <c r="AC1844" t="s">
        <v>12030</v>
      </c>
      <c r="AD1844" t="s">
        <v>12030</v>
      </c>
      <c r="AE1844" t="s">
        <v>12031</v>
      </c>
      <c r="AF1844" s="5">
        <v>45412</v>
      </c>
      <c r="AG1844" t="s">
        <v>66</v>
      </c>
    </row>
    <row r="1845" spans="1:33" x14ac:dyDescent="0.25">
      <c r="A1845" t="s">
        <v>12032</v>
      </c>
      <c r="B1845" t="s">
        <v>53</v>
      </c>
      <c r="C1845" s="5">
        <v>45383</v>
      </c>
      <c r="D1845" s="5">
        <v>45412</v>
      </c>
      <c r="E1845" t="s">
        <v>40</v>
      </c>
      <c r="F1845" t="s">
        <v>630</v>
      </c>
      <c r="G1845" t="s">
        <v>631</v>
      </c>
      <c r="H1845" t="s">
        <v>632</v>
      </c>
      <c r="I1845" t="s">
        <v>94</v>
      </c>
      <c r="J1845" t="s">
        <v>790</v>
      </c>
      <c r="K1845" t="s">
        <v>329</v>
      </c>
      <c r="L1845" t="s">
        <v>144</v>
      </c>
      <c r="M1845" t="s">
        <v>50</v>
      </c>
      <c r="N1845" t="s">
        <v>12033</v>
      </c>
      <c r="O1845" t="s">
        <v>62</v>
      </c>
      <c r="P1845" t="s">
        <v>12034</v>
      </c>
      <c r="Q1845" t="s">
        <v>62</v>
      </c>
      <c r="R1845" t="s">
        <v>12035</v>
      </c>
      <c r="S1845" t="s">
        <v>12035</v>
      </c>
      <c r="T1845" t="s">
        <v>12035</v>
      </c>
      <c r="U1845" t="s">
        <v>12035</v>
      </c>
      <c r="V1845" t="s">
        <v>12035</v>
      </c>
      <c r="W1845" t="s">
        <v>12035</v>
      </c>
      <c r="X1845" t="s">
        <v>12035</v>
      </c>
      <c r="Y1845" t="s">
        <v>12035</v>
      </c>
      <c r="Z1845" t="s">
        <v>12035</v>
      </c>
      <c r="AA1845" t="s">
        <v>12035</v>
      </c>
      <c r="AB1845" t="s">
        <v>12035</v>
      </c>
      <c r="AC1845" t="s">
        <v>12035</v>
      </c>
      <c r="AD1845" t="s">
        <v>12035</v>
      </c>
      <c r="AE1845" t="s">
        <v>12036</v>
      </c>
      <c r="AF1845" s="5">
        <v>45412</v>
      </c>
      <c r="AG1845" t="s">
        <v>66</v>
      </c>
    </row>
    <row r="1846" spans="1:33" x14ac:dyDescent="0.25">
      <c r="A1846" t="s">
        <v>12037</v>
      </c>
      <c r="B1846" t="s">
        <v>53</v>
      </c>
      <c r="C1846" s="5">
        <v>45383</v>
      </c>
      <c r="D1846" s="5">
        <v>45412</v>
      </c>
      <c r="E1846" t="s">
        <v>40</v>
      </c>
      <c r="F1846" t="s">
        <v>113</v>
      </c>
      <c r="G1846" t="s">
        <v>114</v>
      </c>
      <c r="H1846" t="s">
        <v>114</v>
      </c>
      <c r="I1846" t="s">
        <v>1054</v>
      </c>
      <c r="J1846" t="s">
        <v>384</v>
      </c>
      <c r="K1846" t="s">
        <v>329</v>
      </c>
      <c r="L1846" t="s">
        <v>4839</v>
      </c>
      <c r="M1846" t="s">
        <v>50</v>
      </c>
      <c r="N1846" t="s">
        <v>12038</v>
      </c>
      <c r="O1846" t="s">
        <v>62</v>
      </c>
      <c r="P1846" t="s">
        <v>12039</v>
      </c>
      <c r="Q1846" t="s">
        <v>62</v>
      </c>
      <c r="R1846" t="s">
        <v>12040</v>
      </c>
      <c r="S1846" t="s">
        <v>12040</v>
      </c>
      <c r="T1846" t="s">
        <v>12040</v>
      </c>
      <c r="U1846" t="s">
        <v>12040</v>
      </c>
      <c r="V1846" t="s">
        <v>12040</v>
      </c>
      <c r="W1846" t="s">
        <v>12040</v>
      </c>
      <c r="X1846" t="s">
        <v>12040</v>
      </c>
      <c r="Y1846" t="s">
        <v>12040</v>
      </c>
      <c r="Z1846" t="s">
        <v>12040</v>
      </c>
      <c r="AA1846" t="s">
        <v>12040</v>
      </c>
      <c r="AB1846" t="s">
        <v>12040</v>
      </c>
      <c r="AC1846" t="s">
        <v>12040</v>
      </c>
      <c r="AD1846" t="s">
        <v>12040</v>
      </c>
      <c r="AE1846" t="s">
        <v>8175</v>
      </c>
      <c r="AF1846" s="5">
        <v>45412</v>
      </c>
      <c r="AG1846" t="s">
        <v>66</v>
      </c>
    </row>
    <row r="1847" spans="1:33" x14ac:dyDescent="0.25">
      <c r="A1847" t="s">
        <v>12041</v>
      </c>
      <c r="B1847" t="s">
        <v>53</v>
      </c>
      <c r="C1847" s="5">
        <v>45383</v>
      </c>
      <c r="D1847" s="5">
        <v>45412</v>
      </c>
      <c r="E1847" t="s">
        <v>40</v>
      </c>
      <c r="F1847" t="s">
        <v>440</v>
      </c>
      <c r="G1847" t="s">
        <v>441</v>
      </c>
      <c r="H1847" t="s">
        <v>442</v>
      </c>
      <c r="I1847" t="s">
        <v>71</v>
      </c>
      <c r="J1847" t="s">
        <v>12042</v>
      </c>
      <c r="K1847" t="s">
        <v>6060</v>
      </c>
      <c r="L1847" t="s">
        <v>519</v>
      </c>
      <c r="M1847" t="s">
        <v>51</v>
      </c>
      <c r="N1847" t="s">
        <v>12043</v>
      </c>
      <c r="O1847" t="s">
        <v>62</v>
      </c>
      <c r="P1847" t="s">
        <v>12044</v>
      </c>
      <c r="Q1847" t="s">
        <v>62</v>
      </c>
      <c r="R1847" t="s">
        <v>12045</v>
      </c>
      <c r="S1847" t="s">
        <v>12045</v>
      </c>
      <c r="T1847" t="s">
        <v>12045</v>
      </c>
      <c r="U1847" t="s">
        <v>12045</v>
      </c>
      <c r="V1847" t="s">
        <v>12045</v>
      </c>
      <c r="W1847" t="s">
        <v>12045</v>
      </c>
      <c r="X1847" t="s">
        <v>12045</v>
      </c>
      <c r="Y1847" t="s">
        <v>12045</v>
      </c>
      <c r="Z1847" t="s">
        <v>12045</v>
      </c>
      <c r="AA1847" t="s">
        <v>12045</v>
      </c>
      <c r="AB1847" t="s">
        <v>12045</v>
      </c>
      <c r="AC1847" t="s">
        <v>12045</v>
      </c>
      <c r="AD1847" t="s">
        <v>12045</v>
      </c>
      <c r="AE1847" t="s">
        <v>12046</v>
      </c>
      <c r="AF1847" s="5">
        <v>45412</v>
      </c>
      <c r="AG1847" t="s">
        <v>66</v>
      </c>
    </row>
    <row r="1848" spans="1:33" x14ac:dyDescent="0.25">
      <c r="A1848" t="s">
        <v>12047</v>
      </c>
      <c r="B1848" t="s">
        <v>53</v>
      </c>
      <c r="C1848" s="5">
        <v>45383</v>
      </c>
      <c r="D1848" s="5">
        <v>45412</v>
      </c>
      <c r="E1848" t="s">
        <v>40</v>
      </c>
      <c r="F1848" t="s">
        <v>701</v>
      </c>
      <c r="G1848" t="s">
        <v>702</v>
      </c>
      <c r="H1848" t="s">
        <v>702</v>
      </c>
      <c r="I1848" t="s">
        <v>71</v>
      </c>
      <c r="J1848" t="s">
        <v>12048</v>
      </c>
      <c r="K1848" t="s">
        <v>12049</v>
      </c>
      <c r="L1848" t="s">
        <v>984</v>
      </c>
      <c r="M1848" t="s">
        <v>51</v>
      </c>
      <c r="N1848" t="s">
        <v>12050</v>
      </c>
      <c r="O1848" t="s">
        <v>62</v>
      </c>
      <c r="P1848" t="s">
        <v>12051</v>
      </c>
      <c r="Q1848" t="s">
        <v>62</v>
      </c>
      <c r="R1848" t="s">
        <v>12052</v>
      </c>
      <c r="S1848" t="s">
        <v>12052</v>
      </c>
      <c r="T1848" t="s">
        <v>12052</v>
      </c>
      <c r="U1848" t="s">
        <v>12052</v>
      </c>
      <c r="V1848" t="s">
        <v>12052</v>
      </c>
      <c r="W1848" t="s">
        <v>12052</v>
      </c>
      <c r="X1848" t="s">
        <v>12052</v>
      </c>
      <c r="Y1848" t="s">
        <v>12052</v>
      </c>
      <c r="Z1848" t="s">
        <v>12052</v>
      </c>
      <c r="AA1848" t="s">
        <v>12052</v>
      </c>
      <c r="AB1848" t="s">
        <v>12052</v>
      </c>
      <c r="AC1848" t="s">
        <v>12052</v>
      </c>
      <c r="AD1848" t="s">
        <v>12052</v>
      </c>
      <c r="AE1848" t="s">
        <v>11758</v>
      </c>
      <c r="AF1848" s="5">
        <v>45412</v>
      </c>
      <c r="AG1848" t="s">
        <v>66</v>
      </c>
    </row>
    <row r="1849" spans="1:33" x14ac:dyDescent="0.25">
      <c r="A1849" t="s">
        <v>12053</v>
      </c>
      <c r="B1849" t="s">
        <v>53</v>
      </c>
      <c r="C1849" s="5">
        <v>45383</v>
      </c>
      <c r="D1849" s="5">
        <v>45412</v>
      </c>
      <c r="E1849" t="s">
        <v>40</v>
      </c>
      <c r="F1849" t="s">
        <v>4336</v>
      </c>
      <c r="G1849" t="s">
        <v>12054</v>
      </c>
      <c r="H1849" t="s">
        <v>12054</v>
      </c>
      <c r="I1849" t="s">
        <v>344</v>
      </c>
      <c r="J1849" t="s">
        <v>2228</v>
      </c>
      <c r="K1849" t="s">
        <v>652</v>
      </c>
      <c r="L1849" t="s">
        <v>12055</v>
      </c>
      <c r="M1849" t="s">
        <v>50</v>
      </c>
      <c r="N1849" t="s">
        <v>12056</v>
      </c>
      <c r="O1849" t="s">
        <v>62</v>
      </c>
      <c r="P1849" t="s">
        <v>12057</v>
      </c>
      <c r="Q1849" t="s">
        <v>62</v>
      </c>
      <c r="R1849" t="s">
        <v>12058</v>
      </c>
      <c r="S1849" t="s">
        <v>12058</v>
      </c>
      <c r="T1849" t="s">
        <v>12058</v>
      </c>
      <c r="U1849" t="s">
        <v>12058</v>
      </c>
      <c r="V1849" t="s">
        <v>12058</v>
      </c>
      <c r="W1849" t="s">
        <v>12058</v>
      </c>
      <c r="X1849" t="s">
        <v>12058</v>
      </c>
      <c r="Y1849" t="s">
        <v>12058</v>
      </c>
      <c r="Z1849" t="s">
        <v>12058</v>
      </c>
      <c r="AA1849" t="s">
        <v>12058</v>
      </c>
      <c r="AB1849" t="s">
        <v>12058</v>
      </c>
      <c r="AC1849" t="s">
        <v>12058</v>
      </c>
      <c r="AD1849" t="s">
        <v>12058</v>
      </c>
      <c r="AE1849" t="s">
        <v>12059</v>
      </c>
      <c r="AF1849" s="5">
        <v>45412</v>
      </c>
      <c r="AG1849" t="s">
        <v>66</v>
      </c>
    </row>
    <row r="1850" spans="1:33" x14ac:dyDescent="0.25">
      <c r="A1850" t="s">
        <v>12060</v>
      </c>
      <c r="B1850" t="s">
        <v>53</v>
      </c>
      <c r="C1850" s="5">
        <v>45383</v>
      </c>
      <c r="D1850" s="5">
        <v>45412</v>
      </c>
      <c r="E1850" t="s">
        <v>40</v>
      </c>
      <c r="F1850" t="s">
        <v>440</v>
      </c>
      <c r="G1850" t="s">
        <v>441</v>
      </c>
      <c r="H1850" t="s">
        <v>442</v>
      </c>
      <c r="I1850" t="s">
        <v>231</v>
      </c>
      <c r="J1850" t="s">
        <v>12061</v>
      </c>
      <c r="K1850" t="s">
        <v>511</v>
      </c>
      <c r="L1850" t="s">
        <v>512</v>
      </c>
      <c r="M1850" t="s">
        <v>51</v>
      </c>
      <c r="N1850" t="s">
        <v>12062</v>
      </c>
      <c r="O1850" t="s">
        <v>62</v>
      </c>
      <c r="P1850" t="s">
        <v>12063</v>
      </c>
      <c r="Q1850" t="s">
        <v>62</v>
      </c>
      <c r="R1850" t="s">
        <v>12064</v>
      </c>
      <c r="S1850" t="s">
        <v>12064</v>
      </c>
      <c r="T1850" t="s">
        <v>12064</v>
      </c>
      <c r="U1850" t="s">
        <v>12064</v>
      </c>
      <c r="V1850" t="s">
        <v>12064</v>
      </c>
      <c r="W1850" t="s">
        <v>12064</v>
      </c>
      <c r="X1850" t="s">
        <v>12064</v>
      </c>
      <c r="Y1850" t="s">
        <v>12064</v>
      </c>
      <c r="Z1850" t="s">
        <v>12064</v>
      </c>
      <c r="AA1850" t="s">
        <v>12064</v>
      </c>
      <c r="AB1850" t="s">
        <v>12064</v>
      </c>
      <c r="AC1850" t="s">
        <v>12064</v>
      </c>
      <c r="AD1850" t="s">
        <v>12064</v>
      </c>
      <c r="AE1850" t="s">
        <v>12065</v>
      </c>
      <c r="AF1850" s="5">
        <v>45412</v>
      </c>
      <c r="AG1850" t="s">
        <v>66</v>
      </c>
    </row>
    <row r="1851" spans="1:33" x14ac:dyDescent="0.25">
      <c r="A1851" t="s">
        <v>12066</v>
      </c>
      <c r="B1851" t="s">
        <v>53</v>
      </c>
      <c r="C1851" s="5">
        <v>45383</v>
      </c>
      <c r="D1851" s="5">
        <v>45412</v>
      </c>
      <c r="E1851" t="s">
        <v>47</v>
      </c>
      <c r="F1851" t="s">
        <v>4594</v>
      </c>
      <c r="G1851" t="s">
        <v>4595</v>
      </c>
      <c r="H1851" t="s">
        <v>4596</v>
      </c>
      <c r="I1851" t="s">
        <v>177</v>
      </c>
      <c r="J1851" t="s">
        <v>4959</v>
      </c>
      <c r="K1851" t="s">
        <v>12067</v>
      </c>
      <c r="L1851" t="s">
        <v>4024</v>
      </c>
      <c r="M1851" t="s">
        <v>50</v>
      </c>
      <c r="N1851" t="s">
        <v>4599</v>
      </c>
      <c r="O1851" t="s">
        <v>62</v>
      </c>
      <c r="P1851" t="s">
        <v>12068</v>
      </c>
      <c r="Q1851" t="s">
        <v>62</v>
      </c>
      <c r="R1851" t="s">
        <v>12069</v>
      </c>
      <c r="S1851" t="s">
        <v>12069</v>
      </c>
      <c r="T1851" t="s">
        <v>12069</v>
      </c>
      <c r="U1851" t="s">
        <v>12069</v>
      </c>
      <c r="V1851" t="s">
        <v>12069</v>
      </c>
      <c r="W1851" t="s">
        <v>12069</v>
      </c>
      <c r="X1851" t="s">
        <v>12069</v>
      </c>
      <c r="Y1851" t="s">
        <v>12069</v>
      </c>
      <c r="Z1851" t="s">
        <v>12069</v>
      </c>
      <c r="AA1851" t="s">
        <v>12069</v>
      </c>
      <c r="AB1851" t="s">
        <v>12069</v>
      </c>
      <c r="AC1851" t="s">
        <v>12069</v>
      </c>
      <c r="AD1851" t="s">
        <v>12069</v>
      </c>
      <c r="AE1851" t="s">
        <v>12070</v>
      </c>
      <c r="AF1851" s="5">
        <v>45412</v>
      </c>
      <c r="AG1851" t="s">
        <v>66</v>
      </c>
    </row>
    <row r="1852" spans="1:33" x14ac:dyDescent="0.25">
      <c r="A1852" t="s">
        <v>12071</v>
      </c>
      <c r="B1852" t="s">
        <v>53</v>
      </c>
      <c r="C1852" s="5">
        <v>45383</v>
      </c>
      <c r="D1852" s="5">
        <v>45412</v>
      </c>
      <c r="E1852" t="s">
        <v>40</v>
      </c>
      <c r="F1852" t="s">
        <v>6568</v>
      </c>
      <c r="G1852" t="s">
        <v>12072</v>
      </c>
      <c r="H1852" t="s">
        <v>12072</v>
      </c>
      <c r="I1852" t="s">
        <v>154</v>
      </c>
      <c r="J1852" t="s">
        <v>12073</v>
      </c>
      <c r="K1852" t="s">
        <v>2300</v>
      </c>
      <c r="L1852" t="s">
        <v>1261</v>
      </c>
      <c r="M1852" t="s">
        <v>50</v>
      </c>
      <c r="N1852" t="s">
        <v>12074</v>
      </c>
      <c r="O1852" t="s">
        <v>62</v>
      </c>
      <c r="P1852" t="s">
        <v>12075</v>
      </c>
      <c r="Q1852" t="s">
        <v>62</v>
      </c>
      <c r="R1852" t="s">
        <v>12076</v>
      </c>
      <c r="S1852" t="s">
        <v>12076</v>
      </c>
      <c r="T1852" t="s">
        <v>12076</v>
      </c>
      <c r="U1852" t="s">
        <v>12076</v>
      </c>
      <c r="V1852" t="s">
        <v>12076</v>
      </c>
      <c r="W1852" t="s">
        <v>12076</v>
      </c>
      <c r="X1852" t="s">
        <v>12076</v>
      </c>
      <c r="Y1852" t="s">
        <v>12076</v>
      </c>
      <c r="Z1852" t="s">
        <v>12076</v>
      </c>
      <c r="AA1852" t="s">
        <v>12076</v>
      </c>
      <c r="AB1852" t="s">
        <v>12076</v>
      </c>
      <c r="AC1852" t="s">
        <v>12076</v>
      </c>
      <c r="AD1852" t="s">
        <v>12076</v>
      </c>
      <c r="AE1852" t="s">
        <v>12077</v>
      </c>
      <c r="AF1852" s="5">
        <v>45412</v>
      </c>
      <c r="AG1852" t="s">
        <v>66</v>
      </c>
    </row>
    <row r="1853" spans="1:33" x14ac:dyDescent="0.25">
      <c r="A1853" t="s">
        <v>12078</v>
      </c>
      <c r="B1853" t="s">
        <v>53</v>
      </c>
      <c r="C1853" s="5">
        <v>45383</v>
      </c>
      <c r="D1853" s="5">
        <v>45412</v>
      </c>
      <c r="E1853" t="s">
        <v>40</v>
      </c>
      <c r="F1853" t="s">
        <v>458</v>
      </c>
      <c r="G1853" t="s">
        <v>459</v>
      </c>
      <c r="H1853" t="s">
        <v>460</v>
      </c>
      <c r="I1853" t="s">
        <v>71</v>
      </c>
      <c r="J1853" t="s">
        <v>12079</v>
      </c>
      <c r="K1853" t="s">
        <v>242</v>
      </c>
      <c r="L1853" t="s">
        <v>4033</v>
      </c>
      <c r="M1853" t="s">
        <v>51</v>
      </c>
      <c r="N1853" t="s">
        <v>4324</v>
      </c>
      <c r="O1853" t="s">
        <v>62</v>
      </c>
      <c r="P1853" t="s">
        <v>12080</v>
      </c>
      <c r="Q1853" t="s">
        <v>62</v>
      </c>
      <c r="R1853" t="s">
        <v>12081</v>
      </c>
      <c r="S1853" t="s">
        <v>12081</v>
      </c>
      <c r="T1853" t="s">
        <v>12081</v>
      </c>
      <c r="U1853" t="s">
        <v>12081</v>
      </c>
      <c r="V1853" t="s">
        <v>12081</v>
      </c>
      <c r="W1853" t="s">
        <v>12081</v>
      </c>
      <c r="X1853" t="s">
        <v>12081</v>
      </c>
      <c r="Y1853" t="s">
        <v>12081</v>
      </c>
      <c r="Z1853" t="s">
        <v>12081</v>
      </c>
      <c r="AA1853" t="s">
        <v>12081</v>
      </c>
      <c r="AB1853" t="s">
        <v>12081</v>
      </c>
      <c r="AC1853" t="s">
        <v>12081</v>
      </c>
      <c r="AD1853" t="s">
        <v>12081</v>
      </c>
      <c r="AE1853" t="s">
        <v>12082</v>
      </c>
      <c r="AF1853" s="5">
        <v>45412</v>
      </c>
      <c r="AG1853" t="s">
        <v>66</v>
      </c>
    </row>
    <row r="1854" spans="1:33" x14ac:dyDescent="0.25">
      <c r="A1854" t="s">
        <v>12083</v>
      </c>
      <c r="B1854" t="s">
        <v>53</v>
      </c>
      <c r="C1854" s="5">
        <v>45383</v>
      </c>
      <c r="D1854" s="5">
        <v>45412</v>
      </c>
      <c r="E1854" t="s">
        <v>40</v>
      </c>
      <c r="F1854" t="s">
        <v>4886</v>
      </c>
      <c r="G1854" t="s">
        <v>4887</v>
      </c>
      <c r="H1854" t="s">
        <v>4888</v>
      </c>
      <c r="I1854" t="s">
        <v>71</v>
      </c>
      <c r="J1854" t="s">
        <v>12084</v>
      </c>
      <c r="K1854" t="s">
        <v>1866</v>
      </c>
      <c r="L1854" t="s">
        <v>4723</v>
      </c>
      <c r="M1854" t="s">
        <v>51</v>
      </c>
      <c r="N1854" t="s">
        <v>12085</v>
      </c>
      <c r="O1854" t="s">
        <v>62</v>
      </c>
      <c r="P1854" t="s">
        <v>12086</v>
      </c>
      <c r="Q1854" t="s">
        <v>62</v>
      </c>
      <c r="R1854" t="s">
        <v>12087</v>
      </c>
      <c r="S1854" t="s">
        <v>12087</v>
      </c>
      <c r="T1854" t="s">
        <v>12087</v>
      </c>
      <c r="U1854" t="s">
        <v>12087</v>
      </c>
      <c r="V1854" t="s">
        <v>12087</v>
      </c>
      <c r="W1854" t="s">
        <v>12087</v>
      </c>
      <c r="X1854" t="s">
        <v>12087</v>
      </c>
      <c r="Y1854" t="s">
        <v>12087</v>
      </c>
      <c r="Z1854" t="s">
        <v>12087</v>
      </c>
      <c r="AA1854" t="s">
        <v>12087</v>
      </c>
      <c r="AB1854" t="s">
        <v>12087</v>
      </c>
      <c r="AC1854" t="s">
        <v>12087</v>
      </c>
      <c r="AD1854" t="s">
        <v>12087</v>
      </c>
      <c r="AE1854" t="s">
        <v>10966</v>
      </c>
      <c r="AF1854" s="5">
        <v>45412</v>
      </c>
      <c r="AG1854" t="s">
        <v>66</v>
      </c>
    </row>
    <row r="1855" spans="1:33" x14ac:dyDescent="0.25">
      <c r="A1855" t="s">
        <v>12088</v>
      </c>
      <c r="B1855" t="s">
        <v>53</v>
      </c>
      <c r="C1855" s="5">
        <v>45383</v>
      </c>
      <c r="D1855" s="5">
        <v>45412</v>
      </c>
      <c r="E1855" t="s">
        <v>47</v>
      </c>
      <c r="F1855" t="s">
        <v>8881</v>
      </c>
      <c r="G1855" t="s">
        <v>12089</v>
      </c>
      <c r="H1855" t="s">
        <v>12090</v>
      </c>
      <c r="I1855" t="s">
        <v>187</v>
      </c>
      <c r="J1855" t="s">
        <v>1800</v>
      </c>
      <c r="K1855" t="s">
        <v>12091</v>
      </c>
      <c r="L1855" t="s">
        <v>302</v>
      </c>
      <c r="M1855" t="s">
        <v>50</v>
      </c>
      <c r="N1855" t="s">
        <v>12092</v>
      </c>
      <c r="O1855" t="s">
        <v>62</v>
      </c>
      <c r="P1855" t="s">
        <v>12093</v>
      </c>
      <c r="Q1855" t="s">
        <v>62</v>
      </c>
      <c r="R1855" t="s">
        <v>12094</v>
      </c>
      <c r="S1855" t="s">
        <v>12094</v>
      </c>
      <c r="T1855" t="s">
        <v>12094</v>
      </c>
      <c r="U1855" t="s">
        <v>12094</v>
      </c>
      <c r="V1855" t="s">
        <v>12094</v>
      </c>
      <c r="W1855" t="s">
        <v>12094</v>
      </c>
      <c r="X1855" t="s">
        <v>12094</v>
      </c>
      <c r="Y1855" t="s">
        <v>12094</v>
      </c>
      <c r="Z1855" t="s">
        <v>12094</v>
      </c>
      <c r="AA1855" t="s">
        <v>12094</v>
      </c>
      <c r="AB1855" t="s">
        <v>12094</v>
      </c>
      <c r="AC1855" t="s">
        <v>12094</v>
      </c>
      <c r="AD1855" t="s">
        <v>12094</v>
      </c>
      <c r="AE1855" t="s">
        <v>12095</v>
      </c>
      <c r="AF1855" s="5">
        <v>45412</v>
      </c>
      <c r="AG1855" t="s">
        <v>66</v>
      </c>
    </row>
    <row r="1856" spans="1:33" x14ac:dyDescent="0.25">
      <c r="A1856" t="s">
        <v>12096</v>
      </c>
      <c r="B1856" t="s">
        <v>53</v>
      </c>
      <c r="C1856" s="5">
        <v>45383</v>
      </c>
      <c r="D1856" s="5">
        <v>45412</v>
      </c>
      <c r="E1856" t="s">
        <v>47</v>
      </c>
      <c r="F1856" t="s">
        <v>577</v>
      </c>
      <c r="G1856" t="s">
        <v>578</v>
      </c>
      <c r="H1856" t="s">
        <v>578</v>
      </c>
      <c r="I1856" t="s">
        <v>187</v>
      </c>
      <c r="J1856" t="s">
        <v>12097</v>
      </c>
      <c r="K1856" t="s">
        <v>73</v>
      </c>
      <c r="L1856" t="s">
        <v>97</v>
      </c>
      <c r="M1856" t="s">
        <v>51</v>
      </c>
      <c r="N1856" t="s">
        <v>12098</v>
      </c>
      <c r="O1856" t="s">
        <v>62</v>
      </c>
      <c r="P1856" t="s">
        <v>12099</v>
      </c>
      <c r="Q1856" t="s">
        <v>62</v>
      </c>
      <c r="R1856" t="s">
        <v>12100</v>
      </c>
      <c r="S1856" t="s">
        <v>12100</v>
      </c>
      <c r="T1856" t="s">
        <v>12100</v>
      </c>
      <c r="U1856" t="s">
        <v>12100</v>
      </c>
      <c r="V1856" t="s">
        <v>12100</v>
      </c>
      <c r="W1856" t="s">
        <v>12100</v>
      </c>
      <c r="X1856" t="s">
        <v>12100</v>
      </c>
      <c r="Y1856" t="s">
        <v>12100</v>
      </c>
      <c r="Z1856" t="s">
        <v>12100</v>
      </c>
      <c r="AA1856" t="s">
        <v>12100</v>
      </c>
      <c r="AB1856" t="s">
        <v>12100</v>
      </c>
      <c r="AC1856" t="s">
        <v>12100</v>
      </c>
      <c r="AD1856" t="s">
        <v>12100</v>
      </c>
      <c r="AE1856" t="s">
        <v>12101</v>
      </c>
      <c r="AF1856" s="5">
        <v>45412</v>
      </c>
      <c r="AG1856" t="s">
        <v>66</v>
      </c>
    </row>
    <row r="1857" spans="1:33" x14ac:dyDescent="0.25">
      <c r="A1857" t="s">
        <v>12102</v>
      </c>
      <c r="B1857" t="s">
        <v>53</v>
      </c>
      <c r="C1857" s="5">
        <v>45383</v>
      </c>
      <c r="D1857" s="5">
        <v>45412</v>
      </c>
      <c r="E1857" t="s">
        <v>40</v>
      </c>
      <c r="F1857" t="s">
        <v>1551</v>
      </c>
      <c r="G1857" t="s">
        <v>12103</v>
      </c>
      <c r="H1857" t="s">
        <v>12103</v>
      </c>
      <c r="I1857" t="s">
        <v>231</v>
      </c>
      <c r="J1857" t="s">
        <v>12104</v>
      </c>
      <c r="K1857" t="s">
        <v>5050</v>
      </c>
      <c r="L1857" t="s">
        <v>3380</v>
      </c>
      <c r="M1857" t="s">
        <v>50</v>
      </c>
      <c r="N1857" t="s">
        <v>12105</v>
      </c>
      <c r="O1857" t="s">
        <v>62</v>
      </c>
      <c r="P1857" t="s">
        <v>12106</v>
      </c>
      <c r="Q1857" t="s">
        <v>62</v>
      </c>
      <c r="R1857" t="s">
        <v>12107</v>
      </c>
      <c r="S1857" t="s">
        <v>12107</v>
      </c>
      <c r="T1857" t="s">
        <v>12107</v>
      </c>
      <c r="U1857" t="s">
        <v>12107</v>
      </c>
      <c r="V1857" t="s">
        <v>12107</v>
      </c>
      <c r="W1857" t="s">
        <v>12107</v>
      </c>
      <c r="X1857" t="s">
        <v>12107</v>
      </c>
      <c r="Y1857" t="s">
        <v>12107</v>
      </c>
      <c r="Z1857" t="s">
        <v>12107</v>
      </c>
      <c r="AA1857" t="s">
        <v>12107</v>
      </c>
      <c r="AB1857" t="s">
        <v>12107</v>
      </c>
      <c r="AC1857" t="s">
        <v>12107</v>
      </c>
      <c r="AD1857" t="s">
        <v>12107</v>
      </c>
      <c r="AE1857" t="s">
        <v>12108</v>
      </c>
      <c r="AF1857" s="5">
        <v>45412</v>
      </c>
      <c r="AG1857" t="s">
        <v>66</v>
      </c>
    </row>
    <row r="1858" spans="1:33" x14ac:dyDescent="0.25">
      <c r="A1858" t="s">
        <v>12109</v>
      </c>
      <c r="B1858" t="s">
        <v>53</v>
      </c>
      <c r="C1858" s="5">
        <v>45383</v>
      </c>
      <c r="D1858" s="5">
        <v>45412</v>
      </c>
      <c r="E1858" t="s">
        <v>47</v>
      </c>
      <c r="F1858" t="s">
        <v>7969</v>
      </c>
      <c r="G1858" t="s">
        <v>12110</v>
      </c>
      <c r="H1858" t="s">
        <v>12111</v>
      </c>
      <c r="I1858" t="s">
        <v>231</v>
      </c>
      <c r="J1858" t="s">
        <v>4032</v>
      </c>
      <c r="K1858" t="s">
        <v>416</v>
      </c>
      <c r="L1858" t="s">
        <v>855</v>
      </c>
      <c r="M1858" t="s">
        <v>50</v>
      </c>
      <c r="N1858" t="s">
        <v>12112</v>
      </c>
      <c r="O1858" t="s">
        <v>62</v>
      </c>
      <c r="P1858" t="s">
        <v>12113</v>
      </c>
      <c r="Q1858" t="s">
        <v>62</v>
      </c>
      <c r="R1858" t="s">
        <v>12114</v>
      </c>
      <c r="S1858" t="s">
        <v>12114</v>
      </c>
      <c r="T1858" t="s">
        <v>12114</v>
      </c>
      <c r="U1858" t="s">
        <v>12114</v>
      </c>
      <c r="V1858" t="s">
        <v>12114</v>
      </c>
      <c r="W1858" t="s">
        <v>12114</v>
      </c>
      <c r="X1858" t="s">
        <v>12114</v>
      </c>
      <c r="Y1858" t="s">
        <v>12114</v>
      </c>
      <c r="Z1858" t="s">
        <v>12114</v>
      </c>
      <c r="AA1858" t="s">
        <v>12114</v>
      </c>
      <c r="AB1858" t="s">
        <v>12114</v>
      </c>
      <c r="AC1858" t="s">
        <v>12114</v>
      </c>
      <c r="AD1858" t="s">
        <v>12114</v>
      </c>
      <c r="AE1858" t="s">
        <v>12115</v>
      </c>
      <c r="AF1858" s="5">
        <v>45412</v>
      </c>
      <c r="AG1858" t="s">
        <v>66</v>
      </c>
    </row>
    <row r="1859" spans="1:33" x14ac:dyDescent="0.25">
      <c r="A1859" t="s">
        <v>12116</v>
      </c>
      <c r="B1859" t="s">
        <v>53</v>
      </c>
      <c r="C1859" s="5">
        <v>45383</v>
      </c>
      <c r="D1859" s="5">
        <v>45412</v>
      </c>
      <c r="E1859" t="s">
        <v>40</v>
      </c>
      <c r="F1859" t="s">
        <v>336</v>
      </c>
      <c r="G1859" t="s">
        <v>337</v>
      </c>
      <c r="H1859" t="s">
        <v>337</v>
      </c>
      <c r="I1859" t="s">
        <v>83</v>
      </c>
      <c r="J1859" t="s">
        <v>7163</v>
      </c>
      <c r="K1859" t="s">
        <v>652</v>
      </c>
      <c r="L1859" t="s">
        <v>1294</v>
      </c>
      <c r="M1859" t="s">
        <v>51</v>
      </c>
      <c r="N1859" t="s">
        <v>12117</v>
      </c>
      <c r="O1859" t="s">
        <v>62</v>
      </c>
      <c r="P1859" t="s">
        <v>12118</v>
      </c>
      <c r="Q1859" t="s">
        <v>62</v>
      </c>
      <c r="R1859" t="s">
        <v>12119</v>
      </c>
      <c r="S1859" t="s">
        <v>12119</v>
      </c>
      <c r="T1859" t="s">
        <v>12119</v>
      </c>
      <c r="U1859" t="s">
        <v>12119</v>
      </c>
      <c r="V1859" t="s">
        <v>12119</v>
      </c>
      <c r="W1859" t="s">
        <v>12119</v>
      </c>
      <c r="X1859" t="s">
        <v>12119</v>
      </c>
      <c r="Y1859" t="s">
        <v>12119</v>
      </c>
      <c r="Z1859" t="s">
        <v>12119</v>
      </c>
      <c r="AA1859" t="s">
        <v>12119</v>
      </c>
      <c r="AB1859" t="s">
        <v>12119</v>
      </c>
      <c r="AC1859" t="s">
        <v>12119</v>
      </c>
      <c r="AD1859" t="s">
        <v>12119</v>
      </c>
      <c r="AE1859" t="s">
        <v>12120</v>
      </c>
      <c r="AF1859" s="5">
        <v>45412</v>
      </c>
      <c r="AG1859" t="s">
        <v>66</v>
      </c>
    </row>
    <row r="1860" spans="1:33" x14ac:dyDescent="0.25">
      <c r="A1860" t="s">
        <v>12121</v>
      </c>
      <c r="B1860" t="s">
        <v>53</v>
      </c>
      <c r="C1860" s="5">
        <v>45383</v>
      </c>
      <c r="D1860" s="5">
        <v>45412</v>
      </c>
      <c r="E1860" t="s">
        <v>47</v>
      </c>
      <c r="F1860" t="s">
        <v>5195</v>
      </c>
      <c r="G1860" t="s">
        <v>5197</v>
      </c>
      <c r="H1860" t="s">
        <v>5197</v>
      </c>
      <c r="I1860" t="s">
        <v>94</v>
      </c>
      <c r="J1860" t="s">
        <v>5198</v>
      </c>
      <c r="K1860" t="s">
        <v>5199</v>
      </c>
      <c r="L1860" t="s">
        <v>189</v>
      </c>
      <c r="M1860" t="s">
        <v>50</v>
      </c>
      <c r="N1860" t="s">
        <v>12122</v>
      </c>
      <c r="O1860" t="s">
        <v>62</v>
      </c>
      <c r="P1860" t="s">
        <v>12123</v>
      </c>
      <c r="Q1860" t="s">
        <v>62</v>
      </c>
      <c r="R1860" t="s">
        <v>12124</v>
      </c>
      <c r="S1860" t="s">
        <v>12124</v>
      </c>
      <c r="T1860" t="s">
        <v>12124</v>
      </c>
      <c r="U1860" t="s">
        <v>12124</v>
      </c>
      <c r="V1860" t="s">
        <v>12124</v>
      </c>
      <c r="W1860" t="s">
        <v>12124</v>
      </c>
      <c r="X1860" t="s">
        <v>12124</v>
      </c>
      <c r="Y1860" t="s">
        <v>12124</v>
      </c>
      <c r="Z1860" t="s">
        <v>12124</v>
      </c>
      <c r="AA1860" t="s">
        <v>12124</v>
      </c>
      <c r="AB1860" t="s">
        <v>12124</v>
      </c>
      <c r="AC1860" t="s">
        <v>12124</v>
      </c>
      <c r="AD1860" t="s">
        <v>12124</v>
      </c>
      <c r="AE1860" t="s">
        <v>7272</v>
      </c>
      <c r="AF1860" s="5">
        <v>45412</v>
      </c>
      <c r="AG1860" t="s">
        <v>66</v>
      </c>
    </row>
    <row r="1861" spans="1:33" x14ac:dyDescent="0.25">
      <c r="A1861" t="s">
        <v>12125</v>
      </c>
      <c r="B1861" t="s">
        <v>53</v>
      </c>
      <c r="C1861" s="5">
        <v>45383</v>
      </c>
      <c r="D1861" s="5">
        <v>45412</v>
      </c>
      <c r="E1861" t="s">
        <v>47</v>
      </c>
      <c r="F1861" t="s">
        <v>12126</v>
      </c>
      <c r="G1861" t="s">
        <v>12127</v>
      </c>
      <c r="H1861" t="s">
        <v>12127</v>
      </c>
      <c r="I1861" t="s">
        <v>57</v>
      </c>
      <c r="J1861" t="s">
        <v>12128</v>
      </c>
      <c r="K1861" t="s">
        <v>12129</v>
      </c>
      <c r="L1861" t="s">
        <v>12130</v>
      </c>
      <c r="M1861" t="s">
        <v>51</v>
      </c>
      <c r="N1861" t="s">
        <v>12131</v>
      </c>
      <c r="O1861" t="s">
        <v>62</v>
      </c>
      <c r="P1861" t="s">
        <v>12132</v>
      </c>
      <c r="Q1861" t="s">
        <v>62</v>
      </c>
      <c r="R1861" t="s">
        <v>12133</v>
      </c>
      <c r="S1861" t="s">
        <v>12133</v>
      </c>
      <c r="T1861" t="s">
        <v>12133</v>
      </c>
      <c r="U1861" t="s">
        <v>12133</v>
      </c>
      <c r="V1861" t="s">
        <v>12133</v>
      </c>
      <c r="W1861" t="s">
        <v>12133</v>
      </c>
      <c r="X1861" t="s">
        <v>12133</v>
      </c>
      <c r="Y1861" t="s">
        <v>12133</v>
      </c>
      <c r="Z1861" t="s">
        <v>12133</v>
      </c>
      <c r="AA1861" t="s">
        <v>12133</v>
      </c>
      <c r="AB1861" t="s">
        <v>12133</v>
      </c>
      <c r="AC1861" t="s">
        <v>12133</v>
      </c>
      <c r="AD1861" t="s">
        <v>12133</v>
      </c>
      <c r="AE1861" t="s">
        <v>12134</v>
      </c>
      <c r="AF1861" s="5">
        <v>45412</v>
      </c>
      <c r="AG1861" t="s">
        <v>66</v>
      </c>
    </row>
    <row r="1862" spans="1:33" x14ac:dyDescent="0.25">
      <c r="A1862" t="s">
        <v>12135</v>
      </c>
      <c r="B1862" t="s">
        <v>53</v>
      </c>
      <c r="C1862" s="5">
        <v>45383</v>
      </c>
      <c r="D1862" s="5">
        <v>45412</v>
      </c>
      <c r="E1862" t="s">
        <v>47</v>
      </c>
      <c r="F1862" t="s">
        <v>149</v>
      </c>
      <c r="G1862" t="s">
        <v>585</v>
      </c>
      <c r="H1862" t="s">
        <v>586</v>
      </c>
      <c r="I1862" t="s">
        <v>187</v>
      </c>
      <c r="J1862" t="s">
        <v>12136</v>
      </c>
      <c r="K1862" t="s">
        <v>12137</v>
      </c>
      <c r="L1862" t="s">
        <v>536</v>
      </c>
      <c r="M1862" t="s">
        <v>51</v>
      </c>
      <c r="N1862" t="s">
        <v>12138</v>
      </c>
      <c r="O1862" t="s">
        <v>62</v>
      </c>
      <c r="P1862" t="s">
        <v>12139</v>
      </c>
      <c r="Q1862" t="s">
        <v>62</v>
      </c>
      <c r="R1862" t="s">
        <v>12140</v>
      </c>
      <c r="S1862" t="s">
        <v>12140</v>
      </c>
      <c r="T1862" t="s">
        <v>12140</v>
      </c>
      <c r="U1862" t="s">
        <v>12140</v>
      </c>
      <c r="V1862" t="s">
        <v>12140</v>
      </c>
      <c r="W1862" t="s">
        <v>12140</v>
      </c>
      <c r="X1862" t="s">
        <v>12140</v>
      </c>
      <c r="Y1862" t="s">
        <v>12140</v>
      </c>
      <c r="Z1862" t="s">
        <v>12140</v>
      </c>
      <c r="AA1862" t="s">
        <v>12140</v>
      </c>
      <c r="AB1862" t="s">
        <v>12140</v>
      </c>
      <c r="AC1862" t="s">
        <v>12140</v>
      </c>
      <c r="AD1862" t="s">
        <v>12140</v>
      </c>
      <c r="AE1862" t="s">
        <v>6357</v>
      </c>
      <c r="AF1862" s="5">
        <v>45412</v>
      </c>
      <c r="AG1862" t="s">
        <v>66</v>
      </c>
    </row>
    <row r="1863" spans="1:33" x14ac:dyDescent="0.25">
      <c r="A1863" t="s">
        <v>12141</v>
      </c>
      <c r="B1863" t="s">
        <v>53</v>
      </c>
      <c r="C1863" s="5">
        <v>45383</v>
      </c>
      <c r="D1863" s="5">
        <v>45412</v>
      </c>
      <c r="E1863" t="s">
        <v>47</v>
      </c>
      <c r="F1863" t="s">
        <v>4210</v>
      </c>
      <c r="G1863" t="s">
        <v>4211</v>
      </c>
      <c r="H1863" t="s">
        <v>4212</v>
      </c>
      <c r="I1863" t="s">
        <v>344</v>
      </c>
      <c r="J1863" t="s">
        <v>2144</v>
      </c>
      <c r="K1863" t="s">
        <v>222</v>
      </c>
      <c r="L1863" t="s">
        <v>2051</v>
      </c>
      <c r="M1863" t="s">
        <v>50</v>
      </c>
      <c r="N1863" t="s">
        <v>4214</v>
      </c>
      <c r="O1863" t="s">
        <v>62</v>
      </c>
      <c r="P1863" t="s">
        <v>4215</v>
      </c>
      <c r="Q1863" t="s">
        <v>62</v>
      </c>
      <c r="R1863" t="s">
        <v>12142</v>
      </c>
      <c r="S1863" t="s">
        <v>12142</v>
      </c>
      <c r="T1863" t="s">
        <v>12142</v>
      </c>
      <c r="U1863" t="s">
        <v>12142</v>
      </c>
      <c r="V1863" t="s">
        <v>12142</v>
      </c>
      <c r="W1863" t="s">
        <v>12142</v>
      </c>
      <c r="X1863" t="s">
        <v>12142</v>
      </c>
      <c r="Y1863" t="s">
        <v>12142</v>
      </c>
      <c r="Z1863" t="s">
        <v>12142</v>
      </c>
      <c r="AA1863" t="s">
        <v>12142</v>
      </c>
      <c r="AB1863" t="s">
        <v>12142</v>
      </c>
      <c r="AC1863" t="s">
        <v>12142</v>
      </c>
      <c r="AD1863" t="s">
        <v>12142</v>
      </c>
      <c r="AE1863" t="s">
        <v>9470</v>
      </c>
      <c r="AF1863" s="5">
        <v>45412</v>
      </c>
      <c r="AG1863" t="s">
        <v>66</v>
      </c>
    </row>
    <row r="1864" spans="1:33" x14ac:dyDescent="0.25">
      <c r="A1864" t="s">
        <v>12143</v>
      </c>
      <c r="B1864" t="s">
        <v>53</v>
      </c>
      <c r="C1864" s="5">
        <v>45383</v>
      </c>
      <c r="D1864" s="5">
        <v>45412</v>
      </c>
      <c r="E1864" t="s">
        <v>47</v>
      </c>
      <c r="F1864" t="s">
        <v>560</v>
      </c>
      <c r="G1864" t="s">
        <v>561</v>
      </c>
      <c r="H1864" t="s">
        <v>562</v>
      </c>
      <c r="I1864" t="s">
        <v>344</v>
      </c>
      <c r="J1864" t="s">
        <v>12144</v>
      </c>
      <c r="K1864" t="s">
        <v>2517</v>
      </c>
      <c r="L1864" t="s">
        <v>144</v>
      </c>
      <c r="M1864" t="s">
        <v>50</v>
      </c>
      <c r="N1864" t="s">
        <v>9777</v>
      </c>
      <c r="O1864" t="s">
        <v>62</v>
      </c>
      <c r="P1864" t="s">
        <v>9778</v>
      </c>
      <c r="Q1864" t="s">
        <v>62</v>
      </c>
      <c r="R1864" t="s">
        <v>12145</v>
      </c>
      <c r="S1864" t="s">
        <v>12145</v>
      </c>
      <c r="T1864" t="s">
        <v>12145</v>
      </c>
      <c r="U1864" t="s">
        <v>12145</v>
      </c>
      <c r="V1864" t="s">
        <v>12145</v>
      </c>
      <c r="W1864" t="s">
        <v>12145</v>
      </c>
      <c r="X1864" t="s">
        <v>12145</v>
      </c>
      <c r="Y1864" t="s">
        <v>12145</v>
      </c>
      <c r="Z1864" t="s">
        <v>12145</v>
      </c>
      <c r="AA1864" t="s">
        <v>12145</v>
      </c>
      <c r="AB1864" t="s">
        <v>12145</v>
      </c>
      <c r="AC1864" t="s">
        <v>12145</v>
      </c>
      <c r="AD1864" t="s">
        <v>12145</v>
      </c>
      <c r="AE1864" t="s">
        <v>9256</v>
      </c>
      <c r="AF1864" s="5">
        <v>45412</v>
      </c>
      <c r="AG1864" t="s">
        <v>66</v>
      </c>
    </row>
    <row r="1865" spans="1:33" x14ac:dyDescent="0.25">
      <c r="A1865" t="s">
        <v>12146</v>
      </c>
      <c r="B1865" t="s">
        <v>53</v>
      </c>
      <c r="C1865" s="5">
        <v>45383</v>
      </c>
      <c r="D1865" s="5">
        <v>45412</v>
      </c>
      <c r="E1865" t="s">
        <v>40</v>
      </c>
      <c r="F1865" t="s">
        <v>4425</v>
      </c>
      <c r="G1865" t="s">
        <v>4426</v>
      </c>
      <c r="H1865" t="s">
        <v>4426</v>
      </c>
      <c r="I1865" t="s">
        <v>71</v>
      </c>
      <c r="J1865" t="s">
        <v>12147</v>
      </c>
      <c r="K1865" t="s">
        <v>1261</v>
      </c>
      <c r="L1865" t="s">
        <v>511</v>
      </c>
      <c r="M1865" t="s">
        <v>51</v>
      </c>
      <c r="N1865" t="s">
        <v>12148</v>
      </c>
      <c r="O1865" t="s">
        <v>62</v>
      </c>
      <c r="P1865" t="s">
        <v>12149</v>
      </c>
      <c r="Q1865" t="s">
        <v>62</v>
      </c>
      <c r="R1865" t="s">
        <v>12150</v>
      </c>
      <c r="S1865" t="s">
        <v>12150</v>
      </c>
      <c r="T1865" t="s">
        <v>12150</v>
      </c>
      <c r="U1865" t="s">
        <v>12150</v>
      </c>
      <c r="V1865" t="s">
        <v>12150</v>
      </c>
      <c r="W1865" t="s">
        <v>12150</v>
      </c>
      <c r="X1865" t="s">
        <v>12150</v>
      </c>
      <c r="Y1865" t="s">
        <v>12150</v>
      </c>
      <c r="Z1865" t="s">
        <v>12150</v>
      </c>
      <c r="AA1865" t="s">
        <v>12150</v>
      </c>
      <c r="AB1865" t="s">
        <v>12150</v>
      </c>
      <c r="AC1865" t="s">
        <v>12150</v>
      </c>
      <c r="AD1865" t="s">
        <v>12150</v>
      </c>
      <c r="AE1865" t="s">
        <v>12151</v>
      </c>
      <c r="AF1865" s="5">
        <v>45412</v>
      </c>
      <c r="AG1865" t="s">
        <v>66</v>
      </c>
    </row>
    <row r="1866" spans="1:33" x14ac:dyDescent="0.25">
      <c r="A1866" t="s">
        <v>12152</v>
      </c>
      <c r="B1866" t="s">
        <v>53</v>
      </c>
      <c r="C1866" s="5">
        <v>45383</v>
      </c>
      <c r="D1866" s="5">
        <v>45412</v>
      </c>
      <c r="E1866" t="s">
        <v>47</v>
      </c>
      <c r="F1866" t="s">
        <v>360</v>
      </c>
      <c r="G1866" t="s">
        <v>12153</v>
      </c>
      <c r="H1866" t="s">
        <v>12153</v>
      </c>
      <c r="I1866" t="s">
        <v>1736</v>
      </c>
      <c r="J1866" t="s">
        <v>3971</v>
      </c>
      <c r="K1866" t="s">
        <v>3685</v>
      </c>
      <c r="L1866" t="s">
        <v>975</v>
      </c>
      <c r="M1866" t="s">
        <v>50</v>
      </c>
      <c r="N1866" t="s">
        <v>12154</v>
      </c>
      <c r="O1866" t="s">
        <v>62</v>
      </c>
      <c r="P1866" t="s">
        <v>12155</v>
      </c>
      <c r="Q1866" t="s">
        <v>62</v>
      </c>
      <c r="R1866" t="s">
        <v>12156</v>
      </c>
      <c r="S1866" t="s">
        <v>12156</v>
      </c>
      <c r="T1866" t="s">
        <v>12156</v>
      </c>
      <c r="U1866" t="s">
        <v>12156</v>
      </c>
      <c r="V1866" t="s">
        <v>12156</v>
      </c>
      <c r="W1866" t="s">
        <v>12156</v>
      </c>
      <c r="X1866" t="s">
        <v>12156</v>
      </c>
      <c r="Y1866" t="s">
        <v>12156</v>
      </c>
      <c r="Z1866" t="s">
        <v>12156</v>
      </c>
      <c r="AA1866" t="s">
        <v>12156</v>
      </c>
      <c r="AB1866" t="s">
        <v>12156</v>
      </c>
      <c r="AC1866" t="s">
        <v>12156</v>
      </c>
      <c r="AD1866" t="s">
        <v>12156</v>
      </c>
      <c r="AE1866" t="s">
        <v>12157</v>
      </c>
      <c r="AF1866" s="5">
        <v>45412</v>
      </c>
      <c r="AG1866" t="s">
        <v>66</v>
      </c>
    </row>
    <row r="1867" spans="1:33" x14ac:dyDescent="0.25">
      <c r="A1867" t="s">
        <v>12158</v>
      </c>
      <c r="B1867" t="s">
        <v>53</v>
      </c>
      <c r="C1867" s="5">
        <v>45383</v>
      </c>
      <c r="D1867" s="5">
        <v>45412</v>
      </c>
      <c r="E1867" t="s">
        <v>47</v>
      </c>
      <c r="F1867" t="s">
        <v>819</v>
      </c>
      <c r="G1867" t="s">
        <v>820</v>
      </c>
      <c r="H1867" t="s">
        <v>821</v>
      </c>
      <c r="I1867" t="s">
        <v>71</v>
      </c>
      <c r="J1867" t="s">
        <v>12159</v>
      </c>
      <c r="K1867" t="s">
        <v>12160</v>
      </c>
      <c r="L1867" t="s">
        <v>606</v>
      </c>
      <c r="M1867" t="s">
        <v>51</v>
      </c>
      <c r="N1867" t="s">
        <v>12161</v>
      </c>
      <c r="O1867" t="s">
        <v>62</v>
      </c>
      <c r="P1867" t="s">
        <v>12162</v>
      </c>
      <c r="Q1867" t="s">
        <v>62</v>
      </c>
      <c r="R1867" t="s">
        <v>12163</v>
      </c>
      <c r="S1867" t="s">
        <v>12163</v>
      </c>
      <c r="T1867" t="s">
        <v>12163</v>
      </c>
      <c r="U1867" t="s">
        <v>12163</v>
      </c>
      <c r="V1867" t="s">
        <v>12163</v>
      </c>
      <c r="W1867" t="s">
        <v>12163</v>
      </c>
      <c r="X1867" t="s">
        <v>12163</v>
      </c>
      <c r="Y1867" t="s">
        <v>12163</v>
      </c>
      <c r="Z1867" t="s">
        <v>12163</v>
      </c>
      <c r="AA1867" t="s">
        <v>12163</v>
      </c>
      <c r="AB1867" t="s">
        <v>12163</v>
      </c>
      <c r="AC1867" t="s">
        <v>12163</v>
      </c>
      <c r="AD1867" t="s">
        <v>12163</v>
      </c>
      <c r="AE1867" t="s">
        <v>7666</v>
      </c>
      <c r="AF1867" s="5">
        <v>45412</v>
      </c>
      <c r="AG1867" t="s">
        <v>66</v>
      </c>
    </row>
    <row r="1868" spans="1:33" x14ac:dyDescent="0.25">
      <c r="A1868" t="s">
        <v>12164</v>
      </c>
      <c r="B1868" t="s">
        <v>53</v>
      </c>
      <c r="C1868" s="5">
        <v>45383</v>
      </c>
      <c r="D1868" s="5">
        <v>45412</v>
      </c>
      <c r="E1868" t="s">
        <v>40</v>
      </c>
      <c r="F1868" t="s">
        <v>353</v>
      </c>
      <c r="G1868" t="s">
        <v>354</v>
      </c>
      <c r="H1868" t="s">
        <v>354</v>
      </c>
      <c r="I1868" t="s">
        <v>1054</v>
      </c>
      <c r="J1868" t="s">
        <v>72</v>
      </c>
      <c r="K1868" t="s">
        <v>12165</v>
      </c>
      <c r="L1868" t="s">
        <v>2554</v>
      </c>
      <c r="M1868" t="s">
        <v>50</v>
      </c>
      <c r="N1868" t="s">
        <v>12166</v>
      </c>
      <c r="O1868" t="s">
        <v>62</v>
      </c>
      <c r="P1868" t="s">
        <v>12167</v>
      </c>
      <c r="Q1868" t="s">
        <v>62</v>
      </c>
      <c r="R1868" t="s">
        <v>12168</v>
      </c>
      <c r="S1868" t="s">
        <v>12168</v>
      </c>
      <c r="T1868" t="s">
        <v>12168</v>
      </c>
      <c r="U1868" t="s">
        <v>12168</v>
      </c>
      <c r="V1868" t="s">
        <v>12168</v>
      </c>
      <c r="W1868" t="s">
        <v>12168</v>
      </c>
      <c r="X1868" t="s">
        <v>12168</v>
      </c>
      <c r="Y1868" t="s">
        <v>12168</v>
      </c>
      <c r="Z1868" t="s">
        <v>12168</v>
      </c>
      <c r="AA1868" t="s">
        <v>12168</v>
      </c>
      <c r="AB1868" t="s">
        <v>12168</v>
      </c>
      <c r="AC1868" t="s">
        <v>12168</v>
      </c>
      <c r="AD1868" t="s">
        <v>12168</v>
      </c>
      <c r="AE1868" t="s">
        <v>12169</v>
      </c>
      <c r="AF1868" s="5">
        <v>45412</v>
      </c>
      <c r="AG1868" t="s">
        <v>66</v>
      </c>
    </row>
    <row r="1869" spans="1:33" x14ac:dyDescent="0.25">
      <c r="A1869" t="s">
        <v>12170</v>
      </c>
      <c r="B1869" t="s">
        <v>53</v>
      </c>
      <c r="C1869" s="5">
        <v>45383</v>
      </c>
      <c r="D1869" s="5">
        <v>45412</v>
      </c>
      <c r="E1869" t="s">
        <v>47</v>
      </c>
      <c r="F1869" t="s">
        <v>336</v>
      </c>
      <c r="G1869" t="s">
        <v>337</v>
      </c>
      <c r="H1869" t="s">
        <v>337</v>
      </c>
      <c r="I1869" t="s">
        <v>231</v>
      </c>
      <c r="J1869" t="s">
        <v>12171</v>
      </c>
      <c r="K1869" t="s">
        <v>3628</v>
      </c>
      <c r="L1869" t="s">
        <v>12172</v>
      </c>
      <c r="M1869" t="s">
        <v>51</v>
      </c>
      <c r="N1869" t="s">
        <v>12173</v>
      </c>
      <c r="O1869" t="s">
        <v>62</v>
      </c>
      <c r="P1869" t="s">
        <v>12174</v>
      </c>
      <c r="Q1869" t="s">
        <v>62</v>
      </c>
      <c r="R1869" t="s">
        <v>12175</v>
      </c>
      <c r="S1869" t="s">
        <v>12175</v>
      </c>
      <c r="T1869" t="s">
        <v>12175</v>
      </c>
      <c r="U1869" t="s">
        <v>12175</v>
      </c>
      <c r="V1869" t="s">
        <v>12175</v>
      </c>
      <c r="W1869" t="s">
        <v>12175</v>
      </c>
      <c r="X1869" t="s">
        <v>12175</v>
      </c>
      <c r="Y1869" t="s">
        <v>12175</v>
      </c>
      <c r="Z1869" t="s">
        <v>12175</v>
      </c>
      <c r="AA1869" t="s">
        <v>12175</v>
      </c>
      <c r="AB1869" t="s">
        <v>12175</v>
      </c>
      <c r="AC1869" t="s">
        <v>12175</v>
      </c>
      <c r="AD1869" t="s">
        <v>12175</v>
      </c>
      <c r="AE1869" t="s">
        <v>12176</v>
      </c>
      <c r="AF1869" s="5">
        <v>45412</v>
      </c>
      <c r="AG1869" t="s">
        <v>66</v>
      </c>
    </row>
    <row r="1870" spans="1:33" x14ac:dyDescent="0.25">
      <c r="A1870" t="s">
        <v>12177</v>
      </c>
      <c r="B1870" t="s">
        <v>53</v>
      </c>
      <c r="C1870" s="5">
        <v>45383</v>
      </c>
      <c r="D1870" s="5">
        <v>45412</v>
      </c>
      <c r="E1870" t="s">
        <v>40</v>
      </c>
      <c r="F1870" t="s">
        <v>11288</v>
      </c>
      <c r="G1870" t="s">
        <v>12178</v>
      </c>
      <c r="H1870" t="s">
        <v>12178</v>
      </c>
      <c r="I1870" t="s">
        <v>71</v>
      </c>
      <c r="J1870" t="s">
        <v>3808</v>
      </c>
      <c r="K1870" t="s">
        <v>659</v>
      </c>
      <c r="L1870" t="s">
        <v>222</v>
      </c>
      <c r="M1870" t="s">
        <v>51</v>
      </c>
      <c r="N1870" t="s">
        <v>12179</v>
      </c>
      <c r="O1870" t="s">
        <v>62</v>
      </c>
      <c r="P1870" t="s">
        <v>12180</v>
      </c>
      <c r="Q1870" t="s">
        <v>62</v>
      </c>
      <c r="R1870" t="s">
        <v>12181</v>
      </c>
      <c r="S1870" t="s">
        <v>12181</v>
      </c>
      <c r="T1870" t="s">
        <v>12181</v>
      </c>
      <c r="U1870" t="s">
        <v>12181</v>
      </c>
      <c r="V1870" t="s">
        <v>12181</v>
      </c>
      <c r="W1870" t="s">
        <v>12181</v>
      </c>
      <c r="X1870" t="s">
        <v>12181</v>
      </c>
      <c r="Y1870" t="s">
        <v>12181</v>
      </c>
      <c r="Z1870" t="s">
        <v>12181</v>
      </c>
      <c r="AA1870" t="s">
        <v>12181</v>
      </c>
      <c r="AB1870" t="s">
        <v>12181</v>
      </c>
      <c r="AC1870" t="s">
        <v>12181</v>
      </c>
      <c r="AD1870" t="s">
        <v>12181</v>
      </c>
      <c r="AE1870" t="s">
        <v>12182</v>
      </c>
      <c r="AF1870" s="5">
        <v>45412</v>
      </c>
      <c r="AG1870" t="s">
        <v>66</v>
      </c>
    </row>
    <row r="1871" spans="1:33" x14ac:dyDescent="0.25">
      <c r="A1871" t="s">
        <v>12183</v>
      </c>
      <c r="B1871" t="s">
        <v>53</v>
      </c>
      <c r="C1871" s="5">
        <v>45383</v>
      </c>
      <c r="D1871" s="5">
        <v>45412</v>
      </c>
      <c r="E1871" t="s">
        <v>47</v>
      </c>
      <c r="F1871" t="s">
        <v>1856</v>
      </c>
      <c r="G1871" t="s">
        <v>1857</v>
      </c>
      <c r="H1871" t="s">
        <v>1857</v>
      </c>
      <c r="I1871" t="s">
        <v>177</v>
      </c>
      <c r="J1871" t="s">
        <v>12184</v>
      </c>
      <c r="K1871" t="s">
        <v>12185</v>
      </c>
      <c r="L1871" t="s">
        <v>85</v>
      </c>
      <c r="M1871" t="s">
        <v>51</v>
      </c>
      <c r="N1871" t="s">
        <v>4081</v>
      </c>
      <c r="O1871" t="s">
        <v>62</v>
      </c>
      <c r="P1871" t="s">
        <v>4082</v>
      </c>
      <c r="Q1871" t="s">
        <v>62</v>
      </c>
      <c r="R1871" t="s">
        <v>12186</v>
      </c>
      <c r="S1871" t="s">
        <v>12186</v>
      </c>
      <c r="T1871" t="s">
        <v>12186</v>
      </c>
      <c r="U1871" t="s">
        <v>12186</v>
      </c>
      <c r="V1871" t="s">
        <v>12186</v>
      </c>
      <c r="W1871" t="s">
        <v>12186</v>
      </c>
      <c r="X1871" t="s">
        <v>12186</v>
      </c>
      <c r="Y1871" t="s">
        <v>12186</v>
      </c>
      <c r="Z1871" t="s">
        <v>12186</v>
      </c>
      <c r="AA1871" t="s">
        <v>12186</v>
      </c>
      <c r="AB1871" t="s">
        <v>12186</v>
      </c>
      <c r="AC1871" t="s">
        <v>12186</v>
      </c>
      <c r="AD1871" t="s">
        <v>12186</v>
      </c>
      <c r="AE1871" t="s">
        <v>12187</v>
      </c>
      <c r="AF1871" s="5">
        <v>45412</v>
      </c>
      <c r="AG1871" t="s">
        <v>66</v>
      </c>
    </row>
    <row r="1872" spans="1:33" x14ac:dyDescent="0.25">
      <c r="A1872" t="s">
        <v>12188</v>
      </c>
      <c r="B1872" t="s">
        <v>53</v>
      </c>
      <c r="C1872" s="5">
        <v>45383</v>
      </c>
      <c r="D1872" s="5">
        <v>45412</v>
      </c>
      <c r="E1872" t="s">
        <v>47</v>
      </c>
      <c r="F1872" t="s">
        <v>12189</v>
      </c>
      <c r="G1872" t="s">
        <v>12190</v>
      </c>
      <c r="H1872" t="s">
        <v>12190</v>
      </c>
      <c r="I1872" t="s">
        <v>154</v>
      </c>
      <c r="J1872" t="s">
        <v>12191</v>
      </c>
      <c r="K1872" t="s">
        <v>780</v>
      </c>
      <c r="L1872" t="s">
        <v>3292</v>
      </c>
      <c r="M1872" t="s">
        <v>51</v>
      </c>
      <c r="N1872" t="s">
        <v>12192</v>
      </c>
      <c r="O1872" t="s">
        <v>62</v>
      </c>
      <c r="P1872" t="s">
        <v>12193</v>
      </c>
      <c r="Q1872" t="s">
        <v>62</v>
      </c>
      <c r="R1872" t="s">
        <v>12194</v>
      </c>
      <c r="S1872" t="s">
        <v>12194</v>
      </c>
      <c r="T1872" t="s">
        <v>12194</v>
      </c>
      <c r="U1872" t="s">
        <v>12194</v>
      </c>
      <c r="V1872" t="s">
        <v>12194</v>
      </c>
      <c r="W1872" t="s">
        <v>12194</v>
      </c>
      <c r="X1872" t="s">
        <v>12194</v>
      </c>
      <c r="Y1872" t="s">
        <v>12194</v>
      </c>
      <c r="Z1872" t="s">
        <v>12194</v>
      </c>
      <c r="AA1872" t="s">
        <v>12194</v>
      </c>
      <c r="AB1872" t="s">
        <v>12194</v>
      </c>
      <c r="AC1872" t="s">
        <v>12194</v>
      </c>
      <c r="AD1872" t="s">
        <v>12194</v>
      </c>
      <c r="AE1872" t="s">
        <v>12195</v>
      </c>
      <c r="AF1872" s="5">
        <v>45412</v>
      </c>
      <c r="AG1872" t="s">
        <v>66</v>
      </c>
    </row>
    <row r="1873" spans="1:33" x14ac:dyDescent="0.25">
      <c r="A1873" t="s">
        <v>12196</v>
      </c>
      <c r="B1873" t="s">
        <v>53</v>
      </c>
      <c r="C1873" s="5">
        <v>45383</v>
      </c>
      <c r="D1873" s="5">
        <v>45412</v>
      </c>
      <c r="E1873" t="s">
        <v>47</v>
      </c>
      <c r="F1873" t="s">
        <v>4365</v>
      </c>
      <c r="G1873" t="s">
        <v>4544</v>
      </c>
      <c r="H1873" t="s">
        <v>4545</v>
      </c>
      <c r="I1873" t="s">
        <v>199</v>
      </c>
      <c r="J1873" t="s">
        <v>1126</v>
      </c>
      <c r="K1873" t="s">
        <v>553</v>
      </c>
      <c r="L1873" t="s">
        <v>60</v>
      </c>
      <c r="M1873" t="s">
        <v>50</v>
      </c>
      <c r="N1873" t="s">
        <v>12197</v>
      </c>
      <c r="O1873" t="s">
        <v>62</v>
      </c>
      <c r="P1873" t="s">
        <v>12198</v>
      </c>
      <c r="Q1873" t="s">
        <v>62</v>
      </c>
      <c r="R1873" t="s">
        <v>12199</v>
      </c>
      <c r="S1873" t="s">
        <v>12199</v>
      </c>
      <c r="T1873" t="s">
        <v>12199</v>
      </c>
      <c r="U1873" t="s">
        <v>12199</v>
      </c>
      <c r="V1873" t="s">
        <v>12199</v>
      </c>
      <c r="W1873" t="s">
        <v>12199</v>
      </c>
      <c r="X1873" t="s">
        <v>12199</v>
      </c>
      <c r="Y1873" t="s">
        <v>12199</v>
      </c>
      <c r="Z1873" t="s">
        <v>12199</v>
      </c>
      <c r="AA1873" t="s">
        <v>12199</v>
      </c>
      <c r="AB1873" t="s">
        <v>12199</v>
      </c>
      <c r="AC1873" t="s">
        <v>12199</v>
      </c>
      <c r="AD1873" t="s">
        <v>12199</v>
      </c>
      <c r="AE1873" t="s">
        <v>12200</v>
      </c>
      <c r="AF1873" s="5">
        <v>45412</v>
      </c>
      <c r="AG1873" t="s">
        <v>66</v>
      </c>
    </row>
    <row r="1874" spans="1:33" x14ac:dyDescent="0.25">
      <c r="A1874" t="s">
        <v>12201</v>
      </c>
      <c r="B1874" t="s">
        <v>53</v>
      </c>
      <c r="C1874" s="5">
        <v>45383</v>
      </c>
      <c r="D1874" s="5">
        <v>45412</v>
      </c>
      <c r="E1874" t="s">
        <v>47</v>
      </c>
      <c r="F1874" t="s">
        <v>4296</v>
      </c>
      <c r="G1874" t="s">
        <v>12202</v>
      </c>
      <c r="H1874" t="s">
        <v>12203</v>
      </c>
      <c r="I1874" t="s">
        <v>57</v>
      </c>
      <c r="J1874" t="s">
        <v>12204</v>
      </c>
      <c r="K1874" t="s">
        <v>1162</v>
      </c>
      <c r="L1874" t="s">
        <v>12205</v>
      </c>
      <c r="M1874" t="s">
        <v>50</v>
      </c>
      <c r="N1874" t="s">
        <v>7059</v>
      </c>
      <c r="O1874" t="s">
        <v>62</v>
      </c>
      <c r="P1874" t="s">
        <v>7060</v>
      </c>
      <c r="Q1874" t="s">
        <v>62</v>
      </c>
      <c r="R1874" t="s">
        <v>12206</v>
      </c>
      <c r="S1874" t="s">
        <v>12206</v>
      </c>
      <c r="T1874" t="s">
        <v>12206</v>
      </c>
      <c r="U1874" t="s">
        <v>12206</v>
      </c>
      <c r="V1874" t="s">
        <v>12206</v>
      </c>
      <c r="W1874" t="s">
        <v>12206</v>
      </c>
      <c r="X1874" t="s">
        <v>12206</v>
      </c>
      <c r="Y1874" t="s">
        <v>12206</v>
      </c>
      <c r="Z1874" t="s">
        <v>12206</v>
      </c>
      <c r="AA1874" t="s">
        <v>12206</v>
      </c>
      <c r="AB1874" t="s">
        <v>12206</v>
      </c>
      <c r="AC1874" t="s">
        <v>12206</v>
      </c>
      <c r="AD1874" t="s">
        <v>12206</v>
      </c>
      <c r="AE1874" t="s">
        <v>12207</v>
      </c>
      <c r="AF1874" s="5">
        <v>45412</v>
      </c>
      <c r="AG1874" t="s">
        <v>66</v>
      </c>
    </row>
    <row r="1875" spans="1:33" x14ac:dyDescent="0.25">
      <c r="A1875" t="s">
        <v>12208</v>
      </c>
      <c r="B1875" t="s">
        <v>53</v>
      </c>
      <c r="C1875" s="5">
        <v>45383</v>
      </c>
      <c r="D1875" s="5">
        <v>45412</v>
      </c>
      <c r="E1875" t="s">
        <v>47</v>
      </c>
      <c r="F1875" t="s">
        <v>173</v>
      </c>
      <c r="G1875" t="s">
        <v>12209</v>
      </c>
      <c r="H1875" t="s">
        <v>12210</v>
      </c>
      <c r="I1875" t="s">
        <v>57</v>
      </c>
      <c r="J1875" t="s">
        <v>12211</v>
      </c>
      <c r="K1875" t="s">
        <v>12212</v>
      </c>
      <c r="L1875" t="s">
        <v>12213</v>
      </c>
      <c r="M1875" t="s">
        <v>51</v>
      </c>
      <c r="N1875" t="s">
        <v>12214</v>
      </c>
      <c r="O1875" t="s">
        <v>62</v>
      </c>
      <c r="P1875" t="s">
        <v>12215</v>
      </c>
      <c r="Q1875" t="s">
        <v>62</v>
      </c>
      <c r="R1875" t="s">
        <v>12216</v>
      </c>
      <c r="S1875" t="s">
        <v>12216</v>
      </c>
      <c r="T1875" t="s">
        <v>12216</v>
      </c>
      <c r="U1875" t="s">
        <v>12216</v>
      </c>
      <c r="V1875" t="s">
        <v>12216</v>
      </c>
      <c r="W1875" t="s">
        <v>12216</v>
      </c>
      <c r="X1875" t="s">
        <v>12216</v>
      </c>
      <c r="Y1875" t="s">
        <v>12216</v>
      </c>
      <c r="Z1875" t="s">
        <v>12216</v>
      </c>
      <c r="AA1875" t="s">
        <v>12216</v>
      </c>
      <c r="AB1875" t="s">
        <v>12216</v>
      </c>
      <c r="AC1875" t="s">
        <v>12216</v>
      </c>
      <c r="AD1875" t="s">
        <v>12216</v>
      </c>
      <c r="AE1875" t="s">
        <v>12217</v>
      </c>
      <c r="AF1875" s="5">
        <v>45412</v>
      </c>
      <c r="AG1875" t="s">
        <v>66</v>
      </c>
    </row>
    <row r="1876" spans="1:33" x14ac:dyDescent="0.25">
      <c r="A1876" t="s">
        <v>12218</v>
      </c>
      <c r="B1876" t="s">
        <v>53</v>
      </c>
      <c r="C1876" s="5">
        <v>45383</v>
      </c>
      <c r="D1876" s="5">
        <v>45412</v>
      </c>
      <c r="E1876" t="s">
        <v>40</v>
      </c>
      <c r="F1876" t="s">
        <v>3583</v>
      </c>
      <c r="G1876" t="s">
        <v>12219</v>
      </c>
      <c r="H1876" t="s">
        <v>12219</v>
      </c>
      <c r="I1876" t="s">
        <v>1054</v>
      </c>
      <c r="J1876" t="s">
        <v>12220</v>
      </c>
      <c r="K1876" t="s">
        <v>12221</v>
      </c>
      <c r="L1876" t="s">
        <v>127</v>
      </c>
      <c r="M1876" t="s">
        <v>50</v>
      </c>
      <c r="N1876" t="s">
        <v>12222</v>
      </c>
      <c r="O1876" t="s">
        <v>62</v>
      </c>
      <c r="P1876" t="s">
        <v>12223</v>
      </c>
      <c r="Q1876" t="s">
        <v>62</v>
      </c>
      <c r="R1876" t="s">
        <v>12224</v>
      </c>
      <c r="S1876" t="s">
        <v>12224</v>
      </c>
      <c r="T1876" t="s">
        <v>12224</v>
      </c>
      <c r="U1876" t="s">
        <v>12224</v>
      </c>
      <c r="V1876" t="s">
        <v>12224</v>
      </c>
      <c r="W1876" t="s">
        <v>12224</v>
      </c>
      <c r="X1876" t="s">
        <v>12224</v>
      </c>
      <c r="Y1876" t="s">
        <v>12224</v>
      </c>
      <c r="Z1876" t="s">
        <v>12224</v>
      </c>
      <c r="AA1876" t="s">
        <v>12224</v>
      </c>
      <c r="AB1876" t="s">
        <v>12224</v>
      </c>
      <c r="AC1876" t="s">
        <v>12224</v>
      </c>
      <c r="AD1876" t="s">
        <v>12224</v>
      </c>
      <c r="AE1876" t="s">
        <v>12225</v>
      </c>
      <c r="AF1876" s="5">
        <v>45412</v>
      </c>
      <c r="AG1876" t="s">
        <v>66</v>
      </c>
    </row>
    <row r="1877" spans="1:33" x14ac:dyDescent="0.25">
      <c r="A1877" t="s">
        <v>12226</v>
      </c>
      <c r="B1877" t="s">
        <v>53</v>
      </c>
      <c r="C1877" s="5">
        <v>45383</v>
      </c>
      <c r="D1877" s="5">
        <v>45412</v>
      </c>
      <c r="E1877" t="s">
        <v>40</v>
      </c>
      <c r="F1877" t="s">
        <v>10131</v>
      </c>
      <c r="G1877" t="s">
        <v>12227</v>
      </c>
      <c r="H1877" t="s">
        <v>12228</v>
      </c>
      <c r="I1877" t="s">
        <v>94</v>
      </c>
      <c r="J1877" t="s">
        <v>12229</v>
      </c>
      <c r="K1877" t="s">
        <v>6224</v>
      </c>
      <c r="L1877" t="s">
        <v>242</v>
      </c>
      <c r="M1877" t="s">
        <v>50</v>
      </c>
      <c r="N1877" t="s">
        <v>12230</v>
      </c>
      <c r="O1877" t="s">
        <v>62</v>
      </c>
      <c r="P1877" t="s">
        <v>12231</v>
      </c>
      <c r="Q1877" t="s">
        <v>62</v>
      </c>
      <c r="R1877" t="s">
        <v>12232</v>
      </c>
      <c r="S1877" t="s">
        <v>12232</v>
      </c>
      <c r="T1877" t="s">
        <v>12232</v>
      </c>
      <c r="U1877" t="s">
        <v>12232</v>
      </c>
      <c r="V1877" t="s">
        <v>12232</v>
      </c>
      <c r="W1877" t="s">
        <v>12232</v>
      </c>
      <c r="X1877" t="s">
        <v>12232</v>
      </c>
      <c r="Y1877" t="s">
        <v>12232</v>
      </c>
      <c r="Z1877" t="s">
        <v>12232</v>
      </c>
      <c r="AA1877" t="s">
        <v>12232</v>
      </c>
      <c r="AB1877" t="s">
        <v>12232</v>
      </c>
      <c r="AC1877" t="s">
        <v>12232</v>
      </c>
      <c r="AD1877" t="s">
        <v>12232</v>
      </c>
      <c r="AE1877" t="s">
        <v>12233</v>
      </c>
      <c r="AF1877" s="5">
        <v>45412</v>
      </c>
      <c r="AG1877" t="s">
        <v>66</v>
      </c>
    </row>
    <row r="1878" spans="1:33" x14ac:dyDescent="0.25">
      <c r="A1878" t="s">
        <v>12234</v>
      </c>
      <c r="B1878" t="s">
        <v>53</v>
      </c>
      <c r="C1878" s="5">
        <v>45383</v>
      </c>
      <c r="D1878" s="5">
        <v>45412</v>
      </c>
      <c r="E1878" t="s">
        <v>40</v>
      </c>
      <c r="F1878" t="s">
        <v>336</v>
      </c>
      <c r="G1878" t="s">
        <v>337</v>
      </c>
      <c r="H1878" t="s">
        <v>337</v>
      </c>
      <c r="I1878" t="s">
        <v>71</v>
      </c>
      <c r="J1878" t="s">
        <v>6655</v>
      </c>
      <c r="K1878" t="s">
        <v>12235</v>
      </c>
      <c r="L1878" t="s">
        <v>259</v>
      </c>
      <c r="M1878" t="s">
        <v>51</v>
      </c>
      <c r="N1878" t="s">
        <v>9763</v>
      </c>
      <c r="O1878" t="s">
        <v>62</v>
      </c>
      <c r="P1878" t="s">
        <v>12236</v>
      </c>
      <c r="Q1878" t="s">
        <v>62</v>
      </c>
      <c r="R1878" t="s">
        <v>12237</v>
      </c>
      <c r="S1878" t="s">
        <v>12237</v>
      </c>
      <c r="T1878" t="s">
        <v>12237</v>
      </c>
      <c r="U1878" t="s">
        <v>12237</v>
      </c>
      <c r="V1878" t="s">
        <v>12237</v>
      </c>
      <c r="W1878" t="s">
        <v>12237</v>
      </c>
      <c r="X1878" t="s">
        <v>12237</v>
      </c>
      <c r="Y1878" t="s">
        <v>12237</v>
      </c>
      <c r="Z1878" t="s">
        <v>12237</v>
      </c>
      <c r="AA1878" t="s">
        <v>12237</v>
      </c>
      <c r="AB1878" t="s">
        <v>12237</v>
      </c>
      <c r="AC1878" t="s">
        <v>12237</v>
      </c>
      <c r="AD1878" t="s">
        <v>12237</v>
      </c>
      <c r="AE1878" t="s">
        <v>12238</v>
      </c>
      <c r="AF1878" s="5">
        <v>45412</v>
      </c>
      <c r="AG1878" t="s">
        <v>66</v>
      </c>
    </row>
    <row r="1879" spans="1:33" x14ac:dyDescent="0.25">
      <c r="A1879" t="s">
        <v>12239</v>
      </c>
      <c r="B1879" t="s">
        <v>53</v>
      </c>
      <c r="C1879" s="5">
        <v>45383</v>
      </c>
      <c r="D1879" s="5">
        <v>45412</v>
      </c>
      <c r="E1879" t="s">
        <v>40</v>
      </c>
      <c r="F1879" t="s">
        <v>336</v>
      </c>
      <c r="G1879" t="s">
        <v>337</v>
      </c>
      <c r="H1879" t="s">
        <v>337</v>
      </c>
      <c r="I1879" t="s">
        <v>344</v>
      </c>
      <c r="J1879" t="s">
        <v>143</v>
      </c>
      <c r="K1879" t="s">
        <v>10310</v>
      </c>
      <c r="L1879" t="s">
        <v>11150</v>
      </c>
      <c r="M1879" t="s">
        <v>50</v>
      </c>
      <c r="N1879" t="s">
        <v>9763</v>
      </c>
      <c r="O1879" t="s">
        <v>62</v>
      </c>
      <c r="P1879" t="s">
        <v>12240</v>
      </c>
      <c r="Q1879" t="s">
        <v>62</v>
      </c>
      <c r="R1879" t="s">
        <v>12241</v>
      </c>
      <c r="S1879" t="s">
        <v>12241</v>
      </c>
      <c r="T1879" t="s">
        <v>12241</v>
      </c>
      <c r="U1879" t="s">
        <v>12241</v>
      </c>
      <c r="V1879" t="s">
        <v>12241</v>
      </c>
      <c r="W1879" t="s">
        <v>12241</v>
      </c>
      <c r="X1879" t="s">
        <v>12241</v>
      </c>
      <c r="Y1879" t="s">
        <v>12241</v>
      </c>
      <c r="Z1879" t="s">
        <v>12241</v>
      </c>
      <c r="AA1879" t="s">
        <v>12241</v>
      </c>
      <c r="AB1879" t="s">
        <v>12241</v>
      </c>
      <c r="AC1879" t="s">
        <v>12241</v>
      </c>
      <c r="AD1879" t="s">
        <v>12241</v>
      </c>
      <c r="AE1879" t="s">
        <v>10725</v>
      </c>
      <c r="AF1879" s="5">
        <v>45412</v>
      </c>
      <c r="AG1879" t="s">
        <v>66</v>
      </c>
    </row>
    <row r="1880" spans="1:33" x14ac:dyDescent="0.25">
      <c r="A1880" t="s">
        <v>12242</v>
      </c>
      <c r="B1880" t="s">
        <v>53</v>
      </c>
      <c r="C1880" s="5">
        <v>45383</v>
      </c>
      <c r="D1880" s="5">
        <v>45412</v>
      </c>
      <c r="E1880" t="s">
        <v>40</v>
      </c>
      <c r="F1880" t="s">
        <v>3590</v>
      </c>
      <c r="G1880" t="s">
        <v>3591</v>
      </c>
      <c r="H1880" t="s">
        <v>3592</v>
      </c>
      <c r="I1880" t="s">
        <v>94</v>
      </c>
      <c r="J1880" t="s">
        <v>115</v>
      </c>
      <c r="K1880" t="s">
        <v>242</v>
      </c>
      <c r="L1880" t="s">
        <v>1818</v>
      </c>
      <c r="M1880" t="s">
        <v>50</v>
      </c>
      <c r="N1880" t="s">
        <v>12243</v>
      </c>
      <c r="O1880" t="s">
        <v>62</v>
      </c>
      <c r="P1880" t="s">
        <v>12244</v>
      </c>
      <c r="Q1880" t="s">
        <v>62</v>
      </c>
      <c r="R1880" t="s">
        <v>12245</v>
      </c>
      <c r="S1880" t="s">
        <v>12245</v>
      </c>
      <c r="T1880" t="s">
        <v>12245</v>
      </c>
      <c r="U1880" t="s">
        <v>12245</v>
      </c>
      <c r="V1880" t="s">
        <v>12245</v>
      </c>
      <c r="W1880" t="s">
        <v>12245</v>
      </c>
      <c r="X1880" t="s">
        <v>12245</v>
      </c>
      <c r="Y1880" t="s">
        <v>12245</v>
      </c>
      <c r="Z1880" t="s">
        <v>12245</v>
      </c>
      <c r="AA1880" t="s">
        <v>12245</v>
      </c>
      <c r="AB1880" t="s">
        <v>12245</v>
      </c>
      <c r="AC1880" t="s">
        <v>12245</v>
      </c>
      <c r="AD1880" t="s">
        <v>12245</v>
      </c>
      <c r="AE1880" t="s">
        <v>12246</v>
      </c>
      <c r="AF1880" s="5">
        <v>45412</v>
      </c>
      <c r="AG1880" t="s">
        <v>66</v>
      </c>
    </row>
    <row r="1881" spans="1:33" x14ac:dyDescent="0.25">
      <c r="A1881" t="s">
        <v>12247</v>
      </c>
      <c r="B1881" t="s">
        <v>53</v>
      </c>
      <c r="C1881" s="5">
        <v>45383</v>
      </c>
      <c r="D1881" s="5">
        <v>45412</v>
      </c>
      <c r="E1881" t="s">
        <v>47</v>
      </c>
      <c r="F1881" t="s">
        <v>316</v>
      </c>
      <c r="G1881" t="s">
        <v>317</v>
      </c>
      <c r="H1881" t="s">
        <v>318</v>
      </c>
      <c r="I1881" t="s">
        <v>94</v>
      </c>
      <c r="J1881" t="s">
        <v>882</v>
      </c>
      <c r="K1881" t="s">
        <v>242</v>
      </c>
      <c r="L1881" t="s">
        <v>2381</v>
      </c>
      <c r="M1881" t="s">
        <v>50</v>
      </c>
      <c r="N1881" t="s">
        <v>12248</v>
      </c>
      <c r="O1881" t="s">
        <v>62</v>
      </c>
      <c r="P1881" t="s">
        <v>12249</v>
      </c>
      <c r="Q1881" t="s">
        <v>62</v>
      </c>
      <c r="R1881" t="s">
        <v>12250</v>
      </c>
      <c r="S1881" t="s">
        <v>12250</v>
      </c>
      <c r="T1881" t="s">
        <v>12250</v>
      </c>
      <c r="U1881" t="s">
        <v>12250</v>
      </c>
      <c r="V1881" t="s">
        <v>12250</v>
      </c>
      <c r="W1881" t="s">
        <v>12250</v>
      </c>
      <c r="X1881" t="s">
        <v>12250</v>
      </c>
      <c r="Y1881" t="s">
        <v>12250</v>
      </c>
      <c r="Z1881" t="s">
        <v>12250</v>
      </c>
      <c r="AA1881" t="s">
        <v>12250</v>
      </c>
      <c r="AB1881" t="s">
        <v>12250</v>
      </c>
      <c r="AC1881" t="s">
        <v>12250</v>
      </c>
      <c r="AD1881" t="s">
        <v>12250</v>
      </c>
      <c r="AE1881" t="s">
        <v>12251</v>
      </c>
      <c r="AF1881" s="5">
        <v>45412</v>
      </c>
      <c r="AG1881" t="s">
        <v>66</v>
      </c>
    </row>
    <row r="1882" spans="1:33" x14ac:dyDescent="0.25">
      <c r="A1882" t="s">
        <v>12252</v>
      </c>
      <c r="B1882" t="s">
        <v>53</v>
      </c>
      <c r="C1882" s="5">
        <v>45383</v>
      </c>
      <c r="D1882" s="5">
        <v>45412</v>
      </c>
      <c r="E1882" t="s">
        <v>40</v>
      </c>
      <c r="F1882" t="s">
        <v>3590</v>
      </c>
      <c r="G1882" t="s">
        <v>3591</v>
      </c>
      <c r="H1882" t="s">
        <v>3592</v>
      </c>
      <c r="I1882" t="s">
        <v>94</v>
      </c>
      <c r="J1882" t="s">
        <v>12253</v>
      </c>
      <c r="K1882" t="s">
        <v>1404</v>
      </c>
      <c r="L1882" t="s">
        <v>6224</v>
      </c>
      <c r="M1882" t="s">
        <v>50</v>
      </c>
      <c r="N1882" t="s">
        <v>12254</v>
      </c>
      <c r="O1882" t="s">
        <v>62</v>
      </c>
      <c r="P1882" t="s">
        <v>12255</v>
      </c>
      <c r="Q1882" t="s">
        <v>62</v>
      </c>
      <c r="R1882" t="s">
        <v>12256</v>
      </c>
      <c r="S1882" t="s">
        <v>12256</v>
      </c>
      <c r="T1882" t="s">
        <v>12256</v>
      </c>
      <c r="U1882" t="s">
        <v>12256</v>
      </c>
      <c r="V1882" t="s">
        <v>12256</v>
      </c>
      <c r="W1882" t="s">
        <v>12256</v>
      </c>
      <c r="X1882" t="s">
        <v>12256</v>
      </c>
      <c r="Y1882" t="s">
        <v>12256</v>
      </c>
      <c r="Z1882" t="s">
        <v>12256</v>
      </c>
      <c r="AA1882" t="s">
        <v>12256</v>
      </c>
      <c r="AB1882" t="s">
        <v>12256</v>
      </c>
      <c r="AC1882" t="s">
        <v>12256</v>
      </c>
      <c r="AD1882" t="s">
        <v>12256</v>
      </c>
      <c r="AE1882" t="s">
        <v>12257</v>
      </c>
      <c r="AF1882" s="5">
        <v>45412</v>
      </c>
      <c r="AG1882" t="s">
        <v>66</v>
      </c>
    </row>
    <row r="1883" spans="1:33" x14ac:dyDescent="0.25">
      <c r="A1883" t="s">
        <v>12258</v>
      </c>
      <c r="B1883" t="s">
        <v>53</v>
      </c>
      <c r="C1883" s="5">
        <v>45383</v>
      </c>
      <c r="D1883" s="5">
        <v>45412</v>
      </c>
      <c r="E1883" t="s">
        <v>40</v>
      </c>
      <c r="F1883" t="s">
        <v>940</v>
      </c>
      <c r="G1883" t="s">
        <v>12259</v>
      </c>
      <c r="H1883" t="s">
        <v>12260</v>
      </c>
      <c r="I1883" t="s">
        <v>94</v>
      </c>
      <c r="J1883" t="s">
        <v>12261</v>
      </c>
      <c r="K1883" t="s">
        <v>416</v>
      </c>
      <c r="L1883" t="s">
        <v>3276</v>
      </c>
      <c r="M1883" t="s">
        <v>50</v>
      </c>
      <c r="N1883" t="s">
        <v>12262</v>
      </c>
      <c r="O1883" t="s">
        <v>62</v>
      </c>
      <c r="P1883" t="s">
        <v>12263</v>
      </c>
      <c r="Q1883" t="s">
        <v>62</v>
      </c>
      <c r="R1883" t="s">
        <v>12264</v>
      </c>
      <c r="S1883" t="s">
        <v>12264</v>
      </c>
      <c r="T1883" t="s">
        <v>12264</v>
      </c>
      <c r="U1883" t="s">
        <v>12264</v>
      </c>
      <c r="V1883" t="s">
        <v>12264</v>
      </c>
      <c r="W1883" t="s">
        <v>12264</v>
      </c>
      <c r="X1883" t="s">
        <v>12264</v>
      </c>
      <c r="Y1883" t="s">
        <v>12264</v>
      </c>
      <c r="Z1883" t="s">
        <v>12264</v>
      </c>
      <c r="AA1883" t="s">
        <v>12264</v>
      </c>
      <c r="AB1883" t="s">
        <v>12264</v>
      </c>
      <c r="AC1883" t="s">
        <v>12264</v>
      </c>
      <c r="AD1883" t="s">
        <v>12264</v>
      </c>
      <c r="AE1883" t="s">
        <v>12265</v>
      </c>
      <c r="AF1883" s="5">
        <v>45412</v>
      </c>
      <c r="AG1883" t="s">
        <v>66</v>
      </c>
    </row>
    <row r="1884" spans="1:33" x14ac:dyDescent="0.25">
      <c r="A1884" t="s">
        <v>12266</v>
      </c>
      <c r="B1884" t="s">
        <v>53</v>
      </c>
      <c r="C1884" s="5">
        <v>45383</v>
      </c>
      <c r="D1884" s="5">
        <v>45412</v>
      </c>
      <c r="E1884" t="s">
        <v>40</v>
      </c>
      <c r="F1884" t="s">
        <v>1042</v>
      </c>
      <c r="G1884" t="s">
        <v>1043</v>
      </c>
      <c r="H1884" t="s">
        <v>1043</v>
      </c>
      <c r="I1884" t="s">
        <v>83</v>
      </c>
      <c r="J1884" t="s">
        <v>2587</v>
      </c>
      <c r="K1884" t="s">
        <v>416</v>
      </c>
      <c r="L1884" t="s">
        <v>241</v>
      </c>
      <c r="M1884" t="s">
        <v>51</v>
      </c>
      <c r="N1884" t="s">
        <v>12267</v>
      </c>
      <c r="O1884" t="s">
        <v>62</v>
      </c>
      <c r="P1884" t="s">
        <v>12268</v>
      </c>
      <c r="Q1884" t="s">
        <v>62</v>
      </c>
      <c r="R1884" t="s">
        <v>12269</v>
      </c>
      <c r="S1884" t="s">
        <v>12269</v>
      </c>
      <c r="T1884" t="s">
        <v>12269</v>
      </c>
      <c r="U1884" t="s">
        <v>12269</v>
      </c>
      <c r="V1884" t="s">
        <v>12269</v>
      </c>
      <c r="W1884" t="s">
        <v>12269</v>
      </c>
      <c r="X1884" t="s">
        <v>12269</v>
      </c>
      <c r="Y1884" t="s">
        <v>12269</v>
      </c>
      <c r="Z1884" t="s">
        <v>12269</v>
      </c>
      <c r="AA1884" t="s">
        <v>12269</v>
      </c>
      <c r="AB1884" t="s">
        <v>12269</v>
      </c>
      <c r="AC1884" t="s">
        <v>12269</v>
      </c>
      <c r="AD1884" t="s">
        <v>12269</v>
      </c>
      <c r="AE1884" t="s">
        <v>12270</v>
      </c>
      <c r="AF1884" s="5">
        <v>45412</v>
      </c>
      <c r="AG1884" t="s">
        <v>66</v>
      </c>
    </row>
    <row r="1885" spans="1:33" x14ac:dyDescent="0.25">
      <c r="A1885" t="s">
        <v>12271</v>
      </c>
      <c r="B1885" t="s">
        <v>53</v>
      </c>
      <c r="C1885" s="5">
        <v>45383</v>
      </c>
      <c r="D1885" s="5">
        <v>45412</v>
      </c>
      <c r="E1885" t="s">
        <v>47</v>
      </c>
      <c r="F1885" t="s">
        <v>3154</v>
      </c>
      <c r="G1885" t="s">
        <v>3155</v>
      </c>
      <c r="H1885" t="s">
        <v>3156</v>
      </c>
      <c r="I1885" t="s">
        <v>344</v>
      </c>
      <c r="J1885" t="s">
        <v>12272</v>
      </c>
      <c r="K1885" t="s">
        <v>416</v>
      </c>
      <c r="L1885" t="s">
        <v>1081</v>
      </c>
      <c r="M1885" t="s">
        <v>51</v>
      </c>
      <c r="N1885" t="s">
        <v>12273</v>
      </c>
      <c r="O1885" t="s">
        <v>62</v>
      </c>
      <c r="P1885" t="s">
        <v>12274</v>
      </c>
      <c r="Q1885" t="s">
        <v>62</v>
      </c>
      <c r="R1885" t="s">
        <v>12275</v>
      </c>
      <c r="S1885" t="s">
        <v>12275</v>
      </c>
      <c r="T1885" t="s">
        <v>12275</v>
      </c>
      <c r="U1885" t="s">
        <v>12275</v>
      </c>
      <c r="V1885" t="s">
        <v>12275</v>
      </c>
      <c r="W1885" t="s">
        <v>12275</v>
      </c>
      <c r="X1885" t="s">
        <v>12275</v>
      </c>
      <c r="Y1885" t="s">
        <v>12275</v>
      </c>
      <c r="Z1885" t="s">
        <v>12275</v>
      </c>
      <c r="AA1885" t="s">
        <v>12275</v>
      </c>
      <c r="AB1885" t="s">
        <v>12275</v>
      </c>
      <c r="AC1885" t="s">
        <v>12275</v>
      </c>
      <c r="AD1885" t="s">
        <v>12275</v>
      </c>
      <c r="AE1885" t="s">
        <v>10999</v>
      </c>
      <c r="AF1885" s="5">
        <v>45412</v>
      </c>
      <c r="AG1885" t="s">
        <v>66</v>
      </c>
    </row>
    <row r="1886" spans="1:33" x14ac:dyDescent="0.25">
      <c r="A1886" t="s">
        <v>12276</v>
      </c>
      <c r="B1886" t="s">
        <v>53</v>
      </c>
      <c r="C1886" s="5">
        <v>45383</v>
      </c>
      <c r="D1886" s="5">
        <v>45412</v>
      </c>
      <c r="E1886" t="s">
        <v>39</v>
      </c>
      <c r="F1886" t="s">
        <v>5407</v>
      </c>
      <c r="G1886" t="s">
        <v>12277</v>
      </c>
      <c r="H1886" t="s">
        <v>12278</v>
      </c>
      <c r="I1886" t="s">
        <v>1736</v>
      </c>
      <c r="J1886" t="s">
        <v>12279</v>
      </c>
      <c r="K1886" t="s">
        <v>157</v>
      </c>
      <c r="L1886" t="s">
        <v>1082</v>
      </c>
      <c r="M1886" t="s">
        <v>51</v>
      </c>
      <c r="N1886" t="s">
        <v>5891</v>
      </c>
      <c r="O1886" t="s">
        <v>62</v>
      </c>
      <c r="P1886" t="s">
        <v>12280</v>
      </c>
      <c r="Q1886" t="s">
        <v>62</v>
      </c>
      <c r="R1886" t="s">
        <v>12281</v>
      </c>
      <c r="S1886" t="s">
        <v>12281</v>
      </c>
      <c r="T1886" t="s">
        <v>12281</v>
      </c>
      <c r="U1886" t="s">
        <v>12281</v>
      </c>
      <c r="V1886" t="s">
        <v>12281</v>
      </c>
      <c r="W1886" t="s">
        <v>12281</v>
      </c>
      <c r="X1886" t="s">
        <v>12281</v>
      </c>
      <c r="Y1886" t="s">
        <v>12281</v>
      </c>
      <c r="Z1886" t="s">
        <v>12281</v>
      </c>
      <c r="AA1886" t="s">
        <v>12281</v>
      </c>
      <c r="AB1886" t="s">
        <v>12281</v>
      </c>
      <c r="AC1886" t="s">
        <v>12281</v>
      </c>
      <c r="AD1886" t="s">
        <v>12281</v>
      </c>
      <c r="AE1886" t="s">
        <v>12282</v>
      </c>
      <c r="AF1886" s="5">
        <v>45412</v>
      </c>
      <c r="AG1886" t="s">
        <v>66</v>
      </c>
    </row>
    <row r="1887" spans="1:33" x14ac:dyDescent="0.25">
      <c r="A1887" t="s">
        <v>12283</v>
      </c>
      <c r="B1887" t="s">
        <v>53</v>
      </c>
      <c r="C1887" s="5">
        <v>45383</v>
      </c>
      <c r="D1887" s="5">
        <v>45412</v>
      </c>
      <c r="E1887" t="s">
        <v>47</v>
      </c>
      <c r="F1887" t="s">
        <v>2512</v>
      </c>
      <c r="G1887" t="s">
        <v>12284</v>
      </c>
      <c r="H1887" t="s">
        <v>12284</v>
      </c>
      <c r="I1887" t="s">
        <v>177</v>
      </c>
      <c r="J1887" t="s">
        <v>12285</v>
      </c>
      <c r="K1887" t="s">
        <v>9499</v>
      </c>
      <c r="L1887" t="s">
        <v>3770</v>
      </c>
      <c r="M1887" t="s">
        <v>51</v>
      </c>
      <c r="N1887" t="s">
        <v>12286</v>
      </c>
      <c r="O1887" t="s">
        <v>62</v>
      </c>
      <c r="P1887" t="s">
        <v>12287</v>
      </c>
      <c r="Q1887" t="s">
        <v>62</v>
      </c>
      <c r="R1887" t="s">
        <v>12288</v>
      </c>
      <c r="S1887" t="s">
        <v>12288</v>
      </c>
      <c r="T1887" t="s">
        <v>12288</v>
      </c>
      <c r="U1887" t="s">
        <v>12288</v>
      </c>
      <c r="V1887" t="s">
        <v>12288</v>
      </c>
      <c r="W1887" t="s">
        <v>12288</v>
      </c>
      <c r="X1887" t="s">
        <v>12288</v>
      </c>
      <c r="Y1887" t="s">
        <v>12288</v>
      </c>
      <c r="Z1887" t="s">
        <v>12288</v>
      </c>
      <c r="AA1887" t="s">
        <v>12288</v>
      </c>
      <c r="AB1887" t="s">
        <v>12288</v>
      </c>
      <c r="AC1887" t="s">
        <v>12288</v>
      </c>
      <c r="AD1887" t="s">
        <v>12288</v>
      </c>
      <c r="AE1887" t="s">
        <v>9127</v>
      </c>
      <c r="AF1887" s="5">
        <v>45412</v>
      </c>
      <c r="AG1887" t="s">
        <v>66</v>
      </c>
    </row>
    <row r="1888" spans="1:33" x14ac:dyDescent="0.25">
      <c r="A1888" t="s">
        <v>12289</v>
      </c>
      <c r="B1888" t="s">
        <v>53</v>
      </c>
      <c r="C1888" s="5">
        <v>45383</v>
      </c>
      <c r="D1888" s="5">
        <v>45412</v>
      </c>
      <c r="E1888" t="s">
        <v>47</v>
      </c>
      <c r="F1888" t="s">
        <v>10564</v>
      </c>
      <c r="G1888" t="s">
        <v>12290</v>
      </c>
      <c r="H1888" t="s">
        <v>12291</v>
      </c>
      <c r="I1888" t="s">
        <v>231</v>
      </c>
      <c r="J1888" t="s">
        <v>5862</v>
      </c>
      <c r="K1888" t="s">
        <v>2554</v>
      </c>
      <c r="L1888" t="s">
        <v>375</v>
      </c>
      <c r="M1888" t="s">
        <v>50</v>
      </c>
      <c r="N1888" t="s">
        <v>12292</v>
      </c>
      <c r="O1888" t="s">
        <v>62</v>
      </c>
      <c r="P1888" t="s">
        <v>12293</v>
      </c>
      <c r="Q1888" t="s">
        <v>62</v>
      </c>
      <c r="R1888" t="s">
        <v>12294</v>
      </c>
      <c r="S1888" t="s">
        <v>12294</v>
      </c>
      <c r="T1888" t="s">
        <v>12294</v>
      </c>
      <c r="U1888" t="s">
        <v>12294</v>
      </c>
      <c r="V1888" t="s">
        <v>12294</v>
      </c>
      <c r="W1888" t="s">
        <v>12294</v>
      </c>
      <c r="X1888" t="s">
        <v>12294</v>
      </c>
      <c r="Y1888" t="s">
        <v>12294</v>
      </c>
      <c r="Z1888" t="s">
        <v>12294</v>
      </c>
      <c r="AA1888" t="s">
        <v>12294</v>
      </c>
      <c r="AB1888" t="s">
        <v>12294</v>
      </c>
      <c r="AC1888" t="s">
        <v>12294</v>
      </c>
      <c r="AD1888" t="s">
        <v>12294</v>
      </c>
      <c r="AE1888" t="s">
        <v>12295</v>
      </c>
      <c r="AF1888" s="5">
        <v>45412</v>
      </c>
      <c r="AG1888" t="s">
        <v>66</v>
      </c>
    </row>
    <row r="1889" spans="1:33" x14ac:dyDescent="0.25">
      <c r="A1889" t="s">
        <v>12296</v>
      </c>
      <c r="B1889" t="s">
        <v>53</v>
      </c>
      <c r="C1889" s="5">
        <v>45383</v>
      </c>
      <c r="D1889" s="5">
        <v>45412</v>
      </c>
      <c r="E1889" t="s">
        <v>47</v>
      </c>
      <c r="F1889" t="s">
        <v>7448</v>
      </c>
      <c r="G1889" t="s">
        <v>12297</v>
      </c>
      <c r="H1889" t="s">
        <v>12298</v>
      </c>
      <c r="I1889" t="s">
        <v>199</v>
      </c>
      <c r="J1889" t="s">
        <v>12299</v>
      </c>
      <c r="K1889" t="s">
        <v>2517</v>
      </c>
      <c r="L1889" t="s">
        <v>241</v>
      </c>
      <c r="M1889" t="s">
        <v>51</v>
      </c>
      <c r="N1889" t="s">
        <v>12300</v>
      </c>
      <c r="O1889" t="s">
        <v>62</v>
      </c>
      <c r="P1889" t="s">
        <v>12301</v>
      </c>
      <c r="Q1889" t="s">
        <v>62</v>
      </c>
      <c r="R1889" t="s">
        <v>12302</v>
      </c>
      <c r="S1889" t="s">
        <v>12302</v>
      </c>
      <c r="T1889" t="s">
        <v>12302</v>
      </c>
      <c r="U1889" t="s">
        <v>12302</v>
      </c>
      <c r="V1889" t="s">
        <v>12302</v>
      </c>
      <c r="W1889" t="s">
        <v>12302</v>
      </c>
      <c r="X1889" t="s">
        <v>12302</v>
      </c>
      <c r="Y1889" t="s">
        <v>12302</v>
      </c>
      <c r="Z1889" t="s">
        <v>12302</v>
      </c>
      <c r="AA1889" t="s">
        <v>12302</v>
      </c>
      <c r="AB1889" t="s">
        <v>12302</v>
      </c>
      <c r="AC1889" t="s">
        <v>12302</v>
      </c>
      <c r="AD1889" t="s">
        <v>12302</v>
      </c>
      <c r="AE1889" t="s">
        <v>12303</v>
      </c>
      <c r="AF1889" s="5">
        <v>45412</v>
      </c>
      <c r="AG1889" t="s">
        <v>66</v>
      </c>
    </row>
    <row r="1890" spans="1:33" x14ac:dyDescent="0.25">
      <c r="A1890" t="s">
        <v>12304</v>
      </c>
      <c r="B1890" t="s">
        <v>53</v>
      </c>
      <c r="C1890" s="5">
        <v>45383</v>
      </c>
      <c r="D1890" s="5">
        <v>45412</v>
      </c>
      <c r="E1890" t="s">
        <v>40</v>
      </c>
      <c r="F1890" t="s">
        <v>440</v>
      </c>
      <c r="G1890" t="s">
        <v>441</v>
      </c>
      <c r="H1890" t="s">
        <v>442</v>
      </c>
      <c r="I1890" t="s">
        <v>1054</v>
      </c>
      <c r="J1890" t="s">
        <v>12305</v>
      </c>
      <c r="K1890" t="s">
        <v>242</v>
      </c>
      <c r="L1890" t="s">
        <v>145</v>
      </c>
      <c r="M1890" t="s">
        <v>51</v>
      </c>
      <c r="N1890" t="s">
        <v>12306</v>
      </c>
      <c r="O1890" t="s">
        <v>62</v>
      </c>
      <c r="P1890" t="s">
        <v>12307</v>
      </c>
      <c r="Q1890" t="s">
        <v>62</v>
      </c>
      <c r="R1890" t="s">
        <v>12308</v>
      </c>
      <c r="S1890" t="s">
        <v>12308</v>
      </c>
      <c r="T1890" t="s">
        <v>12308</v>
      </c>
      <c r="U1890" t="s">
        <v>12308</v>
      </c>
      <c r="V1890" t="s">
        <v>12308</v>
      </c>
      <c r="W1890" t="s">
        <v>12308</v>
      </c>
      <c r="X1890" t="s">
        <v>12308</v>
      </c>
      <c r="Y1890" t="s">
        <v>12308</v>
      </c>
      <c r="Z1890" t="s">
        <v>12308</v>
      </c>
      <c r="AA1890" t="s">
        <v>12308</v>
      </c>
      <c r="AB1890" t="s">
        <v>12308</v>
      </c>
      <c r="AC1890" t="s">
        <v>12308</v>
      </c>
      <c r="AD1890" t="s">
        <v>12308</v>
      </c>
      <c r="AE1890" t="s">
        <v>12309</v>
      </c>
      <c r="AF1890" s="5">
        <v>45412</v>
      </c>
      <c r="AG1890" t="s">
        <v>66</v>
      </c>
    </row>
    <row r="1891" spans="1:33" x14ac:dyDescent="0.25">
      <c r="A1891" t="s">
        <v>12310</v>
      </c>
      <c r="B1891" t="s">
        <v>53</v>
      </c>
      <c r="C1891" s="5">
        <v>45383</v>
      </c>
      <c r="D1891" s="5">
        <v>45412</v>
      </c>
      <c r="E1891" t="s">
        <v>47</v>
      </c>
      <c r="F1891" t="s">
        <v>1640</v>
      </c>
      <c r="G1891" t="s">
        <v>1641</v>
      </c>
      <c r="H1891" t="s">
        <v>1642</v>
      </c>
      <c r="I1891" t="s">
        <v>83</v>
      </c>
      <c r="J1891" t="s">
        <v>12311</v>
      </c>
      <c r="K1891" t="s">
        <v>12312</v>
      </c>
      <c r="L1891" t="s">
        <v>4063</v>
      </c>
      <c r="M1891" t="s">
        <v>51</v>
      </c>
      <c r="N1891" t="s">
        <v>12313</v>
      </c>
      <c r="O1891" t="s">
        <v>62</v>
      </c>
      <c r="P1891" t="s">
        <v>12314</v>
      </c>
      <c r="Q1891" t="s">
        <v>62</v>
      </c>
      <c r="R1891" t="s">
        <v>12315</v>
      </c>
      <c r="S1891" t="s">
        <v>12315</v>
      </c>
      <c r="T1891" t="s">
        <v>12315</v>
      </c>
      <c r="U1891" t="s">
        <v>12315</v>
      </c>
      <c r="V1891" t="s">
        <v>12315</v>
      </c>
      <c r="W1891" t="s">
        <v>12315</v>
      </c>
      <c r="X1891" t="s">
        <v>12315</v>
      </c>
      <c r="Y1891" t="s">
        <v>12315</v>
      </c>
      <c r="Z1891" t="s">
        <v>12315</v>
      </c>
      <c r="AA1891" t="s">
        <v>12315</v>
      </c>
      <c r="AB1891" t="s">
        <v>12315</v>
      </c>
      <c r="AC1891" t="s">
        <v>12315</v>
      </c>
      <c r="AD1891" t="s">
        <v>12315</v>
      </c>
      <c r="AE1891" t="s">
        <v>12316</v>
      </c>
      <c r="AF1891" s="5">
        <v>45412</v>
      </c>
      <c r="AG1891" t="s">
        <v>66</v>
      </c>
    </row>
    <row r="1892" spans="1:33" x14ac:dyDescent="0.25">
      <c r="A1892" t="s">
        <v>12317</v>
      </c>
      <c r="B1892" t="s">
        <v>53</v>
      </c>
      <c r="C1892" s="5">
        <v>45383</v>
      </c>
      <c r="D1892" s="5">
        <v>45412</v>
      </c>
      <c r="E1892" t="s">
        <v>47</v>
      </c>
      <c r="F1892" t="s">
        <v>560</v>
      </c>
      <c r="G1892" t="s">
        <v>561</v>
      </c>
      <c r="H1892" t="s">
        <v>562</v>
      </c>
      <c r="I1892" t="s">
        <v>344</v>
      </c>
      <c r="J1892" t="s">
        <v>12318</v>
      </c>
      <c r="K1892" t="s">
        <v>1238</v>
      </c>
      <c r="L1892" t="s">
        <v>416</v>
      </c>
      <c r="M1892" t="s">
        <v>50</v>
      </c>
      <c r="N1892" t="s">
        <v>564</v>
      </c>
      <c r="O1892" t="s">
        <v>62</v>
      </c>
      <c r="P1892" t="s">
        <v>565</v>
      </c>
      <c r="Q1892" t="s">
        <v>62</v>
      </c>
      <c r="R1892" t="s">
        <v>12319</v>
      </c>
      <c r="S1892" t="s">
        <v>12319</v>
      </c>
      <c r="T1892" t="s">
        <v>12319</v>
      </c>
      <c r="U1892" t="s">
        <v>12319</v>
      </c>
      <c r="V1892" t="s">
        <v>12319</v>
      </c>
      <c r="W1892" t="s">
        <v>12319</v>
      </c>
      <c r="X1892" t="s">
        <v>12319</v>
      </c>
      <c r="Y1892" t="s">
        <v>12319</v>
      </c>
      <c r="Z1892" t="s">
        <v>12319</v>
      </c>
      <c r="AA1892" t="s">
        <v>12319</v>
      </c>
      <c r="AB1892" t="s">
        <v>12319</v>
      </c>
      <c r="AC1892" t="s">
        <v>12319</v>
      </c>
      <c r="AD1892" t="s">
        <v>12319</v>
      </c>
      <c r="AE1892" t="s">
        <v>402</v>
      </c>
      <c r="AF1892" s="5">
        <v>45412</v>
      </c>
      <c r="AG1892" t="s">
        <v>66</v>
      </c>
    </row>
    <row r="1893" spans="1:33" x14ac:dyDescent="0.25">
      <c r="A1893" t="s">
        <v>12320</v>
      </c>
      <c r="B1893" t="s">
        <v>53</v>
      </c>
      <c r="C1893" s="5">
        <v>45383</v>
      </c>
      <c r="D1893" s="5">
        <v>45412</v>
      </c>
      <c r="E1893" t="s">
        <v>47</v>
      </c>
      <c r="F1893" t="s">
        <v>560</v>
      </c>
      <c r="G1893" t="s">
        <v>561</v>
      </c>
      <c r="H1893" t="s">
        <v>562</v>
      </c>
      <c r="I1893" t="s">
        <v>344</v>
      </c>
      <c r="J1893" t="s">
        <v>12321</v>
      </c>
      <c r="K1893" t="s">
        <v>1180</v>
      </c>
      <c r="L1893" t="s">
        <v>546</v>
      </c>
      <c r="M1893" t="s">
        <v>50</v>
      </c>
      <c r="N1893" t="s">
        <v>11254</v>
      </c>
      <c r="O1893" t="s">
        <v>62</v>
      </c>
      <c r="P1893" t="s">
        <v>12322</v>
      </c>
      <c r="Q1893" t="s">
        <v>62</v>
      </c>
      <c r="R1893" t="s">
        <v>12323</v>
      </c>
      <c r="S1893" t="s">
        <v>12323</v>
      </c>
      <c r="T1893" t="s">
        <v>12323</v>
      </c>
      <c r="U1893" t="s">
        <v>12323</v>
      </c>
      <c r="V1893" t="s">
        <v>12323</v>
      </c>
      <c r="W1893" t="s">
        <v>12323</v>
      </c>
      <c r="X1893" t="s">
        <v>12323</v>
      </c>
      <c r="Y1893" t="s">
        <v>12323</v>
      </c>
      <c r="Z1893" t="s">
        <v>12323</v>
      </c>
      <c r="AA1893" t="s">
        <v>12323</v>
      </c>
      <c r="AB1893" t="s">
        <v>12323</v>
      </c>
      <c r="AC1893" t="s">
        <v>12323</v>
      </c>
      <c r="AD1893" t="s">
        <v>12323</v>
      </c>
      <c r="AE1893" t="s">
        <v>12324</v>
      </c>
      <c r="AF1893" s="5">
        <v>45412</v>
      </c>
      <c r="AG1893" t="s">
        <v>66</v>
      </c>
    </row>
    <row r="1894" spans="1:33" x14ac:dyDescent="0.25">
      <c r="A1894" t="s">
        <v>12325</v>
      </c>
      <c r="B1894" t="s">
        <v>53</v>
      </c>
      <c r="C1894" s="5">
        <v>45383</v>
      </c>
      <c r="D1894" s="5">
        <v>45412</v>
      </c>
      <c r="E1894" t="s">
        <v>47</v>
      </c>
      <c r="F1894" t="s">
        <v>9858</v>
      </c>
      <c r="G1894" t="s">
        <v>12326</v>
      </c>
      <c r="H1894" t="s">
        <v>12327</v>
      </c>
      <c r="I1894" t="s">
        <v>57</v>
      </c>
      <c r="J1894" t="s">
        <v>12128</v>
      </c>
      <c r="K1894" t="s">
        <v>86</v>
      </c>
      <c r="L1894" t="s">
        <v>12328</v>
      </c>
      <c r="M1894" t="s">
        <v>51</v>
      </c>
      <c r="N1894" t="s">
        <v>12329</v>
      </c>
      <c r="O1894" t="s">
        <v>62</v>
      </c>
      <c r="P1894" t="s">
        <v>12330</v>
      </c>
      <c r="Q1894" t="s">
        <v>62</v>
      </c>
      <c r="R1894" t="s">
        <v>12331</v>
      </c>
      <c r="S1894" t="s">
        <v>12331</v>
      </c>
      <c r="T1894" t="s">
        <v>12331</v>
      </c>
      <c r="U1894" t="s">
        <v>12331</v>
      </c>
      <c r="V1894" t="s">
        <v>12331</v>
      </c>
      <c r="W1894" t="s">
        <v>12331</v>
      </c>
      <c r="X1894" t="s">
        <v>12331</v>
      </c>
      <c r="Y1894" t="s">
        <v>12331</v>
      </c>
      <c r="Z1894" t="s">
        <v>12331</v>
      </c>
      <c r="AA1894" t="s">
        <v>12331</v>
      </c>
      <c r="AB1894" t="s">
        <v>12331</v>
      </c>
      <c r="AC1894" t="s">
        <v>12331</v>
      </c>
      <c r="AD1894" t="s">
        <v>12331</v>
      </c>
      <c r="AE1894" t="s">
        <v>6787</v>
      </c>
      <c r="AF1894" s="5">
        <v>45412</v>
      </c>
      <c r="AG1894" t="s">
        <v>66</v>
      </c>
    </row>
    <row r="1895" spans="1:33" x14ac:dyDescent="0.25">
      <c r="A1895" t="s">
        <v>12332</v>
      </c>
      <c r="B1895" t="s">
        <v>53</v>
      </c>
      <c r="C1895" s="5">
        <v>45383</v>
      </c>
      <c r="D1895" s="5">
        <v>45412</v>
      </c>
      <c r="E1895" t="s">
        <v>47</v>
      </c>
      <c r="F1895" t="s">
        <v>542</v>
      </c>
      <c r="G1895" t="s">
        <v>543</v>
      </c>
      <c r="H1895" t="s">
        <v>543</v>
      </c>
      <c r="I1895" t="s">
        <v>344</v>
      </c>
      <c r="J1895" t="s">
        <v>12333</v>
      </c>
      <c r="K1895" t="s">
        <v>12334</v>
      </c>
      <c r="L1895" t="s">
        <v>329</v>
      </c>
      <c r="M1895" t="s">
        <v>51</v>
      </c>
      <c r="N1895" t="s">
        <v>12335</v>
      </c>
      <c r="O1895" t="s">
        <v>62</v>
      </c>
      <c r="P1895" t="s">
        <v>12336</v>
      </c>
      <c r="Q1895" t="s">
        <v>62</v>
      </c>
      <c r="R1895" t="s">
        <v>12337</v>
      </c>
      <c r="S1895" t="s">
        <v>12337</v>
      </c>
      <c r="T1895" t="s">
        <v>12337</v>
      </c>
      <c r="U1895" t="s">
        <v>12337</v>
      </c>
      <c r="V1895" t="s">
        <v>12337</v>
      </c>
      <c r="W1895" t="s">
        <v>12337</v>
      </c>
      <c r="X1895" t="s">
        <v>12337</v>
      </c>
      <c r="Y1895" t="s">
        <v>12337</v>
      </c>
      <c r="Z1895" t="s">
        <v>12337</v>
      </c>
      <c r="AA1895" t="s">
        <v>12337</v>
      </c>
      <c r="AB1895" t="s">
        <v>12337</v>
      </c>
      <c r="AC1895" t="s">
        <v>12337</v>
      </c>
      <c r="AD1895" t="s">
        <v>12337</v>
      </c>
      <c r="AE1895" t="s">
        <v>12338</v>
      </c>
      <c r="AF1895" s="5">
        <v>45412</v>
      </c>
      <c r="AG1895" t="s">
        <v>66</v>
      </c>
    </row>
    <row r="1896" spans="1:33" x14ac:dyDescent="0.25">
      <c r="A1896" t="s">
        <v>12339</v>
      </c>
      <c r="B1896" t="s">
        <v>53</v>
      </c>
      <c r="C1896" s="5">
        <v>45383</v>
      </c>
      <c r="D1896" s="5">
        <v>45412</v>
      </c>
      <c r="E1896" t="s">
        <v>47</v>
      </c>
      <c r="F1896" t="s">
        <v>10583</v>
      </c>
      <c r="G1896" t="s">
        <v>12340</v>
      </c>
      <c r="H1896" t="s">
        <v>12341</v>
      </c>
      <c r="I1896" t="s">
        <v>94</v>
      </c>
      <c r="J1896" t="s">
        <v>7602</v>
      </c>
      <c r="K1896" t="s">
        <v>813</v>
      </c>
      <c r="L1896" t="s">
        <v>12342</v>
      </c>
      <c r="M1896" t="s">
        <v>50</v>
      </c>
      <c r="N1896" t="s">
        <v>12343</v>
      </c>
      <c r="O1896" t="s">
        <v>62</v>
      </c>
      <c r="P1896" t="s">
        <v>12344</v>
      </c>
      <c r="Q1896" t="s">
        <v>62</v>
      </c>
      <c r="R1896" t="s">
        <v>12345</v>
      </c>
      <c r="S1896" t="s">
        <v>12345</v>
      </c>
      <c r="T1896" t="s">
        <v>12345</v>
      </c>
      <c r="U1896" t="s">
        <v>12345</v>
      </c>
      <c r="V1896" t="s">
        <v>12345</v>
      </c>
      <c r="W1896" t="s">
        <v>12345</v>
      </c>
      <c r="X1896" t="s">
        <v>12345</v>
      </c>
      <c r="Y1896" t="s">
        <v>12345</v>
      </c>
      <c r="Z1896" t="s">
        <v>12345</v>
      </c>
      <c r="AA1896" t="s">
        <v>12345</v>
      </c>
      <c r="AB1896" t="s">
        <v>12345</v>
      </c>
      <c r="AC1896" t="s">
        <v>12345</v>
      </c>
      <c r="AD1896" t="s">
        <v>12345</v>
      </c>
      <c r="AE1896" t="s">
        <v>12346</v>
      </c>
      <c r="AF1896" s="5">
        <v>45412</v>
      </c>
      <c r="AG1896" t="s">
        <v>66</v>
      </c>
    </row>
    <row r="1897" spans="1:33" x14ac:dyDescent="0.25">
      <c r="A1897" t="s">
        <v>12347</v>
      </c>
      <c r="B1897" t="s">
        <v>53</v>
      </c>
      <c r="C1897" s="5">
        <v>45383</v>
      </c>
      <c r="D1897" s="5">
        <v>45412</v>
      </c>
      <c r="E1897" t="s">
        <v>40</v>
      </c>
      <c r="F1897" t="s">
        <v>274</v>
      </c>
      <c r="G1897" t="s">
        <v>275</v>
      </c>
      <c r="H1897" t="s">
        <v>276</v>
      </c>
      <c r="I1897" t="s">
        <v>94</v>
      </c>
      <c r="J1897" t="s">
        <v>1364</v>
      </c>
      <c r="K1897" t="s">
        <v>2718</v>
      </c>
      <c r="L1897" t="s">
        <v>2719</v>
      </c>
      <c r="M1897" t="s">
        <v>50</v>
      </c>
      <c r="N1897" t="s">
        <v>12348</v>
      </c>
      <c r="O1897" t="s">
        <v>62</v>
      </c>
      <c r="P1897" t="s">
        <v>12349</v>
      </c>
      <c r="Q1897" t="s">
        <v>62</v>
      </c>
      <c r="R1897" t="s">
        <v>12350</v>
      </c>
      <c r="S1897" t="s">
        <v>12350</v>
      </c>
      <c r="T1897" t="s">
        <v>12350</v>
      </c>
      <c r="U1897" t="s">
        <v>12350</v>
      </c>
      <c r="V1897" t="s">
        <v>12350</v>
      </c>
      <c r="W1897" t="s">
        <v>12350</v>
      </c>
      <c r="X1897" t="s">
        <v>12350</v>
      </c>
      <c r="Y1897" t="s">
        <v>12350</v>
      </c>
      <c r="Z1897" t="s">
        <v>12350</v>
      </c>
      <c r="AA1897" t="s">
        <v>12350</v>
      </c>
      <c r="AB1897" t="s">
        <v>12350</v>
      </c>
      <c r="AC1897" t="s">
        <v>12350</v>
      </c>
      <c r="AD1897" t="s">
        <v>12350</v>
      </c>
      <c r="AE1897" t="s">
        <v>12351</v>
      </c>
      <c r="AF1897" s="5">
        <v>45412</v>
      </c>
      <c r="AG1897" t="s">
        <v>66</v>
      </c>
    </row>
    <row r="1898" spans="1:33" x14ac:dyDescent="0.25">
      <c r="A1898" t="s">
        <v>12352</v>
      </c>
      <c r="B1898" t="s">
        <v>53</v>
      </c>
      <c r="C1898" s="5">
        <v>45383</v>
      </c>
      <c r="D1898" s="5">
        <v>45412</v>
      </c>
      <c r="E1898" t="s">
        <v>40</v>
      </c>
      <c r="F1898" t="s">
        <v>336</v>
      </c>
      <c r="G1898" t="s">
        <v>337</v>
      </c>
      <c r="H1898" t="s">
        <v>337</v>
      </c>
      <c r="I1898" t="s">
        <v>71</v>
      </c>
      <c r="J1898" t="s">
        <v>12353</v>
      </c>
      <c r="K1898" t="s">
        <v>241</v>
      </c>
      <c r="L1898" t="s">
        <v>719</v>
      </c>
      <c r="M1898" t="s">
        <v>51</v>
      </c>
      <c r="N1898" t="s">
        <v>12354</v>
      </c>
      <c r="O1898" t="s">
        <v>62</v>
      </c>
      <c r="P1898" t="s">
        <v>12355</v>
      </c>
      <c r="Q1898" t="s">
        <v>62</v>
      </c>
      <c r="R1898" t="s">
        <v>12356</v>
      </c>
      <c r="S1898" t="s">
        <v>12356</v>
      </c>
      <c r="T1898" t="s">
        <v>12356</v>
      </c>
      <c r="U1898" t="s">
        <v>12356</v>
      </c>
      <c r="V1898" t="s">
        <v>12356</v>
      </c>
      <c r="W1898" t="s">
        <v>12356</v>
      </c>
      <c r="X1898" t="s">
        <v>12356</v>
      </c>
      <c r="Y1898" t="s">
        <v>12356</v>
      </c>
      <c r="Z1898" t="s">
        <v>12356</v>
      </c>
      <c r="AA1898" t="s">
        <v>12356</v>
      </c>
      <c r="AB1898" t="s">
        <v>12356</v>
      </c>
      <c r="AC1898" t="s">
        <v>12356</v>
      </c>
      <c r="AD1898" t="s">
        <v>12356</v>
      </c>
      <c r="AE1898" t="s">
        <v>12357</v>
      </c>
      <c r="AF1898" s="5">
        <v>45412</v>
      </c>
      <c r="AG1898" t="s">
        <v>66</v>
      </c>
    </row>
    <row r="1899" spans="1:33" x14ac:dyDescent="0.25">
      <c r="A1899" t="s">
        <v>12358</v>
      </c>
      <c r="B1899" t="s">
        <v>53</v>
      </c>
      <c r="C1899" s="5">
        <v>45383</v>
      </c>
      <c r="D1899" s="5">
        <v>45412</v>
      </c>
      <c r="E1899" t="s">
        <v>40</v>
      </c>
      <c r="F1899" t="s">
        <v>123</v>
      </c>
      <c r="G1899" t="s">
        <v>124</v>
      </c>
      <c r="H1899" t="s">
        <v>125</v>
      </c>
      <c r="I1899" t="s">
        <v>94</v>
      </c>
      <c r="J1899" t="s">
        <v>12359</v>
      </c>
      <c r="K1899" t="s">
        <v>999</v>
      </c>
      <c r="L1899" t="s">
        <v>2078</v>
      </c>
      <c r="M1899" t="s">
        <v>50</v>
      </c>
      <c r="N1899" t="s">
        <v>12360</v>
      </c>
      <c r="O1899" t="s">
        <v>62</v>
      </c>
      <c r="P1899" t="s">
        <v>12361</v>
      </c>
      <c r="Q1899" t="s">
        <v>62</v>
      </c>
      <c r="R1899" t="s">
        <v>12362</v>
      </c>
      <c r="S1899" t="s">
        <v>12362</v>
      </c>
      <c r="T1899" t="s">
        <v>12362</v>
      </c>
      <c r="U1899" t="s">
        <v>12362</v>
      </c>
      <c r="V1899" t="s">
        <v>12362</v>
      </c>
      <c r="W1899" t="s">
        <v>12362</v>
      </c>
      <c r="X1899" t="s">
        <v>12362</v>
      </c>
      <c r="Y1899" t="s">
        <v>12362</v>
      </c>
      <c r="Z1899" t="s">
        <v>12362</v>
      </c>
      <c r="AA1899" t="s">
        <v>12362</v>
      </c>
      <c r="AB1899" t="s">
        <v>12362</v>
      </c>
      <c r="AC1899" t="s">
        <v>12362</v>
      </c>
      <c r="AD1899" t="s">
        <v>12362</v>
      </c>
      <c r="AE1899" t="s">
        <v>12363</v>
      </c>
      <c r="AF1899" s="5">
        <v>45412</v>
      </c>
      <c r="AG1899" t="s">
        <v>66</v>
      </c>
    </row>
    <row r="1900" spans="1:33" x14ac:dyDescent="0.25">
      <c r="A1900" t="s">
        <v>12364</v>
      </c>
      <c r="B1900" t="s">
        <v>53</v>
      </c>
      <c r="C1900" s="5">
        <v>45383</v>
      </c>
      <c r="D1900" s="5">
        <v>45412</v>
      </c>
      <c r="E1900" t="s">
        <v>40</v>
      </c>
      <c r="F1900" t="s">
        <v>334</v>
      </c>
      <c r="G1900" t="s">
        <v>12365</v>
      </c>
      <c r="H1900" t="s">
        <v>12365</v>
      </c>
      <c r="I1900" t="s">
        <v>187</v>
      </c>
      <c r="J1900" t="s">
        <v>5365</v>
      </c>
      <c r="K1900" t="s">
        <v>999</v>
      </c>
      <c r="L1900" t="s">
        <v>259</v>
      </c>
      <c r="M1900" t="s">
        <v>50</v>
      </c>
      <c r="N1900" t="s">
        <v>12366</v>
      </c>
      <c r="O1900" t="s">
        <v>62</v>
      </c>
      <c r="P1900" t="s">
        <v>12367</v>
      </c>
      <c r="Q1900" t="s">
        <v>62</v>
      </c>
      <c r="R1900" t="s">
        <v>12368</v>
      </c>
      <c r="S1900" t="s">
        <v>12368</v>
      </c>
      <c r="T1900" t="s">
        <v>12368</v>
      </c>
      <c r="U1900" t="s">
        <v>12368</v>
      </c>
      <c r="V1900" t="s">
        <v>12368</v>
      </c>
      <c r="W1900" t="s">
        <v>12368</v>
      </c>
      <c r="X1900" t="s">
        <v>12368</v>
      </c>
      <c r="Y1900" t="s">
        <v>12368</v>
      </c>
      <c r="Z1900" t="s">
        <v>12368</v>
      </c>
      <c r="AA1900" t="s">
        <v>12368</v>
      </c>
      <c r="AB1900" t="s">
        <v>12368</v>
      </c>
      <c r="AC1900" t="s">
        <v>12368</v>
      </c>
      <c r="AD1900" t="s">
        <v>12368</v>
      </c>
      <c r="AE1900" t="s">
        <v>2097</v>
      </c>
      <c r="AF1900" s="5">
        <v>45412</v>
      </c>
      <c r="AG1900" t="s">
        <v>66</v>
      </c>
    </row>
    <row r="1901" spans="1:33" x14ac:dyDescent="0.25">
      <c r="A1901" t="s">
        <v>12369</v>
      </c>
      <c r="B1901" t="s">
        <v>53</v>
      </c>
      <c r="C1901" s="5">
        <v>45383</v>
      </c>
      <c r="D1901" s="5">
        <v>45412</v>
      </c>
      <c r="E1901" t="s">
        <v>40</v>
      </c>
      <c r="F1901" t="s">
        <v>316</v>
      </c>
      <c r="G1901" t="s">
        <v>317</v>
      </c>
      <c r="H1901" t="s">
        <v>318</v>
      </c>
      <c r="I1901" t="s">
        <v>94</v>
      </c>
      <c r="J1901" t="s">
        <v>7615</v>
      </c>
      <c r="K1901" t="s">
        <v>847</v>
      </c>
      <c r="L1901" t="s">
        <v>1294</v>
      </c>
      <c r="M1901" t="s">
        <v>50</v>
      </c>
      <c r="N1901" t="s">
        <v>12370</v>
      </c>
      <c r="O1901" t="s">
        <v>62</v>
      </c>
      <c r="P1901" t="s">
        <v>12371</v>
      </c>
      <c r="Q1901" t="s">
        <v>62</v>
      </c>
      <c r="R1901" t="s">
        <v>12372</v>
      </c>
      <c r="S1901" t="s">
        <v>12372</v>
      </c>
      <c r="T1901" t="s">
        <v>12372</v>
      </c>
      <c r="U1901" t="s">
        <v>12372</v>
      </c>
      <c r="V1901" t="s">
        <v>12372</v>
      </c>
      <c r="W1901" t="s">
        <v>12372</v>
      </c>
      <c r="X1901" t="s">
        <v>12372</v>
      </c>
      <c r="Y1901" t="s">
        <v>12372</v>
      </c>
      <c r="Z1901" t="s">
        <v>12372</v>
      </c>
      <c r="AA1901" t="s">
        <v>12372</v>
      </c>
      <c r="AB1901" t="s">
        <v>12372</v>
      </c>
      <c r="AC1901" t="s">
        <v>12372</v>
      </c>
      <c r="AD1901" t="s">
        <v>12372</v>
      </c>
      <c r="AE1901" t="s">
        <v>542</v>
      </c>
      <c r="AF1901" s="5">
        <v>45412</v>
      </c>
      <c r="AG1901" t="s">
        <v>66</v>
      </c>
    </row>
    <row r="1902" spans="1:33" x14ac:dyDescent="0.25">
      <c r="A1902" t="s">
        <v>12373</v>
      </c>
      <c r="B1902" t="s">
        <v>53</v>
      </c>
      <c r="C1902" s="5">
        <v>45383</v>
      </c>
      <c r="D1902" s="5">
        <v>45412</v>
      </c>
      <c r="E1902" t="s">
        <v>47</v>
      </c>
      <c r="F1902" t="s">
        <v>10282</v>
      </c>
      <c r="G1902" t="s">
        <v>12374</v>
      </c>
      <c r="H1902" t="s">
        <v>12375</v>
      </c>
      <c r="I1902" t="s">
        <v>94</v>
      </c>
      <c r="J1902" t="s">
        <v>12376</v>
      </c>
      <c r="K1902" t="s">
        <v>6224</v>
      </c>
      <c r="L1902" t="s">
        <v>1191</v>
      </c>
      <c r="M1902" t="s">
        <v>50</v>
      </c>
      <c r="N1902" t="s">
        <v>12377</v>
      </c>
      <c r="O1902" t="s">
        <v>62</v>
      </c>
      <c r="P1902" t="s">
        <v>12378</v>
      </c>
      <c r="Q1902" t="s">
        <v>62</v>
      </c>
      <c r="R1902" t="s">
        <v>12379</v>
      </c>
      <c r="S1902" t="s">
        <v>12379</v>
      </c>
      <c r="T1902" t="s">
        <v>12379</v>
      </c>
      <c r="U1902" t="s">
        <v>12379</v>
      </c>
      <c r="V1902" t="s">
        <v>12379</v>
      </c>
      <c r="W1902" t="s">
        <v>12379</v>
      </c>
      <c r="X1902" t="s">
        <v>12379</v>
      </c>
      <c r="Y1902" t="s">
        <v>12379</v>
      </c>
      <c r="Z1902" t="s">
        <v>12379</v>
      </c>
      <c r="AA1902" t="s">
        <v>12379</v>
      </c>
      <c r="AB1902" t="s">
        <v>12379</v>
      </c>
      <c r="AC1902" t="s">
        <v>12379</v>
      </c>
      <c r="AD1902" t="s">
        <v>12379</v>
      </c>
      <c r="AE1902" t="s">
        <v>422</v>
      </c>
      <c r="AF1902" s="5">
        <v>45412</v>
      </c>
      <c r="AG1902" t="s">
        <v>66</v>
      </c>
    </row>
    <row r="1903" spans="1:33" x14ac:dyDescent="0.25">
      <c r="A1903" t="s">
        <v>12380</v>
      </c>
      <c r="B1903" t="s">
        <v>53</v>
      </c>
      <c r="C1903" s="5">
        <v>45383</v>
      </c>
      <c r="D1903" s="5">
        <v>45412</v>
      </c>
      <c r="E1903" t="s">
        <v>47</v>
      </c>
      <c r="F1903" t="s">
        <v>560</v>
      </c>
      <c r="G1903" t="s">
        <v>561</v>
      </c>
      <c r="H1903" t="s">
        <v>562</v>
      </c>
      <c r="I1903" t="s">
        <v>344</v>
      </c>
      <c r="J1903" t="s">
        <v>12381</v>
      </c>
      <c r="K1903" t="s">
        <v>6224</v>
      </c>
      <c r="L1903" t="s">
        <v>329</v>
      </c>
      <c r="M1903" t="s">
        <v>51</v>
      </c>
      <c r="N1903" t="s">
        <v>12382</v>
      </c>
      <c r="O1903" t="s">
        <v>62</v>
      </c>
      <c r="P1903" t="s">
        <v>12383</v>
      </c>
      <c r="Q1903" t="s">
        <v>62</v>
      </c>
      <c r="R1903" t="s">
        <v>12384</v>
      </c>
      <c r="S1903" t="s">
        <v>12384</v>
      </c>
      <c r="T1903" t="s">
        <v>12384</v>
      </c>
      <c r="U1903" t="s">
        <v>12384</v>
      </c>
      <c r="V1903" t="s">
        <v>12384</v>
      </c>
      <c r="W1903" t="s">
        <v>12384</v>
      </c>
      <c r="X1903" t="s">
        <v>12384</v>
      </c>
      <c r="Y1903" t="s">
        <v>12384</v>
      </c>
      <c r="Z1903" t="s">
        <v>12384</v>
      </c>
      <c r="AA1903" t="s">
        <v>12384</v>
      </c>
      <c r="AB1903" t="s">
        <v>12384</v>
      </c>
      <c r="AC1903" t="s">
        <v>12384</v>
      </c>
      <c r="AD1903" t="s">
        <v>12384</v>
      </c>
      <c r="AE1903" t="s">
        <v>12385</v>
      </c>
      <c r="AF1903" s="5">
        <v>45412</v>
      </c>
      <c r="AG1903" t="s">
        <v>66</v>
      </c>
    </row>
    <row r="1904" spans="1:33" x14ac:dyDescent="0.25">
      <c r="A1904" t="s">
        <v>12386</v>
      </c>
      <c r="B1904" t="s">
        <v>53</v>
      </c>
      <c r="C1904" s="5">
        <v>45383</v>
      </c>
      <c r="D1904" s="5">
        <v>45412</v>
      </c>
      <c r="E1904" t="s">
        <v>47</v>
      </c>
      <c r="F1904" t="s">
        <v>7631</v>
      </c>
      <c r="G1904" t="s">
        <v>12387</v>
      </c>
      <c r="H1904" t="s">
        <v>12388</v>
      </c>
      <c r="I1904" t="s">
        <v>83</v>
      </c>
      <c r="J1904" t="s">
        <v>1672</v>
      </c>
      <c r="K1904" t="s">
        <v>12389</v>
      </c>
      <c r="L1904" t="s">
        <v>781</v>
      </c>
      <c r="M1904" t="s">
        <v>51</v>
      </c>
      <c r="N1904" t="s">
        <v>12390</v>
      </c>
      <c r="O1904" t="s">
        <v>62</v>
      </c>
      <c r="P1904" t="s">
        <v>12391</v>
      </c>
      <c r="Q1904" t="s">
        <v>62</v>
      </c>
      <c r="R1904" t="s">
        <v>12392</v>
      </c>
      <c r="S1904" t="s">
        <v>12392</v>
      </c>
      <c r="T1904" t="s">
        <v>12392</v>
      </c>
      <c r="U1904" t="s">
        <v>12392</v>
      </c>
      <c r="V1904" t="s">
        <v>12392</v>
      </c>
      <c r="W1904" t="s">
        <v>12392</v>
      </c>
      <c r="X1904" t="s">
        <v>12392</v>
      </c>
      <c r="Y1904" t="s">
        <v>12392</v>
      </c>
      <c r="Z1904" t="s">
        <v>12392</v>
      </c>
      <c r="AA1904" t="s">
        <v>12392</v>
      </c>
      <c r="AB1904" t="s">
        <v>12392</v>
      </c>
      <c r="AC1904" t="s">
        <v>12392</v>
      </c>
      <c r="AD1904" t="s">
        <v>12392</v>
      </c>
      <c r="AE1904" t="s">
        <v>7995</v>
      </c>
      <c r="AF1904" s="5">
        <v>45412</v>
      </c>
      <c r="AG1904" t="s">
        <v>66</v>
      </c>
    </row>
    <row r="1905" spans="1:33" x14ac:dyDescent="0.25">
      <c r="A1905" t="s">
        <v>12393</v>
      </c>
      <c r="B1905" t="s">
        <v>53</v>
      </c>
      <c r="C1905" s="5">
        <v>45383</v>
      </c>
      <c r="D1905" s="5">
        <v>45412</v>
      </c>
      <c r="E1905" t="s">
        <v>40</v>
      </c>
      <c r="F1905" t="s">
        <v>1042</v>
      </c>
      <c r="G1905" t="s">
        <v>1043</v>
      </c>
      <c r="H1905" t="s">
        <v>1043</v>
      </c>
      <c r="I1905" t="s">
        <v>83</v>
      </c>
      <c r="J1905" t="s">
        <v>12394</v>
      </c>
      <c r="K1905" t="s">
        <v>242</v>
      </c>
      <c r="L1905" t="s">
        <v>1818</v>
      </c>
      <c r="M1905" t="s">
        <v>51</v>
      </c>
      <c r="N1905" t="s">
        <v>12395</v>
      </c>
      <c r="O1905" t="s">
        <v>62</v>
      </c>
      <c r="P1905" t="s">
        <v>12396</v>
      </c>
      <c r="Q1905" t="s">
        <v>62</v>
      </c>
      <c r="R1905" t="s">
        <v>12397</v>
      </c>
      <c r="S1905" t="s">
        <v>12397</v>
      </c>
      <c r="T1905" t="s">
        <v>12397</v>
      </c>
      <c r="U1905" t="s">
        <v>12397</v>
      </c>
      <c r="V1905" t="s">
        <v>12397</v>
      </c>
      <c r="W1905" t="s">
        <v>12397</v>
      </c>
      <c r="X1905" t="s">
        <v>12397</v>
      </c>
      <c r="Y1905" t="s">
        <v>12397</v>
      </c>
      <c r="Z1905" t="s">
        <v>12397</v>
      </c>
      <c r="AA1905" t="s">
        <v>12397</v>
      </c>
      <c r="AB1905" t="s">
        <v>12397</v>
      </c>
      <c r="AC1905" t="s">
        <v>12397</v>
      </c>
      <c r="AD1905" t="s">
        <v>12397</v>
      </c>
      <c r="AE1905" t="s">
        <v>6745</v>
      </c>
      <c r="AF1905" s="5">
        <v>45412</v>
      </c>
      <c r="AG1905" t="s">
        <v>66</v>
      </c>
    </row>
    <row r="1906" spans="1:33" x14ac:dyDescent="0.25">
      <c r="A1906" t="s">
        <v>12398</v>
      </c>
      <c r="B1906" t="s">
        <v>53</v>
      </c>
      <c r="C1906" s="5">
        <v>45383</v>
      </c>
      <c r="D1906" s="5">
        <v>45412</v>
      </c>
      <c r="E1906" t="s">
        <v>47</v>
      </c>
      <c r="F1906" t="s">
        <v>2925</v>
      </c>
      <c r="G1906" t="s">
        <v>12399</v>
      </c>
      <c r="H1906" t="s">
        <v>12400</v>
      </c>
      <c r="I1906" t="s">
        <v>177</v>
      </c>
      <c r="J1906" t="s">
        <v>12401</v>
      </c>
      <c r="K1906" t="s">
        <v>157</v>
      </c>
      <c r="L1906" t="s">
        <v>242</v>
      </c>
      <c r="M1906" t="s">
        <v>51</v>
      </c>
      <c r="N1906" t="s">
        <v>1988</v>
      </c>
      <c r="O1906" t="s">
        <v>62</v>
      </c>
      <c r="P1906" t="s">
        <v>12402</v>
      </c>
      <c r="Q1906" t="s">
        <v>62</v>
      </c>
      <c r="R1906" t="s">
        <v>12403</v>
      </c>
      <c r="S1906" t="s">
        <v>12403</v>
      </c>
      <c r="T1906" t="s">
        <v>12403</v>
      </c>
      <c r="U1906" t="s">
        <v>12403</v>
      </c>
      <c r="V1906" t="s">
        <v>12403</v>
      </c>
      <c r="W1906" t="s">
        <v>12403</v>
      </c>
      <c r="X1906" t="s">
        <v>12403</v>
      </c>
      <c r="Y1906" t="s">
        <v>12403</v>
      </c>
      <c r="Z1906" t="s">
        <v>12403</v>
      </c>
      <c r="AA1906" t="s">
        <v>12403</v>
      </c>
      <c r="AB1906" t="s">
        <v>12403</v>
      </c>
      <c r="AC1906" t="s">
        <v>12403</v>
      </c>
      <c r="AD1906" t="s">
        <v>12403</v>
      </c>
      <c r="AE1906" t="s">
        <v>12404</v>
      </c>
      <c r="AF1906" s="5">
        <v>45412</v>
      </c>
      <c r="AG1906" t="s">
        <v>66</v>
      </c>
    </row>
    <row r="1907" spans="1:33" x14ac:dyDescent="0.25">
      <c r="A1907" t="s">
        <v>12405</v>
      </c>
      <c r="B1907" t="s">
        <v>53</v>
      </c>
      <c r="C1907" s="5">
        <v>45383</v>
      </c>
      <c r="D1907" s="5">
        <v>45412</v>
      </c>
      <c r="E1907" t="s">
        <v>47</v>
      </c>
      <c r="F1907" t="s">
        <v>2499</v>
      </c>
      <c r="G1907" t="s">
        <v>12406</v>
      </c>
      <c r="H1907" t="s">
        <v>12407</v>
      </c>
      <c r="I1907" t="s">
        <v>231</v>
      </c>
      <c r="J1907" t="s">
        <v>12408</v>
      </c>
      <c r="K1907" t="s">
        <v>1082</v>
      </c>
      <c r="L1907" t="s">
        <v>330</v>
      </c>
      <c r="M1907" t="s">
        <v>50</v>
      </c>
      <c r="N1907" t="s">
        <v>12409</v>
      </c>
      <c r="O1907" t="s">
        <v>62</v>
      </c>
      <c r="P1907" t="s">
        <v>12410</v>
      </c>
      <c r="Q1907" t="s">
        <v>62</v>
      </c>
      <c r="R1907" t="s">
        <v>12411</v>
      </c>
      <c r="S1907" t="s">
        <v>12411</v>
      </c>
      <c r="T1907" t="s">
        <v>12411</v>
      </c>
      <c r="U1907" t="s">
        <v>12411</v>
      </c>
      <c r="V1907" t="s">
        <v>12411</v>
      </c>
      <c r="W1907" t="s">
        <v>12411</v>
      </c>
      <c r="X1907" t="s">
        <v>12411</v>
      </c>
      <c r="Y1907" t="s">
        <v>12411</v>
      </c>
      <c r="Z1907" t="s">
        <v>12411</v>
      </c>
      <c r="AA1907" t="s">
        <v>12411</v>
      </c>
      <c r="AB1907" t="s">
        <v>12411</v>
      </c>
      <c r="AC1907" t="s">
        <v>12411</v>
      </c>
      <c r="AD1907" t="s">
        <v>12411</v>
      </c>
      <c r="AE1907" t="s">
        <v>12412</v>
      </c>
      <c r="AF1907" s="5">
        <v>45412</v>
      </c>
      <c r="AG1907" t="s">
        <v>66</v>
      </c>
    </row>
    <row r="1908" spans="1:33" x14ac:dyDescent="0.25">
      <c r="A1908" t="s">
        <v>12413</v>
      </c>
      <c r="B1908" t="s">
        <v>53</v>
      </c>
      <c r="C1908" s="5">
        <v>45383</v>
      </c>
      <c r="D1908" s="5">
        <v>45412</v>
      </c>
      <c r="E1908" t="s">
        <v>40</v>
      </c>
      <c r="F1908" t="s">
        <v>353</v>
      </c>
      <c r="G1908" t="s">
        <v>354</v>
      </c>
      <c r="H1908" t="s">
        <v>354</v>
      </c>
      <c r="I1908" t="s">
        <v>187</v>
      </c>
      <c r="J1908" t="s">
        <v>1800</v>
      </c>
      <c r="K1908" t="s">
        <v>12414</v>
      </c>
      <c r="L1908" t="s">
        <v>511</v>
      </c>
      <c r="M1908" t="s">
        <v>50</v>
      </c>
      <c r="N1908" t="s">
        <v>12415</v>
      </c>
      <c r="O1908" t="s">
        <v>62</v>
      </c>
      <c r="P1908" t="s">
        <v>12416</v>
      </c>
      <c r="Q1908" t="s">
        <v>62</v>
      </c>
      <c r="R1908" t="s">
        <v>12417</v>
      </c>
      <c r="S1908" t="s">
        <v>12417</v>
      </c>
      <c r="T1908" t="s">
        <v>12417</v>
      </c>
      <c r="U1908" t="s">
        <v>12417</v>
      </c>
      <c r="V1908" t="s">
        <v>12417</v>
      </c>
      <c r="W1908" t="s">
        <v>12417</v>
      </c>
      <c r="X1908" t="s">
        <v>12417</v>
      </c>
      <c r="Y1908" t="s">
        <v>12417</v>
      </c>
      <c r="Z1908" t="s">
        <v>12417</v>
      </c>
      <c r="AA1908" t="s">
        <v>12417</v>
      </c>
      <c r="AB1908" t="s">
        <v>12417</v>
      </c>
      <c r="AC1908" t="s">
        <v>12417</v>
      </c>
      <c r="AD1908" t="s">
        <v>12417</v>
      </c>
      <c r="AE1908" t="s">
        <v>12418</v>
      </c>
      <c r="AF1908" s="5">
        <v>45412</v>
      </c>
      <c r="AG1908" t="s">
        <v>66</v>
      </c>
    </row>
    <row r="1909" spans="1:33" x14ac:dyDescent="0.25">
      <c r="A1909" t="s">
        <v>12419</v>
      </c>
      <c r="B1909" t="s">
        <v>53</v>
      </c>
      <c r="C1909" s="5">
        <v>45383</v>
      </c>
      <c r="D1909" s="5">
        <v>45412</v>
      </c>
      <c r="E1909" t="s">
        <v>40</v>
      </c>
      <c r="F1909" t="s">
        <v>228</v>
      </c>
      <c r="G1909" t="s">
        <v>229</v>
      </c>
      <c r="H1909" t="s">
        <v>230</v>
      </c>
      <c r="I1909" t="s">
        <v>231</v>
      </c>
      <c r="J1909" t="s">
        <v>12420</v>
      </c>
      <c r="K1909" t="s">
        <v>310</v>
      </c>
      <c r="L1909" t="s">
        <v>570</v>
      </c>
      <c r="M1909" t="s">
        <v>51</v>
      </c>
      <c r="N1909" t="s">
        <v>12421</v>
      </c>
      <c r="O1909" t="s">
        <v>62</v>
      </c>
      <c r="P1909" t="s">
        <v>12422</v>
      </c>
      <c r="Q1909" t="s">
        <v>62</v>
      </c>
      <c r="R1909" t="s">
        <v>12423</v>
      </c>
      <c r="S1909" t="s">
        <v>12423</v>
      </c>
      <c r="T1909" t="s">
        <v>12423</v>
      </c>
      <c r="U1909" t="s">
        <v>12423</v>
      </c>
      <c r="V1909" t="s">
        <v>12423</v>
      </c>
      <c r="W1909" t="s">
        <v>12423</v>
      </c>
      <c r="X1909" t="s">
        <v>12423</v>
      </c>
      <c r="Y1909" t="s">
        <v>12423</v>
      </c>
      <c r="Z1909" t="s">
        <v>12423</v>
      </c>
      <c r="AA1909" t="s">
        <v>12423</v>
      </c>
      <c r="AB1909" t="s">
        <v>12423</v>
      </c>
      <c r="AC1909" t="s">
        <v>12423</v>
      </c>
      <c r="AD1909" t="s">
        <v>12423</v>
      </c>
      <c r="AE1909" t="s">
        <v>12424</v>
      </c>
      <c r="AF1909" s="5">
        <v>45412</v>
      </c>
      <c r="AG1909" t="s">
        <v>66</v>
      </c>
    </row>
    <row r="1910" spans="1:33" x14ac:dyDescent="0.25">
      <c r="A1910" t="s">
        <v>12425</v>
      </c>
      <c r="B1910" t="s">
        <v>53</v>
      </c>
      <c r="C1910" s="5">
        <v>45383</v>
      </c>
      <c r="D1910" s="5">
        <v>45412</v>
      </c>
      <c r="E1910" t="s">
        <v>40</v>
      </c>
      <c r="F1910" t="s">
        <v>217</v>
      </c>
      <c r="G1910" t="s">
        <v>218</v>
      </c>
      <c r="H1910" t="s">
        <v>219</v>
      </c>
      <c r="I1910" t="s">
        <v>94</v>
      </c>
      <c r="J1910" t="s">
        <v>790</v>
      </c>
      <c r="K1910" t="s">
        <v>60</v>
      </c>
      <c r="L1910" t="s">
        <v>1365</v>
      </c>
      <c r="M1910" t="s">
        <v>50</v>
      </c>
      <c r="N1910" t="s">
        <v>12426</v>
      </c>
      <c r="O1910" t="s">
        <v>62</v>
      </c>
      <c r="P1910" t="s">
        <v>12427</v>
      </c>
      <c r="Q1910" t="s">
        <v>62</v>
      </c>
      <c r="R1910" t="s">
        <v>12428</v>
      </c>
      <c r="S1910" t="s">
        <v>12428</v>
      </c>
      <c r="T1910" t="s">
        <v>12428</v>
      </c>
      <c r="U1910" t="s">
        <v>12428</v>
      </c>
      <c r="V1910" t="s">
        <v>12428</v>
      </c>
      <c r="W1910" t="s">
        <v>12428</v>
      </c>
      <c r="X1910" t="s">
        <v>12428</v>
      </c>
      <c r="Y1910" t="s">
        <v>12428</v>
      </c>
      <c r="Z1910" t="s">
        <v>12428</v>
      </c>
      <c r="AA1910" t="s">
        <v>12428</v>
      </c>
      <c r="AB1910" t="s">
        <v>12428</v>
      </c>
      <c r="AC1910" t="s">
        <v>12428</v>
      </c>
      <c r="AD1910" t="s">
        <v>12428</v>
      </c>
      <c r="AE1910" t="s">
        <v>12429</v>
      </c>
      <c r="AF1910" s="5">
        <v>45412</v>
      </c>
      <c r="AG1910" t="s">
        <v>66</v>
      </c>
    </row>
    <row r="1911" spans="1:33" x14ac:dyDescent="0.25">
      <c r="A1911" t="s">
        <v>12430</v>
      </c>
      <c r="B1911" t="s">
        <v>53</v>
      </c>
      <c r="C1911" s="5">
        <v>45383</v>
      </c>
      <c r="D1911" s="5">
        <v>45412</v>
      </c>
      <c r="E1911" t="s">
        <v>40</v>
      </c>
      <c r="F1911" t="s">
        <v>1145</v>
      </c>
      <c r="G1911" t="s">
        <v>1146</v>
      </c>
      <c r="H1911" t="s">
        <v>1147</v>
      </c>
      <c r="I1911" t="s">
        <v>94</v>
      </c>
      <c r="J1911" t="s">
        <v>12431</v>
      </c>
      <c r="K1911" t="s">
        <v>60</v>
      </c>
      <c r="L1911" t="s">
        <v>823</v>
      </c>
      <c r="M1911" t="s">
        <v>50</v>
      </c>
      <c r="N1911" t="s">
        <v>12432</v>
      </c>
      <c r="O1911" t="s">
        <v>62</v>
      </c>
      <c r="P1911" t="s">
        <v>12433</v>
      </c>
      <c r="Q1911" t="s">
        <v>62</v>
      </c>
      <c r="R1911" t="s">
        <v>12434</v>
      </c>
      <c r="S1911" t="s">
        <v>12434</v>
      </c>
      <c r="T1911" t="s">
        <v>12434</v>
      </c>
      <c r="U1911" t="s">
        <v>12434</v>
      </c>
      <c r="V1911" t="s">
        <v>12434</v>
      </c>
      <c r="W1911" t="s">
        <v>12434</v>
      </c>
      <c r="X1911" t="s">
        <v>12434</v>
      </c>
      <c r="Y1911" t="s">
        <v>12434</v>
      </c>
      <c r="Z1911" t="s">
        <v>12434</v>
      </c>
      <c r="AA1911" t="s">
        <v>12434</v>
      </c>
      <c r="AB1911" t="s">
        <v>12434</v>
      </c>
      <c r="AC1911" t="s">
        <v>12434</v>
      </c>
      <c r="AD1911" t="s">
        <v>12434</v>
      </c>
      <c r="AE1911" t="s">
        <v>12435</v>
      </c>
      <c r="AF1911" s="5">
        <v>45412</v>
      </c>
      <c r="AG1911" t="s">
        <v>66</v>
      </c>
    </row>
    <row r="1912" spans="1:33" x14ac:dyDescent="0.25">
      <c r="A1912" t="s">
        <v>12436</v>
      </c>
      <c r="B1912" t="s">
        <v>53</v>
      </c>
      <c r="C1912" s="5">
        <v>45383</v>
      </c>
      <c r="D1912" s="5">
        <v>45412</v>
      </c>
      <c r="E1912" t="s">
        <v>40</v>
      </c>
      <c r="F1912" t="s">
        <v>316</v>
      </c>
      <c r="G1912" t="s">
        <v>317</v>
      </c>
      <c r="H1912" t="s">
        <v>318</v>
      </c>
      <c r="I1912" t="s">
        <v>94</v>
      </c>
      <c r="J1912" t="s">
        <v>12437</v>
      </c>
      <c r="K1912" t="s">
        <v>242</v>
      </c>
      <c r="L1912" t="s">
        <v>1386</v>
      </c>
      <c r="M1912" t="s">
        <v>50</v>
      </c>
      <c r="N1912" t="s">
        <v>12438</v>
      </c>
      <c r="O1912" t="s">
        <v>62</v>
      </c>
      <c r="P1912" t="s">
        <v>12439</v>
      </c>
      <c r="Q1912" t="s">
        <v>62</v>
      </c>
      <c r="R1912" t="s">
        <v>12440</v>
      </c>
      <c r="S1912" t="s">
        <v>12440</v>
      </c>
      <c r="T1912" t="s">
        <v>12440</v>
      </c>
      <c r="U1912" t="s">
        <v>12440</v>
      </c>
      <c r="V1912" t="s">
        <v>12440</v>
      </c>
      <c r="W1912" t="s">
        <v>12440</v>
      </c>
      <c r="X1912" t="s">
        <v>12440</v>
      </c>
      <c r="Y1912" t="s">
        <v>12440</v>
      </c>
      <c r="Z1912" t="s">
        <v>12440</v>
      </c>
      <c r="AA1912" t="s">
        <v>12440</v>
      </c>
      <c r="AB1912" t="s">
        <v>12440</v>
      </c>
      <c r="AC1912" t="s">
        <v>12440</v>
      </c>
      <c r="AD1912" t="s">
        <v>12440</v>
      </c>
      <c r="AE1912" t="s">
        <v>12441</v>
      </c>
      <c r="AF1912" s="5">
        <v>45412</v>
      </c>
      <c r="AG1912" t="s">
        <v>66</v>
      </c>
    </row>
    <row r="1913" spans="1:33" x14ac:dyDescent="0.25">
      <c r="A1913" t="s">
        <v>12442</v>
      </c>
      <c r="B1913" t="s">
        <v>53</v>
      </c>
      <c r="C1913" s="5">
        <v>45383</v>
      </c>
      <c r="D1913" s="5">
        <v>45412</v>
      </c>
      <c r="E1913" t="s">
        <v>40</v>
      </c>
      <c r="F1913" t="s">
        <v>316</v>
      </c>
      <c r="G1913" t="s">
        <v>317</v>
      </c>
      <c r="H1913" t="s">
        <v>318</v>
      </c>
      <c r="I1913" t="s">
        <v>94</v>
      </c>
      <c r="J1913" t="s">
        <v>3309</v>
      </c>
      <c r="K1913" t="s">
        <v>242</v>
      </c>
      <c r="L1913" t="s">
        <v>117</v>
      </c>
      <c r="M1913" t="s">
        <v>50</v>
      </c>
      <c r="N1913" t="s">
        <v>12443</v>
      </c>
      <c r="O1913" t="s">
        <v>62</v>
      </c>
      <c r="P1913" t="s">
        <v>12444</v>
      </c>
      <c r="Q1913" t="s">
        <v>62</v>
      </c>
      <c r="R1913" t="s">
        <v>12445</v>
      </c>
      <c r="S1913" t="s">
        <v>12445</v>
      </c>
      <c r="T1913" t="s">
        <v>12445</v>
      </c>
      <c r="U1913" t="s">
        <v>12445</v>
      </c>
      <c r="V1913" t="s">
        <v>12445</v>
      </c>
      <c r="W1913" t="s">
        <v>12445</v>
      </c>
      <c r="X1913" t="s">
        <v>12445</v>
      </c>
      <c r="Y1913" t="s">
        <v>12445</v>
      </c>
      <c r="Z1913" t="s">
        <v>12445</v>
      </c>
      <c r="AA1913" t="s">
        <v>12445</v>
      </c>
      <c r="AB1913" t="s">
        <v>12445</v>
      </c>
      <c r="AC1913" t="s">
        <v>12445</v>
      </c>
      <c r="AD1913" t="s">
        <v>12445</v>
      </c>
      <c r="AE1913" t="s">
        <v>12446</v>
      </c>
      <c r="AF1913" s="5">
        <v>45412</v>
      </c>
      <c r="AG1913" t="s">
        <v>66</v>
      </c>
    </row>
    <row r="1914" spans="1:33" x14ac:dyDescent="0.25">
      <c r="A1914" t="s">
        <v>12447</v>
      </c>
      <c r="B1914" t="s">
        <v>53</v>
      </c>
      <c r="C1914" s="5">
        <v>45383</v>
      </c>
      <c r="D1914" s="5">
        <v>45412</v>
      </c>
      <c r="E1914" t="s">
        <v>47</v>
      </c>
      <c r="F1914" t="s">
        <v>6173</v>
      </c>
      <c r="G1914" t="s">
        <v>6174</v>
      </c>
      <c r="H1914" t="s">
        <v>6175</v>
      </c>
      <c r="I1914" t="s">
        <v>94</v>
      </c>
      <c r="J1914" t="s">
        <v>12448</v>
      </c>
      <c r="K1914" t="s">
        <v>12342</v>
      </c>
      <c r="L1914" t="s">
        <v>12449</v>
      </c>
      <c r="M1914" t="s">
        <v>51</v>
      </c>
      <c r="N1914" t="s">
        <v>12450</v>
      </c>
      <c r="O1914" t="s">
        <v>62</v>
      </c>
      <c r="P1914" t="s">
        <v>12451</v>
      </c>
      <c r="Q1914" t="s">
        <v>62</v>
      </c>
      <c r="R1914" t="s">
        <v>12452</v>
      </c>
      <c r="S1914" t="s">
        <v>12452</v>
      </c>
      <c r="T1914" t="s">
        <v>12452</v>
      </c>
      <c r="U1914" t="s">
        <v>12452</v>
      </c>
      <c r="V1914" t="s">
        <v>12452</v>
      </c>
      <c r="W1914" t="s">
        <v>12452</v>
      </c>
      <c r="X1914" t="s">
        <v>12452</v>
      </c>
      <c r="Y1914" t="s">
        <v>12452</v>
      </c>
      <c r="Z1914" t="s">
        <v>12452</v>
      </c>
      <c r="AA1914" t="s">
        <v>12452</v>
      </c>
      <c r="AB1914" t="s">
        <v>12452</v>
      </c>
      <c r="AC1914" t="s">
        <v>12452</v>
      </c>
      <c r="AD1914" t="s">
        <v>12452</v>
      </c>
      <c r="AE1914" t="s">
        <v>12453</v>
      </c>
      <c r="AF1914" s="5">
        <v>45412</v>
      </c>
      <c r="AG1914" t="s">
        <v>66</v>
      </c>
    </row>
    <row r="1915" spans="1:33" x14ac:dyDescent="0.25">
      <c r="A1915" t="s">
        <v>12454</v>
      </c>
      <c r="B1915" t="s">
        <v>53</v>
      </c>
      <c r="C1915" s="5">
        <v>45383</v>
      </c>
      <c r="D1915" s="5">
        <v>45412</v>
      </c>
      <c r="E1915" t="s">
        <v>47</v>
      </c>
      <c r="F1915" t="s">
        <v>8940</v>
      </c>
      <c r="G1915" t="s">
        <v>12455</v>
      </c>
      <c r="H1915" t="s">
        <v>12456</v>
      </c>
      <c r="I1915" t="s">
        <v>187</v>
      </c>
      <c r="J1915" t="s">
        <v>1880</v>
      </c>
      <c r="K1915" t="s">
        <v>4798</v>
      </c>
      <c r="L1915" t="s">
        <v>242</v>
      </c>
      <c r="M1915" t="s">
        <v>51</v>
      </c>
      <c r="N1915" t="s">
        <v>12457</v>
      </c>
      <c r="O1915" t="s">
        <v>62</v>
      </c>
      <c r="P1915" t="s">
        <v>12458</v>
      </c>
      <c r="Q1915" t="s">
        <v>62</v>
      </c>
      <c r="R1915" t="s">
        <v>12459</v>
      </c>
      <c r="S1915" t="s">
        <v>12459</v>
      </c>
      <c r="T1915" t="s">
        <v>12459</v>
      </c>
      <c r="U1915" t="s">
        <v>12459</v>
      </c>
      <c r="V1915" t="s">
        <v>12459</v>
      </c>
      <c r="W1915" t="s">
        <v>12459</v>
      </c>
      <c r="X1915" t="s">
        <v>12459</v>
      </c>
      <c r="Y1915" t="s">
        <v>12459</v>
      </c>
      <c r="Z1915" t="s">
        <v>12459</v>
      </c>
      <c r="AA1915" t="s">
        <v>12459</v>
      </c>
      <c r="AB1915" t="s">
        <v>12459</v>
      </c>
      <c r="AC1915" t="s">
        <v>12459</v>
      </c>
      <c r="AD1915" t="s">
        <v>12459</v>
      </c>
      <c r="AE1915" t="s">
        <v>2759</v>
      </c>
      <c r="AF1915" s="5">
        <v>45412</v>
      </c>
      <c r="AG1915" t="s">
        <v>66</v>
      </c>
    </row>
    <row r="1916" spans="1:33" x14ac:dyDescent="0.25">
      <c r="A1916" t="s">
        <v>12460</v>
      </c>
      <c r="B1916" t="s">
        <v>53</v>
      </c>
      <c r="C1916" s="5">
        <v>45383</v>
      </c>
      <c r="D1916" s="5">
        <v>45412</v>
      </c>
      <c r="E1916" t="s">
        <v>47</v>
      </c>
      <c r="F1916" t="s">
        <v>326</v>
      </c>
      <c r="G1916" t="s">
        <v>327</v>
      </c>
      <c r="H1916" t="s">
        <v>327</v>
      </c>
      <c r="I1916" t="s">
        <v>94</v>
      </c>
      <c r="J1916" t="s">
        <v>1547</v>
      </c>
      <c r="K1916" t="s">
        <v>144</v>
      </c>
      <c r="L1916" t="s">
        <v>1447</v>
      </c>
      <c r="M1916" t="s">
        <v>50</v>
      </c>
      <c r="N1916" t="s">
        <v>12461</v>
      </c>
      <c r="O1916" t="s">
        <v>62</v>
      </c>
      <c r="P1916" t="s">
        <v>12462</v>
      </c>
      <c r="Q1916" t="s">
        <v>62</v>
      </c>
      <c r="R1916" t="s">
        <v>12463</v>
      </c>
      <c r="S1916" t="s">
        <v>12463</v>
      </c>
      <c r="T1916" t="s">
        <v>12463</v>
      </c>
      <c r="U1916" t="s">
        <v>12463</v>
      </c>
      <c r="V1916" t="s">
        <v>12463</v>
      </c>
      <c r="W1916" t="s">
        <v>12463</v>
      </c>
      <c r="X1916" t="s">
        <v>12463</v>
      </c>
      <c r="Y1916" t="s">
        <v>12463</v>
      </c>
      <c r="Z1916" t="s">
        <v>12463</v>
      </c>
      <c r="AA1916" t="s">
        <v>12463</v>
      </c>
      <c r="AB1916" t="s">
        <v>12463</v>
      </c>
      <c r="AC1916" t="s">
        <v>12463</v>
      </c>
      <c r="AD1916" t="s">
        <v>12463</v>
      </c>
      <c r="AE1916" t="s">
        <v>12464</v>
      </c>
      <c r="AF1916" s="5">
        <v>45412</v>
      </c>
      <c r="AG1916" t="s">
        <v>66</v>
      </c>
    </row>
    <row r="1917" spans="1:33" x14ac:dyDescent="0.25">
      <c r="A1917" t="s">
        <v>12465</v>
      </c>
      <c r="B1917" t="s">
        <v>53</v>
      </c>
      <c r="C1917" s="5">
        <v>45383</v>
      </c>
      <c r="D1917" s="5">
        <v>45412</v>
      </c>
      <c r="E1917" t="s">
        <v>40</v>
      </c>
      <c r="F1917" t="s">
        <v>1051</v>
      </c>
      <c r="G1917" t="s">
        <v>1052</v>
      </c>
      <c r="H1917" t="s">
        <v>1053</v>
      </c>
      <c r="I1917" t="s">
        <v>177</v>
      </c>
      <c r="J1917" t="s">
        <v>12466</v>
      </c>
      <c r="K1917" t="s">
        <v>2488</v>
      </c>
      <c r="L1917" t="s">
        <v>5050</v>
      </c>
      <c r="M1917" t="s">
        <v>51</v>
      </c>
      <c r="N1917" t="s">
        <v>12467</v>
      </c>
      <c r="O1917" t="s">
        <v>62</v>
      </c>
      <c r="P1917" t="s">
        <v>12468</v>
      </c>
      <c r="Q1917" t="s">
        <v>62</v>
      </c>
      <c r="R1917" t="s">
        <v>12469</v>
      </c>
      <c r="S1917" t="s">
        <v>12469</v>
      </c>
      <c r="T1917" t="s">
        <v>12469</v>
      </c>
      <c r="U1917" t="s">
        <v>12469</v>
      </c>
      <c r="V1917" t="s">
        <v>12469</v>
      </c>
      <c r="W1917" t="s">
        <v>12469</v>
      </c>
      <c r="X1917" t="s">
        <v>12469</v>
      </c>
      <c r="Y1917" t="s">
        <v>12469</v>
      </c>
      <c r="Z1917" t="s">
        <v>12469</v>
      </c>
      <c r="AA1917" t="s">
        <v>12469</v>
      </c>
      <c r="AB1917" t="s">
        <v>12469</v>
      </c>
      <c r="AC1917" t="s">
        <v>12469</v>
      </c>
      <c r="AD1917" t="s">
        <v>12469</v>
      </c>
      <c r="AE1917" t="s">
        <v>12470</v>
      </c>
      <c r="AF1917" s="5">
        <v>45412</v>
      </c>
      <c r="AG1917" t="s">
        <v>66</v>
      </c>
    </row>
    <row r="1918" spans="1:33" x14ac:dyDescent="0.25">
      <c r="A1918" t="s">
        <v>12471</v>
      </c>
      <c r="B1918" t="s">
        <v>53</v>
      </c>
      <c r="C1918" s="5">
        <v>45383</v>
      </c>
      <c r="D1918" s="5">
        <v>45412</v>
      </c>
      <c r="E1918" t="s">
        <v>47</v>
      </c>
      <c r="F1918" t="s">
        <v>9522</v>
      </c>
      <c r="G1918" t="s">
        <v>12472</v>
      </c>
      <c r="H1918" t="s">
        <v>12472</v>
      </c>
      <c r="I1918" t="s">
        <v>199</v>
      </c>
      <c r="J1918" t="s">
        <v>4202</v>
      </c>
      <c r="K1918" t="s">
        <v>12473</v>
      </c>
      <c r="L1918" t="s">
        <v>8413</v>
      </c>
      <c r="M1918" t="s">
        <v>50</v>
      </c>
      <c r="N1918" t="s">
        <v>12474</v>
      </c>
      <c r="O1918" t="s">
        <v>62</v>
      </c>
      <c r="P1918" t="s">
        <v>12475</v>
      </c>
      <c r="Q1918" t="s">
        <v>62</v>
      </c>
      <c r="R1918" t="s">
        <v>12476</v>
      </c>
      <c r="S1918" t="s">
        <v>12476</v>
      </c>
      <c r="T1918" t="s">
        <v>12476</v>
      </c>
      <c r="U1918" t="s">
        <v>12476</v>
      </c>
      <c r="V1918" t="s">
        <v>12476</v>
      </c>
      <c r="W1918" t="s">
        <v>12476</v>
      </c>
      <c r="X1918" t="s">
        <v>12476</v>
      </c>
      <c r="Y1918" t="s">
        <v>12476</v>
      </c>
      <c r="Z1918" t="s">
        <v>12476</v>
      </c>
      <c r="AA1918" t="s">
        <v>12476</v>
      </c>
      <c r="AB1918" t="s">
        <v>12476</v>
      </c>
      <c r="AC1918" t="s">
        <v>12476</v>
      </c>
      <c r="AD1918" t="s">
        <v>12476</v>
      </c>
      <c r="AE1918" t="s">
        <v>12477</v>
      </c>
      <c r="AF1918" s="5">
        <v>45412</v>
      </c>
      <c r="AG1918" t="s">
        <v>66</v>
      </c>
    </row>
    <row r="1919" spans="1:33" x14ac:dyDescent="0.25">
      <c r="A1919" t="s">
        <v>12478</v>
      </c>
      <c r="B1919" t="s">
        <v>53</v>
      </c>
      <c r="C1919" s="5">
        <v>45383</v>
      </c>
      <c r="D1919" s="5">
        <v>45412</v>
      </c>
      <c r="E1919" t="s">
        <v>47</v>
      </c>
      <c r="F1919" t="s">
        <v>4093</v>
      </c>
      <c r="G1919" t="s">
        <v>12479</v>
      </c>
      <c r="H1919" t="s">
        <v>4094</v>
      </c>
      <c r="I1919" t="s">
        <v>231</v>
      </c>
      <c r="J1919" t="s">
        <v>4095</v>
      </c>
      <c r="K1919" t="s">
        <v>242</v>
      </c>
      <c r="L1919" t="s">
        <v>137</v>
      </c>
      <c r="M1919" t="s">
        <v>51</v>
      </c>
      <c r="N1919" t="s">
        <v>4096</v>
      </c>
      <c r="O1919" t="s">
        <v>62</v>
      </c>
      <c r="P1919" t="s">
        <v>12480</v>
      </c>
      <c r="Q1919" t="s">
        <v>62</v>
      </c>
      <c r="R1919" t="s">
        <v>12481</v>
      </c>
      <c r="S1919" t="s">
        <v>12481</v>
      </c>
      <c r="T1919" t="s">
        <v>12481</v>
      </c>
      <c r="U1919" t="s">
        <v>12481</v>
      </c>
      <c r="V1919" t="s">
        <v>12481</v>
      </c>
      <c r="W1919" t="s">
        <v>12481</v>
      </c>
      <c r="X1919" t="s">
        <v>12481</v>
      </c>
      <c r="Y1919" t="s">
        <v>12481</v>
      </c>
      <c r="Z1919" t="s">
        <v>12481</v>
      </c>
      <c r="AA1919" t="s">
        <v>12481</v>
      </c>
      <c r="AB1919" t="s">
        <v>12481</v>
      </c>
      <c r="AC1919" t="s">
        <v>12481</v>
      </c>
      <c r="AD1919" t="s">
        <v>12481</v>
      </c>
      <c r="AE1919" t="s">
        <v>3914</v>
      </c>
      <c r="AF1919" s="5">
        <v>45412</v>
      </c>
      <c r="AG1919" t="s">
        <v>66</v>
      </c>
    </row>
    <row r="1920" spans="1:33" x14ac:dyDescent="0.25">
      <c r="A1920" t="s">
        <v>12482</v>
      </c>
      <c r="B1920" t="s">
        <v>53</v>
      </c>
      <c r="C1920" s="5">
        <v>45383</v>
      </c>
      <c r="D1920" s="5">
        <v>45412</v>
      </c>
      <c r="E1920" t="s">
        <v>40</v>
      </c>
      <c r="F1920" t="s">
        <v>997</v>
      </c>
      <c r="G1920" t="s">
        <v>998</v>
      </c>
      <c r="H1920" t="s">
        <v>998</v>
      </c>
      <c r="I1920" t="s">
        <v>94</v>
      </c>
      <c r="J1920" t="s">
        <v>12483</v>
      </c>
      <c r="K1920" t="s">
        <v>1906</v>
      </c>
      <c r="L1920" t="s">
        <v>4394</v>
      </c>
      <c r="M1920" t="s">
        <v>50</v>
      </c>
      <c r="N1920" t="s">
        <v>12484</v>
      </c>
      <c r="O1920" t="s">
        <v>62</v>
      </c>
      <c r="P1920" t="s">
        <v>12485</v>
      </c>
      <c r="Q1920" t="s">
        <v>62</v>
      </c>
      <c r="R1920" t="s">
        <v>12486</v>
      </c>
      <c r="S1920" t="s">
        <v>12486</v>
      </c>
      <c r="T1920" t="s">
        <v>12486</v>
      </c>
      <c r="U1920" t="s">
        <v>12486</v>
      </c>
      <c r="V1920" t="s">
        <v>12486</v>
      </c>
      <c r="W1920" t="s">
        <v>12486</v>
      </c>
      <c r="X1920" t="s">
        <v>12486</v>
      </c>
      <c r="Y1920" t="s">
        <v>12486</v>
      </c>
      <c r="Z1920" t="s">
        <v>12486</v>
      </c>
      <c r="AA1920" t="s">
        <v>12486</v>
      </c>
      <c r="AB1920" t="s">
        <v>12486</v>
      </c>
      <c r="AC1920" t="s">
        <v>12486</v>
      </c>
      <c r="AD1920" t="s">
        <v>12486</v>
      </c>
      <c r="AE1920" t="s">
        <v>12487</v>
      </c>
      <c r="AF1920" s="5">
        <v>45412</v>
      </c>
      <c r="AG1920" t="s">
        <v>66</v>
      </c>
    </row>
    <row r="1921" spans="1:33" x14ac:dyDescent="0.25">
      <c r="A1921" t="s">
        <v>12488</v>
      </c>
      <c r="B1921" t="s">
        <v>53</v>
      </c>
      <c r="C1921" s="5">
        <v>45383</v>
      </c>
      <c r="D1921" s="5">
        <v>45412</v>
      </c>
      <c r="E1921" t="s">
        <v>47</v>
      </c>
      <c r="F1921" t="s">
        <v>3345</v>
      </c>
      <c r="G1921" t="s">
        <v>3346</v>
      </c>
      <c r="H1921" t="s">
        <v>3347</v>
      </c>
      <c r="I1921" t="s">
        <v>177</v>
      </c>
      <c r="J1921" t="s">
        <v>12489</v>
      </c>
      <c r="K1921" t="s">
        <v>293</v>
      </c>
      <c r="L1921" t="s">
        <v>9827</v>
      </c>
      <c r="M1921" t="s">
        <v>50</v>
      </c>
      <c r="N1921" t="s">
        <v>12490</v>
      </c>
      <c r="O1921" t="s">
        <v>62</v>
      </c>
      <c r="P1921" t="s">
        <v>12491</v>
      </c>
      <c r="Q1921" t="s">
        <v>62</v>
      </c>
      <c r="R1921" t="s">
        <v>12492</v>
      </c>
      <c r="S1921" t="s">
        <v>12492</v>
      </c>
      <c r="T1921" t="s">
        <v>12492</v>
      </c>
      <c r="U1921" t="s">
        <v>12492</v>
      </c>
      <c r="V1921" t="s">
        <v>12492</v>
      </c>
      <c r="W1921" t="s">
        <v>12492</v>
      </c>
      <c r="X1921" t="s">
        <v>12492</v>
      </c>
      <c r="Y1921" t="s">
        <v>12492</v>
      </c>
      <c r="Z1921" t="s">
        <v>12492</v>
      </c>
      <c r="AA1921" t="s">
        <v>12492</v>
      </c>
      <c r="AB1921" t="s">
        <v>12492</v>
      </c>
      <c r="AC1921" t="s">
        <v>12492</v>
      </c>
      <c r="AD1921" t="s">
        <v>12492</v>
      </c>
      <c r="AE1921" t="s">
        <v>12493</v>
      </c>
      <c r="AF1921" s="5">
        <v>45412</v>
      </c>
      <c r="AG1921" t="s">
        <v>66</v>
      </c>
    </row>
    <row r="1922" spans="1:33" x14ac:dyDescent="0.25">
      <c r="A1922" t="s">
        <v>12494</v>
      </c>
      <c r="B1922" t="s">
        <v>53</v>
      </c>
      <c r="C1922" s="5">
        <v>45383</v>
      </c>
      <c r="D1922" s="5">
        <v>45412</v>
      </c>
      <c r="E1922" t="s">
        <v>40</v>
      </c>
      <c r="F1922" t="s">
        <v>9085</v>
      </c>
      <c r="G1922" t="s">
        <v>9086</v>
      </c>
      <c r="H1922" t="s">
        <v>9087</v>
      </c>
      <c r="I1922" t="s">
        <v>1054</v>
      </c>
      <c r="J1922" t="s">
        <v>2762</v>
      </c>
      <c r="K1922" t="s">
        <v>12495</v>
      </c>
      <c r="L1922" t="s">
        <v>4577</v>
      </c>
      <c r="M1922" t="s">
        <v>50</v>
      </c>
      <c r="N1922" t="s">
        <v>9090</v>
      </c>
      <c r="O1922" t="s">
        <v>62</v>
      </c>
      <c r="P1922" t="s">
        <v>12496</v>
      </c>
      <c r="Q1922" t="s">
        <v>62</v>
      </c>
      <c r="R1922" t="s">
        <v>12497</v>
      </c>
      <c r="S1922" t="s">
        <v>12497</v>
      </c>
      <c r="T1922" t="s">
        <v>12497</v>
      </c>
      <c r="U1922" t="s">
        <v>12497</v>
      </c>
      <c r="V1922" t="s">
        <v>12497</v>
      </c>
      <c r="W1922" t="s">
        <v>12497</v>
      </c>
      <c r="X1922" t="s">
        <v>12497</v>
      </c>
      <c r="Y1922" t="s">
        <v>12497</v>
      </c>
      <c r="Z1922" t="s">
        <v>12497</v>
      </c>
      <c r="AA1922" t="s">
        <v>12497</v>
      </c>
      <c r="AB1922" t="s">
        <v>12497</v>
      </c>
      <c r="AC1922" t="s">
        <v>12497</v>
      </c>
      <c r="AD1922" t="s">
        <v>12497</v>
      </c>
      <c r="AE1922" t="s">
        <v>12498</v>
      </c>
      <c r="AF1922" s="5">
        <v>45412</v>
      </c>
      <c r="AG1922" t="s">
        <v>66</v>
      </c>
    </row>
    <row r="1923" spans="1:33" x14ac:dyDescent="0.25">
      <c r="A1923" t="s">
        <v>12499</v>
      </c>
      <c r="B1923" t="s">
        <v>53</v>
      </c>
      <c r="C1923" s="5">
        <v>45383</v>
      </c>
      <c r="D1923" s="5">
        <v>45412</v>
      </c>
      <c r="E1923" t="s">
        <v>40</v>
      </c>
      <c r="F1923" t="s">
        <v>5133</v>
      </c>
      <c r="G1923" t="s">
        <v>12500</v>
      </c>
      <c r="H1923" t="s">
        <v>12501</v>
      </c>
      <c r="I1923" t="s">
        <v>94</v>
      </c>
      <c r="J1923" t="s">
        <v>12502</v>
      </c>
      <c r="K1923" t="s">
        <v>3235</v>
      </c>
      <c r="L1923" t="s">
        <v>570</v>
      </c>
      <c r="M1923" t="s">
        <v>50</v>
      </c>
      <c r="N1923" t="s">
        <v>12503</v>
      </c>
      <c r="O1923" t="s">
        <v>62</v>
      </c>
      <c r="P1923" t="s">
        <v>12504</v>
      </c>
      <c r="Q1923" t="s">
        <v>62</v>
      </c>
      <c r="R1923" t="s">
        <v>12505</v>
      </c>
      <c r="S1923" t="s">
        <v>12505</v>
      </c>
      <c r="T1923" t="s">
        <v>12505</v>
      </c>
      <c r="U1923" t="s">
        <v>12505</v>
      </c>
      <c r="V1923" t="s">
        <v>12505</v>
      </c>
      <c r="W1923" t="s">
        <v>12505</v>
      </c>
      <c r="X1923" t="s">
        <v>12505</v>
      </c>
      <c r="Y1923" t="s">
        <v>12505</v>
      </c>
      <c r="Z1923" t="s">
        <v>12505</v>
      </c>
      <c r="AA1923" t="s">
        <v>12505</v>
      </c>
      <c r="AB1923" t="s">
        <v>12505</v>
      </c>
      <c r="AC1923" t="s">
        <v>12505</v>
      </c>
      <c r="AD1923" t="s">
        <v>12505</v>
      </c>
      <c r="AE1923" t="s">
        <v>4849</v>
      </c>
      <c r="AF1923" s="5">
        <v>45412</v>
      </c>
      <c r="AG1923" t="s">
        <v>66</v>
      </c>
    </row>
    <row r="1924" spans="1:33" x14ac:dyDescent="0.25">
      <c r="A1924" t="s">
        <v>12506</v>
      </c>
      <c r="B1924" t="s">
        <v>53</v>
      </c>
      <c r="C1924" s="5">
        <v>45383</v>
      </c>
      <c r="D1924" s="5">
        <v>45412</v>
      </c>
      <c r="E1924" t="s">
        <v>40</v>
      </c>
      <c r="F1924" t="s">
        <v>560</v>
      </c>
      <c r="G1924" t="s">
        <v>561</v>
      </c>
      <c r="H1924" t="s">
        <v>562</v>
      </c>
      <c r="I1924" t="s">
        <v>344</v>
      </c>
      <c r="J1924" t="s">
        <v>12507</v>
      </c>
      <c r="K1924" t="s">
        <v>3235</v>
      </c>
      <c r="L1924" t="s">
        <v>570</v>
      </c>
      <c r="M1924" t="s">
        <v>50</v>
      </c>
      <c r="N1924" t="s">
        <v>12508</v>
      </c>
      <c r="O1924" t="s">
        <v>62</v>
      </c>
      <c r="P1924" t="s">
        <v>12509</v>
      </c>
      <c r="Q1924" t="s">
        <v>62</v>
      </c>
      <c r="R1924" t="s">
        <v>12510</v>
      </c>
      <c r="S1924" t="s">
        <v>12510</v>
      </c>
      <c r="T1924" t="s">
        <v>12510</v>
      </c>
      <c r="U1924" t="s">
        <v>12510</v>
      </c>
      <c r="V1924" t="s">
        <v>12510</v>
      </c>
      <c r="W1924" t="s">
        <v>12510</v>
      </c>
      <c r="X1924" t="s">
        <v>12510</v>
      </c>
      <c r="Y1924" t="s">
        <v>12510</v>
      </c>
      <c r="Z1924" t="s">
        <v>12510</v>
      </c>
      <c r="AA1924" t="s">
        <v>12510</v>
      </c>
      <c r="AB1924" t="s">
        <v>12510</v>
      </c>
      <c r="AC1924" t="s">
        <v>12510</v>
      </c>
      <c r="AD1924" t="s">
        <v>12510</v>
      </c>
      <c r="AE1924" t="s">
        <v>4858</v>
      </c>
      <c r="AF1924" s="5">
        <v>45412</v>
      </c>
      <c r="AG1924" t="s">
        <v>66</v>
      </c>
    </row>
    <row r="1925" spans="1:33" x14ac:dyDescent="0.25">
      <c r="A1925" t="s">
        <v>12511</v>
      </c>
      <c r="B1925" t="s">
        <v>53</v>
      </c>
      <c r="C1925" s="5">
        <v>45383</v>
      </c>
      <c r="D1925" s="5">
        <v>45412</v>
      </c>
      <c r="E1925" t="s">
        <v>47</v>
      </c>
      <c r="F1925" t="s">
        <v>12512</v>
      </c>
      <c r="G1925" t="s">
        <v>12513</v>
      </c>
      <c r="H1925" t="s">
        <v>12513</v>
      </c>
      <c r="I1925" t="s">
        <v>94</v>
      </c>
      <c r="J1925" t="s">
        <v>12514</v>
      </c>
      <c r="K1925" t="s">
        <v>144</v>
      </c>
      <c r="L1925" t="s">
        <v>504</v>
      </c>
      <c r="M1925" t="s">
        <v>50</v>
      </c>
      <c r="N1925" t="s">
        <v>12515</v>
      </c>
      <c r="O1925" t="s">
        <v>62</v>
      </c>
      <c r="P1925" t="s">
        <v>12516</v>
      </c>
      <c r="Q1925" t="s">
        <v>62</v>
      </c>
      <c r="R1925" t="s">
        <v>12517</v>
      </c>
      <c r="S1925" t="s">
        <v>12517</v>
      </c>
      <c r="T1925" t="s">
        <v>12517</v>
      </c>
      <c r="U1925" t="s">
        <v>12517</v>
      </c>
      <c r="V1925" t="s">
        <v>12517</v>
      </c>
      <c r="W1925" t="s">
        <v>12517</v>
      </c>
      <c r="X1925" t="s">
        <v>12517</v>
      </c>
      <c r="Y1925" t="s">
        <v>12517</v>
      </c>
      <c r="Z1925" t="s">
        <v>12517</v>
      </c>
      <c r="AA1925" t="s">
        <v>12517</v>
      </c>
      <c r="AB1925" t="s">
        <v>12517</v>
      </c>
      <c r="AC1925" t="s">
        <v>12517</v>
      </c>
      <c r="AD1925" t="s">
        <v>12517</v>
      </c>
      <c r="AE1925" t="s">
        <v>12518</v>
      </c>
      <c r="AF1925" s="5">
        <v>45412</v>
      </c>
      <c r="AG1925" t="s">
        <v>66</v>
      </c>
    </row>
    <row r="1926" spans="1:33" x14ac:dyDescent="0.25">
      <c r="A1926" t="s">
        <v>12519</v>
      </c>
      <c r="B1926" t="s">
        <v>53</v>
      </c>
      <c r="C1926" s="5">
        <v>45383</v>
      </c>
      <c r="D1926" s="5">
        <v>45412</v>
      </c>
      <c r="E1926" t="s">
        <v>40</v>
      </c>
      <c r="F1926" t="s">
        <v>11583</v>
      </c>
      <c r="G1926" t="s">
        <v>12520</v>
      </c>
      <c r="H1926" t="s">
        <v>12520</v>
      </c>
      <c r="I1926" t="s">
        <v>94</v>
      </c>
      <c r="J1926" t="s">
        <v>12521</v>
      </c>
      <c r="K1926" t="s">
        <v>3106</v>
      </c>
      <c r="L1926" t="s">
        <v>670</v>
      </c>
      <c r="M1926" t="s">
        <v>50</v>
      </c>
      <c r="N1926" t="s">
        <v>12522</v>
      </c>
      <c r="O1926" t="s">
        <v>62</v>
      </c>
      <c r="P1926" t="s">
        <v>12523</v>
      </c>
      <c r="Q1926" t="s">
        <v>62</v>
      </c>
      <c r="R1926" t="s">
        <v>12524</v>
      </c>
      <c r="S1926" t="s">
        <v>12524</v>
      </c>
      <c r="T1926" t="s">
        <v>12524</v>
      </c>
      <c r="U1926" t="s">
        <v>12524</v>
      </c>
      <c r="V1926" t="s">
        <v>12524</v>
      </c>
      <c r="W1926" t="s">
        <v>12524</v>
      </c>
      <c r="X1926" t="s">
        <v>12524</v>
      </c>
      <c r="Y1926" t="s">
        <v>12524</v>
      </c>
      <c r="Z1926" t="s">
        <v>12524</v>
      </c>
      <c r="AA1926" t="s">
        <v>12524</v>
      </c>
      <c r="AB1926" t="s">
        <v>12524</v>
      </c>
      <c r="AC1926" t="s">
        <v>12524</v>
      </c>
      <c r="AD1926" t="s">
        <v>12524</v>
      </c>
      <c r="AE1926" t="s">
        <v>12525</v>
      </c>
      <c r="AF1926" s="5">
        <v>45412</v>
      </c>
      <c r="AG1926" t="s">
        <v>66</v>
      </c>
    </row>
    <row r="1927" spans="1:33" x14ac:dyDescent="0.25">
      <c r="A1927" t="s">
        <v>12526</v>
      </c>
      <c r="B1927" t="s">
        <v>53</v>
      </c>
      <c r="C1927" s="5">
        <v>45383</v>
      </c>
      <c r="D1927" s="5">
        <v>45412</v>
      </c>
      <c r="E1927" t="s">
        <v>40</v>
      </c>
      <c r="F1927" t="s">
        <v>2269</v>
      </c>
      <c r="G1927" t="s">
        <v>2270</v>
      </c>
      <c r="H1927" t="s">
        <v>2270</v>
      </c>
      <c r="I1927" t="s">
        <v>344</v>
      </c>
      <c r="J1927" t="s">
        <v>12527</v>
      </c>
      <c r="K1927" t="s">
        <v>4225</v>
      </c>
      <c r="L1927" t="s">
        <v>144</v>
      </c>
      <c r="M1927" t="s">
        <v>50</v>
      </c>
      <c r="N1927" t="s">
        <v>12528</v>
      </c>
      <c r="O1927" t="s">
        <v>62</v>
      </c>
      <c r="P1927" t="s">
        <v>12529</v>
      </c>
      <c r="Q1927" t="s">
        <v>62</v>
      </c>
      <c r="R1927" t="s">
        <v>12530</v>
      </c>
      <c r="S1927" t="s">
        <v>12530</v>
      </c>
      <c r="T1927" t="s">
        <v>12530</v>
      </c>
      <c r="U1927" t="s">
        <v>12530</v>
      </c>
      <c r="V1927" t="s">
        <v>12530</v>
      </c>
      <c r="W1927" t="s">
        <v>12530</v>
      </c>
      <c r="X1927" t="s">
        <v>12530</v>
      </c>
      <c r="Y1927" t="s">
        <v>12530</v>
      </c>
      <c r="Z1927" t="s">
        <v>12530</v>
      </c>
      <c r="AA1927" t="s">
        <v>12530</v>
      </c>
      <c r="AB1927" t="s">
        <v>12530</v>
      </c>
      <c r="AC1927" t="s">
        <v>12530</v>
      </c>
      <c r="AD1927" t="s">
        <v>12530</v>
      </c>
      <c r="AE1927" t="s">
        <v>12531</v>
      </c>
      <c r="AF1927" s="5">
        <v>45412</v>
      </c>
      <c r="AG1927" t="s">
        <v>66</v>
      </c>
    </row>
    <row r="1928" spans="1:33" x14ac:dyDescent="0.25">
      <c r="A1928" t="s">
        <v>12532</v>
      </c>
      <c r="B1928" t="s">
        <v>53</v>
      </c>
      <c r="C1928" s="5">
        <v>45383</v>
      </c>
      <c r="D1928" s="5">
        <v>45412</v>
      </c>
      <c r="E1928" t="s">
        <v>40</v>
      </c>
      <c r="F1928" t="s">
        <v>1926</v>
      </c>
      <c r="G1928" t="s">
        <v>1927</v>
      </c>
      <c r="H1928" t="s">
        <v>1927</v>
      </c>
      <c r="I1928" t="s">
        <v>71</v>
      </c>
      <c r="J1928" t="s">
        <v>9665</v>
      </c>
      <c r="K1928" t="s">
        <v>780</v>
      </c>
      <c r="L1928" t="s">
        <v>329</v>
      </c>
      <c r="M1928" t="s">
        <v>51</v>
      </c>
      <c r="N1928" t="s">
        <v>9395</v>
      </c>
      <c r="O1928" t="s">
        <v>62</v>
      </c>
      <c r="P1928" t="s">
        <v>12533</v>
      </c>
      <c r="Q1928" t="s">
        <v>62</v>
      </c>
      <c r="R1928" t="s">
        <v>12534</v>
      </c>
      <c r="S1928" t="s">
        <v>12534</v>
      </c>
      <c r="T1928" t="s">
        <v>12534</v>
      </c>
      <c r="U1928" t="s">
        <v>12534</v>
      </c>
      <c r="V1928" t="s">
        <v>12534</v>
      </c>
      <c r="W1928" t="s">
        <v>12534</v>
      </c>
      <c r="X1928" t="s">
        <v>12534</v>
      </c>
      <c r="Y1928" t="s">
        <v>12534</v>
      </c>
      <c r="Z1928" t="s">
        <v>12534</v>
      </c>
      <c r="AA1928" t="s">
        <v>12534</v>
      </c>
      <c r="AB1928" t="s">
        <v>12534</v>
      </c>
      <c r="AC1928" t="s">
        <v>12534</v>
      </c>
      <c r="AD1928" t="s">
        <v>12534</v>
      </c>
      <c r="AE1928" t="s">
        <v>12535</v>
      </c>
      <c r="AF1928" s="5">
        <v>45412</v>
      </c>
      <c r="AG1928" t="s">
        <v>66</v>
      </c>
    </row>
    <row r="1929" spans="1:33" x14ac:dyDescent="0.25">
      <c r="A1929" t="s">
        <v>12536</v>
      </c>
      <c r="B1929" t="s">
        <v>53</v>
      </c>
      <c r="C1929" s="5">
        <v>45383</v>
      </c>
      <c r="D1929" s="5">
        <v>45412</v>
      </c>
      <c r="E1929" t="s">
        <v>40</v>
      </c>
      <c r="F1929" t="s">
        <v>151</v>
      </c>
      <c r="G1929" t="s">
        <v>152</v>
      </c>
      <c r="H1929" t="s">
        <v>153</v>
      </c>
      <c r="I1929" t="s">
        <v>94</v>
      </c>
      <c r="J1929" t="s">
        <v>4032</v>
      </c>
      <c r="K1929" t="s">
        <v>3018</v>
      </c>
      <c r="L1929" t="s">
        <v>7869</v>
      </c>
      <c r="M1929" t="s">
        <v>50</v>
      </c>
      <c r="N1929" t="s">
        <v>12537</v>
      </c>
      <c r="O1929" t="s">
        <v>62</v>
      </c>
      <c r="P1929" t="s">
        <v>12538</v>
      </c>
      <c r="Q1929" t="s">
        <v>62</v>
      </c>
      <c r="R1929" t="s">
        <v>12539</v>
      </c>
      <c r="S1929" t="s">
        <v>12539</v>
      </c>
      <c r="T1929" t="s">
        <v>12539</v>
      </c>
      <c r="U1929" t="s">
        <v>12539</v>
      </c>
      <c r="V1929" t="s">
        <v>12539</v>
      </c>
      <c r="W1929" t="s">
        <v>12539</v>
      </c>
      <c r="X1929" t="s">
        <v>12539</v>
      </c>
      <c r="Y1929" t="s">
        <v>12539</v>
      </c>
      <c r="Z1929" t="s">
        <v>12539</v>
      </c>
      <c r="AA1929" t="s">
        <v>12539</v>
      </c>
      <c r="AB1929" t="s">
        <v>12539</v>
      </c>
      <c r="AC1929" t="s">
        <v>12539</v>
      </c>
      <c r="AD1929" t="s">
        <v>12539</v>
      </c>
      <c r="AE1929" t="s">
        <v>12540</v>
      </c>
      <c r="AF1929" s="5">
        <v>45412</v>
      </c>
      <c r="AG1929" t="s">
        <v>66</v>
      </c>
    </row>
    <row r="1930" spans="1:33" x14ac:dyDescent="0.25">
      <c r="A1930" t="s">
        <v>12541</v>
      </c>
      <c r="B1930" t="s">
        <v>53</v>
      </c>
      <c r="C1930" s="5">
        <v>45383</v>
      </c>
      <c r="D1930" s="5">
        <v>45412</v>
      </c>
      <c r="E1930" t="s">
        <v>40</v>
      </c>
      <c r="F1930" t="s">
        <v>8196</v>
      </c>
      <c r="G1930" t="s">
        <v>12542</v>
      </c>
      <c r="H1930" t="s">
        <v>12543</v>
      </c>
      <c r="I1930" t="s">
        <v>71</v>
      </c>
      <c r="J1930" t="s">
        <v>12544</v>
      </c>
      <c r="K1930" t="s">
        <v>2998</v>
      </c>
      <c r="L1930" t="s">
        <v>2397</v>
      </c>
      <c r="M1930" t="s">
        <v>51</v>
      </c>
      <c r="N1930" t="s">
        <v>3966</v>
      </c>
      <c r="O1930" t="s">
        <v>62</v>
      </c>
      <c r="P1930" t="s">
        <v>12545</v>
      </c>
      <c r="Q1930" t="s">
        <v>62</v>
      </c>
      <c r="R1930" t="s">
        <v>12546</v>
      </c>
      <c r="S1930" t="s">
        <v>12546</v>
      </c>
      <c r="T1930" t="s">
        <v>12546</v>
      </c>
      <c r="U1930" t="s">
        <v>12546</v>
      </c>
      <c r="V1930" t="s">
        <v>12546</v>
      </c>
      <c r="W1930" t="s">
        <v>12546</v>
      </c>
      <c r="X1930" t="s">
        <v>12546</v>
      </c>
      <c r="Y1930" t="s">
        <v>12546</v>
      </c>
      <c r="Z1930" t="s">
        <v>12546</v>
      </c>
      <c r="AA1930" t="s">
        <v>12546</v>
      </c>
      <c r="AB1930" t="s">
        <v>12546</v>
      </c>
      <c r="AC1930" t="s">
        <v>12546</v>
      </c>
      <c r="AD1930" t="s">
        <v>12546</v>
      </c>
      <c r="AE1930" t="s">
        <v>12547</v>
      </c>
      <c r="AF1930" s="5">
        <v>45412</v>
      </c>
      <c r="AG1930" t="s">
        <v>66</v>
      </c>
    </row>
    <row r="1931" spans="1:33" x14ac:dyDescent="0.25">
      <c r="A1931" t="s">
        <v>12548</v>
      </c>
      <c r="B1931" t="s">
        <v>53</v>
      </c>
      <c r="C1931" s="5">
        <v>45383</v>
      </c>
      <c r="D1931" s="5">
        <v>45412</v>
      </c>
      <c r="E1931" t="s">
        <v>40</v>
      </c>
      <c r="F1931" t="s">
        <v>1378</v>
      </c>
      <c r="G1931" t="s">
        <v>1379</v>
      </c>
      <c r="H1931" t="s">
        <v>1379</v>
      </c>
      <c r="I1931" t="s">
        <v>94</v>
      </c>
      <c r="J1931" t="s">
        <v>6671</v>
      </c>
      <c r="K1931" t="s">
        <v>12549</v>
      </c>
      <c r="L1931" t="s">
        <v>3628</v>
      </c>
      <c r="M1931" t="s">
        <v>50</v>
      </c>
      <c r="N1931" t="s">
        <v>12550</v>
      </c>
      <c r="O1931" t="s">
        <v>62</v>
      </c>
      <c r="P1931" t="s">
        <v>12551</v>
      </c>
      <c r="Q1931" t="s">
        <v>62</v>
      </c>
      <c r="R1931" t="s">
        <v>12552</v>
      </c>
      <c r="S1931" t="s">
        <v>12552</v>
      </c>
      <c r="T1931" t="s">
        <v>12552</v>
      </c>
      <c r="U1931" t="s">
        <v>12552</v>
      </c>
      <c r="V1931" t="s">
        <v>12552</v>
      </c>
      <c r="W1931" t="s">
        <v>12552</v>
      </c>
      <c r="X1931" t="s">
        <v>12552</v>
      </c>
      <c r="Y1931" t="s">
        <v>12552</v>
      </c>
      <c r="Z1931" t="s">
        <v>12552</v>
      </c>
      <c r="AA1931" t="s">
        <v>12552</v>
      </c>
      <c r="AB1931" t="s">
        <v>12552</v>
      </c>
      <c r="AC1931" t="s">
        <v>12552</v>
      </c>
      <c r="AD1931" t="s">
        <v>12552</v>
      </c>
      <c r="AE1931" t="s">
        <v>12553</v>
      </c>
      <c r="AF1931" s="5">
        <v>45412</v>
      </c>
      <c r="AG1931" t="s">
        <v>66</v>
      </c>
    </row>
    <row r="1932" spans="1:33" x14ac:dyDescent="0.25">
      <c r="A1932" t="s">
        <v>12554</v>
      </c>
      <c r="B1932" t="s">
        <v>53</v>
      </c>
      <c r="C1932" s="5">
        <v>45383</v>
      </c>
      <c r="D1932" s="5">
        <v>45412</v>
      </c>
      <c r="E1932" t="s">
        <v>47</v>
      </c>
      <c r="F1932" t="s">
        <v>1024</v>
      </c>
      <c r="G1932" t="s">
        <v>1025</v>
      </c>
      <c r="H1932" t="s">
        <v>1025</v>
      </c>
      <c r="I1932" t="s">
        <v>94</v>
      </c>
      <c r="J1932" t="s">
        <v>6671</v>
      </c>
      <c r="K1932" t="s">
        <v>97</v>
      </c>
      <c r="L1932" t="s">
        <v>330</v>
      </c>
      <c r="M1932" t="s">
        <v>50</v>
      </c>
      <c r="N1932" t="s">
        <v>12555</v>
      </c>
      <c r="O1932" t="s">
        <v>62</v>
      </c>
      <c r="P1932" t="s">
        <v>12556</v>
      </c>
      <c r="Q1932" t="s">
        <v>62</v>
      </c>
      <c r="R1932" t="s">
        <v>12557</v>
      </c>
      <c r="S1932" t="s">
        <v>12557</v>
      </c>
      <c r="T1932" t="s">
        <v>12557</v>
      </c>
      <c r="U1932" t="s">
        <v>12557</v>
      </c>
      <c r="V1932" t="s">
        <v>12557</v>
      </c>
      <c r="W1932" t="s">
        <v>12557</v>
      </c>
      <c r="X1932" t="s">
        <v>12557</v>
      </c>
      <c r="Y1932" t="s">
        <v>12557</v>
      </c>
      <c r="Z1932" t="s">
        <v>12557</v>
      </c>
      <c r="AA1932" t="s">
        <v>12557</v>
      </c>
      <c r="AB1932" t="s">
        <v>12557</v>
      </c>
      <c r="AC1932" t="s">
        <v>12557</v>
      </c>
      <c r="AD1932" t="s">
        <v>12557</v>
      </c>
      <c r="AE1932" t="s">
        <v>9157</v>
      </c>
      <c r="AF1932" s="5">
        <v>45412</v>
      </c>
      <c r="AG1932" t="s">
        <v>66</v>
      </c>
    </row>
    <row r="1933" spans="1:33" x14ac:dyDescent="0.25">
      <c r="A1933" t="s">
        <v>12558</v>
      </c>
      <c r="B1933" t="s">
        <v>53</v>
      </c>
      <c r="C1933" s="5">
        <v>45383</v>
      </c>
      <c r="D1933" s="5">
        <v>45412</v>
      </c>
      <c r="E1933" t="s">
        <v>47</v>
      </c>
      <c r="F1933" t="s">
        <v>1024</v>
      </c>
      <c r="G1933" t="s">
        <v>1025</v>
      </c>
      <c r="H1933" t="s">
        <v>1025</v>
      </c>
      <c r="I1933" t="s">
        <v>94</v>
      </c>
      <c r="J1933" t="s">
        <v>4237</v>
      </c>
      <c r="K1933" t="s">
        <v>97</v>
      </c>
      <c r="L1933" t="s">
        <v>242</v>
      </c>
      <c r="M1933" t="s">
        <v>50</v>
      </c>
      <c r="N1933" t="s">
        <v>2658</v>
      </c>
      <c r="O1933" t="s">
        <v>62</v>
      </c>
      <c r="P1933" t="s">
        <v>2659</v>
      </c>
      <c r="Q1933" t="s">
        <v>62</v>
      </c>
      <c r="R1933" t="s">
        <v>12559</v>
      </c>
      <c r="S1933" t="s">
        <v>12559</v>
      </c>
      <c r="T1933" t="s">
        <v>12559</v>
      </c>
      <c r="U1933" t="s">
        <v>12559</v>
      </c>
      <c r="V1933" t="s">
        <v>12559</v>
      </c>
      <c r="W1933" t="s">
        <v>12559</v>
      </c>
      <c r="X1933" t="s">
        <v>12559</v>
      </c>
      <c r="Y1933" t="s">
        <v>12559</v>
      </c>
      <c r="Z1933" t="s">
        <v>12559</v>
      </c>
      <c r="AA1933" t="s">
        <v>12559</v>
      </c>
      <c r="AB1933" t="s">
        <v>12559</v>
      </c>
      <c r="AC1933" t="s">
        <v>12559</v>
      </c>
      <c r="AD1933" t="s">
        <v>12559</v>
      </c>
      <c r="AE1933" t="s">
        <v>9166</v>
      </c>
      <c r="AF1933" s="5">
        <v>45412</v>
      </c>
      <c r="AG1933" t="s">
        <v>66</v>
      </c>
    </row>
    <row r="1934" spans="1:33" x14ac:dyDescent="0.25">
      <c r="A1934" t="s">
        <v>12560</v>
      </c>
      <c r="B1934" t="s">
        <v>53</v>
      </c>
      <c r="C1934" s="5">
        <v>45383</v>
      </c>
      <c r="D1934" s="5">
        <v>45412</v>
      </c>
      <c r="E1934" t="s">
        <v>47</v>
      </c>
      <c r="F1934" t="s">
        <v>12561</v>
      </c>
      <c r="G1934" t="s">
        <v>12562</v>
      </c>
      <c r="H1934" t="s">
        <v>12562</v>
      </c>
      <c r="I1934" t="s">
        <v>94</v>
      </c>
      <c r="J1934" t="s">
        <v>12563</v>
      </c>
      <c r="K1934" t="s">
        <v>1099</v>
      </c>
      <c r="L1934" t="s">
        <v>7807</v>
      </c>
      <c r="M1934" t="s">
        <v>50</v>
      </c>
      <c r="N1934" t="s">
        <v>12564</v>
      </c>
      <c r="O1934" t="s">
        <v>62</v>
      </c>
      <c r="P1934" t="s">
        <v>12565</v>
      </c>
      <c r="Q1934" t="s">
        <v>62</v>
      </c>
      <c r="R1934" t="s">
        <v>12566</v>
      </c>
      <c r="S1934" t="s">
        <v>12566</v>
      </c>
      <c r="T1934" t="s">
        <v>12566</v>
      </c>
      <c r="U1934" t="s">
        <v>12566</v>
      </c>
      <c r="V1934" t="s">
        <v>12566</v>
      </c>
      <c r="W1934" t="s">
        <v>12566</v>
      </c>
      <c r="X1934" t="s">
        <v>12566</v>
      </c>
      <c r="Y1934" t="s">
        <v>12566</v>
      </c>
      <c r="Z1934" t="s">
        <v>12566</v>
      </c>
      <c r="AA1934" t="s">
        <v>12566</v>
      </c>
      <c r="AB1934" t="s">
        <v>12566</v>
      </c>
      <c r="AC1934" t="s">
        <v>12566</v>
      </c>
      <c r="AD1934" t="s">
        <v>12566</v>
      </c>
      <c r="AE1934" t="s">
        <v>12567</v>
      </c>
      <c r="AF1934" s="5">
        <v>45412</v>
      </c>
      <c r="AG1934" t="s">
        <v>66</v>
      </c>
    </row>
    <row r="1935" spans="1:33" x14ac:dyDescent="0.25">
      <c r="A1935" t="s">
        <v>12568</v>
      </c>
      <c r="B1935" t="s">
        <v>53</v>
      </c>
      <c r="C1935" s="5">
        <v>45383</v>
      </c>
      <c r="D1935" s="5">
        <v>45412</v>
      </c>
      <c r="E1935" t="s">
        <v>47</v>
      </c>
      <c r="F1935" t="s">
        <v>3154</v>
      </c>
      <c r="G1935" t="s">
        <v>3155</v>
      </c>
      <c r="H1935" t="s">
        <v>3156</v>
      </c>
      <c r="I1935" t="s">
        <v>344</v>
      </c>
      <c r="J1935" t="s">
        <v>12569</v>
      </c>
      <c r="K1935" t="s">
        <v>74</v>
      </c>
      <c r="L1935" t="s">
        <v>157</v>
      </c>
      <c r="M1935" t="s">
        <v>50</v>
      </c>
      <c r="N1935" t="s">
        <v>12570</v>
      </c>
      <c r="O1935" t="s">
        <v>62</v>
      </c>
      <c r="P1935" t="s">
        <v>12571</v>
      </c>
      <c r="Q1935" t="s">
        <v>62</v>
      </c>
      <c r="R1935" t="s">
        <v>12572</v>
      </c>
      <c r="S1935" t="s">
        <v>12572</v>
      </c>
      <c r="T1935" t="s">
        <v>12572</v>
      </c>
      <c r="U1935" t="s">
        <v>12572</v>
      </c>
      <c r="V1935" t="s">
        <v>12572</v>
      </c>
      <c r="W1935" t="s">
        <v>12572</v>
      </c>
      <c r="X1935" t="s">
        <v>12572</v>
      </c>
      <c r="Y1935" t="s">
        <v>12572</v>
      </c>
      <c r="Z1935" t="s">
        <v>12572</v>
      </c>
      <c r="AA1935" t="s">
        <v>12572</v>
      </c>
      <c r="AB1935" t="s">
        <v>12572</v>
      </c>
      <c r="AC1935" t="s">
        <v>12572</v>
      </c>
      <c r="AD1935" t="s">
        <v>12572</v>
      </c>
      <c r="AE1935" t="s">
        <v>3080</v>
      </c>
      <c r="AF1935" s="5">
        <v>45412</v>
      </c>
      <c r="AG1935" t="s">
        <v>66</v>
      </c>
    </row>
    <row r="1936" spans="1:33" x14ac:dyDescent="0.25">
      <c r="A1936" t="s">
        <v>12573</v>
      </c>
      <c r="B1936" t="s">
        <v>53</v>
      </c>
      <c r="C1936" s="5">
        <v>45383</v>
      </c>
      <c r="D1936" s="5">
        <v>45412</v>
      </c>
      <c r="E1936" t="s">
        <v>47</v>
      </c>
      <c r="F1936" t="s">
        <v>6052</v>
      </c>
      <c r="G1936" t="s">
        <v>12574</v>
      </c>
      <c r="H1936" t="s">
        <v>12575</v>
      </c>
      <c r="I1936" t="s">
        <v>177</v>
      </c>
      <c r="J1936" t="s">
        <v>12576</v>
      </c>
      <c r="K1936" t="s">
        <v>233</v>
      </c>
      <c r="L1936" t="s">
        <v>117</v>
      </c>
      <c r="M1936" t="s">
        <v>51</v>
      </c>
      <c r="N1936" t="s">
        <v>12577</v>
      </c>
      <c r="O1936" t="s">
        <v>62</v>
      </c>
      <c r="P1936" t="s">
        <v>12578</v>
      </c>
      <c r="Q1936" t="s">
        <v>62</v>
      </c>
      <c r="R1936" t="s">
        <v>12579</v>
      </c>
      <c r="S1936" t="s">
        <v>12579</v>
      </c>
      <c r="T1936" t="s">
        <v>12579</v>
      </c>
      <c r="U1936" t="s">
        <v>12579</v>
      </c>
      <c r="V1936" t="s">
        <v>12579</v>
      </c>
      <c r="W1936" t="s">
        <v>12579</v>
      </c>
      <c r="X1936" t="s">
        <v>12579</v>
      </c>
      <c r="Y1936" t="s">
        <v>12579</v>
      </c>
      <c r="Z1936" t="s">
        <v>12579</v>
      </c>
      <c r="AA1936" t="s">
        <v>12579</v>
      </c>
      <c r="AB1936" t="s">
        <v>12579</v>
      </c>
      <c r="AC1936" t="s">
        <v>12579</v>
      </c>
      <c r="AD1936" t="s">
        <v>12579</v>
      </c>
      <c r="AE1936" t="s">
        <v>6343</v>
      </c>
      <c r="AF1936" s="5">
        <v>45412</v>
      </c>
      <c r="AG1936" t="s">
        <v>66</v>
      </c>
    </row>
    <row r="1937" spans="1:33" x14ac:dyDescent="0.25">
      <c r="A1937" t="s">
        <v>12580</v>
      </c>
      <c r="B1937" t="s">
        <v>53</v>
      </c>
      <c r="C1937" s="5">
        <v>45383</v>
      </c>
      <c r="D1937" s="5">
        <v>45412</v>
      </c>
      <c r="E1937" t="s">
        <v>47</v>
      </c>
      <c r="F1937" t="s">
        <v>11243</v>
      </c>
      <c r="G1937" t="s">
        <v>12581</v>
      </c>
      <c r="H1937" t="s">
        <v>12581</v>
      </c>
      <c r="I1937" t="s">
        <v>864</v>
      </c>
      <c r="J1937" t="s">
        <v>4604</v>
      </c>
      <c r="K1937" t="s">
        <v>791</v>
      </c>
      <c r="L1937" t="s">
        <v>293</v>
      </c>
      <c r="M1937" t="s">
        <v>50</v>
      </c>
      <c r="N1937" t="s">
        <v>12582</v>
      </c>
      <c r="O1937" t="s">
        <v>62</v>
      </c>
      <c r="P1937" t="s">
        <v>12583</v>
      </c>
      <c r="Q1937" t="s">
        <v>62</v>
      </c>
      <c r="R1937" t="s">
        <v>12584</v>
      </c>
      <c r="S1937" t="s">
        <v>12584</v>
      </c>
      <c r="T1937" t="s">
        <v>12584</v>
      </c>
      <c r="U1937" t="s">
        <v>12584</v>
      </c>
      <c r="V1937" t="s">
        <v>12584</v>
      </c>
      <c r="W1937" t="s">
        <v>12584</v>
      </c>
      <c r="X1937" t="s">
        <v>12584</v>
      </c>
      <c r="Y1937" t="s">
        <v>12584</v>
      </c>
      <c r="Z1937" t="s">
        <v>12584</v>
      </c>
      <c r="AA1937" t="s">
        <v>12584</v>
      </c>
      <c r="AB1937" t="s">
        <v>12584</v>
      </c>
      <c r="AC1937" t="s">
        <v>12584</v>
      </c>
      <c r="AD1937" t="s">
        <v>12584</v>
      </c>
      <c r="AE1937" t="s">
        <v>12585</v>
      </c>
      <c r="AF1937" s="5">
        <v>45412</v>
      </c>
      <c r="AG1937" t="s">
        <v>66</v>
      </c>
    </row>
    <row r="1938" spans="1:33" x14ac:dyDescent="0.25">
      <c r="A1938" t="s">
        <v>12586</v>
      </c>
      <c r="B1938" t="s">
        <v>53</v>
      </c>
      <c r="C1938" s="5">
        <v>45383</v>
      </c>
      <c r="D1938" s="5">
        <v>45412</v>
      </c>
      <c r="E1938" t="s">
        <v>47</v>
      </c>
      <c r="F1938" t="s">
        <v>12587</v>
      </c>
      <c r="G1938" t="s">
        <v>12588</v>
      </c>
      <c r="H1938" t="s">
        <v>12589</v>
      </c>
      <c r="I1938" t="s">
        <v>231</v>
      </c>
      <c r="J1938" t="s">
        <v>12590</v>
      </c>
      <c r="K1938" t="s">
        <v>73</v>
      </c>
      <c r="L1938" t="s">
        <v>144</v>
      </c>
      <c r="M1938" t="s">
        <v>50</v>
      </c>
      <c r="N1938" t="s">
        <v>12591</v>
      </c>
      <c r="O1938" t="s">
        <v>62</v>
      </c>
      <c r="P1938" t="s">
        <v>12592</v>
      </c>
      <c r="Q1938" t="s">
        <v>62</v>
      </c>
      <c r="R1938" t="s">
        <v>12593</v>
      </c>
      <c r="S1938" t="s">
        <v>12593</v>
      </c>
      <c r="T1938" t="s">
        <v>12593</v>
      </c>
      <c r="U1938" t="s">
        <v>12593</v>
      </c>
      <c r="V1938" t="s">
        <v>12593</v>
      </c>
      <c r="W1938" t="s">
        <v>12593</v>
      </c>
      <c r="X1938" t="s">
        <v>12593</v>
      </c>
      <c r="Y1938" t="s">
        <v>12593</v>
      </c>
      <c r="Z1938" t="s">
        <v>12593</v>
      </c>
      <c r="AA1938" t="s">
        <v>12593</v>
      </c>
      <c r="AB1938" t="s">
        <v>12593</v>
      </c>
      <c r="AC1938" t="s">
        <v>12593</v>
      </c>
      <c r="AD1938" t="s">
        <v>12593</v>
      </c>
      <c r="AE1938" t="s">
        <v>12594</v>
      </c>
      <c r="AF1938" s="5">
        <v>45412</v>
      </c>
      <c r="AG1938" t="s">
        <v>66</v>
      </c>
    </row>
    <row r="1939" spans="1:33" x14ac:dyDescent="0.25">
      <c r="A1939" t="s">
        <v>12595</v>
      </c>
      <c r="B1939" t="s">
        <v>53</v>
      </c>
      <c r="C1939" s="5">
        <v>45383</v>
      </c>
      <c r="D1939" s="5">
        <v>45412</v>
      </c>
      <c r="E1939" t="s">
        <v>40</v>
      </c>
      <c r="F1939" t="s">
        <v>316</v>
      </c>
      <c r="G1939" t="s">
        <v>317</v>
      </c>
      <c r="H1939" t="s">
        <v>318</v>
      </c>
      <c r="I1939" t="s">
        <v>94</v>
      </c>
      <c r="J1939" t="s">
        <v>2151</v>
      </c>
      <c r="K1939" t="s">
        <v>157</v>
      </c>
      <c r="L1939" t="s">
        <v>985</v>
      </c>
      <c r="M1939" t="s">
        <v>50</v>
      </c>
      <c r="N1939" t="s">
        <v>2720</v>
      </c>
      <c r="O1939" t="s">
        <v>62</v>
      </c>
      <c r="P1939" t="s">
        <v>12596</v>
      </c>
      <c r="Q1939" t="s">
        <v>62</v>
      </c>
      <c r="R1939" t="s">
        <v>12597</v>
      </c>
      <c r="S1939" t="s">
        <v>12597</v>
      </c>
      <c r="T1939" t="s">
        <v>12597</v>
      </c>
      <c r="U1939" t="s">
        <v>12597</v>
      </c>
      <c r="V1939" t="s">
        <v>12597</v>
      </c>
      <c r="W1939" t="s">
        <v>12597</v>
      </c>
      <c r="X1939" t="s">
        <v>12597</v>
      </c>
      <c r="Y1939" t="s">
        <v>12597</v>
      </c>
      <c r="Z1939" t="s">
        <v>12597</v>
      </c>
      <c r="AA1939" t="s">
        <v>12597</v>
      </c>
      <c r="AB1939" t="s">
        <v>12597</v>
      </c>
      <c r="AC1939" t="s">
        <v>12597</v>
      </c>
      <c r="AD1939" t="s">
        <v>12597</v>
      </c>
      <c r="AE1939" t="s">
        <v>2180</v>
      </c>
      <c r="AF1939" s="5">
        <v>45412</v>
      </c>
      <c r="AG1939" t="s">
        <v>66</v>
      </c>
    </row>
    <row r="1940" spans="1:33" x14ac:dyDescent="0.25">
      <c r="A1940" t="s">
        <v>12598</v>
      </c>
      <c r="B1940" t="s">
        <v>53</v>
      </c>
      <c r="C1940" s="5">
        <v>45383</v>
      </c>
      <c r="D1940" s="5">
        <v>45412</v>
      </c>
      <c r="E1940" t="s">
        <v>40</v>
      </c>
      <c r="F1940" t="s">
        <v>299</v>
      </c>
      <c r="G1940" t="s">
        <v>300</v>
      </c>
      <c r="H1940" t="s">
        <v>300</v>
      </c>
      <c r="I1940" t="s">
        <v>187</v>
      </c>
      <c r="J1940" t="s">
        <v>12599</v>
      </c>
      <c r="K1940" t="s">
        <v>545</v>
      </c>
      <c r="L1940" t="s">
        <v>519</v>
      </c>
      <c r="M1940" t="s">
        <v>51</v>
      </c>
      <c r="N1940" t="s">
        <v>12600</v>
      </c>
      <c r="O1940" t="s">
        <v>62</v>
      </c>
      <c r="P1940" t="s">
        <v>12601</v>
      </c>
      <c r="Q1940" t="s">
        <v>62</v>
      </c>
      <c r="R1940" t="s">
        <v>12602</v>
      </c>
      <c r="S1940" t="s">
        <v>12602</v>
      </c>
      <c r="T1940" t="s">
        <v>12602</v>
      </c>
      <c r="U1940" t="s">
        <v>12602</v>
      </c>
      <c r="V1940" t="s">
        <v>12602</v>
      </c>
      <c r="W1940" t="s">
        <v>12602</v>
      </c>
      <c r="X1940" t="s">
        <v>12602</v>
      </c>
      <c r="Y1940" t="s">
        <v>12602</v>
      </c>
      <c r="Z1940" t="s">
        <v>12602</v>
      </c>
      <c r="AA1940" t="s">
        <v>12602</v>
      </c>
      <c r="AB1940" t="s">
        <v>12602</v>
      </c>
      <c r="AC1940" t="s">
        <v>12602</v>
      </c>
      <c r="AD1940" t="s">
        <v>12602</v>
      </c>
      <c r="AE1940" t="s">
        <v>12603</v>
      </c>
      <c r="AF1940" s="5">
        <v>45412</v>
      </c>
      <c r="AG1940" t="s">
        <v>66</v>
      </c>
    </row>
    <row r="1941" spans="1:33" x14ac:dyDescent="0.25">
      <c r="A1941" t="s">
        <v>12604</v>
      </c>
      <c r="B1941" t="s">
        <v>53</v>
      </c>
      <c r="C1941" s="5">
        <v>45383</v>
      </c>
      <c r="D1941" s="5">
        <v>45412</v>
      </c>
      <c r="E1941" t="s">
        <v>40</v>
      </c>
      <c r="F1941" t="s">
        <v>113</v>
      </c>
      <c r="G1941" t="s">
        <v>114</v>
      </c>
      <c r="H1941" t="s">
        <v>114</v>
      </c>
      <c r="I1941" t="s">
        <v>71</v>
      </c>
      <c r="J1941" t="s">
        <v>12605</v>
      </c>
      <c r="K1941" t="s">
        <v>735</v>
      </c>
      <c r="L1941" t="s">
        <v>1294</v>
      </c>
      <c r="M1941" t="s">
        <v>50</v>
      </c>
      <c r="N1941" t="s">
        <v>12606</v>
      </c>
      <c r="O1941" t="s">
        <v>62</v>
      </c>
      <c r="P1941" t="s">
        <v>12607</v>
      </c>
      <c r="Q1941" t="s">
        <v>62</v>
      </c>
      <c r="R1941" t="s">
        <v>12608</v>
      </c>
      <c r="S1941" t="s">
        <v>12608</v>
      </c>
      <c r="T1941" t="s">
        <v>12608</v>
      </c>
      <c r="U1941" t="s">
        <v>12608</v>
      </c>
      <c r="V1941" t="s">
        <v>12608</v>
      </c>
      <c r="W1941" t="s">
        <v>12608</v>
      </c>
      <c r="X1941" t="s">
        <v>12608</v>
      </c>
      <c r="Y1941" t="s">
        <v>12608</v>
      </c>
      <c r="Z1941" t="s">
        <v>12608</v>
      </c>
      <c r="AA1941" t="s">
        <v>12608</v>
      </c>
      <c r="AB1941" t="s">
        <v>12608</v>
      </c>
      <c r="AC1941" t="s">
        <v>12608</v>
      </c>
      <c r="AD1941" t="s">
        <v>12608</v>
      </c>
      <c r="AE1941" t="s">
        <v>11058</v>
      </c>
      <c r="AF1941" s="5">
        <v>45412</v>
      </c>
      <c r="AG1941" t="s">
        <v>66</v>
      </c>
    </row>
    <row r="1942" spans="1:33" x14ac:dyDescent="0.25">
      <c r="A1942" t="s">
        <v>12609</v>
      </c>
      <c r="B1942" t="s">
        <v>53</v>
      </c>
      <c r="C1942" s="5">
        <v>45383</v>
      </c>
      <c r="D1942" s="5">
        <v>45412</v>
      </c>
      <c r="E1942" t="s">
        <v>47</v>
      </c>
      <c r="F1942" t="s">
        <v>1024</v>
      </c>
      <c r="G1942" t="s">
        <v>1025</v>
      </c>
      <c r="H1942" t="s">
        <v>1025</v>
      </c>
      <c r="I1942" t="s">
        <v>94</v>
      </c>
      <c r="J1942" t="s">
        <v>12610</v>
      </c>
      <c r="K1942" t="s">
        <v>157</v>
      </c>
      <c r="L1942" t="s">
        <v>4723</v>
      </c>
      <c r="M1942" t="s">
        <v>50</v>
      </c>
      <c r="N1942" t="s">
        <v>12611</v>
      </c>
      <c r="O1942" t="s">
        <v>62</v>
      </c>
      <c r="P1942" t="s">
        <v>12612</v>
      </c>
      <c r="Q1942" t="s">
        <v>62</v>
      </c>
      <c r="R1942" t="s">
        <v>12613</v>
      </c>
      <c r="S1942" t="s">
        <v>12613</v>
      </c>
      <c r="T1942" t="s">
        <v>12613</v>
      </c>
      <c r="U1942" t="s">
        <v>12613</v>
      </c>
      <c r="V1942" t="s">
        <v>12613</v>
      </c>
      <c r="W1942" t="s">
        <v>12613</v>
      </c>
      <c r="X1942" t="s">
        <v>12613</v>
      </c>
      <c r="Y1942" t="s">
        <v>12613</v>
      </c>
      <c r="Z1942" t="s">
        <v>12613</v>
      </c>
      <c r="AA1942" t="s">
        <v>12613</v>
      </c>
      <c r="AB1942" t="s">
        <v>12613</v>
      </c>
      <c r="AC1942" t="s">
        <v>12613</v>
      </c>
      <c r="AD1942" t="s">
        <v>12613</v>
      </c>
      <c r="AE1942" t="s">
        <v>12614</v>
      </c>
      <c r="AF1942" s="5">
        <v>45412</v>
      </c>
      <c r="AG1942" t="s">
        <v>66</v>
      </c>
    </row>
    <row r="1943" spans="1:33" x14ac:dyDescent="0.25">
      <c r="A1943" t="s">
        <v>12615</v>
      </c>
      <c r="B1943" t="s">
        <v>53</v>
      </c>
      <c r="C1943" s="5">
        <v>45383</v>
      </c>
      <c r="D1943" s="5">
        <v>45412</v>
      </c>
      <c r="E1943" t="s">
        <v>47</v>
      </c>
      <c r="F1943" t="s">
        <v>1603</v>
      </c>
      <c r="G1943" t="s">
        <v>2123</v>
      </c>
      <c r="H1943" t="s">
        <v>2123</v>
      </c>
      <c r="I1943" t="s">
        <v>344</v>
      </c>
      <c r="J1943" t="s">
        <v>6988</v>
      </c>
      <c r="K1943" t="s">
        <v>157</v>
      </c>
      <c r="L1943" t="s">
        <v>504</v>
      </c>
      <c r="M1943" t="s">
        <v>51</v>
      </c>
      <c r="N1943" t="s">
        <v>12616</v>
      </c>
      <c r="O1943" t="s">
        <v>62</v>
      </c>
      <c r="P1943" t="s">
        <v>12617</v>
      </c>
      <c r="Q1943" t="s">
        <v>62</v>
      </c>
      <c r="R1943" t="s">
        <v>12618</v>
      </c>
      <c r="S1943" t="s">
        <v>12618</v>
      </c>
      <c r="T1943" t="s">
        <v>12618</v>
      </c>
      <c r="U1943" t="s">
        <v>12618</v>
      </c>
      <c r="V1943" t="s">
        <v>12618</v>
      </c>
      <c r="W1943" t="s">
        <v>12618</v>
      </c>
      <c r="X1943" t="s">
        <v>12618</v>
      </c>
      <c r="Y1943" t="s">
        <v>12618</v>
      </c>
      <c r="Z1943" t="s">
        <v>12618</v>
      </c>
      <c r="AA1943" t="s">
        <v>12618</v>
      </c>
      <c r="AB1943" t="s">
        <v>12618</v>
      </c>
      <c r="AC1943" t="s">
        <v>12618</v>
      </c>
      <c r="AD1943" t="s">
        <v>12618</v>
      </c>
      <c r="AE1943" t="s">
        <v>4473</v>
      </c>
      <c r="AF1943" s="5">
        <v>45412</v>
      </c>
      <c r="AG1943" t="s">
        <v>66</v>
      </c>
    </row>
    <row r="1944" spans="1:33" x14ac:dyDescent="0.25">
      <c r="A1944" t="s">
        <v>12619</v>
      </c>
      <c r="B1944" t="s">
        <v>53</v>
      </c>
      <c r="C1944" s="5">
        <v>45383</v>
      </c>
      <c r="D1944" s="5">
        <v>45412</v>
      </c>
      <c r="E1944" t="s">
        <v>47</v>
      </c>
      <c r="F1944" t="s">
        <v>2813</v>
      </c>
      <c r="G1944" t="s">
        <v>2814</v>
      </c>
      <c r="H1944" t="s">
        <v>2815</v>
      </c>
      <c r="I1944" t="s">
        <v>344</v>
      </c>
      <c r="J1944" t="s">
        <v>12620</v>
      </c>
      <c r="K1944" t="s">
        <v>157</v>
      </c>
      <c r="L1944" t="s">
        <v>144</v>
      </c>
      <c r="M1944" t="s">
        <v>50</v>
      </c>
      <c r="N1944" t="s">
        <v>12621</v>
      </c>
      <c r="O1944" t="s">
        <v>62</v>
      </c>
      <c r="P1944" t="s">
        <v>12622</v>
      </c>
      <c r="Q1944" t="s">
        <v>62</v>
      </c>
      <c r="R1944" t="s">
        <v>12623</v>
      </c>
      <c r="S1944" t="s">
        <v>12623</v>
      </c>
      <c r="T1944" t="s">
        <v>12623</v>
      </c>
      <c r="U1944" t="s">
        <v>12623</v>
      </c>
      <c r="V1944" t="s">
        <v>12623</v>
      </c>
      <c r="W1944" t="s">
        <v>12623</v>
      </c>
      <c r="X1944" t="s">
        <v>12623</v>
      </c>
      <c r="Y1944" t="s">
        <v>12623</v>
      </c>
      <c r="Z1944" t="s">
        <v>12623</v>
      </c>
      <c r="AA1944" t="s">
        <v>12623</v>
      </c>
      <c r="AB1944" t="s">
        <v>12623</v>
      </c>
      <c r="AC1944" t="s">
        <v>12623</v>
      </c>
      <c r="AD1944" t="s">
        <v>12623</v>
      </c>
      <c r="AE1944" t="s">
        <v>10600</v>
      </c>
      <c r="AF1944" s="5">
        <v>45412</v>
      </c>
      <c r="AG1944" t="s">
        <v>66</v>
      </c>
    </row>
    <row r="1945" spans="1:33" x14ac:dyDescent="0.25">
      <c r="A1945" t="s">
        <v>12624</v>
      </c>
      <c r="B1945" t="s">
        <v>53</v>
      </c>
      <c r="C1945" s="5">
        <v>45383</v>
      </c>
      <c r="D1945" s="5">
        <v>45412</v>
      </c>
      <c r="E1945" t="s">
        <v>47</v>
      </c>
      <c r="F1945" t="s">
        <v>1691</v>
      </c>
      <c r="G1945" t="s">
        <v>1692</v>
      </c>
      <c r="H1945" t="s">
        <v>1692</v>
      </c>
      <c r="I1945" t="s">
        <v>83</v>
      </c>
      <c r="J1945" t="s">
        <v>12625</v>
      </c>
      <c r="K1945" t="s">
        <v>3158</v>
      </c>
      <c r="L1945" t="s">
        <v>302</v>
      </c>
      <c r="M1945" t="s">
        <v>51</v>
      </c>
      <c r="N1945" t="s">
        <v>12626</v>
      </c>
      <c r="O1945" t="s">
        <v>62</v>
      </c>
      <c r="P1945" t="s">
        <v>12627</v>
      </c>
      <c r="Q1945" t="s">
        <v>62</v>
      </c>
      <c r="R1945" t="s">
        <v>12628</v>
      </c>
      <c r="S1945" t="s">
        <v>12628</v>
      </c>
      <c r="T1945" t="s">
        <v>12628</v>
      </c>
      <c r="U1945" t="s">
        <v>12628</v>
      </c>
      <c r="V1945" t="s">
        <v>12628</v>
      </c>
      <c r="W1945" t="s">
        <v>12628</v>
      </c>
      <c r="X1945" t="s">
        <v>12628</v>
      </c>
      <c r="Y1945" t="s">
        <v>12628</v>
      </c>
      <c r="Z1945" t="s">
        <v>12628</v>
      </c>
      <c r="AA1945" t="s">
        <v>12628</v>
      </c>
      <c r="AB1945" t="s">
        <v>12628</v>
      </c>
      <c r="AC1945" t="s">
        <v>12628</v>
      </c>
      <c r="AD1945" t="s">
        <v>12628</v>
      </c>
      <c r="AE1945" t="s">
        <v>12587</v>
      </c>
      <c r="AF1945" s="5">
        <v>45412</v>
      </c>
      <c r="AG1945" t="s">
        <v>66</v>
      </c>
    </row>
    <row r="1946" spans="1:33" x14ac:dyDescent="0.25">
      <c r="A1946" t="s">
        <v>12629</v>
      </c>
      <c r="B1946" t="s">
        <v>53</v>
      </c>
      <c r="C1946" s="5">
        <v>45383</v>
      </c>
      <c r="D1946" s="5">
        <v>45412</v>
      </c>
      <c r="E1946" t="s">
        <v>40</v>
      </c>
      <c r="F1946" t="s">
        <v>4930</v>
      </c>
      <c r="G1946" t="s">
        <v>5154</v>
      </c>
      <c r="H1946" t="s">
        <v>5154</v>
      </c>
      <c r="I1946" t="s">
        <v>231</v>
      </c>
      <c r="J1946" t="s">
        <v>12630</v>
      </c>
      <c r="K1946" t="s">
        <v>259</v>
      </c>
      <c r="L1946" t="s">
        <v>137</v>
      </c>
      <c r="M1946" t="s">
        <v>51</v>
      </c>
      <c r="N1946" t="s">
        <v>12631</v>
      </c>
      <c r="O1946" t="s">
        <v>62</v>
      </c>
      <c r="P1946" t="s">
        <v>12632</v>
      </c>
      <c r="Q1946" t="s">
        <v>62</v>
      </c>
      <c r="R1946" t="s">
        <v>12633</v>
      </c>
      <c r="S1946" t="s">
        <v>12633</v>
      </c>
      <c r="T1946" t="s">
        <v>12633</v>
      </c>
      <c r="U1946" t="s">
        <v>12633</v>
      </c>
      <c r="V1946" t="s">
        <v>12633</v>
      </c>
      <c r="W1946" t="s">
        <v>12633</v>
      </c>
      <c r="X1946" t="s">
        <v>12633</v>
      </c>
      <c r="Y1946" t="s">
        <v>12633</v>
      </c>
      <c r="Z1946" t="s">
        <v>12633</v>
      </c>
      <c r="AA1946" t="s">
        <v>12633</v>
      </c>
      <c r="AB1946" t="s">
        <v>12633</v>
      </c>
      <c r="AC1946" t="s">
        <v>12633</v>
      </c>
      <c r="AD1946" t="s">
        <v>12633</v>
      </c>
      <c r="AE1946" t="s">
        <v>12634</v>
      </c>
      <c r="AF1946" s="5">
        <v>45412</v>
      </c>
      <c r="AG1946" t="s">
        <v>66</v>
      </c>
    </row>
    <row r="1947" spans="1:33" x14ac:dyDescent="0.25">
      <c r="A1947" t="s">
        <v>12635</v>
      </c>
      <c r="B1947" t="s">
        <v>53</v>
      </c>
      <c r="C1947" s="5">
        <v>45383</v>
      </c>
      <c r="D1947" s="5">
        <v>45412</v>
      </c>
      <c r="E1947" t="s">
        <v>40</v>
      </c>
      <c r="F1947" t="s">
        <v>3963</v>
      </c>
      <c r="G1947" t="s">
        <v>12636</v>
      </c>
      <c r="H1947" t="s">
        <v>12636</v>
      </c>
      <c r="I1947" t="s">
        <v>187</v>
      </c>
      <c r="J1947" t="s">
        <v>12637</v>
      </c>
      <c r="K1947" t="s">
        <v>1081</v>
      </c>
      <c r="L1947" t="s">
        <v>12638</v>
      </c>
      <c r="M1947" t="s">
        <v>51</v>
      </c>
      <c r="N1947" t="s">
        <v>12639</v>
      </c>
      <c r="O1947" t="s">
        <v>62</v>
      </c>
      <c r="P1947" t="s">
        <v>12640</v>
      </c>
      <c r="Q1947" t="s">
        <v>62</v>
      </c>
      <c r="R1947" t="s">
        <v>12641</v>
      </c>
      <c r="S1947" t="s">
        <v>12641</v>
      </c>
      <c r="T1947" t="s">
        <v>12641</v>
      </c>
      <c r="U1947" t="s">
        <v>12641</v>
      </c>
      <c r="V1947" t="s">
        <v>12641</v>
      </c>
      <c r="W1947" t="s">
        <v>12641</v>
      </c>
      <c r="X1947" t="s">
        <v>12641</v>
      </c>
      <c r="Y1947" t="s">
        <v>12641</v>
      </c>
      <c r="Z1947" t="s">
        <v>12641</v>
      </c>
      <c r="AA1947" t="s">
        <v>12641</v>
      </c>
      <c r="AB1947" t="s">
        <v>12641</v>
      </c>
      <c r="AC1947" t="s">
        <v>12641</v>
      </c>
      <c r="AD1947" t="s">
        <v>12641</v>
      </c>
      <c r="AE1947" t="s">
        <v>12642</v>
      </c>
      <c r="AF1947" s="5">
        <v>45412</v>
      </c>
      <c r="AG1947" t="s">
        <v>66</v>
      </c>
    </row>
    <row r="1948" spans="1:33" x14ac:dyDescent="0.25">
      <c r="A1948" t="s">
        <v>12643</v>
      </c>
      <c r="B1948" t="s">
        <v>53</v>
      </c>
      <c r="C1948" s="5">
        <v>45383</v>
      </c>
      <c r="D1948" s="5">
        <v>45412</v>
      </c>
      <c r="E1948" t="s">
        <v>47</v>
      </c>
      <c r="F1948" t="s">
        <v>6799</v>
      </c>
      <c r="G1948" t="s">
        <v>12644</v>
      </c>
      <c r="H1948" t="s">
        <v>12644</v>
      </c>
      <c r="I1948" t="s">
        <v>864</v>
      </c>
      <c r="J1948" t="s">
        <v>1800</v>
      </c>
      <c r="K1948" t="s">
        <v>12645</v>
      </c>
      <c r="L1948" t="s">
        <v>680</v>
      </c>
      <c r="M1948" t="s">
        <v>50</v>
      </c>
      <c r="N1948" t="s">
        <v>12646</v>
      </c>
      <c r="O1948" t="s">
        <v>62</v>
      </c>
      <c r="P1948" t="s">
        <v>12647</v>
      </c>
      <c r="Q1948" t="s">
        <v>62</v>
      </c>
      <c r="R1948" t="s">
        <v>12648</v>
      </c>
      <c r="S1948" t="s">
        <v>12648</v>
      </c>
      <c r="T1948" t="s">
        <v>12648</v>
      </c>
      <c r="U1948" t="s">
        <v>12648</v>
      </c>
      <c r="V1948" t="s">
        <v>12648</v>
      </c>
      <c r="W1948" t="s">
        <v>12648</v>
      </c>
      <c r="X1948" t="s">
        <v>12648</v>
      </c>
      <c r="Y1948" t="s">
        <v>12648</v>
      </c>
      <c r="Z1948" t="s">
        <v>12648</v>
      </c>
      <c r="AA1948" t="s">
        <v>12648</v>
      </c>
      <c r="AB1948" t="s">
        <v>12648</v>
      </c>
      <c r="AC1948" t="s">
        <v>12648</v>
      </c>
      <c r="AD1948" t="s">
        <v>12648</v>
      </c>
      <c r="AE1948" t="s">
        <v>12649</v>
      </c>
      <c r="AF1948" s="5">
        <v>45412</v>
      </c>
      <c r="AG1948" t="s">
        <v>66</v>
      </c>
    </row>
    <row r="1949" spans="1:33" x14ac:dyDescent="0.25">
      <c r="A1949" t="s">
        <v>12650</v>
      </c>
      <c r="B1949" t="s">
        <v>53</v>
      </c>
      <c r="C1949" s="5">
        <v>45383</v>
      </c>
      <c r="D1949" s="5">
        <v>45412</v>
      </c>
      <c r="E1949" t="s">
        <v>47</v>
      </c>
      <c r="F1949" t="s">
        <v>5797</v>
      </c>
      <c r="G1949" t="s">
        <v>12651</v>
      </c>
      <c r="H1949" t="s">
        <v>12652</v>
      </c>
      <c r="I1949" t="s">
        <v>344</v>
      </c>
      <c r="J1949" t="s">
        <v>9389</v>
      </c>
      <c r="K1949" t="s">
        <v>8605</v>
      </c>
      <c r="L1949" t="s">
        <v>6293</v>
      </c>
      <c r="M1949" t="s">
        <v>51</v>
      </c>
      <c r="N1949" t="s">
        <v>12653</v>
      </c>
      <c r="O1949" t="s">
        <v>62</v>
      </c>
      <c r="P1949" t="s">
        <v>12654</v>
      </c>
      <c r="Q1949" t="s">
        <v>62</v>
      </c>
      <c r="R1949" t="s">
        <v>12655</v>
      </c>
      <c r="S1949" t="s">
        <v>12655</v>
      </c>
      <c r="T1949" t="s">
        <v>12655</v>
      </c>
      <c r="U1949" t="s">
        <v>12655</v>
      </c>
      <c r="V1949" t="s">
        <v>12655</v>
      </c>
      <c r="W1949" t="s">
        <v>12655</v>
      </c>
      <c r="X1949" t="s">
        <v>12655</v>
      </c>
      <c r="Y1949" t="s">
        <v>12655</v>
      </c>
      <c r="Z1949" t="s">
        <v>12655</v>
      </c>
      <c r="AA1949" t="s">
        <v>12655</v>
      </c>
      <c r="AB1949" t="s">
        <v>12655</v>
      </c>
      <c r="AC1949" t="s">
        <v>12655</v>
      </c>
      <c r="AD1949" t="s">
        <v>12655</v>
      </c>
      <c r="AE1949" t="s">
        <v>3923</v>
      </c>
      <c r="AF1949" s="5">
        <v>45412</v>
      </c>
      <c r="AG1949" t="s">
        <v>66</v>
      </c>
    </row>
    <row r="1950" spans="1:33" x14ac:dyDescent="0.25">
      <c r="A1950" t="s">
        <v>12656</v>
      </c>
      <c r="B1950" t="s">
        <v>53</v>
      </c>
      <c r="C1950" s="5">
        <v>45383</v>
      </c>
      <c r="D1950" s="5">
        <v>45412</v>
      </c>
      <c r="E1950" t="s">
        <v>47</v>
      </c>
      <c r="F1950" t="s">
        <v>5139</v>
      </c>
      <c r="G1950" t="s">
        <v>12657</v>
      </c>
      <c r="H1950" t="s">
        <v>12657</v>
      </c>
      <c r="I1950" t="s">
        <v>57</v>
      </c>
      <c r="J1950" t="s">
        <v>2039</v>
      </c>
      <c r="K1950" t="s">
        <v>320</v>
      </c>
      <c r="L1950" t="s">
        <v>74</v>
      </c>
      <c r="M1950" t="s">
        <v>50</v>
      </c>
      <c r="N1950" t="s">
        <v>12658</v>
      </c>
      <c r="O1950" t="s">
        <v>62</v>
      </c>
      <c r="P1950" t="s">
        <v>12659</v>
      </c>
      <c r="Q1950" t="s">
        <v>62</v>
      </c>
      <c r="R1950" t="s">
        <v>12660</v>
      </c>
      <c r="S1950" t="s">
        <v>12660</v>
      </c>
      <c r="T1950" t="s">
        <v>12660</v>
      </c>
      <c r="U1950" t="s">
        <v>12660</v>
      </c>
      <c r="V1950" t="s">
        <v>12660</v>
      </c>
      <c r="W1950" t="s">
        <v>12660</v>
      </c>
      <c r="X1950" t="s">
        <v>12660</v>
      </c>
      <c r="Y1950" t="s">
        <v>12660</v>
      </c>
      <c r="Z1950" t="s">
        <v>12660</v>
      </c>
      <c r="AA1950" t="s">
        <v>12660</v>
      </c>
      <c r="AB1950" t="s">
        <v>12660</v>
      </c>
      <c r="AC1950" t="s">
        <v>12660</v>
      </c>
      <c r="AD1950" t="s">
        <v>12660</v>
      </c>
      <c r="AE1950" t="s">
        <v>8883</v>
      </c>
      <c r="AF1950" s="5">
        <v>45412</v>
      </c>
      <c r="AG1950" t="s">
        <v>66</v>
      </c>
    </row>
    <row r="1951" spans="1:33" x14ac:dyDescent="0.25">
      <c r="A1951" t="s">
        <v>12661</v>
      </c>
      <c r="B1951" t="s">
        <v>53</v>
      </c>
      <c r="C1951" s="5">
        <v>45383</v>
      </c>
      <c r="D1951" s="5">
        <v>45412</v>
      </c>
      <c r="E1951" t="s">
        <v>40</v>
      </c>
      <c r="F1951" t="s">
        <v>894</v>
      </c>
      <c r="G1951" t="s">
        <v>594</v>
      </c>
      <c r="H1951" t="s">
        <v>594</v>
      </c>
      <c r="I1951" t="s">
        <v>94</v>
      </c>
      <c r="J1951" t="s">
        <v>710</v>
      </c>
      <c r="K1951" t="s">
        <v>1533</v>
      </c>
      <c r="L1951" t="s">
        <v>1036</v>
      </c>
      <c r="M1951" t="s">
        <v>50</v>
      </c>
      <c r="N1951" t="s">
        <v>12662</v>
      </c>
      <c r="O1951" t="s">
        <v>62</v>
      </c>
      <c r="P1951" t="s">
        <v>12663</v>
      </c>
      <c r="Q1951" t="s">
        <v>62</v>
      </c>
      <c r="R1951" t="s">
        <v>12664</v>
      </c>
      <c r="S1951" t="s">
        <v>12664</v>
      </c>
      <c r="T1951" t="s">
        <v>12664</v>
      </c>
      <c r="U1951" t="s">
        <v>12664</v>
      </c>
      <c r="V1951" t="s">
        <v>12664</v>
      </c>
      <c r="W1951" t="s">
        <v>12664</v>
      </c>
      <c r="X1951" t="s">
        <v>12664</v>
      </c>
      <c r="Y1951" t="s">
        <v>12664</v>
      </c>
      <c r="Z1951" t="s">
        <v>12664</v>
      </c>
      <c r="AA1951" t="s">
        <v>12664</v>
      </c>
      <c r="AB1951" t="s">
        <v>12664</v>
      </c>
      <c r="AC1951" t="s">
        <v>12664</v>
      </c>
      <c r="AD1951" t="s">
        <v>12664</v>
      </c>
      <c r="AE1951" t="s">
        <v>12665</v>
      </c>
      <c r="AF1951" s="5">
        <v>45412</v>
      </c>
      <c r="AG1951" t="s">
        <v>66</v>
      </c>
    </row>
    <row r="1952" spans="1:33" x14ac:dyDescent="0.25">
      <c r="A1952" t="s">
        <v>12666</v>
      </c>
      <c r="B1952" t="s">
        <v>53</v>
      </c>
      <c r="C1952" s="5">
        <v>45383</v>
      </c>
      <c r="D1952" s="5">
        <v>45412</v>
      </c>
      <c r="E1952" t="s">
        <v>40</v>
      </c>
      <c r="F1952" t="s">
        <v>1117</v>
      </c>
      <c r="G1952" t="s">
        <v>1118</v>
      </c>
      <c r="H1952" t="s">
        <v>1119</v>
      </c>
      <c r="I1952" t="s">
        <v>94</v>
      </c>
      <c r="J1952" t="s">
        <v>115</v>
      </c>
      <c r="K1952" t="s">
        <v>1837</v>
      </c>
      <c r="L1952" t="s">
        <v>12667</v>
      </c>
      <c r="M1952" t="s">
        <v>50</v>
      </c>
      <c r="N1952" t="s">
        <v>12668</v>
      </c>
      <c r="O1952" t="s">
        <v>62</v>
      </c>
      <c r="P1952" t="s">
        <v>12669</v>
      </c>
      <c r="Q1952" t="s">
        <v>62</v>
      </c>
      <c r="R1952" t="s">
        <v>12670</v>
      </c>
      <c r="S1952" t="s">
        <v>12670</v>
      </c>
      <c r="T1952" t="s">
        <v>12670</v>
      </c>
      <c r="U1952" t="s">
        <v>12670</v>
      </c>
      <c r="V1952" t="s">
        <v>12670</v>
      </c>
      <c r="W1952" t="s">
        <v>12670</v>
      </c>
      <c r="X1952" t="s">
        <v>12670</v>
      </c>
      <c r="Y1952" t="s">
        <v>12670</v>
      </c>
      <c r="Z1952" t="s">
        <v>12670</v>
      </c>
      <c r="AA1952" t="s">
        <v>12670</v>
      </c>
      <c r="AB1952" t="s">
        <v>12670</v>
      </c>
      <c r="AC1952" t="s">
        <v>12670</v>
      </c>
      <c r="AD1952" t="s">
        <v>12670</v>
      </c>
      <c r="AE1952" t="s">
        <v>8071</v>
      </c>
      <c r="AF1952" s="5">
        <v>45412</v>
      </c>
      <c r="AG1952" t="s">
        <v>66</v>
      </c>
    </row>
    <row r="1953" spans="1:33" x14ac:dyDescent="0.25">
      <c r="A1953" t="s">
        <v>12671</v>
      </c>
      <c r="B1953" t="s">
        <v>53</v>
      </c>
      <c r="C1953" s="5">
        <v>45383</v>
      </c>
      <c r="D1953" s="5">
        <v>45412</v>
      </c>
      <c r="E1953" t="s">
        <v>40</v>
      </c>
      <c r="F1953" t="s">
        <v>4886</v>
      </c>
      <c r="G1953" t="s">
        <v>4887</v>
      </c>
      <c r="H1953" t="s">
        <v>4888</v>
      </c>
      <c r="I1953" t="s">
        <v>71</v>
      </c>
      <c r="J1953" t="s">
        <v>12672</v>
      </c>
      <c r="K1953" t="s">
        <v>12673</v>
      </c>
      <c r="L1953" t="s">
        <v>242</v>
      </c>
      <c r="M1953" t="s">
        <v>51</v>
      </c>
      <c r="N1953" t="s">
        <v>12674</v>
      </c>
      <c r="O1953" t="s">
        <v>62</v>
      </c>
      <c r="P1953" t="s">
        <v>12675</v>
      </c>
      <c r="Q1953" t="s">
        <v>62</v>
      </c>
      <c r="R1953" t="s">
        <v>12676</v>
      </c>
      <c r="S1953" t="s">
        <v>12676</v>
      </c>
      <c r="T1953" t="s">
        <v>12676</v>
      </c>
      <c r="U1953" t="s">
        <v>12676</v>
      </c>
      <c r="V1953" t="s">
        <v>12676</v>
      </c>
      <c r="W1953" t="s">
        <v>12676</v>
      </c>
      <c r="X1953" t="s">
        <v>12676</v>
      </c>
      <c r="Y1953" t="s">
        <v>12676</v>
      </c>
      <c r="Z1953" t="s">
        <v>12676</v>
      </c>
      <c r="AA1953" t="s">
        <v>12676</v>
      </c>
      <c r="AB1953" t="s">
        <v>12676</v>
      </c>
      <c r="AC1953" t="s">
        <v>12676</v>
      </c>
      <c r="AD1953" t="s">
        <v>12676</v>
      </c>
      <c r="AE1953" t="s">
        <v>3064</v>
      </c>
      <c r="AF1953" s="5">
        <v>45412</v>
      </c>
      <c r="AG1953" t="s">
        <v>66</v>
      </c>
    </row>
    <row r="1954" spans="1:33" x14ac:dyDescent="0.25">
      <c r="A1954" t="s">
        <v>12677</v>
      </c>
      <c r="B1954" t="s">
        <v>53</v>
      </c>
      <c r="C1954" s="5">
        <v>45383</v>
      </c>
      <c r="D1954" s="5">
        <v>45412</v>
      </c>
      <c r="E1954" t="s">
        <v>47</v>
      </c>
      <c r="F1954" t="s">
        <v>1401</v>
      </c>
      <c r="G1954" t="s">
        <v>1402</v>
      </c>
      <c r="H1954" t="s">
        <v>1402</v>
      </c>
      <c r="I1954" t="s">
        <v>864</v>
      </c>
      <c r="J1954" t="s">
        <v>12678</v>
      </c>
      <c r="K1954" t="s">
        <v>1192</v>
      </c>
      <c r="L1954" t="s">
        <v>512</v>
      </c>
      <c r="M1954" t="s">
        <v>50</v>
      </c>
      <c r="N1954" t="s">
        <v>5265</v>
      </c>
      <c r="O1954" t="s">
        <v>62</v>
      </c>
      <c r="P1954" t="s">
        <v>12679</v>
      </c>
      <c r="Q1954" t="s">
        <v>62</v>
      </c>
      <c r="R1954" t="s">
        <v>12680</v>
      </c>
      <c r="S1954" t="s">
        <v>12680</v>
      </c>
      <c r="T1954" t="s">
        <v>12680</v>
      </c>
      <c r="U1954" t="s">
        <v>12680</v>
      </c>
      <c r="V1954" t="s">
        <v>12680</v>
      </c>
      <c r="W1954" t="s">
        <v>12680</v>
      </c>
      <c r="X1954" t="s">
        <v>12680</v>
      </c>
      <c r="Y1954" t="s">
        <v>12680</v>
      </c>
      <c r="Z1954" t="s">
        <v>12680</v>
      </c>
      <c r="AA1954" t="s">
        <v>12680</v>
      </c>
      <c r="AB1954" t="s">
        <v>12680</v>
      </c>
      <c r="AC1954" t="s">
        <v>12680</v>
      </c>
      <c r="AD1954" t="s">
        <v>12680</v>
      </c>
      <c r="AE1954" t="s">
        <v>12681</v>
      </c>
      <c r="AF1954" s="5">
        <v>45412</v>
      </c>
      <c r="AG1954" t="s">
        <v>66</v>
      </c>
    </row>
    <row r="1955" spans="1:33" x14ac:dyDescent="0.25">
      <c r="A1955" t="s">
        <v>12682</v>
      </c>
      <c r="B1955" t="s">
        <v>53</v>
      </c>
      <c r="C1955" s="5">
        <v>45383</v>
      </c>
      <c r="D1955" s="5">
        <v>45412</v>
      </c>
      <c r="E1955" t="s">
        <v>47</v>
      </c>
      <c r="F1955" t="s">
        <v>1401</v>
      </c>
      <c r="G1955" t="s">
        <v>1402</v>
      </c>
      <c r="H1955" t="s">
        <v>1402</v>
      </c>
      <c r="I1955" t="s">
        <v>864</v>
      </c>
      <c r="J1955" t="s">
        <v>12683</v>
      </c>
      <c r="K1955" t="s">
        <v>242</v>
      </c>
      <c r="L1955" t="s">
        <v>4255</v>
      </c>
      <c r="M1955" t="s">
        <v>50</v>
      </c>
      <c r="N1955" t="s">
        <v>1406</v>
      </c>
      <c r="O1955" t="s">
        <v>62</v>
      </c>
      <c r="P1955" t="s">
        <v>3260</v>
      </c>
      <c r="Q1955" t="s">
        <v>62</v>
      </c>
      <c r="R1955" t="s">
        <v>12684</v>
      </c>
      <c r="S1955" t="s">
        <v>12684</v>
      </c>
      <c r="T1955" t="s">
        <v>12684</v>
      </c>
      <c r="U1955" t="s">
        <v>12684</v>
      </c>
      <c r="V1955" t="s">
        <v>12684</v>
      </c>
      <c r="W1955" t="s">
        <v>12684</v>
      </c>
      <c r="X1955" t="s">
        <v>12684</v>
      </c>
      <c r="Y1955" t="s">
        <v>12684</v>
      </c>
      <c r="Z1955" t="s">
        <v>12684</v>
      </c>
      <c r="AA1955" t="s">
        <v>12684</v>
      </c>
      <c r="AB1955" t="s">
        <v>12684</v>
      </c>
      <c r="AC1955" t="s">
        <v>12684</v>
      </c>
      <c r="AD1955" t="s">
        <v>12684</v>
      </c>
      <c r="AE1955" t="s">
        <v>12685</v>
      </c>
      <c r="AF1955" s="5">
        <v>45412</v>
      </c>
      <c r="AG1955" t="s">
        <v>66</v>
      </c>
    </row>
    <row r="1956" spans="1:33" x14ac:dyDescent="0.25">
      <c r="A1956" t="s">
        <v>12686</v>
      </c>
      <c r="B1956" t="s">
        <v>53</v>
      </c>
      <c r="C1956" s="5">
        <v>45383</v>
      </c>
      <c r="D1956" s="5">
        <v>45412</v>
      </c>
      <c r="E1956" t="s">
        <v>47</v>
      </c>
      <c r="F1956" t="s">
        <v>8996</v>
      </c>
      <c r="G1956" t="s">
        <v>12687</v>
      </c>
      <c r="H1956" t="s">
        <v>12688</v>
      </c>
      <c r="I1956" t="s">
        <v>83</v>
      </c>
      <c r="J1956" t="s">
        <v>4768</v>
      </c>
      <c r="K1956" t="s">
        <v>1081</v>
      </c>
      <c r="L1956" t="s">
        <v>791</v>
      </c>
      <c r="M1956" t="s">
        <v>50</v>
      </c>
      <c r="N1956" t="s">
        <v>12689</v>
      </c>
      <c r="O1956" t="s">
        <v>62</v>
      </c>
      <c r="P1956" t="s">
        <v>12690</v>
      </c>
      <c r="Q1956" t="s">
        <v>62</v>
      </c>
      <c r="R1956" t="s">
        <v>12691</v>
      </c>
      <c r="S1956" t="s">
        <v>12691</v>
      </c>
      <c r="T1956" t="s">
        <v>12691</v>
      </c>
      <c r="U1956" t="s">
        <v>12691</v>
      </c>
      <c r="V1956" t="s">
        <v>12691</v>
      </c>
      <c r="W1956" t="s">
        <v>12691</v>
      </c>
      <c r="X1956" t="s">
        <v>12691</v>
      </c>
      <c r="Y1956" t="s">
        <v>12691</v>
      </c>
      <c r="Z1956" t="s">
        <v>12691</v>
      </c>
      <c r="AA1956" t="s">
        <v>12691</v>
      </c>
      <c r="AB1956" t="s">
        <v>12691</v>
      </c>
      <c r="AC1956" t="s">
        <v>12691</v>
      </c>
      <c r="AD1956" t="s">
        <v>12691</v>
      </c>
      <c r="AE1956" t="s">
        <v>6764</v>
      </c>
      <c r="AF1956" s="5">
        <v>45412</v>
      </c>
      <c r="AG1956" t="s">
        <v>66</v>
      </c>
    </row>
    <row r="1957" spans="1:33" x14ac:dyDescent="0.25">
      <c r="A1957" t="s">
        <v>12692</v>
      </c>
      <c r="B1957" t="s">
        <v>53</v>
      </c>
      <c r="C1957" s="5">
        <v>45383</v>
      </c>
      <c r="D1957" s="5">
        <v>45412</v>
      </c>
      <c r="E1957" t="s">
        <v>47</v>
      </c>
      <c r="F1957" t="s">
        <v>12046</v>
      </c>
      <c r="G1957" t="s">
        <v>12693</v>
      </c>
      <c r="H1957" t="s">
        <v>12694</v>
      </c>
      <c r="I1957" t="s">
        <v>864</v>
      </c>
      <c r="J1957" t="s">
        <v>12695</v>
      </c>
      <c r="K1957" t="s">
        <v>7989</v>
      </c>
      <c r="L1957" t="s">
        <v>974</v>
      </c>
      <c r="M1957" t="s">
        <v>51</v>
      </c>
      <c r="N1957" t="s">
        <v>12696</v>
      </c>
      <c r="O1957" t="s">
        <v>62</v>
      </c>
      <c r="P1957" t="s">
        <v>12697</v>
      </c>
      <c r="Q1957" t="s">
        <v>62</v>
      </c>
      <c r="R1957" t="s">
        <v>12698</v>
      </c>
      <c r="S1957" t="s">
        <v>12698</v>
      </c>
      <c r="T1957" t="s">
        <v>12698</v>
      </c>
      <c r="U1957" t="s">
        <v>12698</v>
      </c>
      <c r="V1957" t="s">
        <v>12698</v>
      </c>
      <c r="W1957" t="s">
        <v>12698</v>
      </c>
      <c r="X1957" t="s">
        <v>12698</v>
      </c>
      <c r="Y1957" t="s">
        <v>12698</v>
      </c>
      <c r="Z1957" t="s">
        <v>12698</v>
      </c>
      <c r="AA1957" t="s">
        <v>12698</v>
      </c>
      <c r="AB1957" t="s">
        <v>12698</v>
      </c>
      <c r="AC1957" t="s">
        <v>12698</v>
      </c>
      <c r="AD1957" t="s">
        <v>12698</v>
      </c>
      <c r="AE1957" t="s">
        <v>3249</v>
      </c>
      <c r="AF1957" s="5">
        <v>45412</v>
      </c>
      <c r="AG1957" t="s">
        <v>66</v>
      </c>
    </row>
    <row r="1958" spans="1:33" x14ac:dyDescent="0.25">
      <c r="A1958" t="s">
        <v>12699</v>
      </c>
      <c r="B1958" t="s">
        <v>53</v>
      </c>
      <c r="C1958" s="5">
        <v>45383</v>
      </c>
      <c r="D1958" s="5">
        <v>45412</v>
      </c>
      <c r="E1958" t="s">
        <v>47</v>
      </c>
      <c r="F1958" t="s">
        <v>3981</v>
      </c>
      <c r="G1958" t="s">
        <v>12700</v>
      </c>
      <c r="H1958" t="s">
        <v>12700</v>
      </c>
      <c r="I1958" t="s">
        <v>177</v>
      </c>
      <c r="J1958" t="s">
        <v>846</v>
      </c>
      <c r="K1958" t="s">
        <v>157</v>
      </c>
      <c r="L1958" t="s">
        <v>536</v>
      </c>
      <c r="M1958" t="s">
        <v>51</v>
      </c>
      <c r="N1958" t="s">
        <v>12701</v>
      </c>
      <c r="O1958" t="s">
        <v>62</v>
      </c>
      <c r="P1958" t="s">
        <v>12702</v>
      </c>
      <c r="Q1958" t="s">
        <v>62</v>
      </c>
      <c r="R1958" t="s">
        <v>12703</v>
      </c>
      <c r="S1958" t="s">
        <v>12703</v>
      </c>
      <c r="T1958" t="s">
        <v>12703</v>
      </c>
      <c r="U1958" t="s">
        <v>12703</v>
      </c>
      <c r="V1958" t="s">
        <v>12703</v>
      </c>
      <c r="W1958" t="s">
        <v>12703</v>
      </c>
      <c r="X1958" t="s">
        <v>12703</v>
      </c>
      <c r="Y1958" t="s">
        <v>12703</v>
      </c>
      <c r="Z1958" t="s">
        <v>12703</v>
      </c>
      <c r="AA1958" t="s">
        <v>12703</v>
      </c>
      <c r="AB1958" t="s">
        <v>12703</v>
      </c>
      <c r="AC1958" t="s">
        <v>12703</v>
      </c>
      <c r="AD1958" t="s">
        <v>12703</v>
      </c>
      <c r="AE1958" t="s">
        <v>8910</v>
      </c>
      <c r="AF1958" s="5">
        <v>45412</v>
      </c>
      <c r="AG1958" t="s">
        <v>66</v>
      </c>
    </row>
    <row r="1959" spans="1:33" x14ac:dyDescent="0.25">
      <c r="A1959" t="s">
        <v>12704</v>
      </c>
      <c r="B1959" t="s">
        <v>53</v>
      </c>
      <c r="C1959" s="5">
        <v>45383</v>
      </c>
      <c r="D1959" s="5">
        <v>45412</v>
      </c>
      <c r="E1959" t="s">
        <v>47</v>
      </c>
      <c r="F1959" t="s">
        <v>5336</v>
      </c>
      <c r="G1959" t="s">
        <v>12705</v>
      </c>
      <c r="H1959" t="s">
        <v>12706</v>
      </c>
      <c r="I1959" t="s">
        <v>94</v>
      </c>
      <c r="J1959" t="s">
        <v>12707</v>
      </c>
      <c r="K1959" t="s">
        <v>2553</v>
      </c>
      <c r="L1959" t="s">
        <v>303</v>
      </c>
      <c r="M1959" t="s">
        <v>50</v>
      </c>
      <c r="N1959" t="s">
        <v>12708</v>
      </c>
      <c r="O1959" t="s">
        <v>62</v>
      </c>
      <c r="P1959" t="s">
        <v>12709</v>
      </c>
      <c r="Q1959" t="s">
        <v>62</v>
      </c>
      <c r="R1959" t="s">
        <v>12710</v>
      </c>
      <c r="S1959" t="s">
        <v>12710</v>
      </c>
      <c r="T1959" t="s">
        <v>12710</v>
      </c>
      <c r="U1959" t="s">
        <v>12710</v>
      </c>
      <c r="V1959" t="s">
        <v>12710</v>
      </c>
      <c r="W1959" t="s">
        <v>12710</v>
      </c>
      <c r="X1959" t="s">
        <v>12710</v>
      </c>
      <c r="Y1959" t="s">
        <v>12710</v>
      </c>
      <c r="Z1959" t="s">
        <v>12710</v>
      </c>
      <c r="AA1959" t="s">
        <v>12710</v>
      </c>
      <c r="AB1959" t="s">
        <v>12710</v>
      </c>
      <c r="AC1959" t="s">
        <v>12710</v>
      </c>
      <c r="AD1959" t="s">
        <v>12710</v>
      </c>
      <c r="AE1959" t="s">
        <v>942</v>
      </c>
      <c r="AF1959" s="5">
        <v>45412</v>
      </c>
      <c r="AG1959" t="s">
        <v>66</v>
      </c>
    </row>
    <row r="1960" spans="1:33" x14ac:dyDescent="0.25">
      <c r="A1960" t="s">
        <v>12711</v>
      </c>
      <c r="B1960" t="s">
        <v>53</v>
      </c>
      <c r="C1960" s="5">
        <v>45383</v>
      </c>
      <c r="D1960" s="5">
        <v>45412</v>
      </c>
      <c r="E1960" t="s">
        <v>40</v>
      </c>
      <c r="F1960" t="s">
        <v>894</v>
      </c>
      <c r="G1960" t="s">
        <v>594</v>
      </c>
      <c r="H1960" t="s">
        <v>594</v>
      </c>
      <c r="I1960" t="s">
        <v>94</v>
      </c>
      <c r="J1960" t="s">
        <v>12712</v>
      </c>
      <c r="K1960" t="s">
        <v>157</v>
      </c>
      <c r="L1960" t="s">
        <v>144</v>
      </c>
      <c r="M1960" t="s">
        <v>50</v>
      </c>
      <c r="N1960" t="s">
        <v>12713</v>
      </c>
      <c r="O1960" t="s">
        <v>62</v>
      </c>
      <c r="P1960" t="s">
        <v>12714</v>
      </c>
      <c r="Q1960" t="s">
        <v>62</v>
      </c>
      <c r="R1960" t="s">
        <v>12715</v>
      </c>
      <c r="S1960" t="s">
        <v>12715</v>
      </c>
      <c r="T1960" t="s">
        <v>12715</v>
      </c>
      <c r="U1960" t="s">
        <v>12715</v>
      </c>
      <c r="V1960" t="s">
        <v>12715</v>
      </c>
      <c r="W1960" t="s">
        <v>12715</v>
      </c>
      <c r="X1960" t="s">
        <v>12715</v>
      </c>
      <c r="Y1960" t="s">
        <v>12715</v>
      </c>
      <c r="Z1960" t="s">
        <v>12715</v>
      </c>
      <c r="AA1960" t="s">
        <v>12715</v>
      </c>
      <c r="AB1960" t="s">
        <v>12715</v>
      </c>
      <c r="AC1960" t="s">
        <v>12715</v>
      </c>
      <c r="AD1960" t="s">
        <v>12715</v>
      </c>
      <c r="AE1960" t="s">
        <v>3899</v>
      </c>
      <c r="AF1960" s="5">
        <v>45412</v>
      </c>
      <c r="AG1960" t="s">
        <v>66</v>
      </c>
    </row>
    <row r="1961" spans="1:33" x14ac:dyDescent="0.25">
      <c r="A1961" t="s">
        <v>12716</v>
      </c>
      <c r="B1961" t="s">
        <v>53</v>
      </c>
      <c r="C1961" s="5">
        <v>45383</v>
      </c>
      <c r="D1961" s="5">
        <v>45412</v>
      </c>
      <c r="E1961" t="s">
        <v>40</v>
      </c>
      <c r="F1961" t="s">
        <v>316</v>
      </c>
      <c r="G1961" t="s">
        <v>317</v>
      </c>
      <c r="H1961" t="s">
        <v>318</v>
      </c>
      <c r="I1961" t="s">
        <v>94</v>
      </c>
      <c r="J1961" t="s">
        <v>373</v>
      </c>
      <c r="K1961" t="s">
        <v>144</v>
      </c>
      <c r="L1961" t="s">
        <v>1387</v>
      </c>
      <c r="M1961" t="s">
        <v>50</v>
      </c>
      <c r="N1961" t="s">
        <v>12717</v>
      </c>
      <c r="O1961" t="s">
        <v>62</v>
      </c>
      <c r="P1961" t="s">
        <v>12718</v>
      </c>
      <c r="Q1961" t="s">
        <v>62</v>
      </c>
      <c r="R1961" t="s">
        <v>12719</v>
      </c>
      <c r="S1961" t="s">
        <v>12719</v>
      </c>
      <c r="T1961" t="s">
        <v>12719</v>
      </c>
      <c r="U1961" t="s">
        <v>12719</v>
      </c>
      <c r="V1961" t="s">
        <v>12719</v>
      </c>
      <c r="W1961" t="s">
        <v>12719</v>
      </c>
      <c r="X1961" t="s">
        <v>12719</v>
      </c>
      <c r="Y1961" t="s">
        <v>12719</v>
      </c>
      <c r="Z1961" t="s">
        <v>12719</v>
      </c>
      <c r="AA1961" t="s">
        <v>12719</v>
      </c>
      <c r="AB1961" t="s">
        <v>12719</v>
      </c>
      <c r="AC1961" t="s">
        <v>12719</v>
      </c>
      <c r="AD1961" t="s">
        <v>12719</v>
      </c>
      <c r="AE1961" t="s">
        <v>12720</v>
      </c>
      <c r="AF1961" s="5">
        <v>45412</v>
      </c>
      <c r="AG1961" t="s">
        <v>66</v>
      </c>
    </row>
    <row r="1962" spans="1:33" x14ac:dyDescent="0.25">
      <c r="A1962" t="s">
        <v>12721</v>
      </c>
      <c r="B1962" t="s">
        <v>53</v>
      </c>
      <c r="C1962" s="5">
        <v>45383</v>
      </c>
      <c r="D1962" s="5">
        <v>45412</v>
      </c>
      <c r="E1962" t="s">
        <v>40</v>
      </c>
      <c r="F1962" t="s">
        <v>217</v>
      </c>
      <c r="G1962" t="s">
        <v>218</v>
      </c>
      <c r="H1962" t="s">
        <v>219</v>
      </c>
      <c r="I1962" t="s">
        <v>94</v>
      </c>
      <c r="J1962" t="s">
        <v>854</v>
      </c>
      <c r="K1962" t="s">
        <v>144</v>
      </c>
      <c r="L1962" t="s">
        <v>4168</v>
      </c>
      <c r="M1962" t="s">
        <v>50</v>
      </c>
      <c r="N1962" t="s">
        <v>12722</v>
      </c>
      <c r="O1962" t="s">
        <v>62</v>
      </c>
      <c r="P1962" t="s">
        <v>12723</v>
      </c>
      <c r="Q1962" t="s">
        <v>62</v>
      </c>
      <c r="R1962" t="s">
        <v>12724</v>
      </c>
      <c r="S1962" t="s">
        <v>12724</v>
      </c>
      <c r="T1962" t="s">
        <v>12724</v>
      </c>
      <c r="U1962" t="s">
        <v>12724</v>
      </c>
      <c r="V1962" t="s">
        <v>12724</v>
      </c>
      <c r="W1962" t="s">
        <v>12724</v>
      </c>
      <c r="X1962" t="s">
        <v>12724</v>
      </c>
      <c r="Y1962" t="s">
        <v>12724</v>
      </c>
      <c r="Z1962" t="s">
        <v>12724</v>
      </c>
      <c r="AA1962" t="s">
        <v>12724</v>
      </c>
      <c r="AB1962" t="s">
        <v>12724</v>
      </c>
      <c r="AC1962" t="s">
        <v>12724</v>
      </c>
      <c r="AD1962" t="s">
        <v>12724</v>
      </c>
      <c r="AE1962" t="s">
        <v>10512</v>
      </c>
      <c r="AF1962" s="5">
        <v>45412</v>
      </c>
      <c r="AG1962" t="s">
        <v>66</v>
      </c>
    </row>
    <row r="1963" spans="1:33" x14ac:dyDescent="0.25">
      <c r="A1963" t="s">
        <v>12725</v>
      </c>
      <c r="B1963" t="s">
        <v>53</v>
      </c>
      <c r="C1963" s="5">
        <v>45383</v>
      </c>
      <c r="D1963" s="5">
        <v>45412</v>
      </c>
      <c r="E1963" t="s">
        <v>47</v>
      </c>
      <c r="F1963" t="s">
        <v>8667</v>
      </c>
      <c r="G1963" t="s">
        <v>12726</v>
      </c>
      <c r="H1963" t="s">
        <v>12726</v>
      </c>
      <c r="I1963" t="s">
        <v>344</v>
      </c>
      <c r="J1963" t="s">
        <v>12727</v>
      </c>
      <c r="K1963" t="s">
        <v>144</v>
      </c>
      <c r="L1963" t="s">
        <v>330</v>
      </c>
      <c r="M1963" t="s">
        <v>50</v>
      </c>
      <c r="N1963" t="s">
        <v>12728</v>
      </c>
      <c r="O1963" t="s">
        <v>62</v>
      </c>
      <c r="P1963" t="s">
        <v>12729</v>
      </c>
      <c r="Q1963" t="s">
        <v>62</v>
      </c>
      <c r="R1963" t="s">
        <v>12730</v>
      </c>
      <c r="S1963" t="s">
        <v>12730</v>
      </c>
      <c r="T1963" t="s">
        <v>12730</v>
      </c>
      <c r="U1963" t="s">
        <v>12730</v>
      </c>
      <c r="V1963" t="s">
        <v>12730</v>
      </c>
      <c r="W1963" t="s">
        <v>12730</v>
      </c>
      <c r="X1963" t="s">
        <v>12730</v>
      </c>
      <c r="Y1963" t="s">
        <v>12730</v>
      </c>
      <c r="Z1963" t="s">
        <v>12730</v>
      </c>
      <c r="AA1963" t="s">
        <v>12730</v>
      </c>
      <c r="AB1963" t="s">
        <v>12730</v>
      </c>
      <c r="AC1963" t="s">
        <v>12730</v>
      </c>
      <c r="AD1963" t="s">
        <v>12730</v>
      </c>
      <c r="AE1963" t="s">
        <v>12731</v>
      </c>
      <c r="AF1963" s="5">
        <v>45412</v>
      </c>
      <c r="AG1963" t="s">
        <v>66</v>
      </c>
    </row>
    <row r="1964" spans="1:33" x14ac:dyDescent="0.25">
      <c r="A1964" t="s">
        <v>12732</v>
      </c>
      <c r="B1964" t="s">
        <v>53</v>
      </c>
      <c r="C1964" s="5">
        <v>45383</v>
      </c>
      <c r="D1964" s="5">
        <v>45412</v>
      </c>
      <c r="E1964" t="s">
        <v>47</v>
      </c>
      <c r="F1964" t="s">
        <v>316</v>
      </c>
      <c r="G1964" t="s">
        <v>317</v>
      </c>
      <c r="H1964" t="s">
        <v>318</v>
      </c>
      <c r="I1964" t="s">
        <v>94</v>
      </c>
      <c r="J1964" t="s">
        <v>12733</v>
      </c>
      <c r="K1964" t="s">
        <v>1563</v>
      </c>
      <c r="L1964" t="s">
        <v>233</v>
      </c>
      <c r="M1964" t="s">
        <v>50</v>
      </c>
      <c r="N1964" t="s">
        <v>12734</v>
      </c>
      <c r="O1964" t="s">
        <v>62</v>
      </c>
      <c r="P1964" t="s">
        <v>12735</v>
      </c>
      <c r="Q1964" t="s">
        <v>62</v>
      </c>
      <c r="R1964" t="s">
        <v>12736</v>
      </c>
      <c r="S1964" t="s">
        <v>12736</v>
      </c>
      <c r="T1964" t="s">
        <v>12736</v>
      </c>
      <c r="U1964" t="s">
        <v>12736</v>
      </c>
      <c r="V1964" t="s">
        <v>12736</v>
      </c>
      <c r="W1964" t="s">
        <v>12736</v>
      </c>
      <c r="X1964" t="s">
        <v>12736</v>
      </c>
      <c r="Y1964" t="s">
        <v>12736</v>
      </c>
      <c r="Z1964" t="s">
        <v>12736</v>
      </c>
      <c r="AA1964" t="s">
        <v>12736</v>
      </c>
      <c r="AB1964" t="s">
        <v>12736</v>
      </c>
      <c r="AC1964" t="s">
        <v>12736</v>
      </c>
      <c r="AD1964" t="s">
        <v>12736</v>
      </c>
      <c r="AE1964" t="s">
        <v>5164</v>
      </c>
      <c r="AF1964" s="5">
        <v>45412</v>
      </c>
      <c r="AG1964" t="s">
        <v>66</v>
      </c>
    </row>
    <row r="1965" spans="1:33" x14ac:dyDescent="0.25">
      <c r="A1965" t="s">
        <v>12737</v>
      </c>
      <c r="B1965" t="s">
        <v>53</v>
      </c>
      <c r="C1965" s="5">
        <v>45383</v>
      </c>
      <c r="D1965" s="5">
        <v>45412</v>
      </c>
      <c r="E1965" t="s">
        <v>47</v>
      </c>
      <c r="F1965" t="s">
        <v>894</v>
      </c>
      <c r="G1965" t="s">
        <v>594</v>
      </c>
      <c r="H1965" t="s">
        <v>594</v>
      </c>
      <c r="I1965" t="s">
        <v>94</v>
      </c>
      <c r="J1965" t="s">
        <v>2067</v>
      </c>
      <c r="K1965" t="s">
        <v>4045</v>
      </c>
      <c r="L1965" t="s">
        <v>74</v>
      </c>
      <c r="M1965" t="s">
        <v>50</v>
      </c>
      <c r="N1965" t="s">
        <v>12738</v>
      </c>
      <c r="O1965" t="s">
        <v>62</v>
      </c>
      <c r="P1965" t="s">
        <v>12739</v>
      </c>
      <c r="Q1965" t="s">
        <v>62</v>
      </c>
      <c r="R1965" t="s">
        <v>12740</v>
      </c>
      <c r="S1965" t="s">
        <v>12740</v>
      </c>
      <c r="T1965" t="s">
        <v>12740</v>
      </c>
      <c r="U1965" t="s">
        <v>12740</v>
      </c>
      <c r="V1965" t="s">
        <v>12740</v>
      </c>
      <c r="W1965" t="s">
        <v>12740</v>
      </c>
      <c r="X1965" t="s">
        <v>12740</v>
      </c>
      <c r="Y1965" t="s">
        <v>12740</v>
      </c>
      <c r="Z1965" t="s">
        <v>12740</v>
      </c>
      <c r="AA1965" t="s">
        <v>12740</v>
      </c>
      <c r="AB1965" t="s">
        <v>12740</v>
      </c>
      <c r="AC1965" t="s">
        <v>12740</v>
      </c>
      <c r="AD1965" t="s">
        <v>12740</v>
      </c>
      <c r="AE1965" t="s">
        <v>10610</v>
      </c>
      <c r="AF1965" s="5">
        <v>45412</v>
      </c>
      <c r="AG1965" t="s">
        <v>66</v>
      </c>
    </row>
    <row r="1966" spans="1:33" x14ac:dyDescent="0.25">
      <c r="A1966" t="s">
        <v>12741</v>
      </c>
      <c r="B1966" t="s">
        <v>53</v>
      </c>
      <c r="C1966" s="5">
        <v>45383</v>
      </c>
      <c r="D1966" s="5">
        <v>45412</v>
      </c>
      <c r="E1966" t="s">
        <v>47</v>
      </c>
      <c r="F1966" t="s">
        <v>5672</v>
      </c>
      <c r="G1966" t="s">
        <v>5673</v>
      </c>
      <c r="H1966" t="s">
        <v>5673</v>
      </c>
      <c r="I1966" t="s">
        <v>154</v>
      </c>
      <c r="J1966" t="s">
        <v>7079</v>
      </c>
      <c r="K1966" t="s">
        <v>2051</v>
      </c>
      <c r="L1966" t="s">
        <v>2085</v>
      </c>
      <c r="M1966" t="s">
        <v>51</v>
      </c>
      <c r="N1966" t="s">
        <v>12742</v>
      </c>
      <c r="O1966" t="s">
        <v>62</v>
      </c>
      <c r="P1966" t="s">
        <v>12743</v>
      </c>
      <c r="Q1966" t="s">
        <v>62</v>
      </c>
      <c r="R1966" t="s">
        <v>12744</v>
      </c>
      <c r="S1966" t="s">
        <v>12744</v>
      </c>
      <c r="T1966" t="s">
        <v>12744</v>
      </c>
      <c r="U1966" t="s">
        <v>12744</v>
      </c>
      <c r="V1966" t="s">
        <v>12744</v>
      </c>
      <c r="W1966" t="s">
        <v>12744</v>
      </c>
      <c r="X1966" t="s">
        <v>12744</v>
      </c>
      <c r="Y1966" t="s">
        <v>12744</v>
      </c>
      <c r="Z1966" t="s">
        <v>12744</v>
      </c>
      <c r="AA1966" t="s">
        <v>12744</v>
      </c>
      <c r="AB1966" t="s">
        <v>12744</v>
      </c>
      <c r="AC1966" t="s">
        <v>12744</v>
      </c>
      <c r="AD1966" t="s">
        <v>12744</v>
      </c>
      <c r="AE1966" t="s">
        <v>12745</v>
      </c>
      <c r="AF1966" s="5">
        <v>45412</v>
      </c>
      <c r="AG1966" t="s">
        <v>66</v>
      </c>
    </row>
    <row r="1967" spans="1:33" x14ac:dyDescent="0.25">
      <c r="A1967" t="s">
        <v>12746</v>
      </c>
      <c r="B1967" t="s">
        <v>53</v>
      </c>
      <c r="C1967" s="5">
        <v>45383</v>
      </c>
      <c r="D1967" s="5">
        <v>45412</v>
      </c>
      <c r="E1967" t="s">
        <v>47</v>
      </c>
      <c r="F1967" t="s">
        <v>274</v>
      </c>
      <c r="G1967" t="s">
        <v>275</v>
      </c>
      <c r="H1967" t="s">
        <v>276</v>
      </c>
      <c r="I1967" t="s">
        <v>71</v>
      </c>
      <c r="J1967" t="s">
        <v>12747</v>
      </c>
      <c r="K1967" t="s">
        <v>329</v>
      </c>
      <c r="L1967" t="s">
        <v>659</v>
      </c>
      <c r="M1967" t="s">
        <v>51</v>
      </c>
      <c r="N1967" t="s">
        <v>3991</v>
      </c>
      <c r="O1967" t="s">
        <v>62</v>
      </c>
      <c r="P1967" t="s">
        <v>3992</v>
      </c>
      <c r="Q1967" t="s">
        <v>62</v>
      </c>
      <c r="R1967" t="s">
        <v>12748</v>
      </c>
      <c r="S1967" t="s">
        <v>12748</v>
      </c>
      <c r="T1967" t="s">
        <v>12748</v>
      </c>
      <c r="U1967" t="s">
        <v>12748</v>
      </c>
      <c r="V1967" t="s">
        <v>12748</v>
      </c>
      <c r="W1967" t="s">
        <v>12748</v>
      </c>
      <c r="X1967" t="s">
        <v>12748</v>
      </c>
      <c r="Y1967" t="s">
        <v>12748</v>
      </c>
      <c r="Z1967" t="s">
        <v>12748</v>
      </c>
      <c r="AA1967" t="s">
        <v>12748</v>
      </c>
      <c r="AB1967" t="s">
        <v>12748</v>
      </c>
      <c r="AC1967" t="s">
        <v>12748</v>
      </c>
      <c r="AD1967" t="s">
        <v>12748</v>
      </c>
      <c r="AE1967" t="s">
        <v>12749</v>
      </c>
      <c r="AF1967" s="5">
        <v>45412</v>
      </c>
      <c r="AG1967" t="s">
        <v>66</v>
      </c>
    </row>
    <row r="1968" spans="1:33" x14ac:dyDescent="0.25">
      <c r="A1968" t="s">
        <v>12750</v>
      </c>
      <c r="B1968" t="s">
        <v>53</v>
      </c>
      <c r="C1968" s="5">
        <v>45383</v>
      </c>
      <c r="D1968" s="5">
        <v>45412</v>
      </c>
      <c r="E1968" t="s">
        <v>47</v>
      </c>
      <c r="F1968" t="s">
        <v>1569</v>
      </c>
      <c r="G1968" t="s">
        <v>1570</v>
      </c>
      <c r="H1968" t="s">
        <v>1571</v>
      </c>
      <c r="I1968" t="s">
        <v>199</v>
      </c>
      <c r="J1968" t="s">
        <v>2962</v>
      </c>
      <c r="K1968" t="s">
        <v>12751</v>
      </c>
      <c r="L1968" t="s">
        <v>11894</v>
      </c>
      <c r="M1968" t="s">
        <v>51</v>
      </c>
      <c r="N1968" t="s">
        <v>12752</v>
      </c>
      <c r="O1968" t="s">
        <v>62</v>
      </c>
      <c r="P1968" t="s">
        <v>12753</v>
      </c>
      <c r="Q1968" t="s">
        <v>62</v>
      </c>
      <c r="R1968" t="s">
        <v>12754</v>
      </c>
      <c r="S1968" t="s">
        <v>12754</v>
      </c>
      <c r="T1968" t="s">
        <v>12754</v>
      </c>
      <c r="U1968" t="s">
        <v>12754</v>
      </c>
      <c r="V1968" t="s">
        <v>12754</v>
      </c>
      <c r="W1968" t="s">
        <v>12754</v>
      </c>
      <c r="X1968" t="s">
        <v>12754</v>
      </c>
      <c r="Y1968" t="s">
        <v>12754</v>
      </c>
      <c r="Z1968" t="s">
        <v>12754</v>
      </c>
      <c r="AA1968" t="s">
        <v>12754</v>
      </c>
      <c r="AB1968" t="s">
        <v>12754</v>
      </c>
      <c r="AC1968" t="s">
        <v>12754</v>
      </c>
      <c r="AD1968" t="s">
        <v>12754</v>
      </c>
      <c r="AE1968" t="s">
        <v>12755</v>
      </c>
      <c r="AF1968" s="5">
        <v>45412</v>
      </c>
      <c r="AG1968" t="s">
        <v>66</v>
      </c>
    </row>
    <row r="1969" spans="1:33" x14ac:dyDescent="0.25">
      <c r="A1969" t="s">
        <v>12756</v>
      </c>
      <c r="B1969" t="s">
        <v>53</v>
      </c>
      <c r="C1969" s="5">
        <v>45383</v>
      </c>
      <c r="D1969" s="5">
        <v>45412</v>
      </c>
      <c r="E1969" t="s">
        <v>47</v>
      </c>
      <c r="F1969" t="s">
        <v>1569</v>
      </c>
      <c r="G1969" t="s">
        <v>1570</v>
      </c>
      <c r="H1969" t="s">
        <v>1571</v>
      </c>
      <c r="I1969" t="s">
        <v>1054</v>
      </c>
      <c r="J1969" t="s">
        <v>895</v>
      </c>
      <c r="K1969" t="s">
        <v>144</v>
      </c>
      <c r="L1969" t="s">
        <v>4033</v>
      </c>
      <c r="M1969" t="s">
        <v>50</v>
      </c>
      <c r="N1969" t="s">
        <v>12757</v>
      </c>
      <c r="O1969" t="s">
        <v>62</v>
      </c>
      <c r="P1969" t="s">
        <v>12758</v>
      </c>
      <c r="Q1969" t="s">
        <v>62</v>
      </c>
      <c r="R1969" t="s">
        <v>12759</v>
      </c>
      <c r="S1969" t="s">
        <v>12759</v>
      </c>
      <c r="T1969" t="s">
        <v>12759</v>
      </c>
      <c r="U1969" t="s">
        <v>12759</v>
      </c>
      <c r="V1969" t="s">
        <v>12759</v>
      </c>
      <c r="W1969" t="s">
        <v>12759</v>
      </c>
      <c r="X1969" t="s">
        <v>12759</v>
      </c>
      <c r="Y1969" t="s">
        <v>12759</v>
      </c>
      <c r="Z1969" t="s">
        <v>12759</v>
      </c>
      <c r="AA1969" t="s">
        <v>12759</v>
      </c>
      <c r="AB1969" t="s">
        <v>12759</v>
      </c>
      <c r="AC1969" t="s">
        <v>12759</v>
      </c>
      <c r="AD1969" t="s">
        <v>12759</v>
      </c>
      <c r="AE1969" t="s">
        <v>12760</v>
      </c>
      <c r="AF1969" s="5">
        <v>45412</v>
      </c>
      <c r="AG1969" t="s">
        <v>66</v>
      </c>
    </row>
    <row r="1970" spans="1:33" x14ac:dyDescent="0.25">
      <c r="A1970" t="s">
        <v>12761</v>
      </c>
      <c r="B1970" t="s">
        <v>53</v>
      </c>
      <c r="C1970" s="5">
        <v>45383</v>
      </c>
      <c r="D1970" s="5">
        <v>45412</v>
      </c>
      <c r="E1970" t="s">
        <v>40</v>
      </c>
      <c r="F1970" t="s">
        <v>440</v>
      </c>
      <c r="G1970" t="s">
        <v>441</v>
      </c>
      <c r="H1970" t="s">
        <v>442</v>
      </c>
      <c r="I1970" t="s">
        <v>94</v>
      </c>
      <c r="J1970" t="s">
        <v>5258</v>
      </c>
      <c r="K1970" t="s">
        <v>536</v>
      </c>
      <c r="L1970" t="s">
        <v>385</v>
      </c>
      <c r="M1970" t="s">
        <v>51</v>
      </c>
      <c r="N1970" t="s">
        <v>12639</v>
      </c>
      <c r="O1970" t="s">
        <v>62</v>
      </c>
      <c r="P1970" t="s">
        <v>12762</v>
      </c>
      <c r="Q1970" t="s">
        <v>62</v>
      </c>
      <c r="R1970" t="s">
        <v>12763</v>
      </c>
      <c r="S1970" t="s">
        <v>12763</v>
      </c>
      <c r="T1970" t="s">
        <v>12763</v>
      </c>
      <c r="U1970" t="s">
        <v>12763</v>
      </c>
      <c r="V1970" t="s">
        <v>12763</v>
      </c>
      <c r="W1970" t="s">
        <v>12763</v>
      </c>
      <c r="X1970" t="s">
        <v>12763</v>
      </c>
      <c r="Y1970" t="s">
        <v>12763</v>
      </c>
      <c r="Z1970" t="s">
        <v>12763</v>
      </c>
      <c r="AA1970" t="s">
        <v>12763</v>
      </c>
      <c r="AB1970" t="s">
        <v>12763</v>
      </c>
      <c r="AC1970" t="s">
        <v>12763</v>
      </c>
      <c r="AD1970" t="s">
        <v>12763</v>
      </c>
      <c r="AE1970" t="s">
        <v>2494</v>
      </c>
      <c r="AF1970" s="5">
        <v>45412</v>
      </c>
      <c r="AG1970" t="s">
        <v>66</v>
      </c>
    </row>
    <row r="1971" spans="1:33" x14ac:dyDescent="0.25">
      <c r="A1971" t="s">
        <v>12764</v>
      </c>
      <c r="B1971" t="s">
        <v>53</v>
      </c>
      <c r="C1971" s="5">
        <v>45383</v>
      </c>
      <c r="D1971" s="5">
        <v>45412</v>
      </c>
      <c r="E1971" t="s">
        <v>47</v>
      </c>
      <c r="F1971" t="s">
        <v>440</v>
      </c>
      <c r="G1971" t="s">
        <v>441</v>
      </c>
      <c r="H1971" t="s">
        <v>442</v>
      </c>
      <c r="I1971" t="s">
        <v>472</v>
      </c>
      <c r="J1971" t="s">
        <v>12765</v>
      </c>
      <c r="K1971" t="s">
        <v>242</v>
      </c>
      <c r="L1971" t="s">
        <v>11025</v>
      </c>
      <c r="M1971" t="s">
        <v>51</v>
      </c>
      <c r="N1971" t="s">
        <v>12766</v>
      </c>
      <c r="O1971" t="s">
        <v>62</v>
      </c>
      <c r="P1971" t="s">
        <v>12767</v>
      </c>
      <c r="Q1971" t="s">
        <v>62</v>
      </c>
      <c r="R1971" t="s">
        <v>12768</v>
      </c>
      <c r="S1971" t="s">
        <v>12768</v>
      </c>
      <c r="T1971" t="s">
        <v>12768</v>
      </c>
      <c r="U1971" t="s">
        <v>12768</v>
      </c>
      <c r="V1971" t="s">
        <v>12768</v>
      </c>
      <c r="W1971" t="s">
        <v>12768</v>
      </c>
      <c r="X1971" t="s">
        <v>12768</v>
      </c>
      <c r="Y1971" t="s">
        <v>12768</v>
      </c>
      <c r="Z1971" t="s">
        <v>12768</v>
      </c>
      <c r="AA1971" t="s">
        <v>12768</v>
      </c>
      <c r="AB1971" t="s">
        <v>12768</v>
      </c>
      <c r="AC1971" t="s">
        <v>12768</v>
      </c>
      <c r="AD1971" t="s">
        <v>12768</v>
      </c>
      <c r="AE1971" t="s">
        <v>12769</v>
      </c>
      <c r="AF1971" s="5">
        <v>45412</v>
      </c>
      <c r="AG1971" t="s">
        <v>66</v>
      </c>
    </row>
    <row r="1972" spans="1:33" x14ac:dyDescent="0.25">
      <c r="A1972" t="s">
        <v>12770</v>
      </c>
      <c r="B1972" t="s">
        <v>53</v>
      </c>
      <c r="C1972" s="5">
        <v>45383</v>
      </c>
      <c r="D1972" s="5">
        <v>45412</v>
      </c>
      <c r="E1972" t="s">
        <v>40</v>
      </c>
      <c r="F1972" t="s">
        <v>1244</v>
      </c>
      <c r="G1972" t="s">
        <v>1245</v>
      </c>
      <c r="H1972" t="s">
        <v>1245</v>
      </c>
      <c r="I1972" t="s">
        <v>71</v>
      </c>
      <c r="J1972" t="s">
        <v>12771</v>
      </c>
      <c r="K1972" t="s">
        <v>416</v>
      </c>
      <c r="L1972" t="s">
        <v>4798</v>
      </c>
      <c r="M1972" t="s">
        <v>51</v>
      </c>
      <c r="N1972" t="s">
        <v>12772</v>
      </c>
      <c r="O1972" t="s">
        <v>62</v>
      </c>
      <c r="P1972" t="s">
        <v>12773</v>
      </c>
      <c r="Q1972" t="s">
        <v>62</v>
      </c>
      <c r="R1972" t="s">
        <v>12774</v>
      </c>
      <c r="S1972" t="s">
        <v>12774</v>
      </c>
      <c r="T1972" t="s">
        <v>12774</v>
      </c>
      <c r="U1972" t="s">
        <v>12774</v>
      </c>
      <c r="V1972" t="s">
        <v>12774</v>
      </c>
      <c r="W1972" t="s">
        <v>12774</v>
      </c>
      <c r="X1972" t="s">
        <v>12774</v>
      </c>
      <c r="Y1972" t="s">
        <v>12774</v>
      </c>
      <c r="Z1972" t="s">
        <v>12774</v>
      </c>
      <c r="AA1972" t="s">
        <v>12774</v>
      </c>
      <c r="AB1972" t="s">
        <v>12774</v>
      </c>
      <c r="AC1972" t="s">
        <v>12774</v>
      </c>
      <c r="AD1972" t="s">
        <v>12774</v>
      </c>
      <c r="AE1972" t="s">
        <v>1833</v>
      </c>
      <c r="AF1972" s="5">
        <v>45412</v>
      </c>
      <c r="AG1972" t="s">
        <v>66</v>
      </c>
    </row>
    <row r="1973" spans="1:33" x14ac:dyDescent="0.25">
      <c r="A1973" t="s">
        <v>12775</v>
      </c>
      <c r="B1973" t="s">
        <v>53</v>
      </c>
      <c r="C1973" s="5">
        <v>45383</v>
      </c>
      <c r="D1973" s="5">
        <v>45412</v>
      </c>
      <c r="E1973" t="s">
        <v>44</v>
      </c>
      <c r="F1973" t="s">
        <v>1813</v>
      </c>
      <c r="G1973" t="s">
        <v>1814</v>
      </c>
      <c r="H1973" t="s">
        <v>1815</v>
      </c>
      <c r="I1973" t="s">
        <v>1816</v>
      </c>
      <c r="J1973" t="s">
        <v>3454</v>
      </c>
      <c r="K1973" t="s">
        <v>12776</v>
      </c>
      <c r="L1973" t="s">
        <v>248</v>
      </c>
      <c r="M1973" t="s">
        <v>50</v>
      </c>
      <c r="N1973" t="s">
        <v>1819</v>
      </c>
      <c r="O1973" t="s">
        <v>62</v>
      </c>
      <c r="P1973" t="s">
        <v>1820</v>
      </c>
      <c r="Q1973" t="s">
        <v>62</v>
      </c>
      <c r="R1973" t="s">
        <v>12777</v>
      </c>
      <c r="S1973" t="s">
        <v>12777</v>
      </c>
      <c r="T1973" t="s">
        <v>12777</v>
      </c>
      <c r="U1973" t="s">
        <v>12777</v>
      </c>
      <c r="V1973" t="s">
        <v>12777</v>
      </c>
      <c r="W1973" t="s">
        <v>12777</v>
      </c>
      <c r="X1973" t="s">
        <v>12777</v>
      </c>
      <c r="Y1973" t="s">
        <v>12777</v>
      </c>
      <c r="Z1973" t="s">
        <v>12777</v>
      </c>
      <c r="AA1973" t="s">
        <v>12777</v>
      </c>
      <c r="AB1973" t="s">
        <v>12777</v>
      </c>
      <c r="AC1973" t="s">
        <v>12777</v>
      </c>
      <c r="AD1973" t="s">
        <v>12777</v>
      </c>
      <c r="AE1973" t="s">
        <v>12778</v>
      </c>
      <c r="AF1973" s="5">
        <v>45412</v>
      </c>
      <c r="AG1973" t="s">
        <v>66</v>
      </c>
    </row>
    <row r="1974" spans="1:33" x14ac:dyDescent="0.25">
      <c r="A1974" t="s">
        <v>12779</v>
      </c>
      <c r="B1974" t="s">
        <v>53</v>
      </c>
      <c r="C1974" s="5">
        <v>45383</v>
      </c>
      <c r="D1974" s="5">
        <v>45412</v>
      </c>
      <c r="E1974" t="s">
        <v>47</v>
      </c>
      <c r="F1974" t="s">
        <v>560</v>
      </c>
      <c r="G1974" t="s">
        <v>561</v>
      </c>
      <c r="H1974" t="s">
        <v>562</v>
      </c>
      <c r="I1974" t="s">
        <v>344</v>
      </c>
      <c r="J1974" t="s">
        <v>12780</v>
      </c>
      <c r="K1974" t="s">
        <v>1599</v>
      </c>
      <c r="L1974" t="s">
        <v>2397</v>
      </c>
      <c r="M1974" t="s">
        <v>50</v>
      </c>
      <c r="N1974" t="s">
        <v>12781</v>
      </c>
      <c r="O1974" t="s">
        <v>62</v>
      </c>
      <c r="P1974" t="s">
        <v>12782</v>
      </c>
      <c r="Q1974" t="s">
        <v>62</v>
      </c>
      <c r="R1974" t="s">
        <v>12783</v>
      </c>
      <c r="S1974" t="s">
        <v>12783</v>
      </c>
      <c r="T1974" t="s">
        <v>12783</v>
      </c>
      <c r="U1974" t="s">
        <v>12783</v>
      </c>
      <c r="V1974" t="s">
        <v>12783</v>
      </c>
      <c r="W1974" t="s">
        <v>12783</v>
      </c>
      <c r="X1974" t="s">
        <v>12783</v>
      </c>
      <c r="Y1974" t="s">
        <v>12783</v>
      </c>
      <c r="Z1974" t="s">
        <v>12783</v>
      </c>
      <c r="AA1974" t="s">
        <v>12783</v>
      </c>
      <c r="AB1974" t="s">
        <v>12783</v>
      </c>
      <c r="AC1974" t="s">
        <v>12783</v>
      </c>
      <c r="AD1974" t="s">
        <v>12783</v>
      </c>
      <c r="AE1974" t="s">
        <v>12784</v>
      </c>
      <c r="AF1974" s="5">
        <v>45412</v>
      </c>
      <c r="AG1974" t="s">
        <v>66</v>
      </c>
    </row>
    <row r="1975" spans="1:33" x14ac:dyDescent="0.25">
      <c r="A1975" t="s">
        <v>12785</v>
      </c>
      <c r="B1975" t="s">
        <v>53</v>
      </c>
      <c r="C1975" s="5">
        <v>45383</v>
      </c>
      <c r="D1975" s="5">
        <v>45412</v>
      </c>
      <c r="E1975" t="s">
        <v>40</v>
      </c>
      <c r="F1975" t="s">
        <v>6173</v>
      </c>
      <c r="G1975" t="s">
        <v>6174</v>
      </c>
      <c r="H1975" t="s">
        <v>6175</v>
      </c>
      <c r="I1975" t="s">
        <v>231</v>
      </c>
      <c r="J1975" t="s">
        <v>12786</v>
      </c>
      <c r="K1975" t="s">
        <v>310</v>
      </c>
      <c r="L1975" t="s">
        <v>2405</v>
      </c>
      <c r="M1975" t="s">
        <v>51</v>
      </c>
      <c r="N1975" t="s">
        <v>12787</v>
      </c>
      <c r="O1975" t="s">
        <v>62</v>
      </c>
      <c r="P1975" t="s">
        <v>12788</v>
      </c>
      <c r="Q1975" t="s">
        <v>62</v>
      </c>
      <c r="R1975" t="s">
        <v>12789</v>
      </c>
      <c r="S1975" t="s">
        <v>12789</v>
      </c>
      <c r="T1975" t="s">
        <v>12789</v>
      </c>
      <c r="U1975" t="s">
        <v>12789</v>
      </c>
      <c r="V1975" t="s">
        <v>12789</v>
      </c>
      <c r="W1975" t="s">
        <v>12789</v>
      </c>
      <c r="X1975" t="s">
        <v>12789</v>
      </c>
      <c r="Y1975" t="s">
        <v>12789</v>
      </c>
      <c r="Z1975" t="s">
        <v>12789</v>
      </c>
      <c r="AA1975" t="s">
        <v>12789</v>
      </c>
      <c r="AB1975" t="s">
        <v>12789</v>
      </c>
      <c r="AC1975" t="s">
        <v>12789</v>
      </c>
      <c r="AD1975" t="s">
        <v>12789</v>
      </c>
      <c r="AE1975" t="s">
        <v>11590</v>
      </c>
      <c r="AF1975" s="5">
        <v>45412</v>
      </c>
      <c r="AG1975" t="s">
        <v>66</v>
      </c>
    </row>
    <row r="1976" spans="1:33" x14ac:dyDescent="0.25">
      <c r="A1976" t="s">
        <v>12790</v>
      </c>
      <c r="B1976" t="s">
        <v>53</v>
      </c>
      <c r="C1976" s="5">
        <v>45383</v>
      </c>
      <c r="D1976" s="5">
        <v>45412</v>
      </c>
      <c r="E1976" t="s">
        <v>40</v>
      </c>
      <c r="F1976" t="s">
        <v>613</v>
      </c>
      <c r="G1976" t="s">
        <v>614</v>
      </c>
      <c r="H1976" t="s">
        <v>615</v>
      </c>
      <c r="I1976" t="s">
        <v>231</v>
      </c>
      <c r="J1976" t="s">
        <v>8395</v>
      </c>
      <c r="K1976" t="s">
        <v>8744</v>
      </c>
      <c r="L1976" t="s">
        <v>60</v>
      </c>
      <c r="M1976" t="s">
        <v>51</v>
      </c>
      <c r="N1976" t="s">
        <v>12791</v>
      </c>
      <c r="O1976" t="s">
        <v>62</v>
      </c>
      <c r="P1976" t="s">
        <v>12792</v>
      </c>
      <c r="Q1976" t="s">
        <v>62</v>
      </c>
      <c r="R1976" t="s">
        <v>12793</v>
      </c>
      <c r="S1976" t="s">
        <v>12793</v>
      </c>
      <c r="T1976" t="s">
        <v>12793</v>
      </c>
      <c r="U1976" t="s">
        <v>12793</v>
      </c>
      <c r="V1976" t="s">
        <v>12793</v>
      </c>
      <c r="W1976" t="s">
        <v>12793</v>
      </c>
      <c r="X1976" t="s">
        <v>12793</v>
      </c>
      <c r="Y1976" t="s">
        <v>12793</v>
      </c>
      <c r="Z1976" t="s">
        <v>12793</v>
      </c>
      <c r="AA1976" t="s">
        <v>12793</v>
      </c>
      <c r="AB1976" t="s">
        <v>12793</v>
      </c>
      <c r="AC1976" t="s">
        <v>12793</v>
      </c>
      <c r="AD1976" t="s">
        <v>12793</v>
      </c>
      <c r="AE1976" t="s">
        <v>12794</v>
      </c>
      <c r="AF1976" s="5">
        <v>45412</v>
      </c>
      <c r="AG1976" t="s">
        <v>66</v>
      </c>
    </row>
    <row r="1977" spans="1:33" x14ac:dyDescent="0.25">
      <c r="A1977" t="s">
        <v>12795</v>
      </c>
      <c r="B1977" t="s">
        <v>53</v>
      </c>
      <c r="C1977" s="5">
        <v>45383</v>
      </c>
      <c r="D1977" s="5">
        <v>45412</v>
      </c>
      <c r="E1977" t="s">
        <v>40</v>
      </c>
      <c r="F1977" t="s">
        <v>613</v>
      </c>
      <c r="G1977" t="s">
        <v>614</v>
      </c>
      <c r="H1977" t="s">
        <v>615</v>
      </c>
      <c r="I1977" t="s">
        <v>57</v>
      </c>
      <c r="J1977" t="s">
        <v>12796</v>
      </c>
      <c r="K1977" t="s">
        <v>1082</v>
      </c>
      <c r="L1977" t="s">
        <v>157</v>
      </c>
      <c r="M1977" t="s">
        <v>51</v>
      </c>
      <c r="N1977" t="s">
        <v>12797</v>
      </c>
      <c r="O1977" t="s">
        <v>62</v>
      </c>
      <c r="P1977" t="s">
        <v>12798</v>
      </c>
      <c r="Q1977" t="s">
        <v>62</v>
      </c>
      <c r="R1977" t="s">
        <v>12799</v>
      </c>
      <c r="S1977" t="s">
        <v>12799</v>
      </c>
      <c r="T1977" t="s">
        <v>12799</v>
      </c>
      <c r="U1977" t="s">
        <v>12799</v>
      </c>
      <c r="V1977" t="s">
        <v>12799</v>
      </c>
      <c r="W1977" t="s">
        <v>12799</v>
      </c>
      <c r="X1977" t="s">
        <v>12799</v>
      </c>
      <c r="Y1977" t="s">
        <v>12799</v>
      </c>
      <c r="Z1977" t="s">
        <v>12799</v>
      </c>
      <c r="AA1977" t="s">
        <v>12799</v>
      </c>
      <c r="AB1977" t="s">
        <v>12799</v>
      </c>
      <c r="AC1977" t="s">
        <v>12799</v>
      </c>
      <c r="AD1977" t="s">
        <v>12799</v>
      </c>
      <c r="AE1977" t="s">
        <v>12800</v>
      </c>
      <c r="AF1977" s="5">
        <v>45412</v>
      </c>
      <c r="AG1977" t="s">
        <v>66</v>
      </c>
    </row>
    <row r="1978" spans="1:33" x14ac:dyDescent="0.25">
      <c r="A1978" t="s">
        <v>12801</v>
      </c>
      <c r="B1978" t="s">
        <v>53</v>
      </c>
      <c r="C1978" s="5">
        <v>45383</v>
      </c>
      <c r="D1978" s="5">
        <v>45412</v>
      </c>
      <c r="E1978" t="s">
        <v>47</v>
      </c>
      <c r="F1978" t="s">
        <v>151</v>
      </c>
      <c r="G1978" t="s">
        <v>152</v>
      </c>
      <c r="H1978" t="s">
        <v>153</v>
      </c>
      <c r="I1978" t="s">
        <v>177</v>
      </c>
      <c r="J1978" t="s">
        <v>12802</v>
      </c>
      <c r="K1978" t="s">
        <v>329</v>
      </c>
      <c r="L1978" t="s">
        <v>242</v>
      </c>
      <c r="M1978" t="s">
        <v>51</v>
      </c>
      <c r="N1978" t="s">
        <v>12803</v>
      </c>
      <c r="O1978" t="s">
        <v>62</v>
      </c>
      <c r="P1978" t="s">
        <v>12804</v>
      </c>
      <c r="Q1978" t="s">
        <v>62</v>
      </c>
      <c r="R1978" t="s">
        <v>12805</v>
      </c>
      <c r="S1978" t="s">
        <v>12805</v>
      </c>
      <c r="T1978" t="s">
        <v>12805</v>
      </c>
      <c r="U1978" t="s">
        <v>12805</v>
      </c>
      <c r="V1978" t="s">
        <v>12805</v>
      </c>
      <c r="W1978" t="s">
        <v>12805</v>
      </c>
      <c r="X1978" t="s">
        <v>12805</v>
      </c>
      <c r="Y1978" t="s">
        <v>12805</v>
      </c>
      <c r="Z1978" t="s">
        <v>12805</v>
      </c>
      <c r="AA1978" t="s">
        <v>12805</v>
      </c>
      <c r="AB1978" t="s">
        <v>12805</v>
      </c>
      <c r="AC1978" t="s">
        <v>12805</v>
      </c>
      <c r="AD1978" t="s">
        <v>12805</v>
      </c>
      <c r="AE1978" t="s">
        <v>12806</v>
      </c>
      <c r="AF1978" s="5">
        <v>45412</v>
      </c>
      <c r="AG1978" t="s">
        <v>66</v>
      </c>
    </row>
    <row r="1979" spans="1:33" x14ac:dyDescent="0.25">
      <c r="A1979" t="s">
        <v>12807</v>
      </c>
      <c r="B1979" t="s">
        <v>53</v>
      </c>
      <c r="C1979" s="5">
        <v>45383</v>
      </c>
      <c r="D1979" s="5">
        <v>45412</v>
      </c>
      <c r="E1979" t="s">
        <v>47</v>
      </c>
      <c r="F1979" t="s">
        <v>151</v>
      </c>
      <c r="G1979" t="s">
        <v>152</v>
      </c>
      <c r="H1979" t="s">
        <v>153</v>
      </c>
      <c r="I1979" t="s">
        <v>94</v>
      </c>
      <c r="J1979" t="s">
        <v>1120</v>
      </c>
      <c r="K1979" t="s">
        <v>302</v>
      </c>
      <c r="L1979" t="s">
        <v>2051</v>
      </c>
      <c r="M1979" t="s">
        <v>50</v>
      </c>
      <c r="N1979" t="s">
        <v>12808</v>
      </c>
      <c r="O1979" t="s">
        <v>62</v>
      </c>
      <c r="P1979" t="s">
        <v>12809</v>
      </c>
      <c r="Q1979" t="s">
        <v>62</v>
      </c>
      <c r="R1979" t="s">
        <v>12810</v>
      </c>
      <c r="S1979" t="s">
        <v>12810</v>
      </c>
      <c r="T1979" t="s">
        <v>12810</v>
      </c>
      <c r="U1979" t="s">
        <v>12810</v>
      </c>
      <c r="V1979" t="s">
        <v>12810</v>
      </c>
      <c r="W1979" t="s">
        <v>12810</v>
      </c>
      <c r="X1979" t="s">
        <v>12810</v>
      </c>
      <c r="Y1979" t="s">
        <v>12810</v>
      </c>
      <c r="Z1979" t="s">
        <v>12810</v>
      </c>
      <c r="AA1979" t="s">
        <v>12810</v>
      </c>
      <c r="AB1979" t="s">
        <v>12810</v>
      </c>
      <c r="AC1979" t="s">
        <v>12810</v>
      </c>
      <c r="AD1979" t="s">
        <v>12810</v>
      </c>
      <c r="AE1979" t="s">
        <v>12811</v>
      </c>
      <c r="AF1979" s="5">
        <v>45412</v>
      </c>
      <c r="AG1979" t="s">
        <v>66</v>
      </c>
    </row>
    <row r="1980" spans="1:33" x14ac:dyDescent="0.25">
      <c r="A1980" t="s">
        <v>12812</v>
      </c>
      <c r="B1980" t="s">
        <v>53</v>
      </c>
      <c r="C1980" s="5">
        <v>45383</v>
      </c>
      <c r="D1980" s="5">
        <v>45412</v>
      </c>
      <c r="E1980" t="s">
        <v>40</v>
      </c>
      <c r="F1980" t="s">
        <v>151</v>
      </c>
      <c r="G1980" t="s">
        <v>152</v>
      </c>
      <c r="H1980" t="s">
        <v>153</v>
      </c>
      <c r="I1980" t="s">
        <v>94</v>
      </c>
      <c r="J1980" t="s">
        <v>72</v>
      </c>
      <c r="K1980" t="s">
        <v>157</v>
      </c>
      <c r="L1980" t="s">
        <v>233</v>
      </c>
      <c r="M1980" t="s">
        <v>50</v>
      </c>
      <c r="N1980" t="s">
        <v>12813</v>
      </c>
      <c r="O1980" t="s">
        <v>62</v>
      </c>
      <c r="P1980" t="s">
        <v>12814</v>
      </c>
      <c r="Q1980" t="s">
        <v>62</v>
      </c>
      <c r="R1980" t="s">
        <v>12815</v>
      </c>
      <c r="S1980" t="s">
        <v>12815</v>
      </c>
      <c r="T1980" t="s">
        <v>12815</v>
      </c>
      <c r="U1980" t="s">
        <v>12815</v>
      </c>
      <c r="V1980" t="s">
        <v>12815</v>
      </c>
      <c r="W1980" t="s">
        <v>12815</v>
      </c>
      <c r="X1980" t="s">
        <v>12815</v>
      </c>
      <c r="Y1980" t="s">
        <v>12815</v>
      </c>
      <c r="Z1980" t="s">
        <v>12815</v>
      </c>
      <c r="AA1980" t="s">
        <v>12815</v>
      </c>
      <c r="AB1980" t="s">
        <v>12815</v>
      </c>
      <c r="AC1980" t="s">
        <v>12815</v>
      </c>
      <c r="AD1980" t="s">
        <v>12815</v>
      </c>
      <c r="AE1980" t="s">
        <v>12816</v>
      </c>
      <c r="AF1980" s="5">
        <v>45412</v>
      </c>
      <c r="AG1980" t="s">
        <v>66</v>
      </c>
    </row>
    <row r="1981" spans="1:33" x14ac:dyDescent="0.25">
      <c r="A1981" t="s">
        <v>12817</v>
      </c>
      <c r="B1981" t="s">
        <v>53</v>
      </c>
      <c r="C1981" s="5">
        <v>45383</v>
      </c>
      <c r="D1981" s="5">
        <v>45412</v>
      </c>
      <c r="E1981" t="s">
        <v>47</v>
      </c>
      <c r="F1981" t="s">
        <v>151</v>
      </c>
      <c r="G1981" t="s">
        <v>152</v>
      </c>
      <c r="H1981" t="s">
        <v>153</v>
      </c>
      <c r="I1981" t="s">
        <v>177</v>
      </c>
      <c r="J1981" t="s">
        <v>12818</v>
      </c>
      <c r="K1981" t="s">
        <v>242</v>
      </c>
      <c r="L1981" t="s">
        <v>3685</v>
      </c>
      <c r="M1981" t="s">
        <v>51</v>
      </c>
      <c r="N1981" t="s">
        <v>1629</v>
      </c>
      <c r="O1981" t="s">
        <v>62</v>
      </c>
      <c r="P1981" t="s">
        <v>12819</v>
      </c>
      <c r="Q1981" t="s">
        <v>62</v>
      </c>
      <c r="R1981" t="s">
        <v>12820</v>
      </c>
      <c r="S1981" t="s">
        <v>12820</v>
      </c>
      <c r="T1981" t="s">
        <v>12820</v>
      </c>
      <c r="U1981" t="s">
        <v>12820</v>
      </c>
      <c r="V1981" t="s">
        <v>12820</v>
      </c>
      <c r="W1981" t="s">
        <v>12820</v>
      </c>
      <c r="X1981" t="s">
        <v>12820</v>
      </c>
      <c r="Y1981" t="s">
        <v>12820</v>
      </c>
      <c r="Z1981" t="s">
        <v>12820</v>
      </c>
      <c r="AA1981" t="s">
        <v>12820</v>
      </c>
      <c r="AB1981" t="s">
        <v>12820</v>
      </c>
      <c r="AC1981" t="s">
        <v>12820</v>
      </c>
      <c r="AD1981" t="s">
        <v>12820</v>
      </c>
      <c r="AE1981" t="s">
        <v>12189</v>
      </c>
      <c r="AF1981" s="5">
        <v>45412</v>
      </c>
      <c r="AG1981" t="s">
        <v>66</v>
      </c>
    </row>
    <row r="1982" spans="1:33" x14ac:dyDescent="0.25">
      <c r="A1982" t="s">
        <v>12821</v>
      </c>
      <c r="B1982" t="s">
        <v>53</v>
      </c>
      <c r="C1982" s="5">
        <v>45383</v>
      </c>
      <c r="D1982" s="5">
        <v>45412</v>
      </c>
      <c r="E1982" t="s">
        <v>47</v>
      </c>
      <c r="F1982" t="s">
        <v>151</v>
      </c>
      <c r="G1982" t="s">
        <v>152</v>
      </c>
      <c r="H1982" t="s">
        <v>153</v>
      </c>
      <c r="I1982" t="s">
        <v>177</v>
      </c>
      <c r="J1982" t="s">
        <v>12822</v>
      </c>
      <c r="K1982" t="s">
        <v>74</v>
      </c>
      <c r="L1982" t="s">
        <v>606</v>
      </c>
      <c r="M1982" t="s">
        <v>51</v>
      </c>
      <c r="N1982" t="s">
        <v>3686</v>
      </c>
      <c r="O1982" t="s">
        <v>62</v>
      </c>
      <c r="P1982" t="s">
        <v>12823</v>
      </c>
      <c r="Q1982" t="s">
        <v>62</v>
      </c>
      <c r="R1982" t="s">
        <v>12824</v>
      </c>
      <c r="S1982" t="s">
        <v>12824</v>
      </c>
      <c r="T1982" t="s">
        <v>12824</v>
      </c>
      <c r="U1982" t="s">
        <v>12824</v>
      </c>
      <c r="V1982" t="s">
        <v>12824</v>
      </c>
      <c r="W1982" t="s">
        <v>12824</v>
      </c>
      <c r="X1982" t="s">
        <v>12824</v>
      </c>
      <c r="Y1982" t="s">
        <v>12824</v>
      </c>
      <c r="Z1982" t="s">
        <v>12824</v>
      </c>
      <c r="AA1982" t="s">
        <v>12824</v>
      </c>
      <c r="AB1982" t="s">
        <v>12824</v>
      </c>
      <c r="AC1982" t="s">
        <v>12824</v>
      </c>
      <c r="AD1982" t="s">
        <v>12824</v>
      </c>
      <c r="AE1982" t="s">
        <v>12825</v>
      </c>
      <c r="AF1982" s="5">
        <v>45412</v>
      </c>
      <c r="AG1982" t="s">
        <v>66</v>
      </c>
    </row>
    <row r="1983" spans="1:33" x14ac:dyDescent="0.25">
      <c r="A1983" t="s">
        <v>12826</v>
      </c>
      <c r="B1983" t="s">
        <v>53</v>
      </c>
      <c r="C1983" s="5">
        <v>45383</v>
      </c>
      <c r="D1983" s="5">
        <v>45412</v>
      </c>
      <c r="E1983" t="s">
        <v>47</v>
      </c>
      <c r="F1983" t="s">
        <v>151</v>
      </c>
      <c r="G1983" t="s">
        <v>152</v>
      </c>
      <c r="H1983" t="s">
        <v>153</v>
      </c>
      <c r="I1983" t="s">
        <v>177</v>
      </c>
      <c r="J1983" t="s">
        <v>12827</v>
      </c>
      <c r="K1983" t="s">
        <v>1192</v>
      </c>
      <c r="L1983" t="s">
        <v>8507</v>
      </c>
      <c r="M1983" t="s">
        <v>51</v>
      </c>
      <c r="N1983" t="s">
        <v>12828</v>
      </c>
      <c r="O1983" t="s">
        <v>62</v>
      </c>
      <c r="P1983" t="s">
        <v>12829</v>
      </c>
      <c r="Q1983" t="s">
        <v>62</v>
      </c>
      <c r="R1983" t="s">
        <v>12830</v>
      </c>
      <c r="S1983" t="s">
        <v>12830</v>
      </c>
      <c r="T1983" t="s">
        <v>12830</v>
      </c>
      <c r="U1983" t="s">
        <v>12830</v>
      </c>
      <c r="V1983" t="s">
        <v>12830</v>
      </c>
      <c r="W1983" t="s">
        <v>12830</v>
      </c>
      <c r="X1983" t="s">
        <v>12830</v>
      </c>
      <c r="Y1983" t="s">
        <v>12830</v>
      </c>
      <c r="Z1983" t="s">
        <v>12830</v>
      </c>
      <c r="AA1983" t="s">
        <v>12830</v>
      </c>
      <c r="AB1983" t="s">
        <v>12830</v>
      </c>
      <c r="AC1983" t="s">
        <v>12830</v>
      </c>
      <c r="AD1983" t="s">
        <v>12830</v>
      </c>
      <c r="AE1983" t="s">
        <v>2663</v>
      </c>
      <c r="AF1983" s="5">
        <v>45412</v>
      </c>
      <c r="AG1983" t="s">
        <v>66</v>
      </c>
    </row>
    <row r="1984" spans="1:33" x14ac:dyDescent="0.25">
      <c r="A1984" t="s">
        <v>12831</v>
      </c>
      <c r="B1984" t="s">
        <v>53</v>
      </c>
      <c r="C1984" s="5">
        <v>45383</v>
      </c>
      <c r="D1984" s="5">
        <v>45412</v>
      </c>
      <c r="E1984" t="s">
        <v>47</v>
      </c>
      <c r="F1984" t="s">
        <v>151</v>
      </c>
      <c r="G1984" t="s">
        <v>152</v>
      </c>
      <c r="H1984" t="s">
        <v>153</v>
      </c>
      <c r="I1984" t="s">
        <v>177</v>
      </c>
      <c r="J1984" t="s">
        <v>12832</v>
      </c>
      <c r="K1984" t="s">
        <v>259</v>
      </c>
      <c r="L1984" t="s">
        <v>512</v>
      </c>
      <c r="M1984" t="s">
        <v>51</v>
      </c>
      <c r="N1984" t="s">
        <v>12833</v>
      </c>
      <c r="O1984" t="s">
        <v>62</v>
      </c>
      <c r="P1984" t="s">
        <v>12834</v>
      </c>
      <c r="Q1984" t="s">
        <v>62</v>
      </c>
      <c r="R1984" t="s">
        <v>12835</v>
      </c>
      <c r="S1984" t="s">
        <v>12835</v>
      </c>
      <c r="T1984" t="s">
        <v>12835</v>
      </c>
      <c r="U1984" t="s">
        <v>12835</v>
      </c>
      <c r="V1984" t="s">
        <v>12835</v>
      </c>
      <c r="W1984" t="s">
        <v>12835</v>
      </c>
      <c r="X1984" t="s">
        <v>12835</v>
      </c>
      <c r="Y1984" t="s">
        <v>12835</v>
      </c>
      <c r="Z1984" t="s">
        <v>12835</v>
      </c>
      <c r="AA1984" t="s">
        <v>12835</v>
      </c>
      <c r="AB1984" t="s">
        <v>12835</v>
      </c>
      <c r="AC1984" t="s">
        <v>12835</v>
      </c>
      <c r="AD1984" t="s">
        <v>12835</v>
      </c>
      <c r="AE1984" t="s">
        <v>6253</v>
      </c>
      <c r="AF1984" s="5">
        <v>45412</v>
      </c>
      <c r="AG1984" t="s">
        <v>66</v>
      </c>
    </row>
    <row r="1985" spans="1:33" x14ac:dyDescent="0.25">
      <c r="A1985" t="s">
        <v>12836</v>
      </c>
      <c r="B1985" t="s">
        <v>53</v>
      </c>
      <c r="C1985" s="5">
        <v>45383</v>
      </c>
      <c r="D1985" s="5">
        <v>45412</v>
      </c>
      <c r="E1985" t="s">
        <v>47</v>
      </c>
      <c r="F1985" t="s">
        <v>440</v>
      </c>
      <c r="G1985" t="s">
        <v>441</v>
      </c>
      <c r="H1985" t="s">
        <v>442</v>
      </c>
      <c r="I1985" t="s">
        <v>177</v>
      </c>
      <c r="J1985" t="s">
        <v>579</v>
      </c>
      <c r="K1985" t="s">
        <v>545</v>
      </c>
      <c r="L1985" t="s">
        <v>536</v>
      </c>
      <c r="M1985" t="s">
        <v>51</v>
      </c>
      <c r="N1985" t="s">
        <v>12837</v>
      </c>
      <c r="O1985" t="s">
        <v>62</v>
      </c>
      <c r="P1985" t="s">
        <v>12838</v>
      </c>
      <c r="Q1985" t="s">
        <v>62</v>
      </c>
      <c r="R1985" t="s">
        <v>12839</v>
      </c>
      <c r="S1985" t="s">
        <v>12839</v>
      </c>
      <c r="T1985" t="s">
        <v>12839</v>
      </c>
      <c r="U1985" t="s">
        <v>12839</v>
      </c>
      <c r="V1985" t="s">
        <v>12839</v>
      </c>
      <c r="W1985" t="s">
        <v>12839</v>
      </c>
      <c r="X1985" t="s">
        <v>12839</v>
      </c>
      <c r="Y1985" t="s">
        <v>12839</v>
      </c>
      <c r="Z1985" t="s">
        <v>12839</v>
      </c>
      <c r="AA1985" t="s">
        <v>12839</v>
      </c>
      <c r="AB1985" t="s">
        <v>12839</v>
      </c>
      <c r="AC1985" t="s">
        <v>12839</v>
      </c>
      <c r="AD1985" t="s">
        <v>12839</v>
      </c>
      <c r="AE1985" t="s">
        <v>12840</v>
      </c>
      <c r="AF1985" s="5">
        <v>45412</v>
      </c>
      <c r="AG1985" t="s">
        <v>66</v>
      </c>
    </row>
    <row r="1986" spans="1:33" x14ac:dyDescent="0.25">
      <c r="A1986" t="s">
        <v>12841</v>
      </c>
      <c r="B1986" t="s">
        <v>53</v>
      </c>
      <c r="C1986" s="5">
        <v>45383</v>
      </c>
      <c r="D1986" s="5">
        <v>45412</v>
      </c>
      <c r="E1986" t="s">
        <v>47</v>
      </c>
      <c r="F1986" t="s">
        <v>1912</v>
      </c>
      <c r="G1986" t="s">
        <v>1913</v>
      </c>
      <c r="H1986" t="s">
        <v>1913</v>
      </c>
      <c r="I1986" t="s">
        <v>83</v>
      </c>
      <c r="J1986" t="s">
        <v>12842</v>
      </c>
      <c r="K1986" t="s">
        <v>6060</v>
      </c>
      <c r="L1986" t="s">
        <v>74</v>
      </c>
      <c r="M1986" t="s">
        <v>51</v>
      </c>
      <c r="N1986" t="s">
        <v>12843</v>
      </c>
      <c r="O1986" t="s">
        <v>62</v>
      </c>
      <c r="P1986" t="s">
        <v>12844</v>
      </c>
      <c r="Q1986" t="s">
        <v>62</v>
      </c>
      <c r="R1986" t="s">
        <v>12845</v>
      </c>
      <c r="S1986" t="s">
        <v>12845</v>
      </c>
      <c r="T1986" t="s">
        <v>12845</v>
      </c>
      <c r="U1986" t="s">
        <v>12845</v>
      </c>
      <c r="V1986" t="s">
        <v>12845</v>
      </c>
      <c r="W1986" t="s">
        <v>12845</v>
      </c>
      <c r="X1986" t="s">
        <v>12845</v>
      </c>
      <c r="Y1986" t="s">
        <v>12845</v>
      </c>
      <c r="Z1986" t="s">
        <v>12845</v>
      </c>
      <c r="AA1986" t="s">
        <v>12845</v>
      </c>
      <c r="AB1986" t="s">
        <v>12845</v>
      </c>
      <c r="AC1986" t="s">
        <v>12845</v>
      </c>
      <c r="AD1986" t="s">
        <v>12845</v>
      </c>
      <c r="AE1986" t="s">
        <v>3219</v>
      </c>
      <c r="AF1986" s="5">
        <v>45412</v>
      </c>
      <c r="AG1986" t="s">
        <v>66</v>
      </c>
    </row>
    <row r="1987" spans="1:33" x14ac:dyDescent="0.25">
      <c r="A1987" t="s">
        <v>12846</v>
      </c>
      <c r="B1987" t="s">
        <v>53</v>
      </c>
      <c r="C1987" s="5">
        <v>45383</v>
      </c>
      <c r="D1987" s="5">
        <v>45412</v>
      </c>
      <c r="E1987" t="s">
        <v>47</v>
      </c>
      <c r="F1987" t="s">
        <v>3462</v>
      </c>
      <c r="G1987" t="s">
        <v>3463</v>
      </c>
      <c r="H1987" t="s">
        <v>3463</v>
      </c>
      <c r="I1987" t="s">
        <v>83</v>
      </c>
      <c r="J1987" t="s">
        <v>5803</v>
      </c>
      <c r="K1987" t="s">
        <v>12751</v>
      </c>
      <c r="L1987" t="s">
        <v>259</v>
      </c>
      <c r="M1987" t="s">
        <v>51</v>
      </c>
      <c r="N1987" t="s">
        <v>12847</v>
      </c>
      <c r="O1987" t="s">
        <v>62</v>
      </c>
      <c r="P1987" t="s">
        <v>12848</v>
      </c>
      <c r="Q1987" t="s">
        <v>62</v>
      </c>
      <c r="R1987" t="s">
        <v>12849</v>
      </c>
      <c r="S1987" t="s">
        <v>12849</v>
      </c>
      <c r="T1987" t="s">
        <v>12849</v>
      </c>
      <c r="U1987" t="s">
        <v>12849</v>
      </c>
      <c r="V1987" t="s">
        <v>12849</v>
      </c>
      <c r="W1987" t="s">
        <v>12849</v>
      </c>
      <c r="X1987" t="s">
        <v>12849</v>
      </c>
      <c r="Y1987" t="s">
        <v>12849</v>
      </c>
      <c r="Z1987" t="s">
        <v>12849</v>
      </c>
      <c r="AA1987" t="s">
        <v>12849</v>
      </c>
      <c r="AB1987" t="s">
        <v>12849</v>
      </c>
      <c r="AC1987" t="s">
        <v>12849</v>
      </c>
      <c r="AD1987" t="s">
        <v>12849</v>
      </c>
      <c r="AE1987" t="s">
        <v>12850</v>
      </c>
      <c r="AF1987" s="5">
        <v>45412</v>
      </c>
      <c r="AG1987" t="s">
        <v>66</v>
      </c>
    </row>
    <row r="1988" spans="1:33" x14ac:dyDescent="0.25">
      <c r="A1988" t="s">
        <v>12851</v>
      </c>
      <c r="B1988" t="s">
        <v>53</v>
      </c>
      <c r="C1988" s="5">
        <v>45383</v>
      </c>
      <c r="D1988" s="5">
        <v>45412</v>
      </c>
      <c r="E1988" t="s">
        <v>40</v>
      </c>
      <c r="F1988" t="s">
        <v>9890</v>
      </c>
      <c r="G1988" t="s">
        <v>9891</v>
      </c>
      <c r="H1988" t="s">
        <v>9891</v>
      </c>
      <c r="I1988" t="s">
        <v>231</v>
      </c>
      <c r="J1988" t="s">
        <v>3243</v>
      </c>
      <c r="K1988" t="s">
        <v>12852</v>
      </c>
      <c r="L1988" t="s">
        <v>60</v>
      </c>
      <c r="M1988" t="s">
        <v>51</v>
      </c>
      <c r="N1988" t="s">
        <v>12853</v>
      </c>
      <c r="O1988" t="s">
        <v>62</v>
      </c>
      <c r="P1988" t="s">
        <v>12854</v>
      </c>
      <c r="Q1988" t="s">
        <v>62</v>
      </c>
      <c r="R1988" t="s">
        <v>12855</v>
      </c>
      <c r="S1988" t="s">
        <v>12855</v>
      </c>
      <c r="T1988" t="s">
        <v>12855</v>
      </c>
      <c r="U1988" t="s">
        <v>12855</v>
      </c>
      <c r="V1988" t="s">
        <v>12855</v>
      </c>
      <c r="W1988" t="s">
        <v>12855</v>
      </c>
      <c r="X1988" t="s">
        <v>12855</v>
      </c>
      <c r="Y1988" t="s">
        <v>12855</v>
      </c>
      <c r="Z1988" t="s">
        <v>12855</v>
      </c>
      <c r="AA1988" t="s">
        <v>12855</v>
      </c>
      <c r="AB1988" t="s">
        <v>12855</v>
      </c>
      <c r="AC1988" t="s">
        <v>12855</v>
      </c>
      <c r="AD1988" t="s">
        <v>12855</v>
      </c>
      <c r="AE1988" t="s">
        <v>12856</v>
      </c>
      <c r="AF1988" s="5">
        <v>45412</v>
      </c>
      <c r="AG1988" t="s">
        <v>66</v>
      </c>
    </row>
    <row r="1989" spans="1:33" x14ac:dyDescent="0.25">
      <c r="A1989" t="s">
        <v>12857</v>
      </c>
      <c r="B1989" t="s">
        <v>53</v>
      </c>
      <c r="C1989" s="5">
        <v>45383</v>
      </c>
      <c r="D1989" s="5">
        <v>45412</v>
      </c>
      <c r="E1989" t="s">
        <v>39</v>
      </c>
      <c r="F1989" t="s">
        <v>1936</v>
      </c>
      <c r="G1989" t="s">
        <v>1937</v>
      </c>
      <c r="H1989" t="s">
        <v>1938</v>
      </c>
      <c r="I1989" t="s">
        <v>83</v>
      </c>
      <c r="J1989" t="s">
        <v>5571</v>
      </c>
      <c r="K1989" t="s">
        <v>259</v>
      </c>
      <c r="L1989" t="s">
        <v>3997</v>
      </c>
      <c r="M1989" t="s">
        <v>50</v>
      </c>
      <c r="N1989" t="s">
        <v>427</v>
      </c>
      <c r="O1989" t="s">
        <v>62</v>
      </c>
      <c r="P1989" t="s">
        <v>12858</v>
      </c>
      <c r="Q1989" t="s">
        <v>62</v>
      </c>
      <c r="R1989" t="s">
        <v>12859</v>
      </c>
      <c r="S1989" t="s">
        <v>12859</v>
      </c>
      <c r="T1989" t="s">
        <v>12859</v>
      </c>
      <c r="U1989" t="s">
        <v>12859</v>
      </c>
      <c r="V1989" t="s">
        <v>12859</v>
      </c>
      <c r="W1989" t="s">
        <v>12859</v>
      </c>
      <c r="X1989" t="s">
        <v>12859</v>
      </c>
      <c r="Y1989" t="s">
        <v>12859</v>
      </c>
      <c r="Z1989" t="s">
        <v>12859</v>
      </c>
      <c r="AA1989" t="s">
        <v>12859</v>
      </c>
      <c r="AB1989" t="s">
        <v>12859</v>
      </c>
      <c r="AC1989" t="s">
        <v>12859</v>
      </c>
      <c r="AD1989" t="s">
        <v>12859</v>
      </c>
      <c r="AE1989" t="s">
        <v>1779</v>
      </c>
      <c r="AF1989" s="5">
        <v>45412</v>
      </c>
      <c r="AG1989" t="s">
        <v>66</v>
      </c>
    </row>
    <row r="1990" spans="1:33" x14ac:dyDescent="0.25">
      <c r="A1990" t="s">
        <v>12860</v>
      </c>
      <c r="B1990" t="s">
        <v>53</v>
      </c>
      <c r="C1990" s="5">
        <v>45383</v>
      </c>
      <c r="D1990" s="5">
        <v>45412</v>
      </c>
      <c r="E1990" t="s">
        <v>39</v>
      </c>
      <c r="F1990" t="s">
        <v>1936</v>
      </c>
      <c r="G1990" t="s">
        <v>1937</v>
      </c>
      <c r="H1990" t="s">
        <v>1938</v>
      </c>
      <c r="I1990" t="s">
        <v>177</v>
      </c>
      <c r="J1990" t="s">
        <v>115</v>
      </c>
      <c r="K1990" t="s">
        <v>12861</v>
      </c>
      <c r="L1990" t="s">
        <v>9994</v>
      </c>
      <c r="M1990" t="s">
        <v>50</v>
      </c>
      <c r="N1990" t="s">
        <v>12862</v>
      </c>
      <c r="O1990" t="s">
        <v>62</v>
      </c>
      <c r="P1990" t="s">
        <v>12863</v>
      </c>
      <c r="Q1990" t="s">
        <v>62</v>
      </c>
      <c r="R1990" t="s">
        <v>12864</v>
      </c>
      <c r="S1990" t="s">
        <v>12864</v>
      </c>
      <c r="T1990" t="s">
        <v>12864</v>
      </c>
      <c r="U1990" t="s">
        <v>12864</v>
      </c>
      <c r="V1990" t="s">
        <v>12864</v>
      </c>
      <c r="W1990" t="s">
        <v>12864</v>
      </c>
      <c r="X1990" t="s">
        <v>12864</v>
      </c>
      <c r="Y1990" t="s">
        <v>12864</v>
      </c>
      <c r="Z1990" t="s">
        <v>12864</v>
      </c>
      <c r="AA1990" t="s">
        <v>12864</v>
      </c>
      <c r="AB1990" t="s">
        <v>12864</v>
      </c>
      <c r="AC1990" t="s">
        <v>12864</v>
      </c>
      <c r="AD1990" t="s">
        <v>12864</v>
      </c>
      <c r="AE1990" t="s">
        <v>12865</v>
      </c>
      <c r="AF1990" s="5">
        <v>45412</v>
      </c>
      <c r="AG1990" t="s">
        <v>66</v>
      </c>
    </row>
    <row r="1991" spans="1:33" x14ac:dyDescent="0.25">
      <c r="A1991" t="s">
        <v>12866</v>
      </c>
      <c r="B1991" t="s">
        <v>53</v>
      </c>
      <c r="C1991" s="5">
        <v>45383</v>
      </c>
      <c r="D1991" s="5">
        <v>45412</v>
      </c>
      <c r="E1991" t="s">
        <v>39</v>
      </c>
      <c r="F1991" t="s">
        <v>1936</v>
      </c>
      <c r="G1991" t="s">
        <v>1937</v>
      </c>
      <c r="H1991" t="s">
        <v>1938</v>
      </c>
      <c r="I1991" t="s">
        <v>57</v>
      </c>
      <c r="J1991" t="s">
        <v>12867</v>
      </c>
      <c r="K1991" t="s">
        <v>248</v>
      </c>
      <c r="L1991" t="s">
        <v>385</v>
      </c>
      <c r="M1991" t="s">
        <v>51</v>
      </c>
      <c r="N1991" t="s">
        <v>12868</v>
      </c>
      <c r="O1991" t="s">
        <v>62</v>
      </c>
      <c r="P1991" t="s">
        <v>12869</v>
      </c>
      <c r="Q1991" t="s">
        <v>62</v>
      </c>
      <c r="R1991" t="s">
        <v>12870</v>
      </c>
      <c r="S1991" t="s">
        <v>12870</v>
      </c>
      <c r="T1991" t="s">
        <v>12870</v>
      </c>
      <c r="U1991" t="s">
        <v>12870</v>
      </c>
      <c r="V1991" t="s">
        <v>12870</v>
      </c>
      <c r="W1991" t="s">
        <v>12870</v>
      </c>
      <c r="X1991" t="s">
        <v>12870</v>
      </c>
      <c r="Y1991" t="s">
        <v>12870</v>
      </c>
      <c r="Z1991" t="s">
        <v>12870</v>
      </c>
      <c r="AA1991" t="s">
        <v>12870</v>
      </c>
      <c r="AB1991" t="s">
        <v>12870</v>
      </c>
      <c r="AC1991" t="s">
        <v>12870</v>
      </c>
      <c r="AD1991" t="s">
        <v>12870</v>
      </c>
      <c r="AE1991" t="s">
        <v>12871</v>
      </c>
      <c r="AF1991" s="5">
        <v>45412</v>
      </c>
      <c r="AG1991" t="s">
        <v>66</v>
      </c>
    </row>
    <row r="1992" spans="1:33" x14ac:dyDescent="0.25">
      <c r="A1992" t="s">
        <v>12872</v>
      </c>
      <c r="B1992" t="s">
        <v>53</v>
      </c>
      <c r="C1992" s="5">
        <v>45383</v>
      </c>
      <c r="D1992" s="5">
        <v>45412</v>
      </c>
      <c r="E1992" t="s">
        <v>47</v>
      </c>
      <c r="F1992" t="s">
        <v>1691</v>
      </c>
      <c r="G1992" t="s">
        <v>1692</v>
      </c>
      <c r="H1992" t="s">
        <v>1692</v>
      </c>
      <c r="I1992" t="s">
        <v>83</v>
      </c>
      <c r="J1992" t="s">
        <v>12873</v>
      </c>
      <c r="K1992" t="s">
        <v>2145</v>
      </c>
      <c r="L1992" t="s">
        <v>735</v>
      </c>
      <c r="M1992" t="s">
        <v>51</v>
      </c>
      <c r="N1992" t="s">
        <v>12874</v>
      </c>
      <c r="O1992" t="s">
        <v>62</v>
      </c>
      <c r="P1992" t="s">
        <v>12875</v>
      </c>
      <c r="Q1992" t="s">
        <v>62</v>
      </c>
      <c r="R1992" t="s">
        <v>12876</v>
      </c>
      <c r="S1992" t="s">
        <v>12876</v>
      </c>
      <c r="T1992" t="s">
        <v>12876</v>
      </c>
      <c r="U1992" t="s">
        <v>12876</v>
      </c>
      <c r="V1992" t="s">
        <v>12876</v>
      </c>
      <c r="W1992" t="s">
        <v>12876</v>
      </c>
      <c r="X1992" t="s">
        <v>12876</v>
      </c>
      <c r="Y1992" t="s">
        <v>12876</v>
      </c>
      <c r="Z1992" t="s">
        <v>12876</v>
      </c>
      <c r="AA1992" t="s">
        <v>12876</v>
      </c>
      <c r="AB1992" t="s">
        <v>12876</v>
      </c>
      <c r="AC1992" t="s">
        <v>12876</v>
      </c>
      <c r="AD1992" t="s">
        <v>12876</v>
      </c>
      <c r="AE1992" t="s">
        <v>12877</v>
      </c>
      <c r="AF1992" s="5">
        <v>45412</v>
      </c>
      <c r="AG1992" t="s">
        <v>66</v>
      </c>
    </row>
    <row r="1993" spans="1:33" x14ac:dyDescent="0.25">
      <c r="A1993" t="s">
        <v>12878</v>
      </c>
      <c r="B1993" t="s">
        <v>53</v>
      </c>
      <c r="C1993" s="5">
        <v>45383</v>
      </c>
      <c r="D1993" s="5">
        <v>45412</v>
      </c>
      <c r="E1993" t="s">
        <v>47</v>
      </c>
      <c r="F1993" t="s">
        <v>1691</v>
      </c>
      <c r="G1993" t="s">
        <v>1692</v>
      </c>
      <c r="H1993" t="s">
        <v>1692</v>
      </c>
      <c r="I1993" t="s">
        <v>231</v>
      </c>
      <c r="J1993" t="s">
        <v>450</v>
      </c>
      <c r="K1993" t="s">
        <v>329</v>
      </c>
      <c r="L1993" t="s">
        <v>10310</v>
      </c>
      <c r="M1993" t="s">
        <v>50</v>
      </c>
      <c r="N1993" t="s">
        <v>12879</v>
      </c>
      <c r="O1993" t="s">
        <v>62</v>
      </c>
      <c r="P1993" t="s">
        <v>12880</v>
      </c>
      <c r="Q1993" t="s">
        <v>62</v>
      </c>
      <c r="R1993" t="s">
        <v>12881</v>
      </c>
      <c r="S1993" t="s">
        <v>12881</v>
      </c>
      <c r="T1993" t="s">
        <v>12881</v>
      </c>
      <c r="U1993" t="s">
        <v>12881</v>
      </c>
      <c r="V1993" t="s">
        <v>12881</v>
      </c>
      <c r="W1993" t="s">
        <v>12881</v>
      </c>
      <c r="X1993" t="s">
        <v>12881</v>
      </c>
      <c r="Y1993" t="s">
        <v>12881</v>
      </c>
      <c r="Z1993" t="s">
        <v>12881</v>
      </c>
      <c r="AA1993" t="s">
        <v>12881</v>
      </c>
      <c r="AB1993" t="s">
        <v>12881</v>
      </c>
      <c r="AC1993" t="s">
        <v>12881</v>
      </c>
      <c r="AD1993" t="s">
        <v>12881</v>
      </c>
      <c r="AE1993" t="s">
        <v>12882</v>
      </c>
      <c r="AF1993" s="5">
        <v>45412</v>
      </c>
      <c r="AG1993" t="s">
        <v>66</v>
      </c>
    </row>
    <row r="1994" spans="1:33" x14ac:dyDescent="0.25">
      <c r="A1994" t="s">
        <v>12883</v>
      </c>
      <c r="B1994" t="s">
        <v>53</v>
      </c>
      <c r="C1994" s="5">
        <v>45383</v>
      </c>
      <c r="D1994" s="5">
        <v>45412</v>
      </c>
      <c r="E1994" t="s">
        <v>47</v>
      </c>
      <c r="F1994" t="s">
        <v>1691</v>
      </c>
      <c r="G1994" t="s">
        <v>1692</v>
      </c>
      <c r="H1994" t="s">
        <v>1692</v>
      </c>
      <c r="I1994" t="s">
        <v>231</v>
      </c>
      <c r="J1994" t="s">
        <v>12884</v>
      </c>
      <c r="K1994" t="s">
        <v>60</v>
      </c>
      <c r="L1994" t="s">
        <v>1801</v>
      </c>
      <c r="M1994" t="s">
        <v>51</v>
      </c>
      <c r="N1994" t="s">
        <v>9617</v>
      </c>
      <c r="O1994" t="s">
        <v>62</v>
      </c>
      <c r="P1994" t="s">
        <v>12885</v>
      </c>
      <c r="Q1994" t="s">
        <v>62</v>
      </c>
      <c r="R1994" t="s">
        <v>12886</v>
      </c>
      <c r="S1994" t="s">
        <v>12886</v>
      </c>
      <c r="T1994" t="s">
        <v>12886</v>
      </c>
      <c r="U1994" t="s">
        <v>12886</v>
      </c>
      <c r="V1994" t="s">
        <v>12886</v>
      </c>
      <c r="W1994" t="s">
        <v>12886</v>
      </c>
      <c r="X1994" t="s">
        <v>12886</v>
      </c>
      <c r="Y1994" t="s">
        <v>12886</v>
      </c>
      <c r="Z1994" t="s">
        <v>12886</v>
      </c>
      <c r="AA1994" t="s">
        <v>12886</v>
      </c>
      <c r="AB1994" t="s">
        <v>12886</v>
      </c>
      <c r="AC1994" t="s">
        <v>12886</v>
      </c>
      <c r="AD1994" t="s">
        <v>12886</v>
      </c>
      <c r="AE1994" t="s">
        <v>12887</v>
      </c>
      <c r="AF1994" s="5">
        <v>45412</v>
      </c>
      <c r="AG1994" t="s">
        <v>66</v>
      </c>
    </row>
    <row r="1995" spans="1:33" x14ac:dyDescent="0.25">
      <c r="A1995" t="s">
        <v>12888</v>
      </c>
      <c r="B1995" t="s">
        <v>53</v>
      </c>
      <c r="C1995" s="5">
        <v>45383</v>
      </c>
      <c r="D1995" s="5">
        <v>45412</v>
      </c>
      <c r="E1995" t="s">
        <v>47</v>
      </c>
      <c r="F1995" t="s">
        <v>1714</v>
      </c>
      <c r="G1995" t="s">
        <v>1715</v>
      </c>
      <c r="H1995" t="s">
        <v>1716</v>
      </c>
      <c r="I1995" t="s">
        <v>83</v>
      </c>
      <c r="J1995" t="s">
        <v>12889</v>
      </c>
      <c r="K1995" t="s">
        <v>12890</v>
      </c>
      <c r="L1995" t="s">
        <v>12891</v>
      </c>
      <c r="M1995" t="s">
        <v>51</v>
      </c>
      <c r="N1995" t="s">
        <v>12892</v>
      </c>
      <c r="O1995" t="s">
        <v>62</v>
      </c>
      <c r="P1995" t="s">
        <v>12893</v>
      </c>
      <c r="Q1995" t="s">
        <v>62</v>
      </c>
      <c r="R1995" t="s">
        <v>12894</v>
      </c>
      <c r="S1995" t="s">
        <v>12894</v>
      </c>
      <c r="T1995" t="s">
        <v>12894</v>
      </c>
      <c r="U1995" t="s">
        <v>12894</v>
      </c>
      <c r="V1995" t="s">
        <v>12894</v>
      </c>
      <c r="W1995" t="s">
        <v>12894</v>
      </c>
      <c r="X1995" t="s">
        <v>12894</v>
      </c>
      <c r="Y1995" t="s">
        <v>12894</v>
      </c>
      <c r="Z1995" t="s">
        <v>12894</v>
      </c>
      <c r="AA1995" t="s">
        <v>12894</v>
      </c>
      <c r="AB1995" t="s">
        <v>12894</v>
      </c>
      <c r="AC1995" t="s">
        <v>12894</v>
      </c>
      <c r="AD1995" t="s">
        <v>12894</v>
      </c>
      <c r="AE1995" t="s">
        <v>12895</v>
      </c>
      <c r="AF1995" s="5">
        <v>45412</v>
      </c>
      <c r="AG1995" t="s">
        <v>66</v>
      </c>
    </row>
    <row r="1996" spans="1:33" x14ac:dyDescent="0.25">
      <c r="A1996" t="s">
        <v>12896</v>
      </c>
      <c r="B1996" t="s">
        <v>53</v>
      </c>
      <c r="C1996" s="5">
        <v>45383</v>
      </c>
      <c r="D1996" s="5">
        <v>45412</v>
      </c>
      <c r="E1996" t="s">
        <v>47</v>
      </c>
      <c r="F1996" t="s">
        <v>440</v>
      </c>
      <c r="G1996" t="s">
        <v>441</v>
      </c>
      <c r="H1996" t="s">
        <v>442</v>
      </c>
      <c r="I1996" t="s">
        <v>472</v>
      </c>
      <c r="J1996" t="s">
        <v>510</v>
      </c>
      <c r="K1996" t="s">
        <v>11337</v>
      </c>
      <c r="L1996" t="s">
        <v>12897</v>
      </c>
      <c r="M1996" t="s">
        <v>50</v>
      </c>
      <c r="N1996" t="s">
        <v>12898</v>
      </c>
      <c r="O1996" t="s">
        <v>62</v>
      </c>
      <c r="P1996" t="s">
        <v>12899</v>
      </c>
      <c r="Q1996" t="s">
        <v>62</v>
      </c>
      <c r="R1996" t="s">
        <v>12900</v>
      </c>
      <c r="S1996" t="s">
        <v>12900</v>
      </c>
      <c r="T1996" t="s">
        <v>12900</v>
      </c>
      <c r="U1996" t="s">
        <v>12900</v>
      </c>
      <c r="V1996" t="s">
        <v>12900</v>
      </c>
      <c r="W1996" t="s">
        <v>12900</v>
      </c>
      <c r="X1996" t="s">
        <v>12900</v>
      </c>
      <c r="Y1996" t="s">
        <v>12900</v>
      </c>
      <c r="Z1996" t="s">
        <v>12900</v>
      </c>
      <c r="AA1996" t="s">
        <v>12900</v>
      </c>
      <c r="AB1996" t="s">
        <v>12900</v>
      </c>
      <c r="AC1996" t="s">
        <v>12900</v>
      </c>
      <c r="AD1996" t="s">
        <v>12900</v>
      </c>
      <c r="AE1996" t="s">
        <v>12901</v>
      </c>
      <c r="AF1996" s="5">
        <v>45412</v>
      </c>
      <c r="AG1996" t="s">
        <v>66</v>
      </c>
    </row>
    <row r="1997" spans="1:33" x14ac:dyDescent="0.25">
      <c r="A1997" t="s">
        <v>12902</v>
      </c>
      <c r="B1997" t="s">
        <v>53</v>
      </c>
      <c r="C1997" s="5">
        <v>45383</v>
      </c>
      <c r="D1997" s="5">
        <v>45412</v>
      </c>
      <c r="E1997" t="s">
        <v>40</v>
      </c>
      <c r="F1997" t="s">
        <v>613</v>
      </c>
      <c r="G1997" t="s">
        <v>614</v>
      </c>
      <c r="H1997" t="s">
        <v>615</v>
      </c>
      <c r="I1997" t="s">
        <v>154</v>
      </c>
      <c r="J1997" t="s">
        <v>12903</v>
      </c>
      <c r="K1997" t="s">
        <v>189</v>
      </c>
      <c r="L1997" t="s">
        <v>1586</v>
      </c>
      <c r="M1997" t="s">
        <v>51</v>
      </c>
      <c r="N1997" t="s">
        <v>12904</v>
      </c>
      <c r="O1997" t="s">
        <v>62</v>
      </c>
      <c r="P1997" t="s">
        <v>12905</v>
      </c>
      <c r="Q1997" t="s">
        <v>62</v>
      </c>
      <c r="R1997" t="s">
        <v>12906</v>
      </c>
      <c r="S1997" t="s">
        <v>12906</v>
      </c>
      <c r="T1997" t="s">
        <v>12906</v>
      </c>
      <c r="U1997" t="s">
        <v>12906</v>
      </c>
      <c r="V1997" t="s">
        <v>12906</v>
      </c>
      <c r="W1997" t="s">
        <v>12906</v>
      </c>
      <c r="X1997" t="s">
        <v>12906</v>
      </c>
      <c r="Y1997" t="s">
        <v>12906</v>
      </c>
      <c r="Z1997" t="s">
        <v>12906</v>
      </c>
      <c r="AA1997" t="s">
        <v>12906</v>
      </c>
      <c r="AB1997" t="s">
        <v>12906</v>
      </c>
      <c r="AC1997" t="s">
        <v>12906</v>
      </c>
      <c r="AD1997" t="s">
        <v>12906</v>
      </c>
      <c r="AE1997" t="s">
        <v>725</v>
      </c>
      <c r="AF1997" s="5">
        <v>45412</v>
      </c>
      <c r="AG1997" t="s">
        <v>66</v>
      </c>
    </row>
    <row r="1998" spans="1:33" x14ac:dyDescent="0.25">
      <c r="A1998" t="s">
        <v>12907</v>
      </c>
      <c r="B1998" t="s">
        <v>53</v>
      </c>
      <c r="C1998" s="5">
        <v>45383</v>
      </c>
      <c r="D1998" s="5">
        <v>45412</v>
      </c>
      <c r="E1998" t="s">
        <v>40</v>
      </c>
      <c r="F1998" t="s">
        <v>440</v>
      </c>
      <c r="G1998" t="s">
        <v>441</v>
      </c>
      <c r="H1998" t="s">
        <v>442</v>
      </c>
      <c r="I1998" t="s">
        <v>864</v>
      </c>
      <c r="J1998" t="s">
        <v>12908</v>
      </c>
      <c r="K1998" t="s">
        <v>9094</v>
      </c>
      <c r="L1998" t="s">
        <v>12909</v>
      </c>
      <c r="M1998" t="s">
        <v>51</v>
      </c>
      <c r="N1998" t="s">
        <v>12910</v>
      </c>
      <c r="O1998" t="s">
        <v>62</v>
      </c>
      <c r="P1998" t="s">
        <v>12911</v>
      </c>
      <c r="Q1998" t="s">
        <v>62</v>
      </c>
      <c r="R1998" t="s">
        <v>12912</v>
      </c>
      <c r="S1998" t="s">
        <v>12912</v>
      </c>
      <c r="T1998" t="s">
        <v>12912</v>
      </c>
      <c r="U1998" t="s">
        <v>12912</v>
      </c>
      <c r="V1998" t="s">
        <v>12912</v>
      </c>
      <c r="W1998" t="s">
        <v>12912</v>
      </c>
      <c r="X1998" t="s">
        <v>12912</v>
      </c>
      <c r="Y1998" t="s">
        <v>12912</v>
      </c>
      <c r="Z1998" t="s">
        <v>12912</v>
      </c>
      <c r="AA1998" t="s">
        <v>12912</v>
      </c>
      <c r="AB1998" t="s">
        <v>12912</v>
      </c>
      <c r="AC1998" t="s">
        <v>12912</v>
      </c>
      <c r="AD1998" t="s">
        <v>12912</v>
      </c>
      <c r="AE1998" t="s">
        <v>12913</v>
      </c>
      <c r="AF1998" s="5">
        <v>45412</v>
      </c>
      <c r="AG1998" t="s">
        <v>66</v>
      </c>
    </row>
    <row r="1999" spans="1:33" x14ac:dyDescent="0.25">
      <c r="A1999" t="s">
        <v>12914</v>
      </c>
      <c r="B1999" t="s">
        <v>53</v>
      </c>
      <c r="C1999" s="5">
        <v>45383</v>
      </c>
      <c r="D1999" s="5">
        <v>45412</v>
      </c>
      <c r="E1999" t="s">
        <v>47</v>
      </c>
      <c r="F1999" t="s">
        <v>440</v>
      </c>
      <c r="G1999" t="s">
        <v>441</v>
      </c>
      <c r="H1999" t="s">
        <v>442</v>
      </c>
      <c r="I1999" t="s">
        <v>83</v>
      </c>
      <c r="J1999" t="s">
        <v>7615</v>
      </c>
      <c r="K1999" t="s">
        <v>2998</v>
      </c>
      <c r="L1999" t="s">
        <v>242</v>
      </c>
      <c r="M1999" t="s">
        <v>50</v>
      </c>
      <c r="N1999" t="s">
        <v>12915</v>
      </c>
      <c r="O1999" t="s">
        <v>62</v>
      </c>
      <c r="P1999" t="s">
        <v>12916</v>
      </c>
      <c r="Q1999" t="s">
        <v>62</v>
      </c>
      <c r="R1999" t="s">
        <v>12917</v>
      </c>
      <c r="S1999" t="s">
        <v>12917</v>
      </c>
      <c r="T1999" t="s">
        <v>12917</v>
      </c>
      <c r="U1999" t="s">
        <v>12917</v>
      </c>
      <c r="V1999" t="s">
        <v>12917</v>
      </c>
      <c r="W1999" t="s">
        <v>12917</v>
      </c>
      <c r="X1999" t="s">
        <v>12917</v>
      </c>
      <c r="Y1999" t="s">
        <v>12917</v>
      </c>
      <c r="Z1999" t="s">
        <v>12917</v>
      </c>
      <c r="AA1999" t="s">
        <v>12917</v>
      </c>
      <c r="AB1999" t="s">
        <v>12917</v>
      </c>
      <c r="AC1999" t="s">
        <v>12917</v>
      </c>
      <c r="AD1999" t="s">
        <v>12917</v>
      </c>
      <c r="AE1999" t="s">
        <v>2056</v>
      </c>
      <c r="AF1999" s="5">
        <v>45412</v>
      </c>
      <c r="AG1999" t="s">
        <v>66</v>
      </c>
    </row>
    <row r="2000" spans="1:33" x14ac:dyDescent="0.25">
      <c r="A2000" t="s">
        <v>12918</v>
      </c>
      <c r="B2000" t="s">
        <v>53</v>
      </c>
      <c r="C2000" s="5">
        <v>45383</v>
      </c>
      <c r="D2000" s="5">
        <v>45412</v>
      </c>
      <c r="E2000" t="s">
        <v>47</v>
      </c>
      <c r="F2000" t="s">
        <v>440</v>
      </c>
      <c r="G2000" t="s">
        <v>441</v>
      </c>
      <c r="H2000" t="s">
        <v>442</v>
      </c>
      <c r="I2000" t="s">
        <v>472</v>
      </c>
      <c r="J2000" t="s">
        <v>12919</v>
      </c>
      <c r="K2000" t="s">
        <v>144</v>
      </c>
      <c r="L2000" t="s">
        <v>1082</v>
      </c>
      <c r="M2000" t="s">
        <v>51</v>
      </c>
      <c r="N2000" t="s">
        <v>1667</v>
      </c>
      <c r="O2000" t="s">
        <v>62</v>
      </c>
      <c r="P2000" t="s">
        <v>1674</v>
      </c>
      <c r="Q2000" t="s">
        <v>62</v>
      </c>
      <c r="R2000" t="s">
        <v>12920</v>
      </c>
      <c r="S2000" t="s">
        <v>12920</v>
      </c>
      <c r="T2000" t="s">
        <v>12920</v>
      </c>
      <c r="U2000" t="s">
        <v>12920</v>
      </c>
      <c r="V2000" t="s">
        <v>12920</v>
      </c>
      <c r="W2000" t="s">
        <v>12920</v>
      </c>
      <c r="X2000" t="s">
        <v>12920</v>
      </c>
      <c r="Y2000" t="s">
        <v>12920</v>
      </c>
      <c r="Z2000" t="s">
        <v>12920</v>
      </c>
      <c r="AA2000" t="s">
        <v>12920</v>
      </c>
      <c r="AB2000" t="s">
        <v>12920</v>
      </c>
      <c r="AC2000" t="s">
        <v>12920</v>
      </c>
      <c r="AD2000" t="s">
        <v>12920</v>
      </c>
      <c r="AE2000" t="s">
        <v>12921</v>
      </c>
      <c r="AF2000" s="5">
        <v>45412</v>
      </c>
      <c r="AG2000" t="s">
        <v>66</v>
      </c>
    </row>
    <row r="2001" spans="1:33" x14ac:dyDescent="0.25">
      <c r="A2001" t="s">
        <v>12922</v>
      </c>
      <c r="B2001" t="s">
        <v>53</v>
      </c>
      <c r="C2001" s="5">
        <v>45383</v>
      </c>
      <c r="D2001" s="5">
        <v>45412</v>
      </c>
      <c r="E2001" t="s">
        <v>40</v>
      </c>
      <c r="F2001" t="s">
        <v>440</v>
      </c>
      <c r="G2001" t="s">
        <v>441</v>
      </c>
      <c r="H2001" t="s">
        <v>442</v>
      </c>
      <c r="I2001" t="s">
        <v>94</v>
      </c>
      <c r="J2001" t="s">
        <v>5429</v>
      </c>
      <c r="K2001" t="s">
        <v>735</v>
      </c>
      <c r="L2001" t="s">
        <v>3360</v>
      </c>
      <c r="M2001" t="s">
        <v>51</v>
      </c>
      <c r="N2001" t="s">
        <v>12923</v>
      </c>
      <c r="O2001" t="s">
        <v>62</v>
      </c>
      <c r="P2001" t="s">
        <v>12924</v>
      </c>
      <c r="Q2001" t="s">
        <v>62</v>
      </c>
      <c r="R2001" t="s">
        <v>12925</v>
      </c>
      <c r="S2001" t="s">
        <v>12925</v>
      </c>
      <c r="T2001" t="s">
        <v>12925</v>
      </c>
      <c r="U2001" t="s">
        <v>12925</v>
      </c>
      <c r="V2001" t="s">
        <v>12925</v>
      </c>
      <c r="W2001" t="s">
        <v>12925</v>
      </c>
      <c r="X2001" t="s">
        <v>12925</v>
      </c>
      <c r="Y2001" t="s">
        <v>12925</v>
      </c>
      <c r="Z2001" t="s">
        <v>12925</v>
      </c>
      <c r="AA2001" t="s">
        <v>12925</v>
      </c>
      <c r="AB2001" t="s">
        <v>12925</v>
      </c>
      <c r="AC2001" t="s">
        <v>12925</v>
      </c>
      <c r="AD2001" t="s">
        <v>12925</v>
      </c>
      <c r="AE2001" t="s">
        <v>12926</v>
      </c>
      <c r="AF2001" s="5">
        <v>45412</v>
      </c>
      <c r="AG2001" t="s">
        <v>66</v>
      </c>
    </row>
    <row r="2002" spans="1:33" x14ac:dyDescent="0.25">
      <c r="A2002" t="s">
        <v>12927</v>
      </c>
      <c r="B2002" t="s">
        <v>53</v>
      </c>
      <c r="C2002" s="5">
        <v>45383</v>
      </c>
      <c r="D2002" s="5">
        <v>45412</v>
      </c>
      <c r="E2002" t="s">
        <v>40</v>
      </c>
      <c r="F2002" t="s">
        <v>613</v>
      </c>
      <c r="G2002" t="s">
        <v>614</v>
      </c>
      <c r="H2002" t="s">
        <v>615</v>
      </c>
      <c r="I2002" t="s">
        <v>94</v>
      </c>
      <c r="J2002" t="s">
        <v>12928</v>
      </c>
      <c r="K2002" t="s">
        <v>329</v>
      </c>
      <c r="L2002" t="s">
        <v>735</v>
      </c>
      <c r="M2002" t="s">
        <v>51</v>
      </c>
      <c r="N2002" t="s">
        <v>12929</v>
      </c>
      <c r="O2002" t="s">
        <v>62</v>
      </c>
      <c r="P2002" t="s">
        <v>12930</v>
      </c>
      <c r="Q2002" t="s">
        <v>62</v>
      </c>
      <c r="R2002" t="s">
        <v>12931</v>
      </c>
      <c r="S2002" t="s">
        <v>12931</v>
      </c>
      <c r="T2002" t="s">
        <v>12931</v>
      </c>
      <c r="U2002" t="s">
        <v>12931</v>
      </c>
      <c r="V2002" t="s">
        <v>12931</v>
      </c>
      <c r="W2002" t="s">
        <v>12931</v>
      </c>
      <c r="X2002" t="s">
        <v>12931</v>
      </c>
      <c r="Y2002" t="s">
        <v>12931</v>
      </c>
      <c r="Z2002" t="s">
        <v>12931</v>
      </c>
      <c r="AA2002" t="s">
        <v>12931</v>
      </c>
      <c r="AB2002" t="s">
        <v>12931</v>
      </c>
      <c r="AC2002" t="s">
        <v>12931</v>
      </c>
      <c r="AD2002" t="s">
        <v>12931</v>
      </c>
      <c r="AE2002" t="s">
        <v>12932</v>
      </c>
      <c r="AF2002" s="5">
        <v>45412</v>
      </c>
      <c r="AG2002" t="s">
        <v>66</v>
      </c>
    </row>
    <row r="2003" spans="1:33" x14ac:dyDescent="0.25">
      <c r="A2003" t="s">
        <v>12933</v>
      </c>
      <c r="B2003" t="s">
        <v>53</v>
      </c>
      <c r="C2003" s="5">
        <v>45383</v>
      </c>
      <c r="D2003" s="5">
        <v>45412</v>
      </c>
      <c r="E2003" t="s">
        <v>40</v>
      </c>
      <c r="F2003" t="s">
        <v>3590</v>
      </c>
      <c r="G2003" t="s">
        <v>3591</v>
      </c>
      <c r="H2003" t="s">
        <v>3592</v>
      </c>
      <c r="I2003" t="s">
        <v>187</v>
      </c>
      <c r="J2003" t="s">
        <v>1209</v>
      </c>
      <c r="K2003" t="s">
        <v>242</v>
      </c>
      <c r="L2003" t="s">
        <v>7305</v>
      </c>
      <c r="M2003" t="s">
        <v>50</v>
      </c>
      <c r="N2003" t="s">
        <v>12934</v>
      </c>
      <c r="O2003" t="s">
        <v>62</v>
      </c>
      <c r="P2003" t="s">
        <v>12935</v>
      </c>
      <c r="Q2003" t="s">
        <v>62</v>
      </c>
      <c r="R2003" t="s">
        <v>12936</v>
      </c>
      <c r="S2003" t="s">
        <v>12936</v>
      </c>
      <c r="T2003" t="s">
        <v>12936</v>
      </c>
      <c r="U2003" t="s">
        <v>12936</v>
      </c>
      <c r="V2003" t="s">
        <v>12936</v>
      </c>
      <c r="W2003" t="s">
        <v>12936</v>
      </c>
      <c r="X2003" t="s">
        <v>12936</v>
      </c>
      <c r="Y2003" t="s">
        <v>12936</v>
      </c>
      <c r="Z2003" t="s">
        <v>12936</v>
      </c>
      <c r="AA2003" t="s">
        <v>12936</v>
      </c>
      <c r="AB2003" t="s">
        <v>12936</v>
      </c>
      <c r="AC2003" t="s">
        <v>12936</v>
      </c>
      <c r="AD2003" t="s">
        <v>12936</v>
      </c>
      <c r="AE2003" t="s">
        <v>3726</v>
      </c>
      <c r="AF2003" s="5">
        <v>45412</v>
      </c>
      <c r="AG2003" t="s">
        <v>66</v>
      </c>
    </row>
    <row r="2004" spans="1:33" x14ac:dyDescent="0.25">
      <c r="A2004" t="s">
        <v>12937</v>
      </c>
      <c r="B2004" t="s">
        <v>53</v>
      </c>
      <c r="C2004" s="5">
        <v>45383</v>
      </c>
      <c r="D2004" s="5">
        <v>45412</v>
      </c>
      <c r="E2004" t="s">
        <v>47</v>
      </c>
      <c r="F2004" t="s">
        <v>1924</v>
      </c>
      <c r="G2004" t="s">
        <v>9627</v>
      </c>
      <c r="H2004" t="s">
        <v>9628</v>
      </c>
      <c r="I2004" t="s">
        <v>1054</v>
      </c>
      <c r="J2004" t="s">
        <v>2972</v>
      </c>
      <c r="K2004" t="s">
        <v>1192</v>
      </c>
      <c r="L2004" t="s">
        <v>12938</v>
      </c>
      <c r="M2004" t="s">
        <v>50</v>
      </c>
      <c r="N2004" t="s">
        <v>12939</v>
      </c>
      <c r="O2004" t="s">
        <v>62</v>
      </c>
      <c r="P2004" t="s">
        <v>12940</v>
      </c>
      <c r="Q2004" t="s">
        <v>62</v>
      </c>
      <c r="R2004" t="s">
        <v>12941</v>
      </c>
      <c r="S2004" t="s">
        <v>12941</v>
      </c>
      <c r="T2004" t="s">
        <v>12941</v>
      </c>
      <c r="U2004" t="s">
        <v>12941</v>
      </c>
      <c r="V2004" t="s">
        <v>12941</v>
      </c>
      <c r="W2004" t="s">
        <v>12941</v>
      </c>
      <c r="X2004" t="s">
        <v>12941</v>
      </c>
      <c r="Y2004" t="s">
        <v>12941</v>
      </c>
      <c r="Z2004" t="s">
        <v>12941</v>
      </c>
      <c r="AA2004" t="s">
        <v>12941</v>
      </c>
      <c r="AB2004" t="s">
        <v>12941</v>
      </c>
      <c r="AC2004" t="s">
        <v>12941</v>
      </c>
      <c r="AD2004" t="s">
        <v>12941</v>
      </c>
      <c r="AE2004" t="s">
        <v>12942</v>
      </c>
      <c r="AF2004" s="5">
        <v>45412</v>
      </c>
      <c r="AG2004" t="s">
        <v>66</v>
      </c>
    </row>
    <row r="2005" spans="1:33" x14ac:dyDescent="0.25">
      <c r="A2005" t="s">
        <v>12943</v>
      </c>
      <c r="B2005" t="s">
        <v>53</v>
      </c>
      <c r="C2005" s="5">
        <v>45383</v>
      </c>
      <c r="D2005" s="5">
        <v>45412</v>
      </c>
      <c r="E2005" t="s">
        <v>47</v>
      </c>
      <c r="F2005" t="s">
        <v>175</v>
      </c>
      <c r="G2005" t="s">
        <v>176</v>
      </c>
      <c r="H2005" t="s">
        <v>176</v>
      </c>
      <c r="I2005" t="s">
        <v>83</v>
      </c>
      <c r="J2005" t="s">
        <v>12944</v>
      </c>
      <c r="K2005" t="s">
        <v>1238</v>
      </c>
      <c r="L2005" t="s">
        <v>7807</v>
      </c>
      <c r="M2005" t="s">
        <v>51</v>
      </c>
      <c r="N2005" t="s">
        <v>12945</v>
      </c>
      <c r="O2005" t="s">
        <v>62</v>
      </c>
      <c r="P2005" t="s">
        <v>12946</v>
      </c>
      <c r="Q2005" t="s">
        <v>62</v>
      </c>
      <c r="R2005" t="s">
        <v>12947</v>
      </c>
      <c r="S2005" t="s">
        <v>12947</v>
      </c>
      <c r="T2005" t="s">
        <v>12947</v>
      </c>
      <c r="U2005" t="s">
        <v>12947</v>
      </c>
      <c r="V2005" t="s">
        <v>12947</v>
      </c>
      <c r="W2005" t="s">
        <v>12947</v>
      </c>
      <c r="X2005" t="s">
        <v>12947</v>
      </c>
      <c r="Y2005" t="s">
        <v>12947</v>
      </c>
      <c r="Z2005" t="s">
        <v>12947</v>
      </c>
      <c r="AA2005" t="s">
        <v>12947</v>
      </c>
      <c r="AB2005" t="s">
        <v>12947</v>
      </c>
      <c r="AC2005" t="s">
        <v>12947</v>
      </c>
      <c r="AD2005" t="s">
        <v>12947</v>
      </c>
      <c r="AE2005" t="s">
        <v>12948</v>
      </c>
      <c r="AF2005" s="5">
        <v>45412</v>
      </c>
      <c r="AG2005" t="s">
        <v>66</v>
      </c>
    </row>
    <row r="2006" spans="1:33" x14ac:dyDescent="0.25">
      <c r="A2006" t="s">
        <v>12949</v>
      </c>
      <c r="B2006" t="s">
        <v>53</v>
      </c>
      <c r="C2006" s="5">
        <v>45383</v>
      </c>
      <c r="D2006" s="5">
        <v>45412</v>
      </c>
      <c r="E2006" t="s">
        <v>47</v>
      </c>
      <c r="F2006" t="s">
        <v>175</v>
      </c>
      <c r="G2006" t="s">
        <v>176</v>
      </c>
      <c r="H2006" t="s">
        <v>176</v>
      </c>
      <c r="I2006" t="s">
        <v>199</v>
      </c>
      <c r="J2006" t="s">
        <v>10929</v>
      </c>
      <c r="K2006" t="s">
        <v>536</v>
      </c>
      <c r="L2006" t="s">
        <v>60</v>
      </c>
      <c r="M2006" t="s">
        <v>50</v>
      </c>
      <c r="N2006" t="s">
        <v>12950</v>
      </c>
      <c r="O2006" t="s">
        <v>62</v>
      </c>
      <c r="P2006" t="s">
        <v>12951</v>
      </c>
      <c r="Q2006" t="s">
        <v>62</v>
      </c>
      <c r="R2006" t="s">
        <v>12952</v>
      </c>
      <c r="S2006" t="s">
        <v>12952</v>
      </c>
      <c r="T2006" t="s">
        <v>12952</v>
      </c>
      <c r="U2006" t="s">
        <v>12952</v>
      </c>
      <c r="V2006" t="s">
        <v>12952</v>
      </c>
      <c r="W2006" t="s">
        <v>12952</v>
      </c>
      <c r="X2006" t="s">
        <v>12952</v>
      </c>
      <c r="Y2006" t="s">
        <v>12952</v>
      </c>
      <c r="Z2006" t="s">
        <v>12952</v>
      </c>
      <c r="AA2006" t="s">
        <v>12952</v>
      </c>
      <c r="AB2006" t="s">
        <v>12952</v>
      </c>
      <c r="AC2006" t="s">
        <v>12952</v>
      </c>
      <c r="AD2006" t="s">
        <v>12952</v>
      </c>
      <c r="AE2006" t="s">
        <v>12953</v>
      </c>
      <c r="AF2006" s="5">
        <v>45412</v>
      </c>
      <c r="AG2006" t="s">
        <v>66</v>
      </c>
    </row>
    <row r="2007" spans="1:33" x14ac:dyDescent="0.25">
      <c r="A2007" t="s">
        <v>12954</v>
      </c>
      <c r="B2007" t="s">
        <v>53</v>
      </c>
      <c r="C2007" s="5">
        <v>45383</v>
      </c>
      <c r="D2007" s="5">
        <v>45412</v>
      </c>
      <c r="E2007" t="s">
        <v>40</v>
      </c>
      <c r="F2007" t="s">
        <v>622</v>
      </c>
      <c r="G2007" t="s">
        <v>623</v>
      </c>
      <c r="H2007" t="s">
        <v>623</v>
      </c>
      <c r="I2007" t="s">
        <v>71</v>
      </c>
      <c r="J2007" t="s">
        <v>12955</v>
      </c>
      <c r="K2007" t="s">
        <v>127</v>
      </c>
      <c r="L2007" t="s">
        <v>4103</v>
      </c>
      <c r="M2007" t="s">
        <v>50</v>
      </c>
      <c r="N2007" t="s">
        <v>12956</v>
      </c>
      <c r="O2007" t="s">
        <v>62</v>
      </c>
      <c r="P2007" t="s">
        <v>12957</v>
      </c>
      <c r="Q2007" t="s">
        <v>62</v>
      </c>
      <c r="R2007" t="s">
        <v>12958</v>
      </c>
      <c r="S2007" t="s">
        <v>12958</v>
      </c>
      <c r="T2007" t="s">
        <v>12958</v>
      </c>
      <c r="U2007" t="s">
        <v>12958</v>
      </c>
      <c r="V2007" t="s">
        <v>12958</v>
      </c>
      <c r="W2007" t="s">
        <v>12958</v>
      </c>
      <c r="X2007" t="s">
        <v>12958</v>
      </c>
      <c r="Y2007" t="s">
        <v>12958</v>
      </c>
      <c r="Z2007" t="s">
        <v>12958</v>
      </c>
      <c r="AA2007" t="s">
        <v>12958</v>
      </c>
      <c r="AB2007" t="s">
        <v>12958</v>
      </c>
      <c r="AC2007" t="s">
        <v>12958</v>
      </c>
      <c r="AD2007" t="s">
        <v>12958</v>
      </c>
      <c r="AE2007" t="s">
        <v>12959</v>
      </c>
      <c r="AF2007" s="5">
        <v>45412</v>
      </c>
      <c r="AG2007" t="s">
        <v>66</v>
      </c>
    </row>
    <row r="2008" spans="1:33" x14ac:dyDescent="0.25">
      <c r="A2008" t="s">
        <v>12960</v>
      </c>
      <c r="B2008" t="s">
        <v>53</v>
      </c>
      <c r="C2008" s="5">
        <v>45383</v>
      </c>
      <c r="D2008" s="5">
        <v>45412</v>
      </c>
      <c r="E2008" t="s">
        <v>40</v>
      </c>
      <c r="F2008" t="s">
        <v>353</v>
      </c>
      <c r="G2008" t="s">
        <v>354</v>
      </c>
      <c r="H2008" t="s">
        <v>354</v>
      </c>
      <c r="I2008" t="s">
        <v>1736</v>
      </c>
      <c r="J2008" t="s">
        <v>1236</v>
      </c>
      <c r="K2008" t="s">
        <v>3090</v>
      </c>
      <c r="L2008" t="s">
        <v>285</v>
      </c>
      <c r="M2008" t="s">
        <v>50</v>
      </c>
      <c r="N2008" t="s">
        <v>12961</v>
      </c>
      <c r="O2008" t="s">
        <v>62</v>
      </c>
      <c r="P2008" t="s">
        <v>12962</v>
      </c>
      <c r="Q2008" t="s">
        <v>62</v>
      </c>
      <c r="R2008" t="s">
        <v>12963</v>
      </c>
      <c r="S2008" t="s">
        <v>12963</v>
      </c>
      <c r="T2008" t="s">
        <v>12963</v>
      </c>
      <c r="U2008" t="s">
        <v>12963</v>
      </c>
      <c r="V2008" t="s">
        <v>12963</v>
      </c>
      <c r="W2008" t="s">
        <v>12963</v>
      </c>
      <c r="X2008" t="s">
        <v>12963</v>
      </c>
      <c r="Y2008" t="s">
        <v>12963</v>
      </c>
      <c r="Z2008" t="s">
        <v>12963</v>
      </c>
      <c r="AA2008" t="s">
        <v>12963</v>
      </c>
      <c r="AB2008" t="s">
        <v>12963</v>
      </c>
      <c r="AC2008" t="s">
        <v>12963</v>
      </c>
      <c r="AD2008" t="s">
        <v>12963</v>
      </c>
      <c r="AE2008" t="s">
        <v>12964</v>
      </c>
      <c r="AF2008" s="5">
        <v>45412</v>
      </c>
      <c r="AG2008" t="s">
        <v>66</v>
      </c>
    </row>
    <row r="2009" spans="1:33" x14ac:dyDescent="0.25">
      <c r="A2009" t="s">
        <v>12965</v>
      </c>
      <c r="B2009" t="s">
        <v>53</v>
      </c>
      <c r="C2009" s="5">
        <v>45383</v>
      </c>
      <c r="D2009" s="5">
        <v>45412</v>
      </c>
      <c r="E2009" t="s">
        <v>40</v>
      </c>
      <c r="F2009" t="s">
        <v>353</v>
      </c>
      <c r="G2009" t="s">
        <v>354</v>
      </c>
      <c r="H2009" t="s">
        <v>354</v>
      </c>
      <c r="I2009" t="s">
        <v>344</v>
      </c>
      <c r="J2009" t="s">
        <v>258</v>
      </c>
      <c r="K2009" t="s">
        <v>12966</v>
      </c>
      <c r="L2009" t="s">
        <v>1404</v>
      </c>
      <c r="M2009" t="s">
        <v>50</v>
      </c>
      <c r="N2009" t="s">
        <v>12967</v>
      </c>
      <c r="O2009" t="s">
        <v>62</v>
      </c>
      <c r="P2009" t="s">
        <v>12968</v>
      </c>
      <c r="Q2009" t="s">
        <v>62</v>
      </c>
      <c r="R2009" t="s">
        <v>12969</v>
      </c>
      <c r="S2009" t="s">
        <v>12969</v>
      </c>
      <c r="T2009" t="s">
        <v>12969</v>
      </c>
      <c r="U2009" t="s">
        <v>12969</v>
      </c>
      <c r="V2009" t="s">
        <v>12969</v>
      </c>
      <c r="W2009" t="s">
        <v>12969</v>
      </c>
      <c r="X2009" t="s">
        <v>12969</v>
      </c>
      <c r="Y2009" t="s">
        <v>12969</v>
      </c>
      <c r="Z2009" t="s">
        <v>12969</v>
      </c>
      <c r="AA2009" t="s">
        <v>12969</v>
      </c>
      <c r="AB2009" t="s">
        <v>12969</v>
      </c>
      <c r="AC2009" t="s">
        <v>12969</v>
      </c>
      <c r="AD2009" t="s">
        <v>12969</v>
      </c>
      <c r="AE2009" t="s">
        <v>12970</v>
      </c>
      <c r="AF2009" s="5">
        <v>45412</v>
      </c>
      <c r="AG2009" t="s">
        <v>66</v>
      </c>
    </row>
    <row r="2010" spans="1:33" x14ac:dyDescent="0.25">
      <c r="A2010" t="s">
        <v>12971</v>
      </c>
      <c r="B2010" t="s">
        <v>53</v>
      </c>
      <c r="C2010" s="5">
        <v>45383</v>
      </c>
      <c r="D2010" s="5">
        <v>45412</v>
      </c>
      <c r="E2010" t="s">
        <v>47</v>
      </c>
      <c r="F2010" t="s">
        <v>353</v>
      </c>
      <c r="G2010" t="s">
        <v>354</v>
      </c>
      <c r="H2010" t="s">
        <v>354</v>
      </c>
      <c r="I2010" t="s">
        <v>2100</v>
      </c>
      <c r="J2010" t="s">
        <v>12972</v>
      </c>
      <c r="K2010" t="s">
        <v>10638</v>
      </c>
      <c r="L2010" t="s">
        <v>2517</v>
      </c>
      <c r="M2010" t="s">
        <v>50</v>
      </c>
      <c r="N2010" t="s">
        <v>12973</v>
      </c>
      <c r="O2010" t="s">
        <v>62</v>
      </c>
      <c r="P2010" t="s">
        <v>12974</v>
      </c>
      <c r="Q2010" t="s">
        <v>62</v>
      </c>
      <c r="R2010" t="s">
        <v>12975</v>
      </c>
      <c r="S2010" t="s">
        <v>12975</v>
      </c>
      <c r="T2010" t="s">
        <v>12975</v>
      </c>
      <c r="U2010" t="s">
        <v>12975</v>
      </c>
      <c r="V2010" t="s">
        <v>12975</v>
      </c>
      <c r="W2010" t="s">
        <v>12975</v>
      </c>
      <c r="X2010" t="s">
        <v>12975</v>
      </c>
      <c r="Y2010" t="s">
        <v>12975</v>
      </c>
      <c r="Z2010" t="s">
        <v>12975</v>
      </c>
      <c r="AA2010" t="s">
        <v>12975</v>
      </c>
      <c r="AB2010" t="s">
        <v>12975</v>
      </c>
      <c r="AC2010" t="s">
        <v>12975</v>
      </c>
      <c r="AD2010" t="s">
        <v>12975</v>
      </c>
      <c r="AE2010" t="s">
        <v>2744</v>
      </c>
      <c r="AF2010" s="5">
        <v>45412</v>
      </c>
      <c r="AG2010" t="s">
        <v>66</v>
      </c>
    </row>
    <row r="2011" spans="1:33" x14ac:dyDescent="0.25">
      <c r="A2011" t="s">
        <v>12976</v>
      </c>
      <c r="B2011" t="s">
        <v>53</v>
      </c>
      <c r="C2011" s="5">
        <v>45383</v>
      </c>
      <c r="D2011" s="5">
        <v>45412</v>
      </c>
      <c r="E2011" t="s">
        <v>47</v>
      </c>
      <c r="F2011" t="s">
        <v>353</v>
      </c>
      <c r="G2011" t="s">
        <v>354</v>
      </c>
      <c r="H2011" t="s">
        <v>354</v>
      </c>
      <c r="I2011" t="s">
        <v>864</v>
      </c>
      <c r="J2011" t="s">
        <v>126</v>
      </c>
      <c r="K2011" t="s">
        <v>1987</v>
      </c>
      <c r="L2011" t="s">
        <v>74</v>
      </c>
      <c r="M2011" t="s">
        <v>50</v>
      </c>
      <c r="N2011" t="s">
        <v>12977</v>
      </c>
      <c r="O2011" t="s">
        <v>62</v>
      </c>
      <c r="P2011" t="s">
        <v>12978</v>
      </c>
      <c r="Q2011" t="s">
        <v>62</v>
      </c>
      <c r="R2011" t="s">
        <v>12979</v>
      </c>
      <c r="S2011" t="s">
        <v>12979</v>
      </c>
      <c r="T2011" t="s">
        <v>12979</v>
      </c>
      <c r="U2011" t="s">
        <v>12979</v>
      </c>
      <c r="V2011" t="s">
        <v>12979</v>
      </c>
      <c r="W2011" t="s">
        <v>12979</v>
      </c>
      <c r="X2011" t="s">
        <v>12979</v>
      </c>
      <c r="Y2011" t="s">
        <v>12979</v>
      </c>
      <c r="Z2011" t="s">
        <v>12979</v>
      </c>
      <c r="AA2011" t="s">
        <v>12979</v>
      </c>
      <c r="AB2011" t="s">
        <v>12979</v>
      </c>
      <c r="AC2011" t="s">
        <v>12979</v>
      </c>
      <c r="AD2011" t="s">
        <v>12979</v>
      </c>
      <c r="AE2011" t="s">
        <v>12980</v>
      </c>
      <c r="AF2011" s="5">
        <v>45412</v>
      </c>
      <c r="AG2011" t="s">
        <v>66</v>
      </c>
    </row>
    <row r="2012" spans="1:33" x14ac:dyDescent="0.25">
      <c r="A2012" t="s">
        <v>12981</v>
      </c>
      <c r="B2012" t="s">
        <v>53</v>
      </c>
      <c r="C2012" s="5">
        <v>45383</v>
      </c>
      <c r="D2012" s="5">
        <v>45412</v>
      </c>
      <c r="E2012" t="s">
        <v>47</v>
      </c>
      <c r="F2012" t="s">
        <v>113</v>
      </c>
      <c r="G2012" t="s">
        <v>114</v>
      </c>
      <c r="H2012" t="s">
        <v>114</v>
      </c>
      <c r="I2012" t="s">
        <v>71</v>
      </c>
      <c r="J2012" t="s">
        <v>4032</v>
      </c>
      <c r="K2012" t="s">
        <v>242</v>
      </c>
      <c r="L2012" t="s">
        <v>330</v>
      </c>
      <c r="M2012" t="s">
        <v>50</v>
      </c>
      <c r="N2012" t="s">
        <v>12982</v>
      </c>
      <c r="O2012" t="s">
        <v>62</v>
      </c>
      <c r="P2012" t="s">
        <v>12983</v>
      </c>
      <c r="Q2012" t="s">
        <v>62</v>
      </c>
      <c r="R2012" t="s">
        <v>12984</v>
      </c>
      <c r="S2012" t="s">
        <v>12984</v>
      </c>
      <c r="T2012" t="s">
        <v>12984</v>
      </c>
      <c r="U2012" t="s">
        <v>12984</v>
      </c>
      <c r="V2012" t="s">
        <v>12984</v>
      </c>
      <c r="W2012" t="s">
        <v>12984</v>
      </c>
      <c r="X2012" t="s">
        <v>12984</v>
      </c>
      <c r="Y2012" t="s">
        <v>12984</v>
      </c>
      <c r="Z2012" t="s">
        <v>12984</v>
      </c>
      <c r="AA2012" t="s">
        <v>12984</v>
      </c>
      <c r="AB2012" t="s">
        <v>12984</v>
      </c>
      <c r="AC2012" t="s">
        <v>12984</v>
      </c>
      <c r="AD2012" t="s">
        <v>12984</v>
      </c>
      <c r="AE2012" t="s">
        <v>10046</v>
      </c>
      <c r="AF2012" s="5">
        <v>45412</v>
      </c>
      <c r="AG2012" t="s">
        <v>66</v>
      </c>
    </row>
    <row r="2013" spans="1:33" x14ac:dyDescent="0.25">
      <c r="A2013" t="s">
        <v>12985</v>
      </c>
      <c r="B2013" t="s">
        <v>53</v>
      </c>
      <c r="C2013" s="5">
        <v>45383</v>
      </c>
      <c r="D2013" s="5">
        <v>45412</v>
      </c>
      <c r="E2013" t="s">
        <v>47</v>
      </c>
      <c r="F2013" t="s">
        <v>1553</v>
      </c>
      <c r="G2013" t="s">
        <v>1554</v>
      </c>
      <c r="H2013" t="s">
        <v>1554</v>
      </c>
      <c r="I2013" t="s">
        <v>973</v>
      </c>
      <c r="J2013" t="s">
        <v>12986</v>
      </c>
      <c r="K2013" t="s">
        <v>1709</v>
      </c>
      <c r="L2013" t="s">
        <v>735</v>
      </c>
      <c r="M2013" t="s">
        <v>51</v>
      </c>
      <c r="N2013" t="s">
        <v>12987</v>
      </c>
      <c r="O2013" t="s">
        <v>62</v>
      </c>
      <c r="P2013" t="s">
        <v>12988</v>
      </c>
      <c r="Q2013" t="s">
        <v>62</v>
      </c>
      <c r="R2013" t="s">
        <v>12989</v>
      </c>
      <c r="S2013" t="s">
        <v>12989</v>
      </c>
      <c r="T2013" t="s">
        <v>12989</v>
      </c>
      <c r="U2013" t="s">
        <v>12989</v>
      </c>
      <c r="V2013" t="s">
        <v>12989</v>
      </c>
      <c r="W2013" t="s">
        <v>12989</v>
      </c>
      <c r="X2013" t="s">
        <v>12989</v>
      </c>
      <c r="Y2013" t="s">
        <v>12989</v>
      </c>
      <c r="Z2013" t="s">
        <v>12989</v>
      </c>
      <c r="AA2013" t="s">
        <v>12989</v>
      </c>
      <c r="AB2013" t="s">
        <v>12989</v>
      </c>
      <c r="AC2013" t="s">
        <v>12989</v>
      </c>
      <c r="AD2013" t="s">
        <v>12989</v>
      </c>
      <c r="AE2013" t="s">
        <v>12990</v>
      </c>
      <c r="AF2013" s="5">
        <v>45412</v>
      </c>
      <c r="AG2013" t="s">
        <v>66</v>
      </c>
    </row>
    <row r="2014" spans="1:33" x14ac:dyDescent="0.25">
      <c r="A2014" t="s">
        <v>12991</v>
      </c>
      <c r="B2014" t="s">
        <v>53</v>
      </c>
      <c r="C2014" s="5">
        <v>45383</v>
      </c>
      <c r="D2014" s="5">
        <v>45412</v>
      </c>
      <c r="E2014" t="s">
        <v>40</v>
      </c>
      <c r="F2014" t="s">
        <v>725</v>
      </c>
      <c r="G2014" t="s">
        <v>726</v>
      </c>
      <c r="H2014" t="s">
        <v>726</v>
      </c>
      <c r="I2014" t="s">
        <v>71</v>
      </c>
      <c r="J2014" t="s">
        <v>5803</v>
      </c>
      <c r="K2014" t="s">
        <v>1139</v>
      </c>
      <c r="L2014" t="s">
        <v>12992</v>
      </c>
      <c r="M2014" t="s">
        <v>51</v>
      </c>
      <c r="N2014" t="s">
        <v>12993</v>
      </c>
      <c r="O2014" t="s">
        <v>62</v>
      </c>
      <c r="P2014" t="s">
        <v>12994</v>
      </c>
      <c r="Q2014" t="s">
        <v>62</v>
      </c>
      <c r="R2014" t="s">
        <v>12995</v>
      </c>
      <c r="S2014" t="s">
        <v>12995</v>
      </c>
      <c r="T2014" t="s">
        <v>12995</v>
      </c>
      <c r="U2014" t="s">
        <v>12995</v>
      </c>
      <c r="V2014" t="s">
        <v>12995</v>
      </c>
      <c r="W2014" t="s">
        <v>12995</v>
      </c>
      <c r="X2014" t="s">
        <v>12995</v>
      </c>
      <c r="Y2014" t="s">
        <v>12995</v>
      </c>
      <c r="Z2014" t="s">
        <v>12995</v>
      </c>
      <c r="AA2014" t="s">
        <v>12995</v>
      </c>
      <c r="AB2014" t="s">
        <v>12995</v>
      </c>
      <c r="AC2014" t="s">
        <v>12995</v>
      </c>
      <c r="AD2014" t="s">
        <v>12995</v>
      </c>
      <c r="AE2014" t="s">
        <v>12996</v>
      </c>
      <c r="AF2014" s="5">
        <v>45412</v>
      </c>
      <c r="AG2014" t="s">
        <v>66</v>
      </c>
    </row>
    <row r="2015" spans="1:33" x14ac:dyDescent="0.25">
      <c r="A2015" t="s">
        <v>12997</v>
      </c>
      <c r="B2015" t="s">
        <v>53</v>
      </c>
      <c r="C2015" s="5">
        <v>45383</v>
      </c>
      <c r="D2015" s="5">
        <v>45412</v>
      </c>
      <c r="E2015" t="s">
        <v>40</v>
      </c>
      <c r="F2015" t="s">
        <v>3367</v>
      </c>
      <c r="G2015" t="s">
        <v>10664</v>
      </c>
      <c r="H2015" t="s">
        <v>10664</v>
      </c>
      <c r="I2015" t="s">
        <v>83</v>
      </c>
      <c r="J2015" t="s">
        <v>7615</v>
      </c>
      <c r="K2015" t="s">
        <v>3011</v>
      </c>
      <c r="L2015" t="s">
        <v>259</v>
      </c>
      <c r="M2015" t="s">
        <v>50</v>
      </c>
      <c r="N2015" t="s">
        <v>12998</v>
      </c>
      <c r="O2015" t="s">
        <v>62</v>
      </c>
      <c r="P2015" t="s">
        <v>12999</v>
      </c>
      <c r="Q2015" t="s">
        <v>62</v>
      </c>
      <c r="R2015" t="s">
        <v>13000</v>
      </c>
      <c r="S2015" t="s">
        <v>13000</v>
      </c>
      <c r="T2015" t="s">
        <v>13000</v>
      </c>
      <c r="U2015" t="s">
        <v>13000</v>
      </c>
      <c r="V2015" t="s">
        <v>13000</v>
      </c>
      <c r="W2015" t="s">
        <v>13000</v>
      </c>
      <c r="X2015" t="s">
        <v>13000</v>
      </c>
      <c r="Y2015" t="s">
        <v>13000</v>
      </c>
      <c r="Z2015" t="s">
        <v>13000</v>
      </c>
      <c r="AA2015" t="s">
        <v>13000</v>
      </c>
      <c r="AB2015" t="s">
        <v>13000</v>
      </c>
      <c r="AC2015" t="s">
        <v>13000</v>
      </c>
      <c r="AD2015" t="s">
        <v>13000</v>
      </c>
      <c r="AE2015" t="s">
        <v>13001</v>
      </c>
      <c r="AF2015" s="5">
        <v>45412</v>
      </c>
      <c r="AG2015" t="s">
        <v>66</v>
      </c>
    </row>
    <row r="2016" spans="1:33" x14ac:dyDescent="0.25">
      <c r="A2016" t="s">
        <v>13002</v>
      </c>
      <c r="B2016" t="s">
        <v>53</v>
      </c>
      <c r="C2016" s="5">
        <v>45383</v>
      </c>
      <c r="D2016" s="5">
        <v>45412</v>
      </c>
      <c r="E2016" t="s">
        <v>47</v>
      </c>
      <c r="F2016" t="s">
        <v>3367</v>
      </c>
      <c r="G2016" t="s">
        <v>10664</v>
      </c>
      <c r="H2016" t="s">
        <v>10664</v>
      </c>
      <c r="I2016" t="s">
        <v>57</v>
      </c>
      <c r="J2016" t="s">
        <v>13003</v>
      </c>
      <c r="K2016" t="s">
        <v>59</v>
      </c>
      <c r="L2016" t="s">
        <v>1230</v>
      </c>
      <c r="M2016" t="s">
        <v>50</v>
      </c>
      <c r="N2016" t="s">
        <v>13004</v>
      </c>
      <c r="O2016" t="s">
        <v>62</v>
      </c>
      <c r="P2016" t="s">
        <v>13005</v>
      </c>
      <c r="Q2016" t="s">
        <v>62</v>
      </c>
      <c r="R2016" t="s">
        <v>13006</v>
      </c>
      <c r="S2016" t="s">
        <v>13006</v>
      </c>
      <c r="T2016" t="s">
        <v>13006</v>
      </c>
      <c r="U2016" t="s">
        <v>13006</v>
      </c>
      <c r="V2016" t="s">
        <v>13006</v>
      </c>
      <c r="W2016" t="s">
        <v>13006</v>
      </c>
      <c r="X2016" t="s">
        <v>13006</v>
      </c>
      <c r="Y2016" t="s">
        <v>13006</v>
      </c>
      <c r="Z2016" t="s">
        <v>13006</v>
      </c>
      <c r="AA2016" t="s">
        <v>13006</v>
      </c>
      <c r="AB2016" t="s">
        <v>13006</v>
      </c>
      <c r="AC2016" t="s">
        <v>13006</v>
      </c>
      <c r="AD2016" t="s">
        <v>13006</v>
      </c>
      <c r="AE2016" t="s">
        <v>10793</v>
      </c>
      <c r="AF2016" s="5">
        <v>45412</v>
      </c>
      <c r="AG2016" t="s">
        <v>66</v>
      </c>
    </row>
    <row r="2017" spans="1:33" x14ac:dyDescent="0.25">
      <c r="A2017" t="s">
        <v>13007</v>
      </c>
      <c r="B2017" t="s">
        <v>53</v>
      </c>
      <c r="C2017" s="5">
        <v>45383</v>
      </c>
      <c r="D2017" s="5">
        <v>45412</v>
      </c>
      <c r="E2017" t="s">
        <v>47</v>
      </c>
      <c r="F2017" t="s">
        <v>1831</v>
      </c>
      <c r="G2017" t="s">
        <v>5608</v>
      </c>
      <c r="H2017" t="s">
        <v>5608</v>
      </c>
      <c r="I2017" t="s">
        <v>177</v>
      </c>
      <c r="J2017" t="s">
        <v>13008</v>
      </c>
      <c r="K2017" t="s">
        <v>329</v>
      </c>
      <c r="L2017" t="s">
        <v>416</v>
      </c>
      <c r="M2017" t="s">
        <v>51</v>
      </c>
      <c r="N2017" t="s">
        <v>13009</v>
      </c>
      <c r="O2017" t="s">
        <v>62</v>
      </c>
      <c r="P2017" t="s">
        <v>13010</v>
      </c>
      <c r="Q2017" t="s">
        <v>62</v>
      </c>
      <c r="R2017" t="s">
        <v>13011</v>
      </c>
      <c r="S2017" t="s">
        <v>13011</v>
      </c>
      <c r="T2017" t="s">
        <v>13011</v>
      </c>
      <c r="U2017" t="s">
        <v>13011</v>
      </c>
      <c r="V2017" t="s">
        <v>13011</v>
      </c>
      <c r="W2017" t="s">
        <v>13011</v>
      </c>
      <c r="X2017" t="s">
        <v>13011</v>
      </c>
      <c r="Y2017" t="s">
        <v>13011</v>
      </c>
      <c r="Z2017" t="s">
        <v>13011</v>
      </c>
      <c r="AA2017" t="s">
        <v>13011</v>
      </c>
      <c r="AB2017" t="s">
        <v>13011</v>
      </c>
      <c r="AC2017" t="s">
        <v>13011</v>
      </c>
      <c r="AD2017" t="s">
        <v>13011</v>
      </c>
      <c r="AE2017" t="s">
        <v>13012</v>
      </c>
      <c r="AF2017" s="5">
        <v>45412</v>
      </c>
      <c r="AG2017" t="s">
        <v>66</v>
      </c>
    </row>
    <row r="2018" spans="1:33" x14ac:dyDescent="0.25">
      <c r="A2018" t="s">
        <v>13013</v>
      </c>
      <c r="B2018" t="s">
        <v>53</v>
      </c>
      <c r="C2018" s="5">
        <v>45383</v>
      </c>
      <c r="D2018" s="5">
        <v>45412</v>
      </c>
      <c r="E2018" t="s">
        <v>40</v>
      </c>
      <c r="F2018" t="s">
        <v>1831</v>
      </c>
      <c r="G2018" t="s">
        <v>5608</v>
      </c>
      <c r="H2018" t="s">
        <v>5608</v>
      </c>
      <c r="I2018" t="s">
        <v>177</v>
      </c>
      <c r="J2018" t="s">
        <v>13014</v>
      </c>
      <c r="K2018" t="s">
        <v>242</v>
      </c>
      <c r="L2018" t="s">
        <v>3310</v>
      </c>
      <c r="M2018" t="s">
        <v>51</v>
      </c>
      <c r="N2018" t="s">
        <v>13015</v>
      </c>
      <c r="O2018" t="s">
        <v>62</v>
      </c>
      <c r="P2018" t="s">
        <v>13016</v>
      </c>
      <c r="Q2018" t="s">
        <v>62</v>
      </c>
      <c r="R2018" t="s">
        <v>13017</v>
      </c>
      <c r="S2018" t="s">
        <v>13017</v>
      </c>
      <c r="T2018" t="s">
        <v>13017</v>
      </c>
      <c r="U2018" t="s">
        <v>13017</v>
      </c>
      <c r="V2018" t="s">
        <v>13017</v>
      </c>
      <c r="W2018" t="s">
        <v>13017</v>
      </c>
      <c r="X2018" t="s">
        <v>13017</v>
      </c>
      <c r="Y2018" t="s">
        <v>13017</v>
      </c>
      <c r="Z2018" t="s">
        <v>13017</v>
      </c>
      <c r="AA2018" t="s">
        <v>13017</v>
      </c>
      <c r="AB2018" t="s">
        <v>13017</v>
      </c>
      <c r="AC2018" t="s">
        <v>13017</v>
      </c>
      <c r="AD2018" t="s">
        <v>13017</v>
      </c>
      <c r="AE2018" t="s">
        <v>13018</v>
      </c>
      <c r="AF2018" s="5">
        <v>45412</v>
      </c>
      <c r="AG2018" t="s">
        <v>66</v>
      </c>
    </row>
    <row r="2019" spans="1:33" x14ac:dyDescent="0.25">
      <c r="A2019" t="s">
        <v>13019</v>
      </c>
      <c r="B2019" t="s">
        <v>53</v>
      </c>
      <c r="C2019" s="5">
        <v>45383</v>
      </c>
      <c r="D2019" s="5">
        <v>45412</v>
      </c>
      <c r="E2019" t="s">
        <v>47</v>
      </c>
      <c r="F2019" t="s">
        <v>11590</v>
      </c>
      <c r="G2019" t="s">
        <v>11591</v>
      </c>
      <c r="H2019" t="s">
        <v>11592</v>
      </c>
      <c r="I2019" t="s">
        <v>71</v>
      </c>
      <c r="J2019" t="s">
        <v>13020</v>
      </c>
      <c r="K2019" t="s">
        <v>157</v>
      </c>
      <c r="L2019" t="s">
        <v>1036</v>
      </c>
      <c r="M2019" t="s">
        <v>51</v>
      </c>
      <c r="N2019" t="s">
        <v>13021</v>
      </c>
      <c r="O2019" t="s">
        <v>62</v>
      </c>
      <c r="P2019" t="s">
        <v>13022</v>
      </c>
      <c r="Q2019" t="s">
        <v>62</v>
      </c>
      <c r="R2019" t="s">
        <v>13023</v>
      </c>
      <c r="S2019" t="s">
        <v>13023</v>
      </c>
      <c r="T2019" t="s">
        <v>13023</v>
      </c>
      <c r="U2019" t="s">
        <v>13023</v>
      </c>
      <c r="V2019" t="s">
        <v>13023</v>
      </c>
      <c r="W2019" t="s">
        <v>13023</v>
      </c>
      <c r="X2019" t="s">
        <v>13023</v>
      </c>
      <c r="Y2019" t="s">
        <v>13023</v>
      </c>
      <c r="Z2019" t="s">
        <v>13023</v>
      </c>
      <c r="AA2019" t="s">
        <v>13023</v>
      </c>
      <c r="AB2019" t="s">
        <v>13023</v>
      </c>
      <c r="AC2019" t="s">
        <v>13023</v>
      </c>
      <c r="AD2019" t="s">
        <v>13023</v>
      </c>
      <c r="AE2019" t="s">
        <v>13024</v>
      </c>
      <c r="AF2019" s="5">
        <v>45412</v>
      </c>
      <c r="AG2019" t="s">
        <v>66</v>
      </c>
    </row>
    <row r="2020" spans="1:33" x14ac:dyDescent="0.25">
      <c r="A2020" t="s">
        <v>13025</v>
      </c>
      <c r="B2020" t="s">
        <v>53</v>
      </c>
      <c r="C2020" s="5">
        <v>45383</v>
      </c>
      <c r="D2020" s="5">
        <v>45412</v>
      </c>
      <c r="E2020" t="s">
        <v>47</v>
      </c>
      <c r="F2020" t="s">
        <v>3401</v>
      </c>
      <c r="G2020" t="s">
        <v>3691</v>
      </c>
      <c r="H2020" t="s">
        <v>3692</v>
      </c>
      <c r="I2020" t="s">
        <v>199</v>
      </c>
      <c r="J2020" t="s">
        <v>13026</v>
      </c>
      <c r="K2020" t="s">
        <v>145</v>
      </c>
      <c r="L2020" t="s">
        <v>13027</v>
      </c>
      <c r="M2020" t="s">
        <v>50</v>
      </c>
      <c r="N2020" t="s">
        <v>13028</v>
      </c>
      <c r="O2020" t="s">
        <v>62</v>
      </c>
      <c r="P2020" t="s">
        <v>13029</v>
      </c>
      <c r="Q2020" t="s">
        <v>62</v>
      </c>
      <c r="R2020" t="s">
        <v>13030</v>
      </c>
      <c r="S2020" t="s">
        <v>13030</v>
      </c>
      <c r="T2020" t="s">
        <v>13030</v>
      </c>
      <c r="U2020" t="s">
        <v>13030</v>
      </c>
      <c r="V2020" t="s">
        <v>13030</v>
      </c>
      <c r="W2020" t="s">
        <v>13030</v>
      </c>
      <c r="X2020" t="s">
        <v>13030</v>
      </c>
      <c r="Y2020" t="s">
        <v>13030</v>
      </c>
      <c r="Z2020" t="s">
        <v>13030</v>
      </c>
      <c r="AA2020" t="s">
        <v>13030</v>
      </c>
      <c r="AB2020" t="s">
        <v>13030</v>
      </c>
      <c r="AC2020" t="s">
        <v>13030</v>
      </c>
      <c r="AD2020" t="s">
        <v>13030</v>
      </c>
      <c r="AE2020" t="s">
        <v>13031</v>
      </c>
      <c r="AF2020" s="5">
        <v>45412</v>
      </c>
      <c r="AG2020" t="s">
        <v>66</v>
      </c>
    </row>
    <row r="2021" spans="1:33" x14ac:dyDescent="0.25">
      <c r="A2021" t="s">
        <v>13032</v>
      </c>
      <c r="B2021" t="s">
        <v>53</v>
      </c>
      <c r="C2021" s="5">
        <v>45383</v>
      </c>
      <c r="D2021" s="5">
        <v>45412</v>
      </c>
      <c r="E2021" t="s">
        <v>47</v>
      </c>
      <c r="F2021" t="s">
        <v>3705</v>
      </c>
      <c r="G2021" t="s">
        <v>3706</v>
      </c>
      <c r="H2021" t="s">
        <v>3707</v>
      </c>
      <c r="I2021" t="s">
        <v>231</v>
      </c>
      <c r="J2021" t="s">
        <v>10329</v>
      </c>
      <c r="K2021" t="s">
        <v>416</v>
      </c>
      <c r="L2021" t="s">
        <v>144</v>
      </c>
      <c r="M2021" t="s">
        <v>50</v>
      </c>
      <c r="N2021" t="s">
        <v>75</v>
      </c>
      <c r="O2021" t="s">
        <v>62</v>
      </c>
      <c r="P2021" t="s">
        <v>13033</v>
      </c>
      <c r="Q2021" t="s">
        <v>62</v>
      </c>
      <c r="R2021" t="s">
        <v>13034</v>
      </c>
      <c r="S2021" t="s">
        <v>13034</v>
      </c>
      <c r="T2021" t="s">
        <v>13034</v>
      </c>
      <c r="U2021" t="s">
        <v>13034</v>
      </c>
      <c r="V2021" t="s">
        <v>13034</v>
      </c>
      <c r="W2021" t="s">
        <v>13034</v>
      </c>
      <c r="X2021" t="s">
        <v>13034</v>
      </c>
      <c r="Y2021" t="s">
        <v>13034</v>
      </c>
      <c r="Z2021" t="s">
        <v>13034</v>
      </c>
      <c r="AA2021" t="s">
        <v>13034</v>
      </c>
      <c r="AB2021" t="s">
        <v>13034</v>
      </c>
      <c r="AC2021" t="s">
        <v>13034</v>
      </c>
      <c r="AD2021" t="s">
        <v>13034</v>
      </c>
      <c r="AE2021" t="s">
        <v>13035</v>
      </c>
      <c r="AF2021" s="5">
        <v>45412</v>
      </c>
      <c r="AG2021" t="s">
        <v>66</v>
      </c>
    </row>
    <row r="2022" spans="1:33" x14ac:dyDescent="0.25">
      <c r="A2022" t="s">
        <v>13036</v>
      </c>
      <c r="B2022" t="s">
        <v>53</v>
      </c>
      <c r="C2022" s="5">
        <v>45383</v>
      </c>
      <c r="D2022" s="5">
        <v>45412</v>
      </c>
      <c r="E2022" t="s">
        <v>40</v>
      </c>
      <c r="F2022" t="s">
        <v>3726</v>
      </c>
      <c r="G2022" t="s">
        <v>3591</v>
      </c>
      <c r="H2022" t="s">
        <v>3592</v>
      </c>
      <c r="I2022" t="s">
        <v>94</v>
      </c>
      <c r="J2022" t="s">
        <v>13037</v>
      </c>
      <c r="K2022" t="s">
        <v>813</v>
      </c>
      <c r="L2022" t="s">
        <v>2533</v>
      </c>
      <c r="M2022" t="s">
        <v>50</v>
      </c>
      <c r="N2022" t="s">
        <v>13038</v>
      </c>
      <c r="O2022" t="s">
        <v>62</v>
      </c>
      <c r="P2022" t="s">
        <v>13039</v>
      </c>
      <c r="Q2022" t="s">
        <v>62</v>
      </c>
      <c r="R2022" t="s">
        <v>13040</v>
      </c>
      <c r="S2022" t="s">
        <v>13040</v>
      </c>
      <c r="T2022" t="s">
        <v>13040</v>
      </c>
      <c r="U2022" t="s">
        <v>13040</v>
      </c>
      <c r="V2022" t="s">
        <v>13040</v>
      </c>
      <c r="W2022" t="s">
        <v>13040</v>
      </c>
      <c r="X2022" t="s">
        <v>13040</v>
      </c>
      <c r="Y2022" t="s">
        <v>13040</v>
      </c>
      <c r="Z2022" t="s">
        <v>13040</v>
      </c>
      <c r="AA2022" t="s">
        <v>13040</v>
      </c>
      <c r="AB2022" t="s">
        <v>13040</v>
      </c>
      <c r="AC2022" t="s">
        <v>13040</v>
      </c>
      <c r="AD2022" t="s">
        <v>13040</v>
      </c>
      <c r="AE2022" t="s">
        <v>13041</v>
      </c>
      <c r="AF2022" s="5">
        <v>45412</v>
      </c>
      <c r="AG2022" t="s">
        <v>66</v>
      </c>
    </row>
    <row r="2023" spans="1:33" x14ac:dyDescent="0.25">
      <c r="A2023" t="s">
        <v>13042</v>
      </c>
      <c r="B2023" t="s">
        <v>53</v>
      </c>
      <c r="C2023" s="5">
        <v>45383</v>
      </c>
      <c r="D2023" s="5">
        <v>45412</v>
      </c>
      <c r="E2023" t="s">
        <v>40</v>
      </c>
      <c r="F2023" t="s">
        <v>6173</v>
      </c>
      <c r="G2023" t="s">
        <v>6174</v>
      </c>
      <c r="H2023" t="s">
        <v>6175</v>
      </c>
      <c r="I2023" t="s">
        <v>231</v>
      </c>
      <c r="J2023" t="s">
        <v>13043</v>
      </c>
      <c r="K2023" t="s">
        <v>3564</v>
      </c>
      <c r="L2023" t="s">
        <v>2300</v>
      </c>
      <c r="M2023" t="s">
        <v>51</v>
      </c>
      <c r="N2023" t="s">
        <v>13044</v>
      </c>
      <c r="O2023" t="s">
        <v>62</v>
      </c>
      <c r="P2023" t="s">
        <v>13045</v>
      </c>
      <c r="Q2023" t="s">
        <v>62</v>
      </c>
      <c r="R2023" t="s">
        <v>13046</v>
      </c>
      <c r="S2023" t="s">
        <v>13046</v>
      </c>
      <c r="T2023" t="s">
        <v>13046</v>
      </c>
      <c r="U2023" t="s">
        <v>13046</v>
      </c>
      <c r="V2023" t="s">
        <v>13046</v>
      </c>
      <c r="W2023" t="s">
        <v>13046</v>
      </c>
      <c r="X2023" t="s">
        <v>13046</v>
      </c>
      <c r="Y2023" t="s">
        <v>13046</v>
      </c>
      <c r="Z2023" t="s">
        <v>13046</v>
      </c>
      <c r="AA2023" t="s">
        <v>13046</v>
      </c>
      <c r="AB2023" t="s">
        <v>13046</v>
      </c>
      <c r="AC2023" t="s">
        <v>13046</v>
      </c>
      <c r="AD2023" t="s">
        <v>13046</v>
      </c>
      <c r="AE2023" t="s">
        <v>13047</v>
      </c>
      <c r="AF2023" s="5">
        <v>45412</v>
      </c>
      <c r="AG2023" t="s">
        <v>66</v>
      </c>
    </row>
    <row r="2024" spans="1:33" x14ac:dyDescent="0.25">
      <c r="A2024" t="s">
        <v>13048</v>
      </c>
      <c r="B2024" t="s">
        <v>53</v>
      </c>
      <c r="C2024" s="5">
        <v>45383</v>
      </c>
      <c r="D2024" s="5">
        <v>45412</v>
      </c>
      <c r="E2024" t="s">
        <v>47</v>
      </c>
      <c r="F2024" t="s">
        <v>1887</v>
      </c>
      <c r="G2024" t="s">
        <v>1888</v>
      </c>
      <c r="H2024" t="s">
        <v>1889</v>
      </c>
      <c r="I2024" t="s">
        <v>231</v>
      </c>
      <c r="J2024" t="s">
        <v>727</v>
      </c>
      <c r="K2024" t="s">
        <v>59</v>
      </c>
      <c r="L2024" t="s">
        <v>13049</v>
      </c>
      <c r="M2024" t="s">
        <v>50</v>
      </c>
      <c r="N2024" t="s">
        <v>13050</v>
      </c>
      <c r="O2024" t="s">
        <v>62</v>
      </c>
      <c r="P2024" t="s">
        <v>13051</v>
      </c>
      <c r="Q2024" t="s">
        <v>62</v>
      </c>
      <c r="R2024" t="s">
        <v>13052</v>
      </c>
      <c r="S2024" t="s">
        <v>13052</v>
      </c>
      <c r="T2024" t="s">
        <v>13052</v>
      </c>
      <c r="U2024" t="s">
        <v>13052</v>
      </c>
      <c r="V2024" t="s">
        <v>13052</v>
      </c>
      <c r="W2024" t="s">
        <v>13052</v>
      </c>
      <c r="X2024" t="s">
        <v>13052</v>
      </c>
      <c r="Y2024" t="s">
        <v>13052</v>
      </c>
      <c r="Z2024" t="s">
        <v>13052</v>
      </c>
      <c r="AA2024" t="s">
        <v>13052</v>
      </c>
      <c r="AB2024" t="s">
        <v>13052</v>
      </c>
      <c r="AC2024" t="s">
        <v>13052</v>
      </c>
      <c r="AD2024" t="s">
        <v>13052</v>
      </c>
      <c r="AE2024" t="s">
        <v>13053</v>
      </c>
      <c r="AF2024" s="5">
        <v>45412</v>
      </c>
      <c r="AG2024" t="s">
        <v>66</v>
      </c>
    </row>
    <row r="2025" spans="1:33" x14ac:dyDescent="0.25">
      <c r="A2025" t="s">
        <v>13054</v>
      </c>
      <c r="B2025" t="s">
        <v>53</v>
      </c>
      <c r="C2025" s="5">
        <v>45383</v>
      </c>
      <c r="D2025" s="5">
        <v>45412</v>
      </c>
      <c r="E2025" t="s">
        <v>47</v>
      </c>
      <c r="F2025" t="s">
        <v>1617</v>
      </c>
      <c r="G2025" t="s">
        <v>1618</v>
      </c>
      <c r="H2025" t="s">
        <v>1618</v>
      </c>
      <c r="I2025" t="s">
        <v>83</v>
      </c>
      <c r="J2025" t="s">
        <v>13055</v>
      </c>
      <c r="K2025" t="s">
        <v>259</v>
      </c>
      <c r="L2025" t="s">
        <v>6482</v>
      </c>
      <c r="M2025" t="s">
        <v>50</v>
      </c>
      <c r="N2025" t="s">
        <v>13056</v>
      </c>
      <c r="O2025" t="s">
        <v>62</v>
      </c>
      <c r="P2025" t="s">
        <v>13057</v>
      </c>
      <c r="Q2025" t="s">
        <v>62</v>
      </c>
      <c r="R2025" t="s">
        <v>13058</v>
      </c>
      <c r="S2025" t="s">
        <v>13058</v>
      </c>
      <c r="T2025" t="s">
        <v>13058</v>
      </c>
      <c r="U2025" t="s">
        <v>13058</v>
      </c>
      <c r="V2025" t="s">
        <v>13058</v>
      </c>
      <c r="W2025" t="s">
        <v>13058</v>
      </c>
      <c r="X2025" t="s">
        <v>13058</v>
      </c>
      <c r="Y2025" t="s">
        <v>13058</v>
      </c>
      <c r="Z2025" t="s">
        <v>13058</v>
      </c>
      <c r="AA2025" t="s">
        <v>13058</v>
      </c>
      <c r="AB2025" t="s">
        <v>13058</v>
      </c>
      <c r="AC2025" t="s">
        <v>13058</v>
      </c>
      <c r="AD2025" t="s">
        <v>13058</v>
      </c>
      <c r="AE2025" t="s">
        <v>13059</v>
      </c>
      <c r="AF2025" s="5">
        <v>45412</v>
      </c>
      <c r="AG2025" t="s">
        <v>66</v>
      </c>
    </row>
    <row r="2026" spans="1:33" x14ac:dyDescent="0.25">
      <c r="A2026" t="s">
        <v>13060</v>
      </c>
      <c r="B2026" t="s">
        <v>53</v>
      </c>
      <c r="C2026" s="5">
        <v>45383</v>
      </c>
      <c r="D2026" s="5">
        <v>45412</v>
      </c>
      <c r="E2026" t="s">
        <v>47</v>
      </c>
      <c r="F2026" t="s">
        <v>5672</v>
      </c>
      <c r="G2026" t="s">
        <v>5673</v>
      </c>
      <c r="H2026" t="s">
        <v>5673</v>
      </c>
      <c r="I2026" t="s">
        <v>154</v>
      </c>
      <c r="J2026" t="s">
        <v>13061</v>
      </c>
      <c r="K2026" t="s">
        <v>4875</v>
      </c>
      <c r="L2026" t="s">
        <v>11150</v>
      </c>
      <c r="M2026" t="s">
        <v>50</v>
      </c>
      <c r="N2026" t="s">
        <v>13062</v>
      </c>
      <c r="O2026" t="s">
        <v>62</v>
      </c>
      <c r="P2026" t="s">
        <v>13063</v>
      </c>
      <c r="Q2026" t="s">
        <v>62</v>
      </c>
      <c r="R2026" t="s">
        <v>13064</v>
      </c>
      <c r="S2026" t="s">
        <v>13064</v>
      </c>
      <c r="T2026" t="s">
        <v>13064</v>
      </c>
      <c r="U2026" t="s">
        <v>13064</v>
      </c>
      <c r="V2026" t="s">
        <v>13064</v>
      </c>
      <c r="W2026" t="s">
        <v>13064</v>
      </c>
      <c r="X2026" t="s">
        <v>13064</v>
      </c>
      <c r="Y2026" t="s">
        <v>13064</v>
      </c>
      <c r="Z2026" t="s">
        <v>13064</v>
      </c>
      <c r="AA2026" t="s">
        <v>13064</v>
      </c>
      <c r="AB2026" t="s">
        <v>13064</v>
      </c>
      <c r="AC2026" t="s">
        <v>13064</v>
      </c>
      <c r="AD2026" t="s">
        <v>13064</v>
      </c>
      <c r="AE2026" t="s">
        <v>613</v>
      </c>
      <c r="AF2026" s="5">
        <v>45412</v>
      </c>
      <c r="AG2026" t="s">
        <v>66</v>
      </c>
    </row>
    <row r="2027" spans="1:33" x14ac:dyDescent="0.25">
      <c r="A2027" t="s">
        <v>13065</v>
      </c>
      <c r="B2027" t="s">
        <v>53</v>
      </c>
      <c r="C2027" s="5">
        <v>45383</v>
      </c>
      <c r="D2027" s="5">
        <v>45412</v>
      </c>
      <c r="E2027" t="s">
        <v>47</v>
      </c>
      <c r="F2027" t="s">
        <v>8033</v>
      </c>
      <c r="G2027" t="s">
        <v>8034</v>
      </c>
      <c r="H2027" t="s">
        <v>8035</v>
      </c>
      <c r="I2027" t="s">
        <v>472</v>
      </c>
      <c r="J2027" t="s">
        <v>13066</v>
      </c>
      <c r="K2027" t="s">
        <v>60</v>
      </c>
      <c r="L2027" t="s">
        <v>329</v>
      </c>
      <c r="M2027" t="s">
        <v>51</v>
      </c>
      <c r="N2027" t="s">
        <v>5662</v>
      </c>
      <c r="O2027" t="s">
        <v>62</v>
      </c>
      <c r="P2027" t="s">
        <v>11429</v>
      </c>
      <c r="Q2027" t="s">
        <v>62</v>
      </c>
      <c r="R2027" t="s">
        <v>13067</v>
      </c>
      <c r="S2027" t="s">
        <v>13067</v>
      </c>
      <c r="T2027" t="s">
        <v>13067</v>
      </c>
      <c r="U2027" t="s">
        <v>13067</v>
      </c>
      <c r="V2027" t="s">
        <v>13067</v>
      </c>
      <c r="W2027" t="s">
        <v>13067</v>
      </c>
      <c r="X2027" t="s">
        <v>13067</v>
      </c>
      <c r="Y2027" t="s">
        <v>13067</v>
      </c>
      <c r="Z2027" t="s">
        <v>13067</v>
      </c>
      <c r="AA2027" t="s">
        <v>13067</v>
      </c>
      <c r="AB2027" t="s">
        <v>13067</v>
      </c>
      <c r="AC2027" t="s">
        <v>13067</v>
      </c>
      <c r="AD2027" t="s">
        <v>13067</v>
      </c>
      <c r="AE2027" t="s">
        <v>13068</v>
      </c>
      <c r="AF2027" s="5">
        <v>45412</v>
      </c>
      <c r="AG2027" t="s">
        <v>66</v>
      </c>
    </row>
    <row r="2028" spans="1:33" x14ac:dyDescent="0.25">
      <c r="A2028" t="s">
        <v>13069</v>
      </c>
      <c r="B2028" t="s">
        <v>53</v>
      </c>
      <c r="C2028" s="5">
        <v>45383</v>
      </c>
      <c r="D2028" s="5">
        <v>45412</v>
      </c>
      <c r="E2028" t="s">
        <v>40</v>
      </c>
      <c r="F2028" t="s">
        <v>1926</v>
      </c>
      <c r="G2028" t="s">
        <v>1927</v>
      </c>
      <c r="H2028" t="s">
        <v>1927</v>
      </c>
      <c r="I2028" t="s">
        <v>71</v>
      </c>
      <c r="J2028" t="s">
        <v>11144</v>
      </c>
      <c r="K2028" t="s">
        <v>704</v>
      </c>
      <c r="L2028" t="s">
        <v>339</v>
      </c>
      <c r="M2028" t="s">
        <v>51</v>
      </c>
      <c r="N2028" t="s">
        <v>13070</v>
      </c>
      <c r="O2028" t="s">
        <v>62</v>
      </c>
      <c r="P2028" t="s">
        <v>13071</v>
      </c>
      <c r="Q2028" t="s">
        <v>62</v>
      </c>
      <c r="R2028" t="s">
        <v>13072</v>
      </c>
      <c r="S2028" t="s">
        <v>13072</v>
      </c>
      <c r="T2028" t="s">
        <v>13072</v>
      </c>
      <c r="U2028" t="s">
        <v>13072</v>
      </c>
      <c r="V2028" t="s">
        <v>13072</v>
      </c>
      <c r="W2028" t="s">
        <v>13072</v>
      </c>
      <c r="X2028" t="s">
        <v>13072</v>
      </c>
      <c r="Y2028" t="s">
        <v>13072</v>
      </c>
      <c r="Z2028" t="s">
        <v>13072</v>
      </c>
      <c r="AA2028" t="s">
        <v>13072</v>
      </c>
      <c r="AB2028" t="s">
        <v>13072</v>
      </c>
      <c r="AC2028" t="s">
        <v>13072</v>
      </c>
      <c r="AD2028" t="s">
        <v>13072</v>
      </c>
      <c r="AE2028" t="s">
        <v>13073</v>
      </c>
      <c r="AF2028" s="5">
        <v>45412</v>
      </c>
      <c r="AG2028" t="s">
        <v>66</v>
      </c>
    </row>
    <row r="2029" spans="1:33" x14ac:dyDescent="0.25">
      <c r="A2029" t="s">
        <v>13074</v>
      </c>
      <c r="B2029" t="s">
        <v>53</v>
      </c>
      <c r="C2029" s="5">
        <v>45383</v>
      </c>
      <c r="D2029" s="5">
        <v>45412</v>
      </c>
      <c r="E2029" t="s">
        <v>39</v>
      </c>
      <c r="F2029" t="s">
        <v>1936</v>
      </c>
      <c r="G2029" t="s">
        <v>1937</v>
      </c>
      <c r="H2029" t="s">
        <v>1938</v>
      </c>
      <c r="I2029" t="s">
        <v>199</v>
      </c>
      <c r="J2029" t="s">
        <v>6934</v>
      </c>
      <c r="K2029" t="s">
        <v>293</v>
      </c>
      <c r="L2029" t="s">
        <v>157</v>
      </c>
      <c r="M2029" t="s">
        <v>50</v>
      </c>
      <c r="N2029" t="s">
        <v>13075</v>
      </c>
      <c r="O2029" t="s">
        <v>62</v>
      </c>
      <c r="P2029" t="s">
        <v>13076</v>
      </c>
      <c r="Q2029" t="s">
        <v>62</v>
      </c>
      <c r="R2029" t="s">
        <v>13077</v>
      </c>
      <c r="S2029" t="s">
        <v>13077</v>
      </c>
      <c r="T2029" t="s">
        <v>13077</v>
      </c>
      <c r="U2029" t="s">
        <v>13077</v>
      </c>
      <c r="V2029" t="s">
        <v>13077</v>
      </c>
      <c r="W2029" t="s">
        <v>13077</v>
      </c>
      <c r="X2029" t="s">
        <v>13077</v>
      </c>
      <c r="Y2029" t="s">
        <v>13077</v>
      </c>
      <c r="Z2029" t="s">
        <v>13077</v>
      </c>
      <c r="AA2029" t="s">
        <v>13077</v>
      </c>
      <c r="AB2029" t="s">
        <v>13077</v>
      </c>
      <c r="AC2029" t="s">
        <v>13077</v>
      </c>
      <c r="AD2029" t="s">
        <v>13077</v>
      </c>
      <c r="AE2029" t="s">
        <v>13078</v>
      </c>
      <c r="AF2029" s="5">
        <v>45412</v>
      </c>
      <c r="AG2029" t="s">
        <v>66</v>
      </c>
    </row>
    <row r="2030" spans="1:33" x14ac:dyDescent="0.25">
      <c r="A2030" t="s">
        <v>13079</v>
      </c>
      <c r="B2030" t="s">
        <v>53</v>
      </c>
      <c r="C2030" s="5">
        <v>45383</v>
      </c>
      <c r="D2030" s="5">
        <v>45412</v>
      </c>
      <c r="E2030" t="s">
        <v>39</v>
      </c>
      <c r="F2030" t="s">
        <v>1936</v>
      </c>
      <c r="G2030" t="s">
        <v>1937</v>
      </c>
      <c r="H2030" t="s">
        <v>1938</v>
      </c>
      <c r="I2030" t="s">
        <v>57</v>
      </c>
      <c r="J2030" t="s">
        <v>1793</v>
      </c>
      <c r="K2030" t="s">
        <v>13080</v>
      </c>
      <c r="L2030" t="s">
        <v>13081</v>
      </c>
      <c r="M2030" t="s">
        <v>50</v>
      </c>
      <c r="N2030" t="s">
        <v>427</v>
      </c>
      <c r="O2030" t="s">
        <v>62</v>
      </c>
      <c r="P2030" t="s">
        <v>13082</v>
      </c>
      <c r="Q2030" t="s">
        <v>62</v>
      </c>
      <c r="R2030" t="s">
        <v>13083</v>
      </c>
      <c r="S2030" t="s">
        <v>13083</v>
      </c>
      <c r="T2030" t="s">
        <v>13083</v>
      </c>
      <c r="U2030" t="s">
        <v>13083</v>
      </c>
      <c r="V2030" t="s">
        <v>13083</v>
      </c>
      <c r="W2030" t="s">
        <v>13083</v>
      </c>
      <c r="X2030" t="s">
        <v>13083</v>
      </c>
      <c r="Y2030" t="s">
        <v>13083</v>
      </c>
      <c r="Z2030" t="s">
        <v>13083</v>
      </c>
      <c r="AA2030" t="s">
        <v>13083</v>
      </c>
      <c r="AB2030" t="s">
        <v>13083</v>
      </c>
      <c r="AC2030" t="s">
        <v>13083</v>
      </c>
      <c r="AD2030" t="s">
        <v>13083</v>
      </c>
      <c r="AE2030" t="s">
        <v>13084</v>
      </c>
      <c r="AF2030" s="5">
        <v>45412</v>
      </c>
      <c r="AG2030" t="s">
        <v>66</v>
      </c>
    </row>
    <row r="2031" spans="1:33" x14ac:dyDescent="0.25">
      <c r="A2031" t="s">
        <v>13085</v>
      </c>
      <c r="B2031" t="s">
        <v>53</v>
      </c>
      <c r="C2031" s="5">
        <v>45383</v>
      </c>
      <c r="D2031" s="5">
        <v>45412</v>
      </c>
      <c r="E2031" t="s">
        <v>39</v>
      </c>
      <c r="F2031" t="s">
        <v>1936</v>
      </c>
      <c r="G2031" t="s">
        <v>1937</v>
      </c>
      <c r="H2031" t="s">
        <v>1938</v>
      </c>
      <c r="I2031" t="s">
        <v>187</v>
      </c>
      <c r="J2031" t="s">
        <v>13086</v>
      </c>
      <c r="K2031" t="s">
        <v>13087</v>
      </c>
      <c r="L2031" t="s">
        <v>1082</v>
      </c>
      <c r="M2031" t="s">
        <v>51</v>
      </c>
      <c r="N2031" t="s">
        <v>5435</v>
      </c>
      <c r="O2031" t="s">
        <v>62</v>
      </c>
      <c r="P2031" t="s">
        <v>13088</v>
      </c>
      <c r="Q2031" t="s">
        <v>62</v>
      </c>
      <c r="R2031" t="s">
        <v>13089</v>
      </c>
      <c r="S2031" t="s">
        <v>13089</v>
      </c>
      <c r="T2031" t="s">
        <v>13089</v>
      </c>
      <c r="U2031" t="s">
        <v>13089</v>
      </c>
      <c r="V2031" t="s">
        <v>13089</v>
      </c>
      <c r="W2031" t="s">
        <v>13089</v>
      </c>
      <c r="X2031" t="s">
        <v>13089</v>
      </c>
      <c r="Y2031" t="s">
        <v>13089</v>
      </c>
      <c r="Z2031" t="s">
        <v>13089</v>
      </c>
      <c r="AA2031" t="s">
        <v>13089</v>
      </c>
      <c r="AB2031" t="s">
        <v>13089</v>
      </c>
      <c r="AC2031" t="s">
        <v>13089</v>
      </c>
      <c r="AD2031" t="s">
        <v>13089</v>
      </c>
      <c r="AE2031" t="s">
        <v>13090</v>
      </c>
      <c r="AF2031" s="5">
        <v>45412</v>
      </c>
      <c r="AG2031" t="s">
        <v>66</v>
      </c>
    </row>
    <row r="2032" spans="1:33" x14ac:dyDescent="0.25">
      <c r="A2032" t="s">
        <v>13091</v>
      </c>
      <c r="B2032" t="s">
        <v>53</v>
      </c>
      <c r="C2032" s="5">
        <v>45383</v>
      </c>
      <c r="D2032" s="5">
        <v>45412</v>
      </c>
      <c r="E2032" t="s">
        <v>39</v>
      </c>
      <c r="F2032" t="s">
        <v>1936</v>
      </c>
      <c r="G2032" t="s">
        <v>1937</v>
      </c>
      <c r="H2032" t="s">
        <v>1938</v>
      </c>
      <c r="I2032" t="s">
        <v>2100</v>
      </c>
      <c r="J2032" t="s">
        <v>13092</v>
      </c>
      <c r="K2032" t="s">
        <v>1261</v>
      </c>
      <c r="L2032" t="s">
        <v>73</v>
      </c>
      <c r="M2032" t="s">
        <v>51</v>
      </c>
      <c r="N2032" t="s">
        <v>13093</v>
      </c>
      <c r="O2032" t="s">
        <v>62</v>
      </c>
      <c r="P2032" t="s">
        <v>3473</v>
      </c>
      <c r="Q2032" t="s">
        <v>62</v>
      </c>
      <c r="R2032" t="s">
        <v>13094</v>
      </c>
      <c r="S2032" t="s">
        <v>13094</v>
      </c>
      <c r="T2032" t="s">
        <v>13094</v>
      </c>
      <c r="U2032" t="s">
        <v>13094</v>
      </c>
      <c r="V2032" t="s">
        <v>13094</v>
      </c>
      <c r="W2032" t="s">
        <v>13094</v>
      </c>
      <c r="X2032" t="s">
        <v>13094</v>
      </c>
      <c r="Y2032" t="s">
        <v>13094</v>
      </c>
      <c r="Z2032" t="s">
        <v>13094</v>
      </c>
      <c r="AA2032" t="s">
        <v>13094</v>
      </c>
      <c r="AB2032" t="s">
        <v>13094</v>
      </c>
      <c r="AC2032" t="s">
        <v>13094</v>
      </c>
      <c r="AD2032" t="s">
        <v>13094</v>
      </c>
      <c r="AE2032" t="s">
        <v>13095</v>
      </c>
      <c r="AF2032" s="5">
        <v>45412</v>
      </c>
      <c r="AG2032" t="s">
        <v>66</v>
      </c>
    </row>
    <row r="2033" spans="1:33" x14ac:dyDescent="0.25">
      <c r="A2033" t="s">
        <v>13096</v>
      </c>
      <c r="B2033" t="s">
        <v>53</v>
      </c>
      <c r="C2033" s="5">
        <v>45383</v>
      </c>
      <c r="D2033" s="5">
        <v>45412</v>
      </c>
      <c r="E2033" t="s">
        <v>47</v>
      </c>
      <c r="F2033" t="s">
        <v>2494</v>
      </c>
      <c r="G2033" t="s">
        <v>2495</v>
      </c>
      <c r="H2033" t="s">
        <v>2495</v>
      </c>
      <c r="I2033" t="s">
        <v>71</v>
      </c>
      <c r="J2033" t="s">
        <v>8466</v>
      </c>
      <c r="K2033" t="s">
        <v>13097</v>
      </c>
      <c r="L2033" t="s">
        <v>512</v>
      </c>
      <c r="M2033" t="s">
        <v>51</v>
      </c>
      <c r="N2033" t="s">
        <v>13098</v>
      </c>
      <c r="O2033" t="s">
        <v>62</v>
      </c>
      <c r="P2033" t="s">
        <v>13099</v>
      </c>
      <c r="Q2033" t="s">
        <v>62</v>
      </c>
      <c r="R2033" t="s">
        <v>13100</v>
      </c>
      <c r="S2033" t="s">
        <v>13100</v>
      </c>
      <c r="T2033" t="s">
        <v>13100</v>
      </c>
      <c r="U2033" t="s">
        <v>13100</v>
      </c>
      <c r="V2033" t="s">
        <v>13100</v>
      </c>
      <c r="W2033" t="s">
        <v>13100</v>
      </c>
      <c r="X2033" t="s">
        <v>13100</v>
      </c>
      <c r="Y2033" t="s">
        <v>13100</v>
      </c>
      <c r="Z2033" t="s">
        <v>13100</v>
      </c>
      <c r="AA2033" t="s">
        <v>13100</v>
      </c>
      <c r="AB2033" t="s">
        <v>13100</v>
      </c>
      <c r="AC2033" t="s">
        <v>13100</v>
      </c>
      <c r="AD2033" t="s">
        <v>13100</v>
      </c>
      <c r="AE2033" t="s">
        <v>5550</v>
      </c>
      <c r="AF2033" s="5">
        <v>45412</v>
      </c>
      <c r="AG2033" t="s">
        <v>66</v>
      </c>
    </row>
    <row r="2034" spans="1:33" x14ac:dyDescent="0.25">
      <c r="A2034" t="s">
        <v>13101</v>
      </c>
      <c r="B2034" t="s">
        <v>53</v>
      </c>
      <c r="C2034" s="5">
        <v>45383</v>
      </c>
      <c r="D2034" s="5">
        <v>45412</v>
      </c>
      <c r="E2034" t="s">
        <v>40</v>
      </c>
      <c r="F2034" t="s">
        <v>613</v>
      </c>
      <c r="G2034" t="s">
        <v>614</v>
      </c>
      <c r="H2034" t="s">
        <v>615</v>
      </c>
      <c r="I2034" t="s">
        <v>472</v>
      </c>
      <c r="J2034" t="s">
        <v>6688</v>
      </c>
      <c r="K2034" t="s">
        <v>1036</v>
      </c>
      <c r="L2034" t="s">
        <v>11025</v>
      </c>
      <c r="M2034" t="s">
        <v>51</v>
      </c>
      <c r="N2034" t="s">
        <v>13102</v>
      </c>
      <c r="O2034" t="s">
        <v>62</v>
      </c>
      <c r="P2034" t="s">
        <v>13103</v>
      </c>
      <c r="Q2034" t="s">
        <v>62</v>
      </c>
      <c r="R2034" t="s">
        <v>13104</v>
      </c>
      <c r="S2034" t="s">
        <v>13104</v>
      </c>
      <c r="T2034" t="s">
        <v>13104</v>
      </c>
      <c r="U2034" t="s">
        <v>13104</v>
      </c>
      <c r="V2034" t="s">
        <v>13104</v>
      </c>
      <c r="W2034" t="s">
        <v>13104</v>
      </c>
      <c r="X2034" t="s">
        <v>13104</v>
      </c>
      <c r="Y2034" t="s">
        <v>13104</v>
      </c>
      <c r="Z2034" t="s">
        <v>13104</v>
      </c>
      <c r="AA2034" t="s">
        <v>13104</v>
      </c>
      <c r="AB2034" t="s">
        <v>13104</v>
      </c>
      <c r="AC2034" t="s">
        <v>13104</v>
      </c>
      <c r="AD2034" t="s">
        <v>13104</v>
      </c>
      <c r="AE2034" t="s">
        <v>13105</v>
      </c>
      <c r="AF2034" s="5">
        <v>45412</v>
      </c>
      <c r="AG2034" t="s">
        <v>66</v>
      </c>
    </row>
    <row r="2035" spans="1:33" x14ac:dyDescent="0.25">
      <c r="A2035" t="s">
        <v>13106</v>
      </c>
      <c r="B2035" t="s">
        <v>53</v>
      </c>
      <c r="C2035" s="5">
        <v>45383</v>
      </c>
      <c r="D2035" s="5">
        <v>45412</v>
      </c>
      <c r="E2035" t="s">
        <v>47</v>
      </c>
      <c r="F2035" t="s">
        <v>1538</v>
      </c>
      <c r="G2035" t="s">
        <v>1539</v>
      </c>
      <c r="H2035" t="s">
        <v>1539</v>
      </c>
      <c r="I2035" t="s">
        <v>472</v>
      </c>
      <c r="J2035" t="s">
        <v>2228</v>
      </c>
      <c r="K2035" t="s">
        <v>2068</v>
      </c>
      <c r="L2035" t="s">
        <v>259</v>
      </c>
      <c r="M2035" t="s">
        <v>50</v>
      </c>
      <c r="N2035" t="s">
        <v>13107</v>
      </c>
      <c r="O2035" t="s">
        <v>62</v>
      </c>
      <c r="P2035" t="s">
        <v>13108</v>
      </c>
      <c r="Q2035" t="s">
        <v>62</v>
      </c>
      <c r="R2035" t="s">
        <v>13109</v>
      </c>
      <c r="S2035" t="s">
        <v>13109</v>
      </c>
      <c r="T2035" t="s">
        <v>13109</v>
      </c>
      <c r="U2035" t="s">
        <v>13109</v>
      </c>
      <c r="V2035" t="s">
        <v>13109</v>
      </c>
      <c r="W2035" t="s">
        <v>13109</v>
      </c>
      <c r="X2035" t="s">
        <v>13109</v>
      </c>
      <c r="Y2035" t="s">
        <v>13109</v>
      </c>
      <c r="Z2035" t="s">
        <v>13109</v>
      </c>
      <c r="AA2035" t="s">
        <v>13109</v>
      </c>
      <c r="AB2035" t="s">
        <v>13109</v>
      </c>
      <c r="AC2035" t="s">
        <v>13109</v>
      </c>
      <c r="AD2035" t="s">
        <v>13109</v>
      </c>
      <c r="AE2035" t="s">
        <v>13110</v>
      </c>
      <c r="AF2035" s="5">
        <v>45412</v>
      </c>
      <c r="AG2035" t="s">
        <v>66</v>
      </c>
    </row>
    <row r="2036" spans="1:33" x14ac:dyDescent="0.25">
      <c r="A2036" t="s">
        <v>13111</v>
      </c>
      <c r="B2036" t="s">
        <v>53</v>
      </c>
      <c r="C2036" s="5">
        <v>45383</v>
      </c>
      <c r="D2036" s="5">
        <v>45412</v>
      </c>
      <c r="E2036" t="s">
        <v>47</v>
      </c>
      <c r="F2036" t="s">
        <v>1590</v>
      </c>
      <c r="G2036" t="s">
        <v>1985</v>
      </c>
      <c r="H2036" t="s">
        <v>1985</v>
      </c>
      <c r="I2036" t="s">
        <v>177</v>
      </c>
      <c r="J2036" t="s">
        <v>13112</v>
      </c>
      <c r="K2036" t="s">
        <v>13113</v>
      </c>
      <c r="L2036" t="s">
        <v>5559</v>
      </c>
      <c r="M2036" t="s">
        <v>51</v>
      </c>
      <c r="N2036" t="s">
        <v>13114</v>
      </c>
      <c r="O2036" t="s">
        <v>62</v>
      </c>
      <c r="P2036" t="s">
        <v>13115</v>
      </c>
      <c r="Q2036" t="s">
        <v>62</v>
      </c>
      <c r="R2036" t="s">
        <v>13116</v>
      </c>
      <c r="S2036" t="s">
        <v>13116</v>
      </c>
      <c r="T2036" t="s">
        <v>13116</v>
      </c>
      <c r="U2036" t="s">
        <v>13116</v>
      </c>
      <c r="V2036" t="s">
        <v>13116</v>
      </c>
      <c r="W2036" t="s">
        <v>13116</v>
      </c>
      <c r="X2036" t="s">
        <v>13116</v>
      </c>
      <c r="Y2036" t="s">
        <v>13116</v>
      </c>
      <c r="Z2036" t="s">
        <v>13116</v>
      </c>
      <c r="AA2036" t="s">
        <v>13116</v>
      </c>
      <c r="AB2036" t="s">
        <v>13116</v>
      </c>
      <c r="AC2036" t="s">
        <v>13116</v>
      </c>
      <c r="AD2036" t="s">
        <v>13116</v>
      </c>
      <c r="AE2036" t="s">
        <v>9890</v>
      </c>
      <c r="AF2036" s="5">
        <v>45412</v>
      </c>
      <c r="AG2036" t="s">
        <v>66</v>
      </c>
    </row>
    <row r="2037" spans="1:33" x14ac:dyDescent="0.25">
      <c r="A2037" t="s">
        <v>13117</v>
      </c>
      <c r="B2037" t="s">
        <v>53</v>
      </c>
      <c r="C2037" s="5">
        <v>45383</v>
      </c>
      <c r="D2037" s="5">
        <v>45412</v>
      </c>
      <c r="E2037" t="s">
        <v>47</v>
      </c>
      <c r="F2037" t="s">
        <v>1590</v>
      </c>
      <c r="G2037" t="s">
        <v>1985</v>
      </c>
      <c r="H2037" t="s">
        <v>1985</v>
      </c>
      <c r="I2037" t="s">
        <v>187</v>
      </c>
      <c r="J2037" t="s">
        <v>13118</v>
      </c>
      <c r="K2037" t="s">
        <v>5452</v>
      </c>
      <c r="L2037" t="s">
        <v>6824</v>
      </c>
      <c r="M2037" t="s">
        <v>51</v>
      </c>
      <c r="N2037" t="s">
        <v>5719</v>
      </c>
      <c r="O2037" t="s">
        <v>62</v>
      </c>
      <c r="P2037" t="s">
        <v>13119</v>
      </c>
      <c r="Q2037" t="s">
        <v>62</v>
      </c>
      <c r="R2037" t="s">
        <v>13120</v>
      </c>
      <c r="S2037" t="s">
        <v>13120</v>
      </c>
      <c r="T2037" t="s">
        <v>13120</v>
      </c>
      <c r="U2037" t="s">
        <v>13120</v>
      </c>
      <c r="V2037" t="s">
        <v>13120</v>
      </c>
      <c r="W2037" t="s">
        <v>13120</v>
      </c>
      <c r="X2037" t="s">
        <v>13120</v>
      </c>
      <c r="Y2037" t="s">
        <v>13120</v>
      </c>
      <c r="Z2037" t="s">
        <v>13120</v>
      </c>
      <c r="AA2037" t="s">
        <v>13120</v>
      </c>
      <c r="AB2037" t="s">
        <v>13120</v>
      </c>
      <c r="AC2037" t="s">
        <v>13120</v>
      </c>
      <c r="AD2037" t="s">
        <v>13120</v>
      </c>
      <c r="AE2037" t="s">
        <v>13121</v>
      </c>
      <c r="AF2037" s="5">
        <v>45412</v>
      </c>
      <c r="AG2037" t="s">
        <v>66</v>
      </c>
    </row>
    <row r="2038" spans="1:33" x14ac:dyDescent="0.25">
      <c r="A2038" t="s">
        <v>13122</v>
      </c>
      <c r="B2038" t="s">
        <v>53</v>
      </c>
      <c r="C2038" s="5">
        <v>45383</v>
      </c>
      <c r="D2038" s="5">
        <v>45412</v>
      </c>
      <c r="E2038" t="s">
        <v>47</v>
      </c>
      <c r="F2038" t="s">
        <v>5723</v>
      </c>
      <c r="G2038" t="s">
        <v>5724</v>
      </c>
      <c r="H2038" t="s">
        <v>5725</v>
      </c>
      <c r="I2038" t="s">
        <v>199</v>
      </c>
      <c r="J2038" t="s">
        <v>1236</v>
      </c>
      <c r="K2038" t="s">
        <v>329</v>
      </c>
      <c r="L2038" t="s">
        <v>248</v>
      </c>
      <c r="M2038" t="s">
        <v>50</v>
      </c>
      <c r="N2038" t="s">
        <v>2112</v>
      </c>
      <c r="O2038" t="s">
        <v>62</v>
      </c>
      <c r="P2038" t="s">
        <v>13123</v>
      </c>
      <c r="Q2038" t="s">
        <v>62</v>
      </c>
      <c r="R2038" t="s">
        <v>13124</v>
      </c>
      <c r="S2038" t="s">
        <v>13124</v>
      </c>
      <c r="T2038" t="s">
        <v>13124</v>
      </c>
      <c r="U2038" t="s">
        <v>13124</v>
      </c>
      <c r="V2038" t="s">
        <v>13124</v>
      </c>
      <c r="W2038" t="s">
        <v>13124</v>
      </c>
      <c r="X2038" t="s">
        <v>13124</v>
      </c>
      <c r="Y2038" t="s">
        <v>13124</v>
      </c>
      <c r="Z2038" t="s">
        <v>13124</v>
      </c>
      <c r="AA2038" t="s">
        <v>13124</v>
      </c>
      <c r="AB2038" t="s">
        <v>13124</v>
      </c>
      <c r="AC2038" t="s">
        <v>13124</v>
      </c>
      <c r="AD2038" t="s">
        <v>13124</v>
      </c>
      <c r="AE2038" t="s">
        <v>1936</v>
      </c>
      <c r="AF2038" s="5">
        <v>45412</v>
      </c>
      <c r="AG2038" t="s">
        <v>66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062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  <dataValidation type="list" allowBlank="1" showErrorMessage="1" sqref="E2036">
      <formula1>Hidden_421413</formula1>
    </dataValidation>
    <dataValidation type="list" allowBlank="1" showErrorMessage="1" sqref="M2036">
      <formula1>Hidden_571246</formula1>
    </dataValidation>
    <dataValidation type="list" allowBlank="1" showErrorMessage="1" sqref="E2037">
      <formula1>Hidden_421413</formula1>
    </dataValidation>
    <dataValidation type="list" allowBlank="1" showErrorMessage="1" sqref="M2037">
      <formula1>Hidden_571246</formula1>
    </dataValidation>
    <dataValidation type="list" allowBlank="1" showErrorMessage="1" sqref="E2038">
      <formula1>Hidden_421413</formula1>
    </dataValidation>
    <dataValidation type="list" allowBlank="1" showErrorMessage="1" sqref="M2038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13125</v>
      </c>
      <c r="B3" s="1" t="s">
        <v>66</v>
      </c>
      <c r="C3" s="1" t="s">
        <v>25842</v>
      </c>
      <c r="D3" s="1" t="s">
        <v>25843</v>
      </c>
      <c r="E3" s="1" t="s">
        <v>25844</v>
      </c>
      <c r="F3" s="1" t="s">
        <v>25845</v>
      </c>
      <c r="G3" s="1" t="s">
        <v>25846</v>
      </c>
    </row>
    <row r="4" spans="1:7" x14ac:dyDescent="0.25">
      <c r="A4">
        <v>310470706</v>
      </c>
      <c r="B4" t="s">
        <v>25847</v>
      </c>
      <c r="C4" t="s">
        <v>25848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25849</v>
      </c>
      <c r="C5" t="s">
        <v>25848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25850</v>
      </c>
      <c r="C6" t="s">
        <v>25848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25851</v>
      </c>
      <c r="C7" t="s">
        <v>25848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25852</v>
      </c>
      <c r="C8" t="s">
        <v>25848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25853</v>
      </c>
      <c r="C9" t="s">
        <v>25848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25854</v>
      </c>
      <c r="C10" t="s">
        <v>25848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25855</v>
      </c>
      <c r="C11" t="s">
        <v>25848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25856</v>
      </c>
      <c r="C12" t="s">
        <v>25848</v>
      </c>
      <c r="D12" t="s">
        <v>5162</v>
      </c>
      <c r="E12" t="s">
        <v>5162</v>
      </c>
      <c r="F12" t="s">
        <v>62</v>
      </c>
      <c r="G12" t="s">
        <v>13133</v>
      </c>
    </row>
    <row r="13" spans="1:7" x14ac:dyDescent="0.25">
      <c r="A13">
        <v>310470930</v>
      </c>
      <c r="B13" t="s">
        <v>25857</v>
      </c>
      <c r="C13" t="s">
        <v>25848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25858</v>
      </c>
      <c r="C14" t="s">
        <v>25848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25859</v>
      </c>
      <c r="C15" t="s">
        <v>25848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25860</v>
      </c>
      <c r="C16" t="s">
        <v>25848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25861</v>
      </c>
      <c r="C17" t="s">
        <v>25848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25862</v>
      </c>
      <c r="C18" t="s">
        <v>25848</v>
      </c>
      <c r="D18" t="s">
        <v>25863</v>
      </c>
      <c r="E18" t="s">
        <v>25863</v>
      </c>
      <c r="F18" t="s">
        <v>62</v>
      </c>
      <c r="G18" t="s">
        <v>13133</v>
      </c>
    </row>
    <row r="19" spans="1:7" x14ac:dyDescent="0.25">
      <c r="A19">
        <v>310471148</v>
      </c>
      <c r="B19" t="s">
        <v>25864</v>
      </c>
      <c r="C19" t="s">
        <v>25848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25865</v>
      </c>
      <c r="C20" t="s">
        <v>25848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25866</v>
      </c>
      <c r="C21" t="s">
        <v>25848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25867</v>
      </c>
      <c r="C22" t="s">
        <v>25848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25868</v>
      </c>
      <c r="C23" t="s">
        <v>25848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25869</v>
      </c>
      <c r="C24" t="s">
        <v>25848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25870</v>
      </c>
      <c r="C25" t="s">
        <v>25848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25871</v>
      </c>
      <c r="C26" t="s">
        <v>25848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25872</v>
      </c>
      <c r="C27" t="s">
        <v>25848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25873</v>
      </c>
      <c r="C28" t="s">
        <v>25848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25874</v>
      </c>
      <c r="C29" t="s">
        <v>25848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25875</v>
      </c>
      <c r="C30" t="s">
        <v>25848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25876</v>
      </c>
      <c r="C31" t="s">
        <v>25848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25877</v>
      </c>
      <c r="C32" t="s">
        <v>25848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25878</v>
      </c>
      <c r="C33" t="s">
        <v>25848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25879</v>
      </c>
      <c r="C34" t="s">
        <v>25848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25880</v>
      </c>
      <c r="C35" t="s">
        <v>25848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25881</v>
      </c>
      <c r="C36" t="s">
        <v>25848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25882</v>
      </c>
      <c r="C37" t="s">
        <v>25848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25883</v>
      </c>
      <c r="C38" t="s">
        <v>25848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25884</v>
      </c>
      <c r="C39" t="s">
        <v>25848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25885</v>
      </c>
      <c r="C40" t="s">
        <v>25848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25886</v>
      </c>
      <c r="C41" t="s">
        <v>25848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25887</v>
      </c>
      <c r="C42" t="s">
        <v>25848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25888</v>
      </c>
      <c r="C43" t="s">
        <v>25848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25889</v>
      </c>
      <c r="C44" t="s">
        <v>25848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25890</v>
      </c>
      <c r="C45" t="s">
        <v>25848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25891</v>
      </c>
      <c r="C46" t="s">
        <v>25848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310472020</v>
      </c>
      <c r="B47" t="s">
        <v>25892</v>
      </c>
      <c r="C47" t="s">
        <v>25848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25893</v>
      </c>
      <c r="C48" t="s">
        <v>25848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310472024</v>
      </c>
      <c r="B49" t="s">
        <v>25894</v>
      </c>
      <c r="C49" t="s">
        <v>25848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25895</v>
      </c>
      <c r="C50" t="s">
        <v>25848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25896</v>
      </c>
      <c r="C51" t="s">
        <v>25848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25897</v>
      </c>
      <c r="C52" t="s">
        <v>25848</v>
      </c>
      <c r="D52" t="s">
        <v>25898</v>
      </c>
      <c r="E52" t="s">
        <v>25898</v>
      </c>
      <c r="F52" t="s">
        <v>62</v>
      </c>
      <c r="G52" t="s">
        <v>13133</v>
      </c>
    </row>
    <row r="53" spans="1:7" x14ac:dyDescent="0.25">
      <c r="A53">
        <v>310472242</v>
      </c>
      <c r="B53" t="s">
        <v>25899</v>
      </c>
      <c r="C53" t="s">
        <v>25848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25900</v>
      </c>
      <c r="C54" t="s">
        <v>25848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25901</v>
      </c>
      <c r="C55" t="s">
        <v>25848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310472248</v>
      </c>
      <c r="B56" t="s">
        <v>25902</v>
      </c>
      <c r="C56" t="s">
        <v>25848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25903</v>
      </c>
      <c r="C57" t="s">
        <v>25848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25904</v>
      </c>
      <c r="C58" t="s">
        <v>25848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25905</v>
      </c>
      <c r="C59" t="s">
        <v>25848</v>
      </c>
      <c r="D59" t="s">
        <v>25906</v>
      </c>
      <c r="E59" t="s">
        <v>25906</v>
      </c>
      <c r="F59" t="s">
        <v>62</v>
      </c>
      <c r="G59" t="s">
        <v>13133</v>
      </c>
    </row>
    <row r="60" spans="1:7" x14ac:dyDescent="0.25">
      <c r="A60">
        <v>310472568</v>
      </c>
      <c r="B60" t="s">
        <v>25907</v>
      </c>
      <c r="C60" t="s">
        <v>25848</v>
      </c>
      <c r="D60" t="s">
        <v>1594</v>
      </c>
      <c r="E60" t="s">
        <v>1594</v>
      </c>
      <c r="F60" t="s">
        <v>62</v>
      </c>
      <c r="G60" t="s">
        <v>13133</v>
      </c>
    </row>
    <row r="61" spans="1:7" x14ac:dyDescent="0.25">
      <c r="A61">
        <v>310472570</v>
      </c>
      <c r="B61" t="s">
        <v>25908</v>
      </c>
      <c r="C61" t="s">
        <v>25848</v>
      </c>
      <c r="D61" t="s">
        <v>1594</v>
      </c>
      <c r="E61" t="s">
        <v>1594</v>
      </c>
      <c r="F61" t="s">
        <v>62</v>
      </c>
      <c r="G61" t="s">
        <v>13133</v>
      </c>
    </row>
    <row r="62" spans="1:7" x14ac:dyDescent="0.25">
      <c r="A62">
        <v>310472572</v>
      </c>
      <c r="B62" t="s">
        <v>25909</v>
      </c>
      <c r="C62" t="s">
        <v>25848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25910</v>
      </c>
      <c r="C63" t="s">
        <v>25848</v>
      </c>
      <c r="D63" t="s">
        <v>1594</v>
      </c>
      <c r="E63" t="s">
        <v>1594</v>
      </c>
      <c r="F63" t="s">
        <v>62</v>
      </c>
      <c r="G63" t="s">
        <v>13133</v>
      </c>
    </row>
    <row r="64" spans="1:7" x14ac:dyDescent="0.25">
      <c r="A64">
        <v>310472576</v>
      </c>
      <c r="B64" t="s">
        <v>25911</v>
      </c>
      <c r="C64" t="s">
        <v>25848</v>
      </c>
      <c r="D64" t="s">
        <v>1594</v>
      </c>
      <c r="E64" t="s">
        <v>1594</v>
      </c>
      <c r="F64" t="s">
        <v>62</v>
      </c>
      <c r="G64" t="s">
        <v>13133</v>
      </c>
    </row>
    <row r="65" spans="1:7" x14ac:dyDescent="0.25">
      <c r="A65">
        <v>310472578</v>
      </c>
      <c r="B65" t="s">
        <v>25912</v>
      </c>
      <c r="C65" t="s">
        <v>25848</v>
      </c>
      <c r="D65" t="s">
        <v>1594</v>
      </c>
      <c r="E65" t="s">
        <v>1594</v>
      </c>
      <c r="F65" t="s">
        <v>62</v>
      </c>
      <c r="G65" t="s">
        <v>13133</v>
      </c>
    </row>
    <row r="66" spans="1:7" x14ac:dyDescent="0.25">
      <c r="A66">
        <v>310472580</v>
      </c>
      <c r="B66" t="s">
        <v>25913</v>
      </c>
      <c r="C66" t="s">
        <v>25848</v>
      </c>
      <c r="D66" t="s">
        <v>1594</v>
      </c>
      <c r="E66" t="s">
        <v>1594</v>
      </c>
      <c r="F66" t="s">
        <v>62</v>
      </c>
      <c r="G66" t="s">
        <v>13133</v>
      </c>
    </row>
    <row r="67" spans="1:7" x14ac:dyDescent="0.25">
      <c r="A67">
        <v>310472792</v>
      </c>
      <c r="B67" t="s">
        <v>25914</v>
      </c>
      <c r="C67" t="s">
        <v>25848</v>
      </c>
      <c r="D67" t="s">
        <v>1594</v>
      </c>
      <c r="E67" t="s">
        <v>1594</v>
      </c>
      <c r="F67" t="s">
        <v>62</v>
      </c>
      <c r="G67" t="s">
        <v>13133</v>
      </c>
    </row>
    <row r="68" spans="1:7" x14ac:dyDescent="0.25">
      <c r="A68">
        <v>310472794</v>
      </c>
      <c r="B68" t="s">
        <v>25915</v>
      </c>
      <c r="C68" t="s">
        <v>25848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25916</v>
      </c>
      <c r="C69" t="s">
        <v>25848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25917</v>
      </c>
      <c r="C70" t="s">
        <v>25848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25918</v>
      </c>
      <c r="C71" t="s">
        <v>25848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25919</v>
      </c>
      <c r="C72" t="s">
        <v>25848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310472804</v>
      </c>
      <c r="B73" t="s">
        <v>25920</v>
      </c>
      <c r="C73" t="s">
        <v>25848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25921</v>
      </c>
      <c r="C74" t="s">
        <v>25848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25922</v>
      </c>
      <c r="C75" t="s">
        <v>25848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25923</v>
      </c>
      <c r="C76" t="s">
        <v>25848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25924</v>
      </c>
      <c r="C77" t="s">
        <v>25848</v>
      </c>
      <c r="D77" t="s">
        <v>1594</v>
      </c>
      <c r="E77" t="s">
        <v>1594</v>
      </c>
      <c r="F77" t="s">
        <v>62</v>
      </c>
      <c r="G77" t="s">
        <v>13133</v>
      </c>
    </row>
    <row r="78" spans="1:7" x14ac:dyDescent="0.25">
      <c r="A78">
        <v>310473024</v>
      </c>
      <c r="B78" t="s">
        <v>25925</v>
      </c>
      <c r="C78" t="s">
        <v>25848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25926</v>
      </c>
      <c r="C79" t="s">
        <v>25848</v>
      </c>
      <c r="D79" t="s">
        <v>25927</v>
      </c>
      <c r="E79" t="s">
        <v>25927</v>
      </c>
      <c r="F79" t="s">
        <v>62</v>
      </c>
      <c r="G79" t="s">
        <v>13133</v>
      </c>
    </row>
    <row r="80" spans="1:7" x14ac:dyDescent="0.25">
      <c r="A80">
        <v>310473028</v>
      </c>
      <c r="B80" t="s">
        <v>25928</v>
      </c>
      <c r="C80" t="s">
        <v>25848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25929</v>
      </c>
      <c r="C81" t="s">
        <v>25848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25930</v>
      </c>
      <c r="C82" t="s">
        <v>25848</v>
      </c>
      <c r="D82" t="s">
        <v>5826</v>
      </c>
      <c r="E82" t="s">
        <v>5826</v>
      </c>
      <c r="F82" t="s">
        <v>62</v>
      </c>
      <c r="G82" t="s">
        <v>13133</v>
      </c>
    </row>
    <row r="83" spans="1:7" x14ac:dyDescent="0.25">
      <c r="A83">
        <v>310473244</v>
      </c>
      <c r="B83" t="s">
        <v>25931</v>
      </c>
      <c r="C83" t="s">
        <v>25848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25932</v>
      </c>
      <c r="C84" t="s">
        <v>25848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25933</v>
      </c>
      <c r="C85" t="s">
        <v>25848</v>
      </c>
      <c r="D85" t="s">
        <v>25934</v>
      </c>
      <c r="E85" t="s">
        <v>25934</v>
      </c>
      <c r="F85" t="s">
        <v>62</v>
      </c>
      <c r="G85" t="s">
        <v>13133</v>
      </c>
    </row>
    <row r="86" spans="1:7" x14ac:dyDescent="0.25">
      <c r="A86">
        <v>310473250</v>
      </c>
      <c r="B86" t="s">
        <v>25935</v>
      </c>
      <c r="C86" t="s">
        <v>25848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25936</v>
      </c>
      <c r="C87" t="s">
        <v>25848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25937</v>
      </c>
      <c r="C88" t="s">
        <v>25848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25938</v>
      </c>
      <c r="C89" t="s">
        <v>25848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25939</v>
      </c>
      <c r="C90" t="s">
        <v>25848</v>
      </c>
      <c r="D90" t="s">
        <v>25940</v>
      </c>
      <c r="E90" t="s">
        <v>25940</v>
      </c>
      <c r="F90" t="s">
        <v>62</v>
      </c>
      <c r="G90" t="s">
        <v>13133</v>
      </c>
    </row>
    <row r="91" spans="1:7" x14ac:dyDescent="0.25">
      <c r="A91">
        <v>310473470</v>
      </c>
      <c r="B91" t="s">
        <v>25941</v>
      </c>
      <c r="C91" t="s">
        <v>25848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25942</v>
      </c>
      <c r="C92" t="s">
        <v>25848</v>
      </c>
      <c r="D92" t="s">
        <v>25943</v>
      </c>
      <c r="E92" t="s">
        <v>25943</v>
      </c>
      <c r="F92" t="s">
        <v>62</v>
      </c>
      <c r="G92" t="s">
        <v>13133</v>
      </c>
    </row>
    <row r="93" spans="1:7" x14ac:dyDescent="0.25">
      <c r="A93">
        <v>310470720</v>
      </c>
      <c r="B93" t="s">
        <v>25944</v>
      </c>
      <c r="C93" t="s">
        <v>25848</v>
      </c>
      <c r="D93" t="s">
        <v>25945</v>
      </c>
      <c r="E93" t="s">
        <v>25945</v>
      </c>
      <c r="F93" t="s">
        <v>62</v>
      </c>
      <c r="G93" t="s">
        <v>13133</v>
      </c>
    </row>
    <row r="94" spans="1:7" x14ac:dyDescent="0.25">
      <c r="A94">
        <v>310470722</v>
      </c>
      <c r="B94" t="s">
        <v>25946</v>
      </c>
      <c r="C94" t="s">
        <v>25848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25947</v>
      </c>
      <c r="C95" t="s">
        <v>25848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25948</v>
      </c>
      <c r="C96" t="s">
        <v>25848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25949</v>
      </c>
      <c r="C97" t="s">
        <v>25848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25950</v>
      </c>
      <c r="C98" t="s">
        <v>25848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25951</v>
      </c>
      <c r="C99" t="s">
        <v>25848</v>
      </c>
      <c r="D99" t="s">
        <v>12138</v>
      </c>
      <c r="E99" t="s">
        <v>12138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25952</v>
      </c>
      <c r="C100" t="s">
        <v>25848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25953</v>
      </c>
      <c r="C101" t="s">
        <v>25848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25954</v>
      </c>
      <c r="C102" t="s">
        <v>25848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25955</v>
      </c>
      <c r="C103" t="s">
        <v>25848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25956</v>
      </c>
      <c r="C104" t="s">
        <v>25848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25957</v>
      </c>
      <c r="C105" t="s">
        <v>25848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25958</v>
      </c>
      <c r="C106" t="s">
        <v>25848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25959</v>
      </c>
      <c r="C107" t="s">
        <v>25848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25960</v>
      </c>
      <c r="C108" t="s">
        <v>25848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25961</v>
      </c>
      <c r="C109" t="s">
        <v>25848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25962</v>
      </c>
      <c r="C110" t="s">
        <v>25848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25963</v>
      </c>
      <c r="C111" t="s">
        <v>25848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25964</v>
      </c>
      <c r="C112" t="s">
        <v>25848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25965</v>
      </c>
      <c r="C113" t="s">
        <v>25848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25966</v>
      </c>
      <c r="C114" t="s">
        <v>25848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25967</v>
      </c>
      <c r="C115" t="s">
        <v>25848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25968</v>
      </c>
      <c r="C116" t="s">
        <v>25848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25969</v>
      </c>
      <c r="C117" t="s">
        <v>25848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25970</v>
      </c>
      <c r="C118" t="s">
        <v>25848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25971</v>
      </c>
      <c r="C119" t="s">
        <v>25848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25972</v>
      </c>
      <c r="C120" t="s">
        <v>25848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25973</v>
      </c>
      <c r="C121" t="s">
        <v>25848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25974</v>
      </c>
      <c r="C122" t="s">
        <v>25848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25975</v>
      </c>
      <c r="C123" t="s">
        <v>25848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25976</v>
      </c>
      <c r="C124" t="s">
        <v>25848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25977</v>
      </c>
      <c r="C125" t="s">
        <v>25848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25978</v>
      </c>
      <c r="C126" t="s">
        <v>25848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25979</v>
      </c>
      <c r="C127" t="s">
        <v>25848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25980</v>
      </c>
      <c r="C128" t="s">
        <v>25848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25981</v>
      </c>
      <c r="C129" t="s">
        <v>25848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25982</v>
      </c>
      <c r="C130" t="s">
        <v>25848</v>
      </c>
      <c r="D130" t="s">
        <v>25863</v>
      </c>
      <c r="E130" t="s">
        <v>25863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25983</v>
      </c>
      <c r="C131" t="s">
        <v>25848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25984</v>
      </c>
      <c r="C132" t="s">
        <v>25848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25985</v>
      </c>
      <c r="C133" t="s">
        <v>25848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25986</v>
      </c>
      <c r="C134" t="s">
        <v>25848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25987</v>
      </c>
      <c r="C135" t="s">
        <v>25848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25988</v>
      </c>
      <c r="C136" t="s">
        <v>25848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25989</v>
      </c>
      <c r="C137" t="s">
        <v>25848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25990</v>
      </c>
      <c r="C138" t="s">
        <v>25848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25991</v>
      </c>
      <c r="C139" t="s">
        <v>25848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25992</v>
      </c>
      <c r="C140" t="s">
        <v>25848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25993</v>
      </c>
      <c r="C141" t="s">
        <v>25848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25994</v>
      </c>
      <c r="C142" t="s">
        <v>25848</v>
      </c>
      <c r="D142" t="s">
        <v>1594</v>
      </c>
      <c r="E142" t="s">
        <v>1594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25995</v>
      </c>
      <c r="C143" t="s">
        <v>25848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25996</v>
      </c>
      <c r="C144" t="s">
        <v>25848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25997</v>
      </c>
      <c r="C145" t="s">
        <v>25848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25998</v>
      </c>
      <c r="C146" t="s">
        <v>25848</v>
      </c>
      <c r="D146" t="s">
        <v>25999</v>
      </c>
      <c r="E146" t="s">
        <v>25999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26000</v>
      </c>
      <c r="C147" t="s">
        <v>25848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26001</v>
      </c>
      <c r="C148" t="s">
        <v>25848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26002</v>
      </c>
      <c r="C149" t="s">
        <v>25848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26003</v>
      </c>
      <c r="C150" t="s">
        <v>25848</v>
      </c>
      <c r="D150" t="s">
        <v>1594</v>
      </c>
      <c r="E150" t="s">
        <v>1594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26004</v>
      </c>
      <c r="C151" t="s">
        <v>25848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26005</v>
      </c>
      <c r="C152" t="s">
        <v>25848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26006</v>
      </c>
      <c r="C153" t="s">
        <v>25848</v>
      </c>
      <c r="D153" t="s">
        <v>13840</v>
      </c>
      <c r="E153" t="s">
        <v>13840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26007</v>
      </c>
      <c r="C154" t="s">
        <v>25848</v>
      </c>
      <c r="D154" t="s">
        <v>1594</v>
      </c>
      <c r="E154" t="s">
        <v>1594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26008</v>
      </c>
      <c r="C155" t="s">
        <v>25848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26009</v>
      </c>
      <c r="C156" t="s">
        <v>25848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26010</v>
      </c>
      <c r="C157" t="s">
        <v>25848</v>
      </c>
      <c r="D157" t="s">
        <v>1594</v>
      </c>
      <c r="E157" t="s">
        <v>1594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26011</v>
      </c>
      <c r="C158" t="s">
        <v>25848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26012</v>
      </c>
      <c r="C159" t="s">
        <v>25848</v>
      </c>
      <c r="D159" t="s">
        <v>1594</v>
      </c>
      <c r="E159" t="s">
        <v>1594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26013</v>
      </c>
      <c r="C160" t="s">
        <v>25848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26014</v>
      </c>
      <c r="C161" t="s">
        <v>25848</v>
      </c>
      <c r="D161" t="s">
        <v>1594</v>
      </c>
      <c r="E161" t="s">
        <v>1594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26015</v>
      </c>
      <c r="C162" t="s">
        <v>25848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26016</v>
      </c>
      <c r="C163" t="s">
        <v>25848</v>
      </c>
      <c r="D163" t="s">
        <v>1594</v>
      </c>
      <c r="E163" t="s">
        <v>1594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26017</v>
      </c>
      <c r="C164" t="s">
        <v>25848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26018</v>
      </c>
      <c r="C165" t="s">
        <v>25848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26019</v>
      </c>
      <c r="C166" t="s">
        <v>25848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26020</v>
      </c>
      <c r="C167" t="s">
        <v>25848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26021</v>
      </c>
      <c r="C168" t="s">
        <v>25848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26022</v>
      </c>
      <c r="C169" t="s">
        <v>25848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26023</v>
      </c>
      <c r="C170" t="s">
        <v>25848</v>
      </c>
      <c r="D170" t="s">
        <v>1594</v>
      </c>
      <c r="E170" t="s">
        <v>1594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26024</v>
      </c>
      <c r="C171" t="s">
        <v>25848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26025</v>
      </c>
      <c r="C172" t="s">
        <v>25848</v>
      </c>
      <c r="D172" t="s">
        <v>1594</v>
      </c>
      <c r="E172" t="s">
        <v>1594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26026</v>
      </c>
      <c r="C173" t="s">
        <v>25848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26027</v>
      </c>
      <c r="C174" t="s">
        <v>25848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26028</v>
      </c>
      <c r="C175" t="s">
        <v>25848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26029</v>
      </c>
      <c r="C176" t="s">
        <v>25848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26030</v>
      </c>
      <c r="C177" t="s">
        <v>25848</v>
      </c>
      <c r="D177" t="s">
        <v>26031</v>
      </c>
      <c r="E177" t="s">
        <v>26031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26032</v>
      </c>
      <c r="C178" t="s">
        <v>25848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26033</v>
      </c>
      <c r="C179" t="s">
        <v>25848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26034</v>
      </c>
      <c r="C180" t="s">
        <v>25848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26035</v>
      </c>
      <c r="C181" t="s">
        <v>25848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26036</v>
      </c>
      <c r="C182" t="s">
        <v>25848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26037</v>
      </c>
      <c r="C183" t="s">
        <v>25848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26038</v>
      </c>
      <c r="C184" t="s">
        <v>25848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26039</v>
      </c>
      <c r="C185" t="s">
        <v>25848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26040</v>
      </c>
      <c r="C186" t="s">
        <v>25848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26041</v>
      </c>
      <c r="C187" t="s">
        <v>25848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26042</v>
      </c>
      <c r="C188" t="s">
        <v>25848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26043</v>
      </c>
      <c r="C189" t="s">
        <v>25848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26044</v>
      </c>
      <c r="C190" t="s">
        <v>25848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26045</v>
      </c>
      <c r="C191" t="s">
        <v>25848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26046</v>
      </c>
      <c r="C192" t="s">
        <v>25848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26047</v>
      </c>
      <c r="C193" t="s">
        <v>25848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26048</v>
      </c>
      <c r="C194" t="s">
        <v>25848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26049</v>
      </c>
      <c r="C195" t="s">
        <v>25848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26050</v>
      </c>
      <c r="C196" t="s">
        <v>25848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26051</v>
      </c>
      <c r="C197" t="s">
        <v>25848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26052</v>
      </c>
      <c r="C198" t="s">
        <v>25848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26053</v>
      </c>
      <c r="C199" t="s">
        <v>25848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26054</v>
      </c>
      <c r="C200" t="s">
        <v>25848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26055</v>
      </c>
      <c r="C201" t="s">
        <v>25848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26056</v>
      </c>
      <c r="C202" t="s">
        <v>25848</v>
      </c>
      <c r="D202" t="s">
        <v>5952</v>
      </c>
      <c r="E202" t="s">
        <v>5952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26057</v>
      </c>
      <c r="C203" t="s">
        <v>25848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26058</v>
      </c>
      <c r="C204" t="s">
        <v>25848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26059</v>
      </c>
      <c r="C205" t="s">
        <v>25848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26060</v>
      </c>
      <c r="C206" t="s">
        <v>25848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26061</v>
      </c>
      <c r="C207" t="s">
        <v>25848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26062</v>
      </c>
      <c r="C208" t="s">
        <v>25848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26063</v>
      </c>
      <c r="C209" t="s">
        <v>25848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26064</v>
      </c>
      <c r="C210" t="s">
        <v>25848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26065</v>
      </c>
      <c r="C211" t="s">
        <v>25848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26066</v>
      </c>
      <c r="C212" t="s">
        <v>25848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26067</v>
      </c>
      <c r="C213" t="s">
        <v>25848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26068</v>
      </c>
      <c r="C214" t="s">
        <v>25848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26069</v>
      </c>
      <c r="C215" t="s">
        <v>25848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26070</v>
      </c>
      <c r="C216" t="s">
        <v>25848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26071</v>
      </c>
      <c r="C217" t="s">
        <v>25848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26072</v>
      </c>
      <c r="C218" t="s">
        <v>25848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26073</v>
      </c>
      <c r="C219" t="s">
        <v>25848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26074</v>
      </c>
      <c r="C220" t="s">
        <v>25848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26075</v>
      </c>
      <c r="C221" t="s">
        <v>25848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26076</v>
      </c>
      <c r="C222" t="s">
        <v>25848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26077</v>
      </c>
      <c r="C223" t="s">
        <v>25848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26078</v>
      </c>
      <c r="C224" t="s">
        <v>25848</v>
      </c>
      <c r="D224" t="s">
        <v>1594</v>
      </c>
      <c r="E224" t="s">
        <v>1594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26079</v>
      </c>
      <c r="C225" t="s">
        <v>25848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26080</v>
      </c>
      <c r="C226" t="s">
        <v>25848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26081</v>
      </c>
      <c r="C227" t="s">
        <v>25848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26082</v>
      </c>
      <c r="C228" t="s">
        <v>25848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26083</v>
      </c>
      <c r="C229" t="s">
        <v>25848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26084</v>
      </c>
      <c r="C230" t="s">
        <v>25848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26085</v>
      </c>
      <c r="C231" t="s">
        <v>25848</v>
      </c>
      <c r="D231" t="s">
        <v>1594</v>
      </c>
      <c r="E231" t="s">
        <v>1594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26086</v>
      </c>
      <c r="C232" t="s">
        <v>25848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26087</v>
      </c>
      <c r="C233" t="s">
        <v>25848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26088</v>
      </c>
      <c r="C234" t="s">
        <v>25848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26089</v>
      </c>
      <c r="C235" t="s">
        <v>25848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26090</v>
      </c>
      <c r="C236" t="s">
        <v>25848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26091</v>
      </c>
      <c r="C237" t="s">
        <v>25848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26092</v>
      </c>
      <c r="C238" t="s">
        <v>25848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26093</v>
      </c>
      <c r="C239" t="s">
        <v>25848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26094</v>
      </c>
      <c r="C240" t="s">
        <v>25848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26095</v>
      </c>
      <c r="C241" t="s">
        <v>25848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26096</v>
      </c>
      <c r="C242" t="s">
        <v>25848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26097</v>
      </c>
      <c r="C243" t="s">
        <v>25848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26098</v>
      </c>
      <c r="C244" t="s">
        <v>25848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26099</v>
      </c>
      <c r="C245" t="s">
        <v>25848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26100</v>
      </c>
      <c r="C246" t="s">
        <v>25848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26101</v>
      </c>
      <c r="C247" t="s">
        <v>25848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26102</v>
      </c>
      <c r="C248" t="s">
        <v>25848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26103</v>
      </c>
      <c r="C249" t="s">
        <v>25848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26104</v>
      </c>
      <c r="C250" t="s">
        <v>25848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26105</v>
      </c>
      <c r="C251" t="s">
        <v>25848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26106</v>
      </c>
      <c r="C252" t="s">
        <v>25848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26107</v>
      </c>
      <c r="C253" t="s">
        <v>25848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26108</v>
      </c>
      <c r="C254" t="s">
        <v>25848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26109</v>
      </c>
      <c r="C255" t="s">
        <v>25848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26110</v>
      </c>
      <c r="C256" t="s">
        <v>25848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26111</v>
      </c>
      <c r="C257" t="s">
        <v>25848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26112</v>
      </c>
      <c r="C258" t="s">
        <v>25848</v>
      </c>
      <c r="D258" t="s">
        <v>1594</v>
      </c>
      <c r="E258" t="s">
        <v>1594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26113</v>
      </c>
      <c r="C259" t="s">
        <v>25848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26114</v>
      </c>
      <c r="C260" t="s">
        <v>25848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26115</v>
      </c>
      <c r="C261" t="s">
        <v>25848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26116</v>
      </c>
      <c r="C262" t="s">
        <v>25848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26117</v>
      </c>
      <c r="C263" t="s">
        <v>25848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26118</v>
      </c>
      <c r="C264" t="s">
        <v>25848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26119</v>
      </c>
      <c r="C265" t="s">
        <v>25848</v>
      </c>
      <c r="D265" t="s">
        <v>542</v>
      </c>
      <c r="E265" t="s">
        <v>542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26120</v>
      </c>
      <c r="C266" t="s">
        <v>25848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26121</v>
      </c>
      <c r="C267" t="s">
        <v>25848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26122</v>
      </c>
      <c r="C268" t="s">
        <v>25848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26123</v>
      </c>
      <c r="C269" t="s">
        <v>25848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26124</v>
      </c>
      <c r="C270" t="s">
        <v>25848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26125</v>
      </c>
      <c r="C271" t="s">
        <v>25848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26126</v>
      </c>
      <c r="C272" t="s">
        <v>25848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26127</v>
      </c>
      <c r="C273" t="s">
        <v>25848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26128</v>
      </c>
      <c r="C274" t="s">
        <v>25848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26129</v>
      </c>
      <c r="C275" t="s">
        <v>25848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26130</v>
      </c>
      <c r="C276" t="s">
        <v>25848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26131</v>
      </c>
      <c r="C277" t="s">
        <v>25848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26132</v>
      </c>
      <c r="C278" t="s">
        <v>25848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26133</v>
      </c>
      <c r="C279" t="s">
        <v>25848</v>
      </c>
      <c r="D279" t="s">
        <v>13470</v>
      </c>
      <c r="E279" t="s">
        <v>13470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26134</v>
      </c>
      <c r="C280" t="s">
        <v>25848</v>
      </c>
      <c r="D280" t="s">
        <v>13470</v>
      </c>
      <c r="E280" t="s">
        <v>13470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26135</v>
      </c>
      <c r="C281" t="s">
        <v>25848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26136</v>
      </c>
      <c r="C282" t="s">
        <v>25848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26137</v>
      </c>
      <c r="C283" t="s">
        <v>25848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26138</v>
      </c>
      <c r="C284" t="s">
        <v>25848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26139</v>
      </c>
      <c r="C285" t="s">
        <v>25848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26140</v>
      </c>
      <c r="C286" t="s">
        <v>25848</v>
      </c>
      <c r="D286" t="s">
        <v>26141</v>
      </c>
      <c r="E286" t="s">
        <v>26141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26142</v>
      </c>
      <c r="C287" t="s">
        <v>25848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26143</v>
      </c>
      <c r="C288" t="s">
        <v>25848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26144</v>
      </c>
      <c r="C289" t="s">
        <v>25848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26145</v>
      </c>
      <c r="C290" t="s">
        <v>25848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26146</v>
      </c>
      <c r="C291" t="s">
        <v>25848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26147</v>
      </c>
      <c r="C292" t="s">
        <v>25848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26148</v>
      </c>
      <c r="C293" t="s">
        <v>25848</v>
      </c>
      <c r="D293" t="s">
        <v>25863</v>
      </c>
      <c r="E293" t="s">
        <v>25863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26149</v>
      </c>
      <c r="C294" t="s">
        <v>25848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26150</v>
      </c>
      <c r="C295" t="s">
        <v>25848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26151</v>
      </c>
      <c r="C296" t="s">
        <v>25848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26152</v>
      </c>
      <c r="C297" t="s">
        <v>25848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26153</v>
      </c>
      <c r="C298" t="s">
        <v>25848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26154</v>
      </c>
      <c r="C299" t="s">
        <v>25848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26155</v>
      </c>
      <c r="C300" t="s">
        <v>25848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26156</v>
      </c>
      <c r="C301" t="s">
        <v>25848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26157</v>
      </c>
      <c r="C302" t="s">
        <v>25848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26158</v>
      </c>
      <c r="C303" t="s">
        <v>25848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26159</v>
      </c>
      <c r="C304" t="s">
        <v>25848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26160</v>
      </c>
      <c r="C305" t="s">
        <v>25848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26161</v>
      </c>
      <c r="C306" t="s">
        <v>25848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26162</v>
      </c>
      <c r="C307" t="s">
        <v>25848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26163</v>
      </c>
      <c r="C308" t="s">
        <v>25848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26164</v>
      </c>
      <c r="C309" t="s">
        <v>25848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26165</v>
      </c>
      <c r="C310" t="s">
        <v>25848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26166</v>
      </c>
      <c r="C311" t="s">
        <v>25848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26167</v>
      </c>
      <c r="C312" t="s">
        <v>25848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26168</v>
      </c>
      <c r="C313" t="s">
        <v>25848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26169</v>
      </c>
      <c r="C314" t="s">
        <v>25848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26170</v>
      </c>
      <c r="C315" t="s">
        <v>25848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26171</v>
      </c>
      <c r="C316" t="s">
        <v>25848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26172</v>
      </c>
      <c r="C317" t="s">
        <v>25848</v>
      </c>
      <c r="D317" t="s">
        <v>26173</v>
      </c>
      <c r="E317" t="s">
        <v>26173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26174</v>
      </c>
      <c r="C318" t="s">
        <v>25848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26175</v>
      </c>
      <c r="C319" t="s">
        <v>25848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26176</v>
      </c>
      <c r="C320" t="s">
        <v>25848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26177</v>
      </c>
      <c r="C321" t="s">
        <v>25848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26178</v>
      </c>
      <c r="C322" t="s">
        <v>25848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26179</v>
      </c>
      <c r="C323" t="s">
        <v>25848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26180</v>
      </c>
      <c r="C324" t="s">
        <v>25848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26181</v>
      </c>
      <c r="C325" t="s">
        <v>25848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26182</v>
      </c>
      <c r="C326" t="s">
        <v>25848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26183</v>
      </c>
      <c r="C327" t="s">
        <v>25848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26184</v>
      </c>
      <c r="C328" t="s">
        <v>25848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26185</v>
      </c>
      <c r="C329" t="s">
        <v>25848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26186</v>
      </c>
      <c r="C330" t="s">
        <v>25848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26187</v>
      </c>
      <c r="C331" t="s">
        <v>25848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26188</v>
      </c>
      <c r="C332" t="s">
        <v>25848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26189</v>
      </c>
      <c r="C333" t="s">
        <v>25848</v>
      </c>
      <c r="D333" t="s">
        <v>1594</v>
      </c>
      <c r="E333" t="s">
        <v>1594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26190</v>
      </c>
      <c r="C334" t="s">
        <v>25848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26191</v>
      </c>
      <c r="C335" t="s">
        <v>25848</v>
      </c>
      <c r="D335" t="s">
        <v>1594</v>
      </c>
      <c r="E335" t="s">
        <v>1594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26192</v>
      </c>
      <c r="C336" t="s">
        <v>25848</v>
      </c>
      <c r="D336" t="s">
        <v>26193</v>
      </c>
      <c r="E336" t="s">
        <v>26193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26194</v>
      </c>
      <c r="C337" t="s">
        <v>25848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26195</v>
      </c>
      <c r="C338" t="s">
        <v>25848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26196</v>
      </c>
      <c r="C339" t="s">
        <v>25848</v>
      </c>
      <c r="D339" t="s">
        <v>1594</v>
      </c>
      <c r="E339" t="s">
        <v>1594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26197</v>
      </c>
      <c r="C340" t="s">
        <v>25848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26198</v>
      </c>
      <c r="C341" t="s">
        <v>25848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26199</v>
      </c>
      <c r="C342" t="s">
        <v>25848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26200</v>
      </c>
      <c r="C343" t="s">
        <v>25848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26201</v>
      </c>
      <c r="C344" t="s">
        <v>25848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26202</v>
      </c>
      <c r="C345" t="s">
        <v>25848</v>
      </c>
      <c r="D345" t="s">
        <v>1594</v>
      </c>
      <c r="E345" t="s">
        <v>1594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26203</v>
      </c>
      <c r="C346" t="s">
        <v>25848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26204</v>
      </c>
      <c r="C347" t="s">
        <v>25848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26205</v>
      </c>
      <c r="C348" t="s">
        <v>25848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26206</v>
      </c>
      <c r="C349" t="s">
        <v>25848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26207</v>
      </c>
      <c r="C350" t="s">
        <v>25848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26208</v>
      </c>
      <c r="C351" t="s">
        <v>25848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26209</v>
      </c>
      <c r="C352" t="s">
        <v>25848</v>
      </c>
      <c r="D352" t="s">
        <v>11814</v>
      </c>
      <c r="E352" t="s">
        <v>11814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26210</v>
      </c>
      <c r="C353" t="s">
        <v>25848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26211</v>
      </c>
      <c r="C354" t="s">
        <v>25848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26212</v>
      </c>
      <c r="C355" t="s">
        <v>25848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26213</v>
      </c>
      <c r="C356" t="s">
        <v>25848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26214</v>
      </c>
      <c r="C357" t="s">
        <v>25848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26215</v>
      </c>
      <c r="C358" t="s">
        <v>25848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26216</v>
      </c>
      <c r="C359" t="s">
        <v>25848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26217</v>
      </c>
      <c r="C360" t="s">
        <v>25848</v>
      </c>
      <c r="D360" t="s">
        <v>10369</v>
      </c>
      <c r="E360" t="s">
        <v>10369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26218</v>
      </c>
      <c r="C361" t="s">
        <v>25848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26219</v>
      </c>
      <c r="C362" t="s">
        <v>25848</v>
      </c>
      <c r="D362" t="s">
        <v>26220</v>
      </c>
      <c r="E362" t="s">
        <v>26220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26221</v>
      </c>
      <c r="C363" t="s">
        <v>25848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26222</v>
      </c>
      <c r="C364" t="s">
        <v>25848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26223</v>
      </c>
      <c r="C365" t="s">
        <v>25848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26224</v>
      </c>
      <c r="C366" t="s">
        <v>25848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26225</v>
      </c>
      <c r="C367" t="s">
        <v>25848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26226</v>
      </c>
      <c r="C368" t="s">
        <v>25848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26227</v>
      </c>
      <c r="C369" t="s">
        <v>25848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26228</v>
      </c>
      <c r="C370" t="s">
        <v>25848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26229</v>
      </c>
      <c r="C371" t="s">
        <v>25848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26230</v>
      </c>
      <c r="C372" t="s">
        <v>25848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26231</v>
      </c>
      <c r="C373" t="s">
        <v>25848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26232</v>
      </c>
      <c r="C374" t="s">
        <v>25848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26233</v>
      </c>
      <c r="C375" t="s">
        <v>25848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26234</v>
      </c>
      <c r="C376" t="s">
        <v>25848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26235</v>
      </c>
      <c r="C377" t="s">
        <v>25848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26236</v>
      </c>
      <c r="C378" t="s">
        <v>25848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26237</v>
      </c>
      <c r="C379" t="s">
        <v>25848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26238</v>
      </c>
      <c r="C380" t="s">
        <v>25848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26239</v>
      </c>
      <c r="C381" t="s">
        <v>25848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26240</v>
      </c>
      <c r="C382" t="s">
        <v>25848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26241</v>
      </c>
      <c r="C383" t="s">
        <v>25848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26242</v>
      </c>
      <c r="C384" t="s">
        <v>25848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26243</v>
      </c>
      <c r="C385" t="s">
        <v>25848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26244</v>
      </c>
      <c r="C386" t="s">
        <v>25848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26245</v>
      </c>
      <c r="C387" t="s">
        <v>25848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26246</v>
      </c>
      <c r="C388" t="s">
        <v>25848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26247</v>
      </c>
      <c r="C389" t="s">
        <v>25848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26248</v>
      </c>
      <c r="C390" t="s">
        <v>25848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26249</v>
      </c>
      <c r="C391" t="s">
        <v>25848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26250</v>
      </c>
      <c r="C392" t="s">
        <v>25848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26251</v>
      </c>
      <c r="C393" t="s">
        <v>25848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26252</v>
      </c>
      <c r="C394" t="s">
        <v>25848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26253</v>
      </c>
      <c r="C395" t="s">
        <v>25848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26254</v>
      </c>
      <c r="C396" t="s">
        <v>25848</v>
      </c>
      <c r="D396" t="s">
        <v>26255</v>
      </c>
      <c r="E396" t="s">
        <v>26255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26256</v>
      </c>
      <c r="C397" t="s">
        <v>25848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26257</v>
      </c>
      <c r="C398" t="s">
        <v>25848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26258</v>
      </c>
      <c r="C399" t="s">
        <v>25848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26259</v>
      </c>
      <c r="C400" t="s">
        <v>25848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26260</v>
      </c>
      <c r="C401" t="s">
        <v>25848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26261</v>
      </c>
      <c r="C402" t="s">
        <v>25848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26262</v>
      </c>
      <c r="C403" t="s">
        <v>25848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26263</v>
      </c>
      <c r="C404" t="s">
        <v>25848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26264</v>
      </c>
      <c r="C405" t="s">
        <v>25848</v>
      </c>
      <c r="D405" t="s">
        <v>26265</v>
      </c>
      <c r="E405" t="s">
        <v>26265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26266</v>
      </c>
      <c r="C406" t="s">
        <v>25848</v>
      </c>
      <c r="D406" t="s">
        <v>1594</v>
      </c>
      <c r="E406" t="s">
        <v>1594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26267</v>
      </c>
      <c r="C407" t="s">
        <v>25848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26268</v>
      </c>
      <c r="C408" t="s">
        <v>25848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26269</v>
      </c>
      <c r="C409" t="s">
        <v>25848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26270</v>
      </c>
      <c r="C410" t="s">
        <v>25848</v>
      </c>
      <c r="D410" t="s">
        <v>26271</v>
      </c>
      <c r="E410" t="s">
        <v>26271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26272</v>
      </c>
      <c r="C411" t="s">
        <v>25848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26273</v>
      </c>
      <c r="C412" t="s">
        <v>25848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26274</v>
      </c>
      <c r="C413" t="s">
        <v>25848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26275</v>
      </c>
      <c r="C414" t="s">
        <v>25848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26276</v>
      </c>
      <c r="C415" t="s">
        <v>25848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26277</v>
      </c>
      <c r="C416" t="s">
        <v>25848</v>
      </c>
      <c r="D416" t="s">
        <v>1594</v>
      </c>
      <c r="E416" t="s">
        <v>1594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26278</v>
      </c>
      <c r="C417" t="s">
        <v>25848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26279</v>
      </c>
      <c r="C418" t="s">
        <v>25848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26280</v>
      </c>
      <c r="C419" t="s">
        <v>25848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26281</v>
      </c>
      <c r="C420" t="s">
        <v>25848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26282</v>
      </c>
      <c r="C421" t="s">
        <v>25848</v>
      </c>
      <c r="D421" t="s">
        <v>1594</v>
      </c>
      <c r="E421" t="s">
        <v>1594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26283</v>
      </c>
      <c r="C422" t="s">
        <v>25848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26284</v>
      </c>
      <c r="C423" t="s">
        <v>25848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26285</v>
      </c>
      <c r="C424" t="s">
        <v>25848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26286</v>
      </c>
      <c r="C425" t="s">
        <v>25848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26287</v>
      </c>
      <c r="C426" t="s">
        <v>25848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26288</v>
      </c>
      <c r="C427" t="s">
        <v>25848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26289</v>
      </c>
      <c r="C428" t="s">
        <v>25848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26290</v>
      </c>
      <c r="C429" t="s">
        <v>25848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26291</v>
      </c>
      <c r="C430" t="s">
        <v>25848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26292</v>
      </c>
      <c r="C431" t="s">
        <v>25848</v>
      </c>
      <c r="D431" t="s">
        <v>26265</v>
      </c>
      <c r="E431" t="s">
        <v>26265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26293</v>
      </c>
      <c r="C432" t="s">
        <v>25848</v>
      </c>
      <c r="D432" t="s">
        <v>26294</v>
      </c>
      <c r="E432" t="s">
        <v>26294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26295</v>
      </c>
      <c r="C433" t="s">
        <v>25848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26296</v>
      </c>
      <c r="C434" t="s">
        <v>25848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26297</v>
      </c>
      <c r="C435" t="s">
        <v>25848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26298</v>
      </c>
      <c r="C436" t="s">
        <v>25848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26299</v>
      </c>
      <c r="C437" t="s">
        <v>25848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26300</v>
      </c>
      <c r="C438" t="s">
        <v>25848</v>
      </c>
      <c r="D438" t="s">
        <v>1594</v>
      </c>
      <c r="E438" t="s">
        <v>1594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26301</v>
      </c>
      <c r="C439" t="s">
        <v>25848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26302</v>
      </c>
      <c r="C440" t="s">
        <v>25848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26303</v>
      </c>
      <c r="C441" t="s">
        <v>25848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26304</v>
      </c>
      <c r="C442" t="s">
        <v>25848</v>
      </c>
      <c r="D442" t="s">
        <v>25943</v>
      </c>
      <c r="E442" t="s">
        <v>25943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26305</v>
      </c>
      <c r="C443" t="s">
        <v>25848</v>
      </c>
      <c r="D443" t="s">
        <v>26220</v>
      </c>
      <c r="E443" t="s">
        <v>26220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26306</v>
      </c>
      <c r="C444" t="s">
        <v>25848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26307</v>
      </c>
      <c r="C445" t="s">
        <v>25848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26308</v>
      </c>
      <c r="C446" t="s">
        <v>25848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26309</v>
      </c>
      <c r="C447" t="s">
        <v>25848</v>
      </c>
      <c r="D447" t="s">
        <v>26310</v>
      </c>
      <c r="E447" t="s">
        <v>26310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26311</v>
      </c>
      <c r="C448" t="s">
        <v>25848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26312</v>
      </c>
      <c r="C449" t="s">
        <v>25848</v>
      </c>
      <c r="D449" t="s">
        <v>1189</v>
      </c>
      <c r="E449" t="s">
        <v>1189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26313</v>
      </c>
      <c r="C450" t="s">
        <v>25848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26314</v>
      </c>
      <c r="C451" t="s">
        <v>25848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26315</v>
      </c>
      <c r="C452" t="s">
        <v>25848</v>
      </c>
      <c r="D452" t="s">
        <v>26316</v>
      </c>
      <c r="E452" t="s">
        <v>26316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26317</v>
      </c>
      <c r="C453" t="s">
        <v>25848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26318</v>
      </c>
      <c r="C454" t="s">
        <v>25848</v>
      </c>
      <c r="D454" t="s">
        <v>25943</v>
      </c>
      <c r="E454" t="s">
        <v>25943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26319</v>
      </c>
      <c r="C455" t="s">
        <v>25848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26320</v>
      </c>
      <c r="C456" t="s">
        <v>25848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26321</v>
      </c>
      <c r="C457" t="s">
        <v>25848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26322</v>
      </c>
      <c r="C458" t="s">
        <v>25848</v>
      </c>
      <c r="D458" t="s">
        <v>26323</v>
      </c>
      <c r="E458" t="s">
        <v>26323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26324</v>
      </c>
      <c r="C459" t="s">
        <v>25848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26325</v>
      </c>
      <c r="C460" t="s">
        <v>25848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26326</v>
      </c>
      <c r="C461" t="s">
        <v>25848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26327</v>
      </c>
      <c r="C462" t="s">
        <v>25848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26328</v>
      </c>
      <c r="C463" t="s">
        <v>25848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26329</v>
      </c>
      <c r="C464" t="s">
        <v>25848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26330</v>
      </c>
      <c r="C465" t="s">
        <v>25848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26331</v>
      </c>
      <c r="C466" t="s">
        <v>25848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26332</v>
      </c>
      <c r="C467" t="s">
        <v>25848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26333</v>
      </c>
      <c r="C468" t="s">
        <v>25848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26334</v>
      </c>
      <c r="C469" t="s">
        <v>25848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26335</v>
      </c>
      <c r="C470" t="s">
        <v>25848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26336</v>
      </c>
      <c r="C471" t="s">
        <v>25848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26337</v>
      </c>
      <c r="C472" t="s">
        <v>25848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26338</v>
      </c>
      <c r="C473" t="s">
        <v>25848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26339</v>
      </c>
      <c r="C474" t="s">
        <v>25848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26340</v>
      </c>
      <c r="C475" t="s">
        <v>25848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26341</v>
      </c>
      <c r="C476" t="s">
        <v>25848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26342</v>
      </c>
      <c r="C477" t="s">
        <v>25848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26343</v>
      </c>
      <c r="C478" t="s">
        <v>25848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26344</v>
      </c>
      <c r="C479" t="s">
        <v>25848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26345</v>
      </c>
      <c r="C480" t="s">
        <v>25848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26346</v>
      </c>
      <c r="C481" t="s">
        <v>25848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26347</v>
      </c>
      <c r="C482" t="s">
        <v>25848</v>
      </c>
      <c r="D482" t="s">
        <v>1594</v>
      </c>
      <c r="E482" t="s">
        <v>1594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26348</v>
      </c>
      <c r="C483" t="s">
        <v>25848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26349</v>
      </c>
      <c r="C484" t="s">
        <v>25848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26350</v>
      </c>
      <c r="C485" t="s">
        <v>25848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26351</v>
      </c>
      <c r="C486" t="s">
        <v>25848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26352</v>
      </c>
      <c r="C487" t="s">
        <v>25848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26353</v>
      </c>
      <c r="C488" t="s">
        <v>25848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26354</v>
      </c>
      <c r="C489" t="s">
        <v>25848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26355</v>
      </c>
      <c r="C490" t="s">
        <v>25848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26356</v>
      </c>
      <c r="C491" t="s">
        <v>25848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26357</v>
      </c>
      <c r="C492" t="s">
        <v>25848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26358</v>
      </c>
      <c r="C493" t="s">
        <v>25848</v>
      </c>
      <c r="D493" t="s">
        <v>1594</v>
      </c>
      <c r="E493" t="s">
        <v>1594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26359</v>
      </c>
      <c r="C494" t="s">
        <v>25848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26360</v>
      </c>
      <c r="C495" t="s">
        <v>25848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26361</v>
      </c>
      <c r="C496" t="s">
        <v>25848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26362</v>
      </c>
      <c r="C497" t="s">
        <v>25848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26363</v>
      </c>
      <c r="C498" t="s">
        <v>25848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26364</v>
      </c>
      <c r="C499" t="s">
        <v>25848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26365</v>
      </c>
      <c r="C500" t="s">
        <v>25848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26366</v>
      </c>
      <c r="C501" t="s">
        <v>25848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26367</v>
      </c>
      <c r="C502" t="s">
        <v>25848</v>
      </c>
      <c r="D502" t="s">
        <v>2424</v>
      </c>
      <c r="E502" t="s">
        <v>2424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26368</v>
      </c>
      <c r="C503" t="s">
        <v>25848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26369</v>
      </c>
      <c r="C504" t="s">
        <v>25848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26370</v>
      </c>
      <c r="C505" t="s">
        <v>25848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26371</v>
      </c>
      <c r="C506" t="s">
        <v>25848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26372</v>
      </c>
      <c r="C507" t="s">
        <v>25848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26373</v>
      </c>
      <c r="C508" t="s">
        <v>25848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26374</v>
      </c>
      <c r="C509" t="s">
        <v>25848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26375</v>
      </c>
      <c r="C510" t="s">
        <v>25848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26376</v>
      </c>
      <c r="C511" t="s">
        <v>25848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26377</v>
      </c>
      <c r="C512" t="s">
        <v>25848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26378</v>
      </c>
      <c r="C513" t="s">
        <v>25848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26379</v>
      </c>
      <c r="C514" t="s">
        <v>25848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26380</v>
      </c>
      <c r="C515" t="s">
        <v>25848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26381</v>
      </c>
      <c r="C516" t="s">
        <v>25848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26382</v>
      </c>
      <c r="C517" t="s">
        <v>25848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26383</v>
      </c>
      <c r="C518" t="s">
        <v>25848</v>
      </c>
      <c r="D518" t="s">
        <v>9340</v>
      </c>
      <c r="E518" t="s">
        <v>9340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26384</v>
      </c>
      <c r="C519" t="s">
        <v>25848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26385</v>
      </c>
      <c r="C520" t="s">
        <v>25848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26386</v>
      </c>
      <c r="C521" t="s">
        <v>25848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26387</v>
      </c>
      <c r="C522" t="s">
        <v>25848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26388</v>
      </c>
      <c r="C523" t="s">
        <v>25848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26389</v>
      </c>
      <c r="C524" t="s">
        <v>25848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26390</v>
      </c>
      <c r="C525" t="s">
        <v>25848</v>
      </c>
      <c r="D525" t="s">
        <v>26391</v>
      </c>
      <c r="E525" t="s">
        <v>26391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26392</v>
      </c>
      <c r="C526" t="s">
        <v>25848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26393</v>
      </c>
      <c r="C527" t="s">
        <v>25848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26394</v>
      </c>
      <c r="C528" t="s">
        <v>25848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26395</v>
      </c>
      <c r="C529" t="s">
        <v>25848</v>
      </c>
      <c r="D529" t="s">
        <v>1594</v>
      </c>
      <c r="E529" t="s">
        <v>1594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26396</v>
      </c>
      <c r="C530" t="s">
        <v>25848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26397</v>
      </c>
      <c r="C531" t="s">
        <v>25848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26398</v>
      </c>
      <c r="C532" t="s">
        <v>25848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26399</v>
      </c>
      <c r="C533" t="s">
        <v>25848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26400</v>
      </c>
      <c r="C534" t="s">
        <v>25848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26401</v>
      </c>
      <c r="C535" t="s">
        <v>25848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26402</v>
      </c>
      <c r="C536" t="s">
        <v>25848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26403</v>
      </c>
      <c r="C537" t="s">
        <v>25848</v>
      </c>
      <c r="D537" t="s">
        <v>3877</v>
      </c>
      <c r="E537" t="s">
        <v>3877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26404</v>
      </c>
      <c r="C538" t="s">
        <v>25848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26405</v>
      </c>
      <c r="C539" t="s">
        <v>25848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26406</v>
      </c>
      <c r="C540" t="s">
        <v>25848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26407</v>
      </c>
      <c r="C541" t="s">
        <v>25848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26408</v>
      </c>
      <c r="C542" t="s">
        <v>25848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26409</v>
      </c>
      <c r="C543" t="s">
        <v>25848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26410</v>
      </c>
      <c r="C544" t="s">
        <v>25848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26411</v>
      </c>
      <c r="C545" t="s">
        <v>25848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26412</v>
      </c>
      <c r="C546" t="s">
        <v>25848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26413</v>
      </c>
      <c r="C547" t="s">
        <v>25848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26414</v>
      </c>
      <c r="C548" t="s">
        <v>25848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26415</v>
      </c>
      <c r="C549" t="s">
        <v>25848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26416</v>
      </c>
      <c r="C550" t="s">
        <v>25848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26417</v>
      </c>
      <c r="C551" t="s">
        <v>25848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26418</v>
      </c>
      <c r="C552" t="s">
        <v>25848</v>
      </c>
      <c r="D552" t="s">
        <v>26419</v>
      </c>
      <c r="E552" t="s">
        <v>26419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26420</v>
      </c>
      <c r="C553" t="s">
        <v>25848</v>
      </c>
      <c r="D553" t="s">
        <v>26421</v>
      </c>
      <c r="E553" t="s">
        <v>26421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26422</v>
      </c>
      <c r="C554" t="s">
        <v>25848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26423</v>
      </c>
      <c r="C555" t="s">
        <v>25848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26424</v>
      </c>
      <c r="C556" t="s">
        <v>25848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26425</v>
      </c>
      <c r="C557" t="s">
        <v>25848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26426</v>
      </c>
      <c r="C558" t="s">
        <v>25848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26427</v>
      </c>
      <c r="C559" t="s">
        <v>25848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26428</v>
      </c>
      <c r="C560" t="s">
        <v>25848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26429</v>
      </c>
      <c r="C561" t="s">
        <v>25848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26430</v>
      </c>
      <c r="C562" t="s">
        <v>25848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26431</v>
      </c>
      <c r="C563" t="s">
        <v>25848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26432</v>
      </c>
      <c r="C564" t="s">
        <v>25848</v>
      </c>
      <c r="D564" t="s">
        <v>26433</v>
      </c>
      <c r="E564" t="s">
        <v>26433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26434</v>
      </c>
      <c r="C565" t="s">
        <v>25848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26435</v>
      </c>
      <c r="C566" t="s">
        <v>25848</v>
      </c>
      <c r="D566" t="s">
        <v>10725</v>
      </c>
      <c r="E566" t="s">
        <v>10725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26436</v>
      </c>
      <c r="C567" t="s">
        <v>25848</v>
      </c>
      <c r="D567" t="s">
        <v>2269</v>
      </c>
      <c r="E567" t="s">
        <v>2269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26437</v>
      </c>
      <c r="C568" t="s">
        <v>25848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26438</v>
      </c>
      <c r="C569" t="s">
        <v>25848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26439</v>
      </c>
      <c r="C570" t="s">
        <v>25848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26440</v>
      </c>
      <c r="C571" t="s">
        <v>25848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26441</v>
      </c>
      <c r="C572" t="s">
        <v>25848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26442</v>
      </c>
      <c r="C573" t="s">
        <v>25848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26443</v>
      </c>
      <c r="C574" t="s">
        <v>25848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26444</v>
      </c>
      <c r="C575" t="s">
        <v>25848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26445</v>
      </c>
      <c r="C576" t="s">
        <v>25848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26446</v>
      </c>
      <c r="C577" t="s">
        <v>25848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26447</v>
      </c>
      <c r="C578" t="s">
        <v>25848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26448</v>
      </c>
      <c r="C579" t="s">
        <v>25848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26449</v>
      </c>
      <c r="C580" t="s">
        <v>25848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26450</v>
      </c>
      <c r="C581" t="s">
        <v>25848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26451</v>
      </c>
      <c r="C582" t="s">
        <v>25848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26452</v>
      </c>
      <c r="C583" t="s">
        <v>25848</v>
      </c>
      <c r="D583" t="s">
        <v>1594</v>
      </c>
      <c r="E583" t="s">
        <v>1594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26453</v>
      </c>
      <c r="C584" t="s">
        <v>25848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26454</v>
      </c>
      <c r="C585" t="s">
        <v>25848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26455</v>
      </c>
      <c r="C586" t="s">
        <v>25848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26456</v>
      </c>
      <c r="C587" t="s">
        <v>25848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26457</v>
      </c>
      <c r="C588" t="s">
        <v>25848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26458</v>
      </c>
      <c r="C589" t="s">
        <v>25848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26459</v>
      </c>
      <c r="C590" t="s">
        <v>25848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26460</v>
      </c>
      <c r="C591" t="s">
        <v>25848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26461</v>
      </c>
      <c r="C592" t="s">
        <v>25848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26462</v>
      </c>
      <c r="C593" t="s">
        <v>25848</v>
      </c>
      <c r="D593" t="s">
        <v>1594</v>
      </c>
      <c r="E593" t="s">
        <v>1594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26463</v>
      </c>
      <c r="C594" t="s">
        <v>25848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26464</v>
      </c>
      <c r="C595" t="s">
        <v>25848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26465</v>
      </c>
      <c r="C596" t="s">
        <v>25848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26466</v>
      </c>
      <c r="C597" t="s">
        <v>25848</v>
      </c>
      <c r="D597" t="s">
        <v>26467</v>
      </c>
      <c r="E597" t="s">
        <v>26467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26468</v>
      </c>
      <c r="C598" t="s">
        <v>25848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26469</v>
      </c>
      <c r="C599" t="s">
        <v>25848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26470</v>
      </c>
      <c r="C600" t="s">
        <v>25848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26471</v>
      </c>
      <c r="C601" t="s">
        <v>25848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26472</v>
      </c>
      <c r="C602" t="s">
        <v>25848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26473</v>
      </c>
      <c r="C603" t="s">
        <v>25848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26474</v>
      </c>
      <c r="C604" t="s">
        <v>25848</v>
      </c>
      <c r="D604" t="s">
        <v>2261</v>
      </c>
      <c r="E604" t="s">
        <v>2261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26475</v>
      </c>
      <c r="C605" t="s">
        <v>25848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26476</v>
      </c>
      <c r="C606" t="s">
        <v>25848</v>
      </c>
      <c r="D606" t="s">
        <v>26477</v>
      </c>
      <c r="E606" t="s">
        <v>26477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26478</v>
      </c>
      <c r="C607" t="s">
        <v>25848</v>
      </c>
      <c r="D607" t="s">
        <v>1594</v>
      </c>
      <c r="E607" t="s">
        <v>1594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26479</v>
      </c>
      <c r="C608" t="s">
        <v>25848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26480</v>
      </c>
      <c r="C609" t="s">
        <v>25848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26481</v>
      </c>
      <c r="C610" t="s">
        <v>25848</v>
      </c>
      <c r="D610" t="s">
        <v>1594</v>
      </c>
      <c r="E610" t="s">
        <v>1594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26482</v>
      </c>
      <c r="C611" t="s">
        <v>25848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26483</v>
      </c>
      <c r="C612" t="s">
        <v>25848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26484</v>
      </c>
      <c r="C613" t="s">
        <v>25848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26485</v>
      </c>
      <c r="C614" t="s">
        <v>25848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26486</v>
      </c>
      <c r="C615" t="s">
        <v>25848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26487</v>
      </c>
      <c r="C616" t="s">
        <v>25848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26488</v>
      </c>
      <c r="C617" t="s">
        <v>25848</v>
      </c>
      <c r="D617" t="s">
        <v>26489</v>
      </c>
      <c r="E617" t="s">
        <v>26489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26490</v>
      </c>
      <c r="C618" t="s">
        <v>25848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26491</v>
      </c>
      <c r="C619" t="s">
        <v>25848</v>
      </c>
      <c r="D619" t="s">
        <v>2261</v>
      </c>
      <c r="E619" t="s">
        <v>2261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26492</v>
      </c>
      <c r="C620" t="s">
        <v>25848</v>
      </c>
      <c r="D620" t="s">
        <v>26493</v>
      </c>
      <c r="E620" t="s">
        <v>26493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26494</v>
      </c>
      <c r="C621" t="s">
        <v>25848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26495</v>
      </c>
      <c r="C622" t="s">
        <v>25848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26496</v>
      </c>
      <c r="C623" t="s">
        <v>25848</v>
      </c>
      <c r="D623" t="s">
        <v>1594</v>
      </c>
      <c r="E623" t="s">
        <v>1594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26497</v>
      </c>
      <c r="C624" t="s">
        <v>25848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26498</v>
      </c>
      <c r="C625" t="s">
        <v>25848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26499</v>
      </c>
      <c r="C626" t="s">
        <v>25848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26500</v>
      </c>
      <c r="C627" t="s">
        <v>25848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26501</v>
      </c>
      <c r="C628" t="s">
        <v>25848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26502</v>
      </c>
      <c r="C629" t="s">
        <v>25848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26503</v>
      </c>
      <c r="C630" t="s">
        <v>25848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26504</v>
      </c>
      <c r="C631" t="s">
        <v>25848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26505</v>
      </c>
      <c r="C632" t="s">
        <v>25848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26506</v>
      </c>
      <c r="C633" t="s">
        <v>25848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26507</v>
      </c>
      <c r="C634" t="s">
        <v>25848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26508</v>
      </c>
      <c r="C635" t="s">
        <v>25848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26509</v>
      </c>
      <c r="C636" t="s">
        <v>25848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26510</v>
      </c>
      <c r="C637" t="s">
        <v>25848</v>
      </c>
      <c r="D637" t="s">
        <v>10369</v>
      </c>
      <c r="E637" t="s">
        <v>10369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26511</v>
      </c>
      <c r="C638" t="s">
        <v>25848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26512</v>
      </c>
      <c r="C639" t="s">
        <v>25848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26513</v>
      </c>
      <c r="C640" t="s">
        <v>25848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26514</v>
      </c>
      <c r="C641" t="s">
        <v>25848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26515</v>
      </c>
      <c r="C642" t="s">
        <v>25848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26516</v>
      </c>
      <c r="C643" t="s">
        <v>25848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26517</v>
      </c>
      <c r="C644" t="s">
        <v>25848</v>
      </c>
      <c r="D644" t="s">
        <v>26518</v>
      </c>
      <c r="E644" t="s">
        <v>26518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26519</v>
      </c>
      <c r="C645" t="s">
        <v>25848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26520</v>
      </c>
      <c r="C646" t="s">
        <v>25848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26521</v>
      </c>
      <c r="C647" t="s">
        <v>25848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26522</v>
      </c>
      <c r="C648" t="s">
        <v>25848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26523</v>
      </c>
      <c r="C649" t="s">
        <v>25848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26524</v>
      </c>
      <c r="C650" t="s">
        <v>25848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26525</v>
      </c>
      <c r="C651" t="s">
        <v>25848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26526</v>
      </c>
      <c r="C652" t="s">
        <v>25848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26527</v>
      </c>
      <c r="C653" t="s">
        <v>25848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26528</v>
      </c>
      <c r="C654" t="s">
        <v>25848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26529</v>
      </c>
      <c r="C655" t="s">
        <v>25848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26530</v>
      </c>
      <c r="C656" t="s">
        <v>25848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26531</v>
      </c>
      <c r="C657" t="s">
        <v>25848</v>
      </c>
      <c r="D657" t="s">
        <v>26532</v>
      </c>
      <c r="E657" t="s">
        <v>26532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26533</v>
      </c>
      <c r="C658" t="s">
        <v>25848</v>
      </c>
      <c r="D658" t="s">
        <v>26532</v>
      </c>
      <c r="E658" t="s">
        <v>26532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26534</v>
      </c>
      <c r="C659" t="s">
        <v>25848</v>
      </c>
      <c r="D659" t="s">
        <v>10648</v>
      </c>
      <c r="E659" t="s">
        <v>10648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26535</v>
      </c>
      <c r="C660" t="s">
        <v>25848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26536</v>
      </c>
      <c r="C661" t="s">
        <v>25848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26537</v>
      </c>
      <c r="C662" t="s">
        <v>25848</v>
      </c>
      <c r="D662" t="s">
        <v>26538</v>
      </c>
      <c r="E662" t="s">
        <v>26538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26539</v>
      </c>
      <c r="C663" t="s">
        <v>25848</v>
      </c>
      <c r="D663" t="s">
        <v>26540</v>
      </c>
      <c r="E663" t="s">
        <v>26540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26541</v>
      </c>
      <c r="C664" t="s">
        <v>25848</v>
      </c>
      <c r="D664" t="s">
        <v>26542</v>
      </c>
      <c r="E664" t="s">
        <v>26542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26543</v>
      </c>
      <c r="C665" t="s">
        <v>25848</v>
      </c>
      <c r="D665" t="s">
        <v>26540</v>
      </c>
      <c r="E665" t="s">
        <v>26540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26544</v>
      </c>
      <c r="C666" t="s">
        <v>25848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26545</v>
      </c>
      <c r="C667" t="s">
        <v>25848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26546</v>
      </c>
      <c r="C668" t="s">
        <v>25848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26547</v>
      </c>
      <c r="C669" t="s">
        <v>25848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26548</v>
      </c>
      <c r="C670" t="s">
        <v>25848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26549</v>
      </c>
      <c r="C671" t="s">
        <v>25848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26550</v>
      </c>
      <c r="C672" t="s">
        <v>25848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26551</v>
      </c>
      <c r="C673" t="s">
        <v>25848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26552</v>
      </c>
      <c r="C674" t="s">
        <v>25848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26553</v>
      </c>
      <c r="C675" t="s">
        <v>25848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26554</v>
      </c>
      <c r="C676" t="s">
        <v>25848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26555</v>
      </c>
      <c r="C677" t="s">
        <v>25848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26556</v>
      </c>
      <c r="C678" t="s">
        <v>25848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26557</v>
      </c>
      <c r="C679" t="s">
        <v>25848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26558</v>
      </c>
      <c r="C680" t="s">
        <v>25848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26559</v>
      </c>
      <c r="C681" t="s">
        <v>25848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26560</v>
      </c>
      <c r="C682" t="s">
        <v>25848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26561</v>
      </c>
      <c r="C683" t="s">
        <v>25848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26562</v>
      </c>
      <c r="C684" t="s">
        <v>25848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26563</v>
      </c>
      <c r="C685" t="s">
        <v>25848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26564</v>
      </c>
      <c r="C686" t="s">
        <v>25848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26565</v>
      </c>
      <c r="C687" t="s">
        <v>25848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26566</v>
      </c>
      <c r="C688" t="s">
        <v>25848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26567</v>
      </c>
      <c r="C689" t="s">
        <v>25848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26568</v>
      </c>
      <c r="C690" t="s">
        <v>25848</v>
      </c>
      <c r="D690" t="s">
        <v>26489</v>
      </c>
      <c r="E690" t="s">
        <v>26489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26569</v>
      </c>
      <c r="C691" t="s">
        <v>25848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26570</v>
      </c>
      <c r="C692" t="s">
        <v>25848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26571</v>
      </c>
      <c r="C693" t="s">
        <v>25848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26572</v>
      </c>
      <c r="C694" t="s">
        <v>25848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26573</v>
      </c>
      <c r="C695" t="s">
        <v>25848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26574</v>
      </c>
      <c r="C696" t="s">
        <v>25848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26575</v>
      </c>
      <c r="C697" t="s">
        <v>25848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26576</v>
      </c>
      <c r="C698" t="s">
        <v>25848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26577</v>
      </c>
      <c r="C699" t="s">
        <v>25848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26578</v>
      </c>
      <c r="C700" t="s">
        <v>25848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26579</v>
      </c>
      <c r="C701" t="s">
        <v>25848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26580</v>
      </c>
      <c r="C702" t="s">
        <v>25848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26581</v>
      </c>
      <c r="C703" t="s">
        <v>25848</v>
      </c>
      <c r="D703" t="s">
        <v>1594</v>
      </c>
      <c r="E703" t="s">
        <v>1594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26582</v>
      </c>
      <c r="C704" t="s">
        <v>25848</v>
      </c>
      <c r="D704" t="s">
        <v>1594</v>
      </c>
      <c r="E704" t="s">
        <v>1594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26583</v>
      </c>
      <c r="C705" t="s">
        <v>25848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26584</v>
      </c>
      <c r="C706" t="s">
        <v>25848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26585</v>
      </c>
      <c r="C707" t="s">
        <v>25848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26586</v>
      </c>
      <c r="C708" t="s">
        <v>25848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26587</v>
      </c>
      <c r="C709" t="s">
        <v>25848</v>
      </c>
      <c r="D709" t="s">
        <v>26588</v>
      </c>
      <c r="E709" t="s">
        <v>26588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26589</v>
      </c>
      <c r="C710" t="s">
        <v>25848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26590</v>
      </c>
      <c r="C711" t="s">
        <v>25848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26591</v>
      </c>
      <c r="C712" t="s">
        <v>25848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26592</v>
      </c>
      <c r="C713" t="s">
        <v>25848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26593</v>
      </c>
      <c r="C714" t="s">
        <v>25848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26594</v>
      </c>
      <c r="C715" t="s">
        <v>25848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26595</v>
      </c>
      <c r="C716" t="s">
        <v>25848</v>
      </c>
      <c r="D716" t="s">
        <v>1594</v>
      </c>
      <c r="E716" t="s">
        <v>1594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26596</v>
      </c>
      <c r="C717" t="s">
        <v>25848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26597</v>
      </c>
      <c r="C718" t="s">
        <v>25848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26598</v>
      </c>
      <c r="C719" t="s">
        <v>25848</v>
      </c>
      <c r="D719" t="s">
        <v>1594</v>
      </c>
      <c r="E719" t="s">
        <v>1594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26599</v>
      </c>
      <c r="C720" t="s">
        <v>25848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26600</v>
      </c>
      <c r="C721" t="s">
        <v>25848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26601</v>
      </c>
      <c r="C722" t="s">
        <v>25848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26602</v>
      </c>
      <c r="C723" t="s">
        <v>25848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26603</v>
      </c>
      <c r="C724" t="s">
        <v>25848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26604</v>
      </c>
      <c r="C725" t="s">
        <v>25848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26605</v>
      </c>
      <c r="C726" t="s">
        <v>25848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26606</v>
      </c>
      <c r="C727" t="s">
        <v>25848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26607</v>
      </c>
      <c r="C728" t="s">
        <v>25848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26608</v>
      </c>
      <c r="C729" t="s">
        <v>25848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26609</v>
      </c>
      <c r="C730" t="s">
        <v>25848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26610</v>
      </c>
      <c r="C731" t="s">
        <v>25848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26611</v>
      </c>
      <c r="C732" t="s">
        <v>25848</v>
      </c>
      <c r="D732" t="s">
        <v>1189</v>
      </c>
      <c r="E732" t="s">
        <v>1189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26612</v>
      </c>
      <c r="C733" t="s">
        <v>25848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26613</v>
      </c>
      <c r="C734" t="s">
        <v>25848</v>
      </c>
      <c r="D734" t="s">
        <v>3877</v>
      </c>
      <c r="E734" t="s">
        <v>3877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26614</v>
      </c>
      <c r="C735" t="s">
        <v>25848</v>
      </c>
      <c r="D735" t="s">
        <v>25943</v>
      </c>
      <c r="E735" t="s">
        <v>25943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26615</v>
      </c>
      <c r="C736" t="s">
        <v>25848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26616</v>
      </c>
      <c r="C737" t="s">
        <v>25848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26617</v>
      </c>
      <c r="C738" t="s">
        <v>25848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26618</v>
      </c>
      <c r="C739" t="s">
        <v>25848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26619</v>
      </c>
      <c r="C740" t="s">
        <v>25848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26620</v>
      </c>
      <c r="C741" t="s">
        <v>25848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26621</v>
      </c>
      <c r="C742" t="s">
        <v>25848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26622</v>
      </c>
      <c r="C743" t="s">
        <v>25848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26623</v>
      </c>
      <c r="C744" t="s">
        <v>25848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26624</v>
      </c>
      <c r="C745" t="s">
        <v>25848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26625</v>
      </c>
      <c r="C746" t="s">
        <v>25848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26626</v>
      </c>
      <c r="C747" t="s">
        <v>25848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26627</v>
      </c>
      <c r="C748" t="s">
        <v>25848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26628</v>
      </c>
      <c r="C749" t="s">
        <v>25848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26629</v>
      </c>
      <c r="C750" t="s">
        <v>25848</v>
      </c>
      <c r="D750" t="s">
        <v>26630</v>
      </c>
      <c r="E750" t="s">
        <v>26630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26631</v>
      </c>
      <c r="C751" t="s">
        <v>25848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26632</v>
      </c>
      <c r="C752" t="s">
        <v>25848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26633</v>
      </c>
      <c r="C753" t="s">
        <v>25848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26634</v>
      </c>
      <c r="C754" t="s">
        <v>25848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26635</v>
      </c>
      <c r="C755" t="s">
        <v>25848</v>
      </c>
      <c r="D755" t="s">
        <v>26538</v>
      </c>
      <c r="E755" t="s">
        <v>26538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26636</v>
      </c>
      <c r="C756" t="s">
        <v>25848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26637</v>
      </c>
      <c r="C757" t="s">
        <v>25848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26638</v>
      </c>
      <c r="C758" t="s">
        <v>25848</v>
      </c>
      <c r="D758" t="s">
        <v>9155</v>
      </c>
      <c r="E758" t="s">
        <v>9155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26639</v>
      </c>
      <c r="C759" t="s">
        <v>25848</v>
      </c>
      <c r="D759" t="s">
        <v>7556</v>
      </c>
      <c r="E759" t="s">
        <v>7556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26640</v>
      </c>
      <c r="C760" t="s">
        <v>25848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26641</v>
      </c>
      <c r="C761" t="s">
        <v>25848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26642</v>
      </c>
      <c r="C762" t="s">
        <v>25848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26643</v>
      </c>
      <c r="C763" t="s">
        <v>25848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26644</v>
      </c>
      <c r="C764" t="s">
        <v>25848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26645</v>
      </c>
      <c r="C765" t="s">
        <v>25848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26646</v>
      </c>
      <c r="C766" t="s">
        <v>25848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26647</v>
      </c>
      <c r="C767" t="s">
        <v>25848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26648</v>
      </c>
      <c r="C768" t="s">
        <v>25848</v>
      </c>
      <c r="D768" t="s">
        <v>26649</v>
      </c>
      <c r="E768" t="s">
        <v>26649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26650</v>
      </c>
      <c r="C769" t="s">
        <v>25848</v>
      </c>
      <c r="D769" t="s">
        <v>12616</v>
      </c>
      <c r="E769" t="s">
        <v>12616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26651</v>
      </c>
      <c r="C770" t="s">
        <v>25848</v>
      </c>
      <c r="D770" t="s">
        <v>25863</v>
      </c>
      <c r="E770" t="s">
        <v>25863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26652</v>
      </c>
      <c r="C771" t="s">
        <v>25848</v>
      </c>
      <c r="D771" t="s">
        <v>3830</v>
      </c>
      <c r="E771" t="s">
        <v>3830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26653</v>
      </c>
      <c r="C772" t="s">
        <v>25848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26654</v>
      </c>
      <c r="C773" t="s">
        <v>25848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26655</v>
      </c>
      <c r="C774" t="s">
        <v>25848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26656</v>
      </c>
      <c r="C775" t="s">
        <v>25848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26657</v>
      </c>
      <c r="C776" t="s">
        <v>25848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26658</v>
      </c>
      <c r="C777" t="s">
        <v>25848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26659</v>
      </c>
      <c r="C778" t="s">
        <v>25848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26660</v>
      </c>
      <c r="C779" t="s">
        <v>25848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26661</v>
      </c>
      <c r="C780" t="s">
        <v>25848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26662</v>
      </c>
      <c r="C781" t="s">
        <v>25848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26663</v>
      </c>
      <c r="C782" t="s">
        <v>25848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26664</v>
      </c>
      <c r="C783" t="s">
        <v>25848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26665</v>
      </c>
      <c r="C784" t="s">
        <v>25848</v>
      </c>
      <c r="D784" t="s">
        <v>26489</v>
      </c>
      <c r="E784" t="s">
        <v>26489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26666</v>
      </c>
      <c r="C785" t="s">
        <v>25848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26667</v>
      </c>
      <c r="C786" t="s">
        <v>25848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26668</v>
      </c>
      <c r="C787" t="s">
        <v>25848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26669</v>
      </c>
      <c r="C788" t="s">
        <v>25848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26670</v>
      </c>
      <c r="C789" t="s">
        <v>25848</v>
      </c>
      <c r="D789" t="s">
        <v>1594</v>
      </c>
      <c r="E789" t="s">
        <v>1594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26671</v>
      </c>
      <c r="C790" t="s">
        <v>25848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26672</v>
      </c>
      <c r="C791" t="s">
        <v>25848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26673</v>
      </c>
      <c r="C792" t="s">
        <v>25848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26674</v>
      </c>
      <c r="C793" t="s">
        <v>25848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26675</v>
      </c>
      <c r="C794" t="s">
        <v>25848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26676</v>
      </c>
      <c r="C795" t="s">
        <v>25848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26677</v>
      </c>
      <c r="C796" t="s">
        <v>25848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26678</v>
      </c>
      <c r="C797" t="s">
        <v>25848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26679</v>
      </c>
      <c r="C798" t="s">
        <v>25848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26680</v>
      </c>
      <c r="C799" t="s">
        <v>25848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26681</v>
      </c>
      <c r="C800" t="s">
        <v>25848</v>
      </c>
      <c r="D800" t="s">
        <v>1594</v>
      </c>
      <c r="E800" t="s">
        <v>1594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26682</v>
      </c>
      <c r="C801" t="s">
        <v>25848</v>
      </c>
      <c r="D801" t="s">
        <v>2424</v>
      </c>
      <c r="E801" t="s">
        <v>2424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26683</v>
      </c>
      <c r="C802" t="s">
        <v>25848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26684</v>
      </c>
      <c r="C803" t="s">
        <v>25848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26685</v>
      </c>
      <c r="C804" t="s">
        <v>25848</v>
      </c>
      <c r="D804" t="s">
        <v>1594</v>
      </c>
      <c r="E804" t="s">
        <v>1594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26686</v>
      </c>
      <c r="C805" t="s">
        <v>25848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26687</v>
      </c>
      <c r="C806" t="s">
        <v>25848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26688</v>
      </c>
      <c r="C807" t="s">
        <v>25848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26689</v>
      </c>
      <c r="C808" t="s">
        <v>25848</v>
      </c>
      <c r="D808" t="s">
        <v>1594</v>
      </c>
      <c r="E808" t="s">
        <v>1594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26690</v>
      </c>
      <c r="C809" t="s">
        <v>25848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26691</v>
      </c>
      <c r="C810" t="s">
        <v>25848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26692</v>
      </c>
      <c r="C811" t="s">
        <v>25848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26693</v>
      </c>
      <c r="C812" t="s">
        <v>25848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26694</v>
      </c>
      <c r="C813" t="s">
        <v>25848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26695</v>
      </c>
      <c r="C814" t="s">
        <v>25848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26696</v>
      </c>
      <c r="C815" t="s">
        <v>25848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26697</v>
      </c>
      <c r="C816" t="s">
        <v>25848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26698</v>
      </c>
      <c r="C817" t="s">
        <v>25848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26699</v>
      </c>
      <c r="C818" t="s">
        <v>25848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26700</v>
      </c>
      <c r="C819" t="s">
        <v>25848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26701</v>
      </c>
      <c r="C820" t="s">
        <v>25848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26702</v>
      </c>
      <c r="C821" t="s">
        <v>25848</v>
      </c>
      <c r="D821" t="s">
        <v>25943</v>
      </c>
      <c r="E821" t="s">
        <v>25943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26703</v>
      </c>
      <c r="C822" t="s">
        <v>25848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26704</v>
      </c>
      <c r="C823" t="s">
        <v>25848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26705</v>
      </c>
      <c r="C824" t="s">
        <v>25848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26706</v>
      </c>
      <c r="C825" t="s">
        <v>25848</v>
      </c>
      <c r="D825" t="s">
        <v>26707</v>
      </c>
      <c r="E825" t="s">
        <v>26707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26708</v>
      </c>
      <c r="C826" t="s">
        <v>25848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26709</v>
      </c>
      <c r="C827" t="s">
        <v>25848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26710</v>
      </c>
      <c r="C828" t="s">
        <v>25848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26711</v>
      </c>
      <c r="C829" t="s">
        <v>25848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26712</v>
      </c>
      <c r="C830" t="s">
        <v>25848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26713</v>
      </c>
      <c r="C831" t="s">
        <v>25848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26714</v>
      </c>
      <c r="C832" t="s">
        <v>25848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26715</v>
      </c>
      <c r="C833" t="s">
        <v>25848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26716</v>
      </c>
      <c r="C834" t="s">
        <v>25848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26717</v>
      </c>
      <c r="C835" t="s">
        <v>25848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26718</v>
      </c>
      <c r="C836" t="s">
        <v>25848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26719</v>
      </c>
      <c r="C837" t="s">
        <v>25848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26720</v>
      </c>
      <c r="C838" t="s">
        <v>25848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26721</v>
      </c>
      <c r="C839" t="s">
        <v>25848</v>
      </c>
      <c r="D839" t="s">
        <v>26722</v>
      </c>
      <c r="E839" t="s">
        <v>26722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26723</v>
      </c>
      <c r="C840" t="s">
        <v>25848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26724</v>
      </c>
      <c r="C841" t="s">
        <v>25848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26725</v>
      </c>
      <c r="C842" t="s">
        <v>25848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26726</v>
      </c>
      <c r="C843" t="s">
        <v>25848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26727</v>
      </c>
      <c r="C844" t="s">
        <v>25848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26728</v>
      </c>
      <c r="C845" t="s">
        <v>25848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26729</v>
      </c>
      <c r="C846" t="s">
        <v>25848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26730</v>
      </c>
      <c r="C847" t="s">
        <v>25848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26731</v>
      </c>
      <c r="C848" t="s">
        <v>25848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26732</v>
      </c>
      <c r="C849" t="s">
        <v>25848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26733</v>
      </c>
      <c r="C850" t="s">
        <v>25848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26734</v>
      </c>
      <c r="C851" t="s">
        <v>25848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26735</v>
      </c>
      <c r="C852" t="s">
        <v>25848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26736</v>
      </c>
      <c r="C853" t="s">
        <v>25848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26737</v>
      </c>
      <c r="C854" t="s">
        <v>25848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26738</v>
      </c>
      <c r="C855" t="s">
        <v>25848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26739</v>
      </c>
      <c r="C856" t="s">
        <v>25848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26740</v>
      </c>
      <c r="C857" t="s">
        <v>25848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26741</v>
      </c>
      <c r="C858" t="s">
        <v>25848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26742</v>
      </c>
      <c r="C859" t="s">
        <v>25848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26743</v>
      </c>
      <c r="C860" t="s">
        <v>25848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26744</v>
      </c>
      <c r="C861" t="s">
        <v>25848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26745</v>
      </c>
      <c r="C862" t="s">
        <v>25848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26746</v>
      </c>
      <c r="C863" t="s">
        <v>25848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26747</v>
      </c>
      <c r="C864" t="s">
        <v>25848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26748</v>
      </c>
      <c r="C865" t="s">
        <v>25848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26749</v>
      </c>
      <c r="C866" t="s">
        <v>25848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26750</v>
      </c>
      <c r="C867" t="s">
        <v>25848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26751</v>
      </c>
      <c r="C868" t="s">
        <v>25848</v>
      </c>
      <c r="D868" t="s">
        <v>1594</v>
      </c>
      <c r="E868" t="s">
        <v>1594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26752</v>
      </c>
      <c r="C869" t="s">
        <v>25848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26753</v>
      </c>
      <c r="C870" t="s">
        <v>25848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26754</v>
      </c>
      <c r="C871" t="s">
        <v>25848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26755</v>
      </c>
      <c r="C872" t="s">
        <v>25848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26756</v>
      </c>
      <c r="C873" t="s">
        <v>25848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26757</v>
      </c>
      <c r="C874" t="s">
        <v>25848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26758</v>
      </c>
      <c r="C875" t="s">
        <v>25848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26759</v>
      </c>
      <c r="C876" t="s">
        <v>25848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26760</v>
      </c>
      <c r="C877" t="s">
        <v>25848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26761</v>
      </c>
      <c r="C878" t="s">
        <v>25848</v>
      </c>
      <c r="D878" t="s">
        <v>26762</v>
      </c>
      <c r="E878" t="s">
        <v>26762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26763</v>
      </c>
      <c r="C879" t="s">
        <v>25848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26764</v>
      </c>
      <c r="C880" t="s">
        <v>25848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26765</v>
      </c>
      <c r="C881" t="s">
        <v>25848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26766</v>
      </c>
      <c r="C882" t="s">
        <v>25848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26767</v>
      </c>
      <c r="C883" t="s">
        <v>25848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26768</v>
      </c>
      <c r="C884" t="s">
        <v>25848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26769</v>
      </c>
      <c r="C885" t="s">
        <v>25848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26770</v>
      </c>
      <c r="C886" t="s">
        <v>25848</v>
      </c>
      <c r="D886" t="s">
        <v>1594</v>
      </c>
      <c r="E886" t="s">
        <v>1594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26771</v>
      </c>
      <c r="C887" t="s">
        <v>25848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26772</v>
      </c>
      <c r="C888" t="s">
        <v>25848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26773</v>
      </c>
      <c r="C889" t="s">
        <v>25848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26774</v>
      </c>
      <c r="C890" t="s">
        <v>25848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26775</v>
      </c>
      <c r="C891" t="s">
        <v>25848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26776</v>
      </c>
      <c r="C892" t="s">
        <v>25848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26777</v>
      </c>
      <c r="C893" t="s">
        <v>25848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26778</v>
      </c>
      <c r="C894" t="s">
        <v>25848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26779</v>
      </c>
      <c r="C895" t="s">
        <v>25848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26780</v>
      </c>
      <c r="C896" t="s">
        <v>25848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26781</v>
      </c>
      <c r="C897" t="s">
        <v>25848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26782</v>
      </c>
      <c r="C898" t="s">
        <v>25848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26783</v>
      </c>
      <c r="C899" t="s">
        <v>25848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26784</v>
      </c>
      <c r="C900" t="s">
        <v>25848</v>
      </c>
      <c r="D900" t="s">
        <v>1594</v>
      </c>
      <c r="E900" t="s">
        <v>1594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26785</v>
      </c>
      <c r="C901" t="s">
        <v>25848</v>
      </c>
      <c r="D901" t="s">
        <v>26786</v>
      </c>
      <c r="E901" t="s">
        <v>26786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26787</v>
      </c>
      <c r="C902" t="s">
        <v>25848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26788</v>
      </c>
      <c r="C903" t="s">
        <v>25848</v>
      </c>
      <c r="D903" t="s">
        <v>1594</v>
      </c>
      <c r="E903" t="s">
        <v>1594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26789</v>
      </c>
      <c r="C904" t="s">
        <v>25848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26790</v>
      </c>
      <c r="C905" t="s">
        <v>25848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26791</v>
      </c>
      <c r="C906" t="s">
        <v>25848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26792</v>
      </c>
      <c r="C907" t="s">
        <v>25848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26793</v>
      </c>
      <c r="C908" t="s">
        <v>25848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26794</v>
      </c>
      <c r="C909" t="s">
        <v>25848</v>
      </c>
      <c r="D909" t="s">
        <v>8567</v>
      </c>
      <c r="E909" t="s">
        <v>8567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26795</v>
      </c>
      <c r="C910" t="s">
        <v>25848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26796</v>
      </c>
      <c r="C911" t="s">
        <v>25848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26797</v>
      </c>
      <c r="C912" t="s">
        <v>25848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26798</v>
      </c>
      <c r="C913" t="s">
        <v>25848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26799</v>
      </c>
      <c r="C914" t="s">
        <v>25848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26800</v>
      </c>
      <c r="C915" t="s">
        <v>25848</v>
      </c>
      <c r="D915" t="s">
        <v>26801</v>
      </c>
      <c r="E915" t="s">
        <v>26801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26802</v>
      </c>
      <c r="C916" t="s">
        <v>25848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26803</v>
      </c>
      <c r="C917" t="s">
        <v>25848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26804</v>
      </c>
      <c r="C918" t="s">
        <v>25848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26805</v>
      </c>
      <c r="C919" t="s">
        <v>25848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26806</v>
      </c>
      <c r="C920" t="s">
        <v>25848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26807</v>
      </c>
      <c r="C921" t="s">
        <v>25848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26808</v>
      </c>
      <c r="C922" t="s">
        <v>25848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26809</v>
      </c>
      <c r="C923" t="s">
        <v>25848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26810</v>
      </c>
      <c r="C924" t="s">
        <v>25848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26811</v>
      </c>
      <c r="C925" t="s">
        <v>25848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26812</v>
      </c>
      <c r="C926" t="s">
        <v>25848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26813</v>
      </c>
      <c r="C927" t="s">
        <v>25848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26814</v>
      </c>
      <c r="C928" t="s">
        <v>25848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26815</v>
      </c>
      <c r="C929" t="s">
        <v>25848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26816</v>
      </c>
      <c r="C930" t="s">
        <v>25848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26817</v>
      </c>
      <c r="C931" t="s">
        <v>25848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26818</v>
      </c>
      <c r="C932" t="s">
        <v>25848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26819</v>
      </c>
      <c r="C933" t="s">
        <v>25848</v>
      </c>
      <c r="D933" t="s">
        <v>26540</v>
      </c>
      <c r="E933" t="s">
        <v>26540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26820</v>
      </c>
      <c r="C934" t="s">
        <v>25848</v>
      </c>
      <c r="D934" t="s">
        <v>26538</v>
      </c>
      <c r="E934" t="s">
        <v>26538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26821</v>
      </c>
      <c r="C935" t="s">
        <v>25848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26822</v>
      </c>
      <c r="C936" t="s">
        <v>25848</v>
      </c>
      <c r="D936" t="s">
        <v>26823</v>
      </c>
      <c r="E936" t="s">
        <v>26823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26824</v>
      </c>
      <c r="C937" t="s">
        <v>25848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26825</v>
      </c>
      <c r="C938" t="s">
        <v>25848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26826</v>
      </c>
      <c r="C939" t="s">
        <v>25848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26827</v>
      </c>
      <c r="C940" t="s">
        <v>25848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26828</v>
      </c>
      <c r="C941" t="s">
        <v>25848</v>
      </c>
      <c r="D941" t="s">
        <v>26829</v>
      </c>
      <c r="E941" t="s">
        <v>26829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26830</v>
      </c>
      <c r="C942" t="s">
        <v>25848</v>
      </c>
      <c r="D942" t="s">
        <v>26831</v>
      </c>
      <c r="E942" t="s">
        <v>26831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26832</v>
      </c>
      <c r="C943" t="s">
        <v>25848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26833</v>
      </c>
      <c r="C944" t="s">
        <v>25848</v>
      </c>
      <c r="D944" t="s">
        <v>26834</v>
      </c>
      <c r="E944" t="s">
        <v>26834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26835</v>
      </c>
      <c r="C945" t="s">
        <v>25848</v>
      </c>
      <c r="D945" t="s">
        <v>26836</v>
      </c>
      <c r="E945" t="s">
        <v>26836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26837</v>
      </c>
      <c r="C946" t="s">
        <v>25848</v>
      </c>
      <c r="D946" t="s">
        <v>26831</v>
      </c>
      <c r="E946" t="s">
        <v>26831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26838</v>
      </c>
      <c r="C947" t="s">
        <v>25848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26839</v>
      </c>
      <c r="C948" t="s">
        <v>25848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26840</v>
      </c>
      <c r="C949" t="s">
        <v>25848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26841</v>
      </c>
      <c r="C950" t="s">
        <v>25848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26842</v>
      </c>
      <c r="C951" t="s">
        <v>25848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26843</v>
      </c>
      <c r="C952" t="s">
        <v>25848</v>
      </c>
      <c r="D952" t="s">
        <v>26844</v>
      </c>
      <c r="E952" t="s">
        <v>26844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26845</v>
      </c>
      <c r="C953" t="s">
        <v>25848</v>
      </c>
      <c r="D953" t="s">
        <v>26846</v>
      </c>
      <c r="E953" t="s">
        <v>26846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26847</v>
      </c>
      <c r="C954" t="s">
        <v>25848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26848</v>
      </c>
      <c r="C955" t="s">
        <v>25848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26849</v>
      </c>
      <c r="C956" t="s">
        <v>25848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26850</v>
      </c>
      <c r="C957" t="s">
        <v>25848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26851</v>
      </c>
      <c r="C958" t="s">
        <v>25848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26852</v>
      </c>
      <c r="C959" t="s">
        <v>25848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26853</v>
      </c>
      <c r="C960" t="s">
        <v>25848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26854</v>
      </c>
      <c r="C961" t="s">
        <v>25848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26855</v>
      </c>
      <c r="C962" t="s">
        <v>25848</v>
      </c>
      <c r="D962" t="s">
        <v>1594</v>
      </c>
      <c r="E962" t="s">
        <v>1594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26856</v>
      </c>
      <c r="C963" t="s">
        <v>25848</v>
      </c>
      <c r="D963" t="s">
        <v>1594</v>
      </c>
      <c r="E963" t="s">
        <v>1594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26857</v>
      </c>
      <c r="C964" t="s">
        <v>25848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26858</v>
      </c>
      <c r="C965" t="s">
        <v>25848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26859</v>
      </c>
      <c r="C966" t="s">
        <v>25848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26860</v>
      </c>
      <c r="C967" t="s">
        <v>25848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26861</v>
      </c>
      <c r="C968" t="s">
        <v>25848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26862</v>
      </c>
      <c r="C969" t="s">
        <v>25848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26863</v>
      </c>
      <c r="C970" t="s">
        <v>25848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26864</v>
      </c>
      <c r="C971" t="s">
        <v>25848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26865</v>
      </c>
      <c r="C972" t="s">
        <v>25848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26866</v>
      </c>
      <c r="C973" t="s">
        <v>25848</v>
      </c>
      <c r="D973" t="s">
        <v>26867</v>
      </c>
      <c r="E973" t="s">
        <v>26867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26868</v>
      </c>
      <c r="C974" t="s">
        <v>25848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26869</v>
      </c>
      <c r="C975" t="s">
        <v>25848</v>
      </c>
      <c r="D975" t="s">
        <v>1594</v>
      </c>
      <c r="E975" t="s">
        <v>1594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26870</v>
      </c>
      <c r="C976" t="s">
        <v>25848</v>
      </c>
      <c r="D976" t="s">
        <v>1594</v>
      </c>
      <c r="E976" t="s">
        <v>1594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26871</v>
      </c>
      <c r="C977" t="s">
        <v>25848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26872</v>
      </c>
      <c r="C978" t="s">
        <v>25848</v>
      </c>
      <c r="D978" t="s">
        <v>26873</v>
      </c>
      <c r="E978" t="s">
        <v>26873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26874</v>
      </c>
      <c r="C979" t="s">
        <v>25848</v>
      </c>
      <c r="D979" t="s">
        <v>1594</v>
      </c>
      <c r="E979" t="s">
        <v>1594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26875</v>
      </c>
      <c r="C980" t="s">
        <v>25848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26876</v>
      </c>
      <c r="C981" t="s">
        <v>25848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26877</v>
      </c>
      <c r="C982" t="s">
        <v>25848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26878</v>
      </c>
      <c r="C983" t="s">
        <v>25848</v>
      </c>
      <c r="D983" t="s">
        <v>1594</v>
      </c>
      <c r="E983" t="s">
        <v>1594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26879</v>
      </c>
      <c r="C984" t="s">
        <v>25848</v>
      </c>
      <c r="D984" t="s">
        <v>1594</v>
      </c>
      <c r="E984" t="s">
        <v>1594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26880</v>
      </c>
      <c r="C985" t="s">
        <v>25848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26881</v>
      </c>
      <c r="C986" t="s">
        <v>25848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26882</v>
      </c>
      <c r="C987" t="s">
        <v>25848</v>
      </c>
      <c r="D987" t="s">
        <v>1594</v>
      </c>
      <c r="E987" t="s">
        <v>1594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26883</v>
      </c>
      <c r="C988" t="s">
        <v>25848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26884</v>
      </c>
      <c r="C989" t="s">
        <v>25848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26885</v>
      </c>
      <c r="C990" t="s">
        <v>25848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26886</v>
      </c>
      <c r="C991" t="s">
        <v>25848</v>
      </c>
      <c r="D991" t="s">
        <v>1594</v>
      </c>
      <c r="E991" t="s">
        <v>1594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26887</v>
      </c>
      <c r="C992" t="s">
        <v>25848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26888</v>
      </c>
      <c r="C993" t="s">
        <v>25848</v>
      </c>
      <c r="D993" t="s">
        <v>1594</v>
      </c>
      <c r="E993" t="s">
        <v>1594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26889</v>
      </c>
      <c r="C994" t="s">
        <v>25848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26890</v>
      </c>
      <c r="C995" t="s">
        <v>25848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26891</v>
      </c>
      <c r="C996" t="s">
        <v>25848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26892</v>
      </c>
      <c r="C997" t="s">
        <v>25848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26893</v>
      </c>
      <c r="C998" t="s">
        <v>25848</v>
      </c>
      <c r="D998" t="s">
        <v>1189</v>
      </c>
      <c r="E998" t="s">
        <v>1189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26894</v>
      </c>
      <c r="C999" t="s">
        <v>25848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26895</v>
      </c>
      <c r="C1000" t="s">
        <v>25848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26896</v>
      </c>
      <c r="C1001" t="s">
        <v>25848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26897</v>
      </c>
      <c r="C1002" t="s">
        <v>25848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26898</v>
      </c>
      <c r="C1003" t="s">
        <v>25848</v>
      </c>
      <c r="D1003" t="s">
        <v>11140</v>
      </c>
      <c r="E1003" t="s">
        <v>11140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26899</v>
      </c>
      <c r="C1004" t="s">
        <v>25848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26900</v>
      </c>
      <c r="C1005" t="s">
        <v>25848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26901</v>
      </c>
      <c r="C1006" t="s">
        <v>25848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26902</v>
      </c>
      <c r="C1007" t="s">
        <v>25848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26903</v>
      </c>
      <c r="C1008" t="s">
        <v>25848</v>
      </c>
      <c r="D1008" t="s">
        <v>25943</v>
      </c>
      <c r="E1008" t="s">
        <v>25943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26904</v>
      </c>
      <c r="C1009" t="s">
        <v>25848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26905</v>
      </c>
      <c r="C1010" t="s">
        <v>25848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26906</v>
      </c>
      <c r="C1011" t="s">
        <v>25848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26907</v>
      </c>
      <c r="C1012" t="s">
        <v>25848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26908</v>
      </c>
      <c r="C1013" t="s">
        <v>25848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26909</v>
      </c>
      <c r="C1014" t="s">
        <v>25848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26910</v>
      </c>
      <c r="C1015" t="s">
        <v>25848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26911</v>
      </c>
      <c r="C1016" t="s">
        <v>25848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26912</v>
      </c>
      <c r="C1017" t="s">
        <v>25848</v>
      </c>
      <c r="D1017" t="s">
        <v>26913</v>
      </c>
      <c r="E1017" t="s">
        <v>26913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26914</v>
      </c>
      <c r="C1018" t="s">
        <v>25848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26915</v>
      </c>
      <c r="C1019" t="s">
        <v>25848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26916</v>
      </c>
      <c r="C1020" t="s">
        <v>25848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26917</v>
      </c>
      <c r="C1021" t="s">
        <v>25848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26918</v>
      </c>
      <c r="C1022" t="s">
        <v>25848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26919</v>
      </c>
      <c r="C1023" t="s">
        <v>25848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26920</v>
      </c>
      <c r="C1024" t="s">
        <v>25848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26921</v>
      </c>
      <c r="C1025" t="s">
        <v>25848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26922</v>
      </c>
      <c r="C1026" t="s">
        <v>25848</v>
      </c>
      <c r="D1026" t="s">
        <v>8854</v>
      </c>
      <c r="E1026" t="s">
        <v>8854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26923</v>
      </c>
      <c r="C1027" t="s">
        <v>25848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26924</v>
      </c>
      <c r="C1028" t="s">
        <v>25848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26925</v>
      </c>
      <c r="C1029" t="s">
        <v>25848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26926</v>
      </c>
      <c r="C1030" t="s">
        <v>25848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26927</v>
      </c>
      <c r="C1031" t="s">
        <v>25848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26928</v>
      </c>
      <c r="C1032" t="s">
        <v>25848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26929</v>
      </c>
      <c r="C1033" t="s">
        <v>25848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26930</v>
      </c>
      <c r="C1034" t="s">
        <v>25848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26931</v>
      </c>
      <c r="C1035" t="s">
        <v>25848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26932</v>
      </c>
      <c r="C1036" t="s">
        <v>25848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26933</v>
      </c>
      <c r="C1037" t="s">
        <v>25848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26934</v>
      </c>
      <c r="C1038" t="s">
        <v>25848</v>
      </c>
      <c r="D1038" t="s">
        <v>3830</v>
      </c>
      <c r="E1038" t="s">
        <v>3830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26935</v>
      </c>
      <c r="C1039" t="s">
        <v>25848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26936</v>
      </c>
      <c r="C1040" t="s">
        <v>25848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26937</v>
      </c>
      <c r="C1041" t="s">
        <v>25848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26938</v>
      </c>
      <c r="C1042" t="s">
        <v>25848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26939</v>
      </c>
      <c r="C1043" t="s">
        <v>25848</v>
      </c>
      <c r="D1043" t="s">
        <v>26540</v>
      </c>
      <c r="E1043" t="s">
        <v>26540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26940</v>
      </c>
      <c r="C1044" t="s">
        <v>25848</v>
      </c>
      <c r="D1044" t="s">
        <v>25863</v>
      </c>
      <c r="E1044" t="s">
        <v>25863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26941</v>
      </c>
      <c r="C1045" t="s">
        <v>25848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26942</v>
      </c>
      <c r="C1046" t="s">
        <v>25848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26943</v>
      </c>
      <c r="C1047" t="s">
        <v>25848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26944</v>
      </c>
      <c r="C1048" t="s">
        <v>25848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26945</v>
      </c>
      <c r="C1049" t="s">
        <v>25848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26946</v>
      </c>
      <c r="C1050" t="s">
        <v>25848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26947</v>
      </c>
      <c r="C1051" t="s">
        <v>25848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26948</v>
      </c>
      <c r="C1052" t="s">
        <v>25848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26949</v>
      </c>
      <c r="C1053" t="s">
        <v>25848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26950</v>
      </c>
      <c r="C1054" t="s">
        <v>25848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26951</v>
      </c>
      <c r="C1055" t="s">
        <v>25848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26952</v>
      </c>
      <c r="C1056" t="s">
        <v>25848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26953</v>
      </c>
      <c r="C1057" t="s">
        <v>25848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26954</v>
      </c>
      <c r="C1058" t="s">
        <v>25848</v>
      </c>
      <c r="D1058" t="s">
        <v>26955</v>
      </c>
      <c r="E1058" t="s">
        <v>26955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26956</v>
      </c>
      <c r="C1059" t="s">
        <v>25848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26957</v>
      </c>
      <c r="C1060" t="s">
        <v>25848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26958</v>
      </c>
      <c r="C1061" t="s">
        <v>25848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26959</v>
      </c>
      <c r="C1062" t="s">
        <v>25848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26960</v>
      </c>
      <c r="C1063" t="s">
        <v>25848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26961</v>
      </c>
      <c r="C1064" t="s">
        <v>25848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26962</v>
      </c>
      <c r="C1065" t="s">
        <v>25848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26963</v>
      </c>
      <c r="C1066" t="s">
        <v>25848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26964</v>
      </c>
      <c r="C1067" t="s">
        <v>25848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26965</v>
      </c>
      <c r="C1068" t="s">
        <v>25848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26966</v>
      </c>
      <c r="C1069" t="s">
        <v>25848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26967</v>
      </c>
      <c r="C1070" t="s">
        <v>25848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26968</v>
      </c>
      <c r="C1071" t="s">
        <v>25848</v>
      </c>
      <c r="D1071" t="s">
        <v>26969</v>
      </c>
      <c r="E1071" t="s">
        <v>26969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26970</v>
      </c>
      <c r="C1072" t="s">
        <v>25848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26971</v>
      </c>
      <c r="C1073" t="s">
        <v>25848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26972</v>
      </c>
      <c r="C1074" t="s">
        <v>25848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26973</v>
      </c>
      <c r="C1075" t="s">
        <v>25848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26974</v>
      </c>
      <c r="C1076" t="s">
        <v>25848</v>
      </c>
      <c r="D1076" t="s">
        <v>1594</v>
      </c>
      <c r="E1076" t="s">
        <v>1594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26975</v>
      </c>
      <c r="C1077" t="s">
        <v>25848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26976</v>
      </c>
      <c r="C1078" t="s">
        <v>25848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26977</v>
      </c>
      <c r="C1079" t="s">
        <v>25848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26978</v>
      </c>
      <c r="C1080" t="s">
        <v>25848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26979</v>
      </c>
      <c r="C1081" t="s">
        <v>25848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26980</v>
      </c>
      <c r="C1082" t="s">
        <v>25848</v>
      </c>
      <c r="D1082" t="s">
        <v>26173</v>
      </c>
      <c r="E1082" t="s">
        <v>26173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26981</v>
      </c>
      <c r="C1083" t="s">
        <v>25848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26982</v>
      </c>
      <c r="C1084" t="s">
        <v>25848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26983</v>
      </c>
      <c r="C1085" t="s">
        <v>25848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26984</v>
      </c>
      <c r="C1086" t="s">
        <v>25848</v>
      </c>
      <c r="D1086" t="s">
        <v>1594</v>
      </c>
      <c r="E1086" t="s">
        <v>1594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26985</v>
      </c>
      <c r="C1087" t="s">
        <v>25848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26986</v>
      </c>
      <c r="C1088" t="s">
        <v>25848</v>
      </c>
      <c r="D1088" t="s">
        <v>26987</v>
      </c>
      <c r="E1088" t="s">
        <v>26987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26988</v>
      </c>
      <c r="C1089" t="s">
        <v>25848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26989</v>
      </c>
      <c r="C1090" t="s">
        <v>25848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26990</v>
      </c>
      <c r="C1091" t="s">
        <v>25848</v>
      </c>
      <c r="D1091" t="s">
        <v>25943</v>
      </c>
      <c r="E1091" t="s">
        <v>25943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26991</v>
      </c>
      <c r="C1092" t="s">
        <v>25848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26992</v>
      </c>
      <c r="C1093" t="s">
        <v>25848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26993</v>
      </c>
      <c r="C1094" t="s">
        <v>25848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26994</v>
      </c>
      <c r="C1095" t="s">
        <v>25848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26995</v>
      </c>
      <c r="C1096" t="s">
        <v>25848</v>
      </c>
      <c r="D1096" t="s">
        <v>10369</v>
      </c>
      <c r="E1096" t="s">
        <v>10369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26996</v>
      </c>
      <c r="C1097" t="s">
        <v>25848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26997</v>
      </c>
      <c r="C1098" t="s">
        <v>25848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26998</v>
      </c>
      <c r="C1099" t="s">
        <v>25848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26999</v>
      </c>
      <c r="C1100" t="s">
        <v>25848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27000</v>
      </c>
      <c r="C1101" t="s">
        <v>25848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27001</v>
      </c>
      <c r="C1102" t="s">
        <v>25848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27002</v>
      </c>
      <c r="C1103" t="s">
        <v>25848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27003</v>
      </c>
      <c r="C1104" t="s">
        <v>25848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27004</v>
      </c>
      <c r="C1105" t="s">
        <v>25848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27005</v>
      </c>
      <c r="C1106" t="s">
        <v>25848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27006</v>
      </c>
      <c r="C1107" t="s">
        <v>25848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27007</v>
      </c>
      <c r="C1108" t="s">
        <v>25848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27008</v>
      </c>
      <c r="C1109" t="s">
        <v>25848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27009</v>
      </c>
      <c r="C1110" t="s">
        <v>25848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27010</v>
      </c>
      <c r="C1111" t="s">
        <v>25848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27011</v>
      </c>
      <c r="C1112" t="s">
        <v>25848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27012</v>
      </c>
      <c r="C1113" t="s">
        <v>25848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27013</v>
      </c>
      <c r="C1114" t="s">
        <v>25848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27014</v>
      </c>
      <c r="C1115" t="s">
        <v>25848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27015</v>
      </c>
      <c r="C1116" t="s">
        <v>25848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27016</v>
      </c>
      <c r="C1117" t="s">
        <v>25848</v>
      </c>
      <c r="D1117" t="s">
        <v>27017</v>
      </c>
      <c r="E1117" t="s">
        <v>27017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27018</v>
      </c>
      <c r="C1118" t="s">
        <v>25848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27019</v>
      </c>
      <c r="C1119" t="s">
        <v>25848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27020</v>
      </c>
      <c r="C1120" t="s">
        <v>25848</v>
      </c>
      <c r="D1120" t="s">
        <v>25863</v>
      </c>
      <c r="E1120" t="s">
        <v>25863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27021</v>
      </c>
      <c r="C1121" t="s">
        <v>25848</v>
      </c>
      <c r="D1121" t="s">
        <v>25863</v>
      </c>
      <c r="E1121" t="s">
        <v>25863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27022</v>
      </c>
      <c r="C1122" t="s">
        <v>25848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27023</v>
      </c>
      <c r="C1123" t="s">
        <v>25848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27024</v>
      </c>
      <c r="C1124" t="s">
        <v>25848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27025</v>
      </c>
      <c r="C1125" t="s">
        <v>25848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27026</v>
      </c>
      <c r="C1126" t="s">
        <v>25848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27027</v>
      </c>
      <c r="C1127" t="s">
        <v>25848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27028</v>
      </c>
      <c r="C1128" t="s">
        <v>25848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27029</v>
      </c>
      <c r="C1129" t="s">
        <v>25848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27030</v>
      </c>
      <c r="C1130" t="s">
        <v>25848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27031</v>
      </c>
      <c r="C1131" t="s">
        <v>25848</v>
      </c>
      <c r="D1131" t="s">
        <v>27032</v>
      </c>
      <c r="E1131" t="s">
        <v>27032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27033</v>
      </c>
      <c r="C1132" t="s">
        <v>25848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27034</v>
      </c>
      <c r="C1133" t="s">
        <v>25848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27035</v>
      </c>
      <c r="C1134" t="s">
        <v>25848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27036</v>
      </c>
      <c r="C1135" t="s">
        <v>25848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27037</v>
      </c>
      <c r="C1136" t="s">
        <v>25848</v>
      </c>
      <c r="D1136" t="s">
        <v>27038</v>
      </c>
      <c r="E1136" t="s">
        <v>27038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27039</v>
      </c>
      <c r="C1137" t="s">
        <v>25848</v>
      </c>
      <c r="D1137" t="s">
        <v>27040</v>
      </c>
      <c r="E1137" t="s">
        <v>27040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27041</v>
      </c>
      <c r="C1138" t="s">
        <v>25848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27042</v>
      </c>
      <c r="C1139" t="s">
        <v>25848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27043</v>
      </c>
      <c r="C1140" t="s">
        <v>25848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27044</v>
      </c>
      <c r="C1141" t="s">
        <v>25848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27045</v>
      </c>
      <c r="C1142" t="s">
        <v>25848</v>
      </c>
      <c r="D1142" t="s">
        <v>26846</v>
      </c>
      <c r="E1142" t="s">
        <v>26846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27046</v>
      </c>
      <c r="C1143" t="s">
        <v>25848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27047</v>
      </c>
      <c r="C1144" t="s">
        <v>25848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27048</v>
      </c>
      <c r="C1145" t="s">
        <v>25848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27049</v>
      </c>
      <c r="C1146" t="s">
        <v>25848</v>
      </c>
      <c r="D1146" t="s">
        <v>27032</v>
      </c>
      <c r="E1146" t="s">
        <v>27032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27050</v>
      </c>
      <c r="C1147" t="s">
        <v>25848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27051</v>
      </c>
      <c r="C1148" t="s">
        <v>25848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27052</v>
      </c>
      <c r="C1149" t="s">
        <v>25848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27053</v>
      </c>
      <c r="C1150" t="s">
        <v>25848</v>
      </c>
      <c r="D1150" t="s">
        <v>1594</v>
      </c>
      <c r="E1150" t="s">
        <v>1594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27054</v>
      </c>
      <c r="C1151" t="s">
        <v>25848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27055</v>
      </c>
      <c r="C1152" t="s">
        <v>25848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27056</v>
      </c>
      <c r="C1153" t="s">
        <v>25848</v>
      </c>
      <c r="D1153" t="s">
        <v>27057</v>
      </c>
      <c r="E1153" t="s">
        <v>27057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27058</v>
      </c>
      <c r="C1154" t="s">
        <v>25848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27059</v>
      </c>
      <c r="C1155" t="s">
        <v>25848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27060</v>
      </c>
      <c r="C1156" t="s">
        <v>25848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27061</v>
      </c>
      <c r="C1157" t="s">
        <v>25848</v>
      </c>
      <c r="D1157" t="s">
        <v>27062</v>
      </c>
      <c r="E1157" t="s">
        <v>27062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27063</v>
      </c>
      <c r="C1158" t="s">
        <v>25848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27064</v>
      </c>
      <c r="C1159" t="s">
        <v>25848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27065</v>
      </c>
      <c r="C1160" t="s">
        <v>25848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27066</v>
      </c>
      <c r="C1161" t="s">
        <v>25848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27067</v>
      </c>
      <c r="C1162" t="s">
        <v>25848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27068</v>
      </c>
      <c r="C1163" t="s">
        <v>25848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27069</v>
      </c>
      <c r="C1164" t="s">
        <v>25848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27070</v>
      </c>
      <c r="C1165" t="s">
        <v>25848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27071</v>
      </c>
      <c r="C1166" t="s">
        <v>25848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27072</v>
      </c>
      <c r="C1167" t="s">
        <v>25848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27073</v>
      </c>
      <c r="C1168" t="s">
        <v>25848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27074</v>
      </c>
      <c r="C1169" t="s">
        <v>25848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27075</v>
      </c>
      <c r="C1170" t="s">
        <v>25848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27076</v>
      </c>
      <c r="C1171" t="s">
        <v>25848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27077</v>
      </c>
      <c r="C1172" t="s">
        <v>25848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27078</v>
      </c>
      <c r="C1173" t="s">
        <v>25848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27079</v>
      </c>
      <c r="C1174" t="s">
        <v>25848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27080</v>
      </c>
      <c r="C1175" t="s">
        <v>25848</v>
      </c>
      <c r="D1175" t="s">
        <v>27081</v>
      </c>
      <c r="E1175" t="s">
        <v>27081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27082</v>
      </c>
      <c r="C1176" t="s">
        <v>25848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27083</v>
      </c>
      <c r="C1177" t="s">
        <v>25848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27084</v>
      </c>
      <c r="C1178" t="s">
        <v>25848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27085</v>
      </c>
      <c r="C1179" t="s">
        <v>25848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27086</v>
      </c>
      <c r="C1180" t="s">
        <v>25848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27087</v>
      </c>
      <c r="C1181" t="s">
        <v>25848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27088</v>
      </c>
      <c r="C1182" t="s">
        <v>25848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27089</v>
      </c>
      <c r="C1183" t="s">
        <v>25848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27090</v>
      </c>
      <c r="C1184" t="s">
        <v>25848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27091</v>
      </c>
      <c r="C1185" t="s">
        <v>25848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27092</v>
      </c>
      <c r="C1186" t="s">
        <v>25848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27093</v>
      </c>
      <c r="C1187" t="s">
        <v>25848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27094</v>
      </c>
      <c r="C1188" t="s">
        <v>25848</v>
      </c>
      <c r="D1188" t="s">
        <v>8010</v>
      </c>
      <c r="E1188" t="s">
        <v>8010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27095</v>
      </c>
      <c r="C1189" t="s">
        <v>25848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27096</v>
      </c>
      <c r="C1190" t="s">
        <v>25848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27097</v>
      </c>
      <c r="C1191" t="s">
        <v>25848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27098</v>
      </c>
      <c r="C1192" t="s">
        <v>25848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27099</v>
      </c>
      <c r="C1193" t="s">
        <v>25848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27100</v>
      </c>
      <c r="C1194" t="s">
        <v>25848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27101</v>
      </c>
      <c r="C1195" t="s">
        <v>25848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27102</v>
      </c>
      <c r="C1196" t="s">
        <v>25848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27103</v>
      </c>
      <c r="C1197" t="s">
        <v>25848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27104</v>
      </c>
      <c r="C1198" t="s">
        <v>25848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27105</v>
      </c>
      <c r="C1199" t="s">
        <v>25848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27106</v>
      </c>
      <c r="C1200" t="s">
        <v>25848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27107</v>
      </c>
      <c r="C1201" t="s">
        <v>25848</v>
      </c>
      <c r="D1201" t="s">
        <v>27108</v>
      </c>
      <c r="E1201" t="s">
        <v>27108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27109</v>
      </c>
      <c r="C1202" t="s">
        <v>25848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27110</v>
      </c>
      <c r="C1203" t="s">
        <v>25848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27111</v>
      </c>
      <c r="C1204" t="s">
        <v>25848</v>
      </c>
      <c r="D1204" t="s">
        <v>27112</v>
      </c>
      <c r="E1204" t="s">
        <v>27112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27113</v>
      </c>
      <c r="C1205" t="s">
        <v>25848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27114</v>
      </c>
      <c r="C1206" t="s">
        <v>25848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27115</v>
      </c>
      <c r="C1207" t="s">
        <v>25848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27116</v>
      </c>
      <c r="C1208" t="s">
        <v>25848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27117</v>
      </c>
      <c r="C1209" t="s">
        <v>25848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27118</v>
      </c>
      <c r="C1210" t="s">
        <v>25848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27119</v>
      </c>
      <c r="C1211" t="s">
        <v>25848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27120</v>
      </c>
      <c r="C1212" t="s">
        <v>25848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27121</v>
      </c>
      <c r="C1213" t="s">
        <v>25848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27122</v>
      </c>
      <c r="C1214" t="s">
        <v>25848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27123</v>
      </c>
      <c r="C1215" t="s">
        <v>25848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27124</v>
      </c>
      <c r="C1216" t="s">
        <v>25848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27125</v>
      </c>
      <c r="C1217" t="s">
        <v>25848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27126</v>
      </c>
      <c r="C1218" t="s">
        <v>25848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27127</v>
      </c>
      <c r="C1219" t="s">
        <v>25848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27128</v>
      </c>
      <c r="C1220" t="s">
        <v>25848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27129</v>
      </c>
      <c r="C1221" t="s">
        <v>25848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27130</v>
      </c>
      <c r="C1222" t="s">
        <v>25848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27131</v>
      </c>
      <c r="C1223" t="s">
        <v>25848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27132</v>
      </c>
      <c r="C1224" t="s">
        <v>25848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27133</v>
      </c>
      <c r="C1225" t="s">
        <v>25848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27134</v>
      </c>
      <c r="C1226" t="s">
        <v>25848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27135</v>
      </c>
      <c r="C1227" t="s">
        <v>25848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27136</v>
      </c>
      <c r="C1228" t="s">
        <v>25848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27137</v>
      </c>
      <c r="C1229" t="s">
        <v>25848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27138</v>
      </c>
      <c r="C1230" t="s">
        <v>25848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27139</v>
      </c>
      <c r="C1231" t="s">
        <v>25848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27140</v>
      </c>
      <c r="C1232" t="s">
        <v>25848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27141</v>
      </c>
      <c r="C1233" t="s">
        <v>25848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27142</v>
      </c>
      <c r="C1234" t="s">
        <v>25848</v>
      </c>
      <c r="D1234" t="s">
        <v>1594</v>
      </c>
      <c r="E1234" t="s">
        <v>1594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27143</v>
      </c>
      <c r="C1235" t="s">
        <v>25848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27144</v>
      </c>
      <c r="C1236" t="s">
        <v>25848</v>
      </c>
      <c r="D1236" t="s">
        <v>27145</v>
      </c>
      <c r="E1236" t="s">
        <v>27145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27146</v>
      </c>
      <c r="C1237" t="s">
        <v>25848</v>
      </c>
      <c r="D1237" t="s">
        <v>1594</v>
      </c>
      <c r="E1237" t="s">
        <v>1594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27147</v>
      </c>
      <c r="C1238" t="s">
        <v>25848</v>
      </c>
      <c r="D1238" t="s">
        <v>27148</v>
      </c>
      <c r="E1238" t="s">
        <v>27148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27149</v>
      </c>
      <c r="C1239" t="s">
        <v>25848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27150</v>
      </c>
      <c r="C1240" t="s">
        <v>25848</v>
      </c>
      <c r="D1240" t="s">
        <v>1594</v>
      </c>
      <c r="E1240" t="s">
        <v>1594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27151</v>
      </c>
      <c r="C1241" t="s">
        <v>25848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27152</v>
      </c>
      <c r="C1242" t="s">
        <v>25848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27153</v>
      </c>
      <c r="C1243" t="s">
        <v>25848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27154</v>
      </c>
      <c r="C1244" t="s">
        <v>25848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27155</v>
      </c>
      <c r="C1245" t="s">
        <v>25848</v>
      </c>
      <c r="D1245" t="s">
        <v>1594</v>
      </c>
      <c r="E1245" t="s">
        <v>1594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27156</v>
      </c>
      <c r="C1246" t="s">
        <v>25848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27157</v>
      </c>
      <c r="C1247" t="s">
        <v>25848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27158</v>
      </c>
      <c r="C1248" t="s">
        <v>25848</v>
      </c>
      <c r="D1248" t="s">
        <v>27159</v>
      </c>
      <c r="E1248" t="s">
        <v>27159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27160</v>
      </c>
      <c r="C1249" t="s">
        <v>25848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27161</v>
      </c>
      <c r="C1250" t="s">
        <v>25848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27162</v>
      </c>
      <c r="C1251" t="s">
        <v>25848</v>
      </c>
      <c r="D1251" t="s">
        <v>1594</v>
      </c>
      <c r="E1251" t="s">
        <v>1594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27163</v>
      </c>
      <c r="C1252" t="s">
        <v>25848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27164</v>
      </c>
      <c r="C1253" t="s">
        <v>25848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27165</v>
      </c>
      <c r="C1254" t="s">
        <v>25848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27166</v>
      </c>
      <c r="C1255" t="s">
        <v>25848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27167</v>
      </c>
      <c r="C1256" t="s">
        <v>25848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27168</v>
      </c>
      <c r="C1257" t="s">
        <v>25848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27169</v>
      </c>
      <c r="C1258" t="s">
        <v>25848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27170</v>
      </c>
      <c r="C1259" t="s">
        <v>25848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27171</v>
      </c>
      <c r="C1260" t="s">
        <v>25848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27172</v>
      </c>
      <c r="C1261" t="s">
        <v>25848</v>
      </c>
      <c r="D1261" t="s">
        <v>1189</v>
      </c>
      <c r="E1261" t="s">
        <v>1189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27173</v>
      </c>
      <c r="C1262" t="s">
        <v>25848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27174</v>
      </c>
      <c r="C1263" t="s">
        <v>25848</v>
      </c>
      <c r="D1263" t="s">
        <v>11788</v>
      </c>
      <c r="E1263" t="s">
        <v>11788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27175</v>
      </c>
      <c r="C1264" t="s">
        <v>25848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27176</v>
      </c>
      <c r="C1265" t="s">
        <v>25848</v>
      </c>
      <c r="D1265" t="s">
        <v>27177</v>
      </c>
      <c r="E1265" t="s">
        <v>27177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27178</v>
      </c>
      <c r="C1266" t="s">
        <v>25848</v>
      </c>
      <c r="D1266" t="s">
        <v>27179</v>
      </c>
      <c r="E1266" t="s">
        <v>27179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27180</v>
      </c>
      <c r="C1267" t="s">
        <v>25848</v>
      </c>
      <c r="D1267" t="s">
        <v>27181</v>
      </c>
      <c r="E1267" t="s">
        <v>27181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27182</v>
      </c>
      <c r="C1268" t="s">
        <v>25848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27183</v>
      </c>
      <c r="C1269" t="s">
        <v>25848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27184</v>
      </c>
      <c r="C1270" t="s">
        <v>25848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27185</v>
      </c>
      <c r="C1271" t="s">
        <v>25848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27186</v>
      </c>
      <c r="C1272" t="s">
        <v>25848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27187</v>
      </c>
      <c r="C1273" t="s">
        <v>25848</v>
      </c>
      <c r="D1273" t="s">
        <v>27188</v>
      </c>
      <c r="E1273" t="s">
        <v>27188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27189</v>
      </c>
      <c r="C1274" t="s">
        <v>25848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27190</v>
      </c>
      <c r="C1275" t="s">
        <v>25848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27191</v>
      </c>
      <c r="C1276" t="s">
        <v>25848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27192</v>
      </c>
      <c r="C1277" t="s">
        <v>25848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27193</v>
      </c>
      <c r="C1278" t="s">
        <v>25848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27194</v>
      </c>
      <c r="C1279" t="s">
        <v>25848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27195</v>
      </c>
      <c r="C1280" t="s">
        <v>25848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27196</v>
      </c>
      <c r="C1281" t="s">
        <v>25848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27197</v>
      </c>
      <c r="C1282" t="s">
        <v>25848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27198</v>
      </c>
      <c r="C1283" t="s">
        <v>25848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27199</v>
      </c>
      <c r="C1284" t="s">
        <v>25848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27200</v>
      </c>
      <c r="C1285" t="s">
        <v>25848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27201</v>
      </c>
      <c r="C1286" t="s">
        <v>25848</v>
      </c>
      <c r="D1286" t="s">
        <v>25906</v>
      </c>
      <c r="E1286" t="s">
        <v>25906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27202</v>
      </c>
      <c r="C1287" t="s">
        <v>25848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27203</v>
      </c>
      <c r="C1288" t="s">
        <v>25848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27204</v>
      </c>
      <c r="C1289" t="s">
        <v>25848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27205</v>
      </c>
      <c r="C1290" t="s">
        <v>25848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27206</v>
      </c>
      <c r="C1291" t="s">
        <v>25848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27207</v>
      </c>
      <c r="C1292" t="s">
        <v>25848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27208</v>
      </c>
      <c r="C1293" t="s">
        <v>25848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27209</v>
      </c>
      <c r="C1294" t="s">
        <v>25848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27210</v>
      </c>
      <c r="C1295" t="s">
        <v>25848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27211</v>
      </c>
      <c r="C1296" t="s">
        <v>25848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27212</v>
      </c>
      <c r="C1297" t="s">
        <v>25848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27213</v>
      </c>
      <c r="C1298" t="s">
        <v>25848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27214</v>
      </c>
      <c r="C1299" t="s">
        <v>25848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27215</v>
      </c>
      <c r="C1300" t="s">
        <v>25848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27216</v>
      </c>
      <c r="C1301" t="s">
        <v>25848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27217</v>
      </c>
      <c r="C1302" t="s">
        <v>25848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27218</v>
      </c>
      <c r="C1303" t="s">
        <v>25848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27219</v>
      </c>
      <c r="C1304" t="s">
        <v>25848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27220</v>
      </c>
      <c r="C1305" t="s">
        <v>25848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27221</v>
      </c>
      <c r="C1306" t="s">
        <v>25848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27222</v>
      </c>
      <c r="C1307" t="s">
        <v>25848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27223</v>
      </c>
      <c r="C1308" t="s">
        <v>25848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27224</v>
      </c>
      <c r="C1309" t="s">
        <v>25848</v>
      </c>
      <c r="D1309" t="s">
        <v>25863</v>
      </c>
      <c r="E1309" t="s">
        <v>25863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27225</v>
      </c>
      <c r="C1310" t="s">
        <v>25848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27226</v>
      </c>
      <c r="C1311" t="s">
        <v>25848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27227</v>
      </c>
      <c r="C1312" t="s">
        <v>25848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27228</v>
      </c>
      <c r="C1313" t="s">
        <v>25848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27229</v>
      </c>
      <c r="C1314" t="s">
        <v>25848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27230</v>
      </c>
      <c r="C1315" t="s">
        <v>25848</v>
      </c>
      <c r="D1315" t="s">
        <v>27231</v>
      </c>
      <c r="E1315" t="s">
        <v>27231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27232</v>
      </c>
      <c r="C1316" t="s">
        <v>25848</v>
      </c>
      <c r="D1316" t="s">
        <v>1594</v>
      </c>
      <c r="E1316" t="s">
        <v>1594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27233</v>
      </c>
      <c r="C1317" t="s">
        <v>25848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27234</v>
      </c>
      <c r="C1318" t="s">
        <v>25848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27235</v>
      </c>
      <c r="C1319" t="s">
        <v>25848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27236</v>
      </c>
      <c r="C1320" t="s">
        <v>25848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27237</v>
      </c>
      <c r="C1321" t="s">
        <v>25848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27238</v>
      </c>
      <c r="C1322" t="s">
        <v>25848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27239</v>
      </c>
      <c r="C1323" t="s">
        <v>25848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27240</v>
      </c>
      <c r="C1324" t="s">
        <v>25848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27241</v>
      </c>
      <c r="C1325" t="s">
        <v>25848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27242</v>
      </c>
      <c r="C1326" t="s">
        <v>25848</v>
      </c>
      <c r="D1326" t="s">
        <v>1594</v>
      </c>
      <c r="E1326" t="s">
        <v>1594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27243</v>
      </c>
      <c r="C1327" t="s">
        <v>25848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27244</v>
      </c>
      <c r="C1328" t="s">
        <v>25848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27245</v>
      </c>
      <c r="C1329" t="s">
        <v>25848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27246</v>
      </c>
      <c r="C1330" t="s">
        <v>25848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27247</v>
      </c>
      <c r="C1331" t="s">
        <v>25848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27248</v>
      </c>
      <c r="C1332" t="s">
        <v>25848</v>
      </c>
      <c r="D1332" t="s">
        <v>1594</v>
      </c>
      <c r="E1332" t="s">
        <v>1594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27249</v>
      </c>
      <c r="C1333" t="s">
        <v>25848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27250</v>
      </c>
      <c r="C1334" t="s">
        <v>25848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27251</v>
      </c>
      <c r="C1335" t="s">
        <v>25848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27252</v>
      </c>
      <c r="C1336" t="s">
        <v>25848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27253</v>
      </c>
      <c r="C1337" t="s">
        <v>25848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27254</v>
      </c>
      <c r="C1338" t="s">
        <v>25848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27255</v>
      </c>
      <c r="C1339" t="s">
        <v>25848</v>
      </c>
      <c r="D1339" t="s">
        <v>26193</v>
      </c>
      <c r="E1339" t="s">
        <v>26193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27256</v>
      </c>
      <c r="C1340" t="s">
        <v>25848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27257</v>
      </c>
      <c r="C1341" t="s">
        <v>25848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27258</v>
      </c>
      <c r="C1342" t="s">
        <v>25848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27259</v>
      </c>
      <c r="C1343" t="s">
        <v>25848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27260</v>
      </c>
      <c r="C1344" t="s">
        <v>25848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27261</v>
      </c>
      <c r="C1345" t="s">
        <v>25848</v>
      </c>
      <c r="D1345" t="s">
        <v>1594</v>
      </c>
      <c r="E1345" t="s">
        <v>1594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27262</v>
      </c>
      <c r="C1346" t="s">
        <v>25848</v>
      </c>
      <c r="D1346" t="s">
        <v>5952</v>
      </c>
      <c r="E1346" t="s">
        <v>5952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27263</v>
      </c>
      <c r="C1347" t="s">
        <v>25848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27264</v>
      </c>
      <c r="C1348" t="s">
        <v>25848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27265</v>
      </c>
      <c r="C1349" t="s">
        <v>25848</v>
      </c>
      <c r="D1349" t="s">
        <v>1189</v>
      </c>
      <c r="E1349" t="s">
        <v>1189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27266</v>
      </c>
      <c r="C1350" t="s">
        <v>25848</v>
      </c>
      <c r="D1350" t="s">
        <v>27267</v>
      </c>
      <c r="E1350" t="s">
        <v>27267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27268</v>
      </c>
      <c r="C1351" t="s">
        <v>25848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27269</v>
      </c>
      <c r="C1352" t="s">
        <v>25848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27270</v>
      </c>
      <c r="C1353" t="s">
        <v>25848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27271</v>
      </c>
      <c r="C1354" t="s">
        <v>25848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27272</v>
      </c>
      <c r="C1355" t="s">
        <v>25848</v>
      </c>
      <c r="D1355" t="s">
        <v>25943</v>
      </c>
      <c r="E1355" t="s">
        <v>25943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27273</v>
      </c>
      <c r="C1356" t="s">
        <v>25848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27274</v>
      </c>
      <c r="C1357" t="s">
        <v>25848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27275</v>
      </c>
      <c r="C1358" t="s">
        <v>25848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27276</v>
      </c>
      <c r="C1359" t="s">
        <v>25848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27277</v>
      </c>
      <c r="C1360" t="s">
        <v>25848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27278</v>
      </c>
      <c r="C1361" t="s">
        <v>25848</v>
      </c>
      <c r="D1361" t="s">
        <v>27279</v>
      </c>
      <c r="E1361" t="s">
        <v>27279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27280</v>
      </c>
      <c r="C1362" t="s">
        <v>25848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27281</v>
      </c>
      <c r="C1363" t="s">
        <v>25848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27282</v>
      </c>
      <c r="C1364" t="s">
        <v>25848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27283</v>
      </c>
      <c r="C1365" t="s">
        <v>25848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27284</v>
      </c>
      <c r="C1366" t="s">
        <v>25848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27285</v>
      </c>
      <c r="C1367" t="s">
        <v>25848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27286</v>
      </c>
      <c r="C1368" t="s">
        <v>25848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27287</v>
      </c>
      <c r="C1369" t="s">
        <v>25848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27288</v>
      </c>
      <c r="C1370" t="s">
        <v>25848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27289</v>
      </c>
      <c r="C1371" t="s">
        <v>25848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27290</v>
      </c>
      <c r="C1372" t="s">
        <v>25848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27291</v>
      </c>
      <c r="C1373" t="s">
        <v>25848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27292</v>
      </c>
      <c r="C1374" t="s">
        <v>25848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27293</v>
      </c>
      <c r="C1375" t="s">
        <v>25848</v>
      </c>
      <c r="D1375" t="s">
        <v>25863</v>
      </c>
      <c r="E1375" t="s">
        <v>25863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27294</v>
      </c>
      <c r="C1376" t="s">
        <v>25848</v>
      </c>
      <c r="D1376" t="s">
        <v>25863</v>
      </c>
      <c r="E1376" t="s">
        <v>25863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27295</v>
      </c>
      <c r="C1377" t="s">
        <v>25848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27296</v>
      </c>
      <c r="C1378" t="s">
        <v>25848</v>
      </c>
      <c r="D1378" t="s">
        <v>25863</v>
      </c>
      <c r="E1378" t="s">
        <v>25863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27297</v>
      </c>
      <c r="C1379" t="s">
        <v>25848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27298</v>
      </c>
      <c r="C1380" t="s">
        <v>25848</v>
      </c>
      <c r="D1380" t="s">
        <v>25863</v>
      </c>
      <c r="E1380" t="s">
        <v>25863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27299</v>
      </c>
      <c r="C1381" t="s">
        <v>25848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27300</v>
      </c>
      <c r="C1382" t="s">
        <v>25848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27301</v>
      </c>
      <c r="C1383" t="s">
        <v>25848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27302</v>
      </c>
      <c r="C1384" t="s">
        <v>25848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27303</v>
      </c>
      <c r="C1385" t="s">
        <v>25848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27304</v>
      </c>
      <c r="C1386" t="s">
        <v>25848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27305</v>
      </c>
      <c r="C1387" t="s">
        <v>25848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27306</v>
      </c>
      <c r="C1388" t="s">
        <v>25848</v>
      </c>
      <c r="D1388" t="s">
        <v>27307</v>
      </c>
      <c r="E1388" t="s">
        <v>27307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27308</v>
      </c>
      <c r="C1389" t="s">
        <v>25848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27309</v>
      </c>
      <c r="C1390" t="s">
        <v>25848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27310</v>
      </c>
      <c r="C1391" t="s">
        <v>25848</v>
      </c>
      <c r="D1391" t="s">
        <v>27311</v>
      </c>
      <c r="E1391" t="s">
        <v>27311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27312</v>
      </c>
      <c r="C1392" t="s">
        <v>25848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27313</v>
      </c>
      <c r="C1393" t="s">
        <v>25848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27314</v>
      </c>
      <c r="C1394" t="s">
        <v>25848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27315</v>
      </c>
      <c r="C1395" t="s">
        <v>25848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27316</v>
      </c>
      <c r="C1396" t="s">
        <v>25848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27317</v>
      </c>
      <c r="C1397" t="s">
        <v>25848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27318</v>
      </c>
      <c r="C1398" t="s">
        <v>25848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27319</v>
      </c>
      <c r="C1399" t="s">
        <v>25848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27320</v>
      </c>
      <c r="C1400" t="s">
        <v>25848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27321</v>
      </c>
      <c r="C1401" t="s">
        <v>25848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27322</v>
      </c>
      <c r="C1402" t="s">
        <v>25848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27323</v>
      </c>
      <c r="C1403" t="s">
        <v>25848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27324</v>
      </c>
      <c r="C1404" t="s">
        <v>25848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27325</v>
      </c>
      <c r="C1405" t="s">
        <v>25848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27326</v>
      </c>
      <c r="C1406" t="s">
        <v>25848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27327</v>
      </c>
      <c r="C1407" t="s">
        <v>25848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27328</v>
      </c>
      <c r="C1408" t="s">
        <v>25848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27329</v>
      </c>
      <c r="C1409" t="s">
        <v>25848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27330</v>
      </c>
      <c r="C1410" t="s">
        <v>25848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27331</v>
      </c>
      <c r="C1411" t="s">
        <v>25848</v>
      </c>
      <c r="D1411" t="s">
        <v>1594</v>
      </c>
      <c r="E1411" t="s">
        <v>1594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27332</v>
      </c>
      <c r="C1412" t="s">
        <v>25848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27333</v>
      </c>
      <c r="C1413" t="s">
        <v>25848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27334</v>
      </c>
      <c r="C1414" t="s">
        <v>25848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27335</v>
      </c>
      <c r="C1415" t="s">
        <v>25848</v>
      </c>
      <c r="D1415" t="s">
        <v>1594</v>
      </c>
      <c r="E1415" t="s">
        <v>1594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27336</v>
      </c>
      <c r="C1416" t="s">
        <v>25848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27337</v>
      </c>
      <c r="C1417" t="s">
        <v>25848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27338</v>
      </c>
      <c r="C1418" t="s">
        <v>25848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27339</v>
      </c>
      <c r="C1419" t="s">
        <v>25848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27340</v>
      </c>
      <c r="C1420" t="s">
        <v>25848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27341</v>
      </c>
      <c r="C1421" t="s">
        <v>25848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27342</v>
      </c>
      <c r="C1422" t="s">
        <v>25848</v>
      </c>
      <c r="D1422" t="s">
        <v>1594</v>
      </c>
      <c r="E1422" t="s">
        <v>1594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27343</v>
      </c>
      <c r="C1423" t="s">
        <v>25848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27344</v>
      </c>
      <c r="C1424" t="s">
        <v>25848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27345</v>
      </c>
      <c r="C1425" t="s">
        <v>25848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27346</v>
      </c>
      <c r="C1426" t="s">
        <v>25848</v>
      </c>
      <c r="D1426" t="s">
        <v>1594</v>
      </c>
      <c r="E1426" t="s">
        <v>1594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27347</v>
      </c>
      <c r="C1427" t="s">
        <v>25848</v>
      </c>
      <c r="D1427" t="s">
        <v>1594</v>
      </c>
      <c r="E1427" t="s">
        <v>1594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27348</v>
      </c>
      <c r="C1428" t="s">
        <v>25848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27349</v>
      </c>
      <c r="C1429" t="s">
        <v>25848</v>
      </c>
      <c r="D1429" t="s">
        <v>1594</v>
      </c>
      <c r="E1429" t="s">
        <v>1594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27350</v>
      </c>
      <c r="C1430" t="s">
        <v>25848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27351</v>
      </c>
      <c r="C1431" t="s">
        <v>25848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27352</v>
      </c>
      <c r="C1432" t="s">
        <v>25848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27353</v>
      </c>
      <c r="C1433" t="s">
        <v>25848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27354</v>
      </c>
      <c r="C1434" t="s">
        <v>25848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27355</v>
      </c>
      <c r="C1435" t="s">
        <v>25848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27356</v>
      </c>
      <c r="C1436" t="s">
        <v>25848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27357</v>
      </c>
      <c r="C1437" t="s">
        <v>25848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27358</v>
      </c>
      <c r="C1438" t="s">
        <v>25848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27359</v>
      </c>
      <c r="C1439" t="s">
        <v>25848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27360</v>
      </c>
      <c r="C1440" t="s">
        <v>25848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27361</v>
      </c>
      <c r="C1441" t="s">
        <v>25848</v>
      </c>
      <c r="D1441" t="s">
        <v>3401</v>
      </c>
      <c r="E1441" t="s">
        <v>3401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27362</v>
      </c>
      <c r="C1442" t="s">
        <v>25848</v>
      </c>
      <c r="D1442" t="s">
        <v>27363</v>
      </c>
      <c r="E1442" t="s">
        <v>27363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27364</v>
      </c>
      <c r="C1443" t="s">
        <v>25848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27365</v>
      </c>
      <c r="C1444" t="s">
        <v>25848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27366</v>
      </c>
      <c r="C1445" t="s">
        <v>25848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27367</v>
      </c>
      <c r="C1446" t="s">
        <v>25848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27368</v>
      </c>
      <c r="C1447" t="s">
        <v>25848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27369</v>
      </c>
      <c r="C1448" t="s">
        <v>25848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27370</v>
      </c>
      <c r="C1449" t="s">
        <v>25848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27371</v>
      </c>
      <c r="C1450" t="s">
        <v>25848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27372</v>
      </c>
      <c r="C1451" t="s">
        <v>25848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27373</v>
      </c>
      <c r="C1452" t="s">
        <v>25848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27374</v>
      </c>
      <c r="C1453" t="s">
        <v>25848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27375</v>
      </c>
      <c r="C1454" t="s">
        <v>25848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27376</v>
      </c>
      <c r="C1455" t="s">
        <v>25848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27377</v>
      </c>
      <c r="C1456" t="s">
        <v>25848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27378</v>
      </c>
      <c r="C1457" t="s">
        <v>25848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27379</v>
      </c>
      <c r="C1458" t="s">
        <v>25848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27380</v>
      </c>
      <c r="C1459" t="s">
        <v>25848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27381</v>
      </c>
      <c r="C1460" t="s">
        <v>25848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27382</v>
      </c>
      <c r="C1461" t="s">
        <v>25848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27383</v>
      </c>
      <c r="C1462" t="s">
        <v>25848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27384</v>
      </c>
      <c r="C1463" t="s">
        <v>25848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27385</v>
      </c>
      <c r="C1464" t="s">
        <v>25848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27386</v>
      </c>
      <c r="C1465" t="s">
        <v>25848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27387</v>
      </c>
      <c r="C1466" t="s">
        <v>25848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27388</v>
      </c>
      <c r="C1467" t="s">
        <v>25848</v>
      </c>
      <c r="D1467" t="s">
        <v>27389</v>
      </c>
      <c r="E1467" t="s">
        <v>27389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27390</v>
      </c>
      <c r="C1468" t="s">
        <v>25848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27391</v>
      </c>
      <c r="C1469" t="s">
        <v>25848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27392</v>
      </c>
      <c r="C1470" t="s">
        <v>25848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27393</v>
      </c>
      <c r="C1471" t="s">
        <v>25848</v>
      </c>
      <c r="D1471" t="s">
        <v>27394</v>
      </c>
      <c r="E1471" t="s">
        <v>27394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27395</v>
      </c>
      <c r="C1472" t="s">
        <v>25848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27396</v>
      </c>
      <c r="C1473" t="s">
        <v>25848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27397</v>
      </c>
      <c r="C1474" t="s">
        <v>25848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27398</v>
      </c>
      <c r="C1475" t="s">
        <v>25848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27399</v>
      </c>
      <c r="C1476" t="s">
        <v>25848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27400</v>
      </c>
      <c r="C1477" t="s">
        <v>25848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27401</v>
      </c>
      <c r="C1478" t="s">
        <v>25848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27402</v>
      </c>
      <c r="C1479" t="s">
        <v>25848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27403</v>
      </c>
      <c r="C1480" t="s">
        <v>25848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27404</v>
      </c>
      <c r="C1481" t="s">
        <v>25848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27405</v>
      </c>
      <c r="C1482" t="s">
        <v>25848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27406</v>
      </c>
      <c r="C1483" t="s">
        <v>25848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27407</v>
      </c>
      <c r="C1484" t="s">
        <v>25848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27408</v>
      </c>
      <c r="C1485" t="s">
        <v>25848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27409</v>
      </c>
      <c r="C1486" t="s">
        <v>25848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27410</v>
      </c>
      <c r="C1487" t="s">
        <v>25848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27411</v>
      </c>
      <c r="C1488" t="s">
        <v>25848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27412</v>
      </c>
      <c r="C1489" t="s">
        <v>25848</v>
      </c>
      <c r="D1489" t="s">
        <v>4957</v>
      </c>
      <c r="E1489" t="s">
        <v>4957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27413</v>
      </c>
      <c r="C1490" t="s">
        <v>25848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27414</v>
      </c>
      <c r="C1491" t="s">
        <v>25848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27415</v>
      </c>
      <c r="C1492" t="s">
        <v>25848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27416</v>
      </c>
      <c r="C1493" t="s">
        <v>25848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27417</v>
      </c>
      <c r="C1494" t="s">
        <v>25848</v>
      </c>
      <c r="D1494" t="s">
        <v>7207</v>
      </c>
      <c r="E1494" t="s">
        <v>7207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27418</v>
      </c>
      <c r="C1495" t="s">
        <v>25848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27419</v>
      </c>
      <c r="C1496" t="s">
        <v>25848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27420</v>
      </c>
      <c r="C1497" t="s">
        <v>25848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27421</v>
      </c>
      <c r="C1498" t="s">
        <v>25848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27422</v>
      </c>
      <c r="C1499" t="s">
        <v>25848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27423</v>
      </c>
      <c r="C1500" t="s">
        <v>25848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27424</v>
      </c>
      <c r="C1501" t="s">
        <v>25848</v>
      </c>
      <c r="D1501" t="s">
        <v>1594</v>
      </c>
      <c r="E1501" t="s">
        <v>1594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27425</v>
      </c>
      <c r="C1502" t="s">
        <v>25848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27426</v>
      </c>
      <c r="C1503" t="s">
        <v>25848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27427</v>
      </c>
      <c r="C1504" t="s">
        <v>25848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27428</v>
      </c>
      <c r="C1505" t="s">
        <v>25848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27429</v>
      </c>
      <c r="C1506" t="s">
        <v>25848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27430</v>
      </c>
      <c r="C1507" t="s">
        <v>25848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27431</v>
      </c>
      <c r="C1508" t="s">
        <v>25848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27432</v>
      </c>
      <c r="C1509" t="s">
        <v>25848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27433</v>
      </c>
      <c r="C1510" t="s">
        <v>25848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27434</v>
      </c>
      <c r="C1511" t="s">
        <v>25848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27435</v>
      </c>
      <c r="C1512" t="s">
        <v>25848</v>
      </c>
      <c r="D1512" t="s">
        <v>27436</v>
      </c>
      <c r="E1512" t="s">
        <v>27436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27437</v>
      </c>
      <c r="C1513" t="s">
        <v>25848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27438</v>
      </c>
      <c r="C1514" t="s">
        <v>25848</v>
      </c>
      <c r="D1514" t="s">
        <v>12567</v>
      </c>
      <c r="E1514" t="s">
        <v>12567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27439</v>
      </c>
      <c r="C1515" t="s">
        <v>25848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27440</v>
      </c>
      <c r="C1516" t="s">
        <v>25848</v>
      </c>
      <c r="D1516" t="s">
        <v>265</v>
      </c>
      <c r="E1516" t="s">
        <v>265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27441</v>
      </c>
      <c r="C1517" t="s">
        <v>25848</v>
      </c>
      <c r="D1517" t="s">
        <v>27442</v>
      </c>
      <c r="E1517" t="s">
        <v>27442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27443</v>
      </c>
      <c r="C1518" t="s">
        <v>25848</v>
      </c>
      <c r="D1518" t="s">
        <v>27444</v>
      </c>
      <c r="E1518" t="s">
        <v>27444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27445</v>
      </c>
      <c r="C1519" t="s">
        <v>25848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27446</v>
      </c>
      <c r="C1520" t="s">
        <v>25848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27447</v>
      </c>
      <c r="C1521" t="s">
        <v>25848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27448</v>
      </c>
      <c r="C1522" t="s">
        <v>25848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27449</v>
      </c>
      <c r="C1523" t="s">
        <v>25848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27450</v>
      </c>
      <c r="C1524" t="s">
        <v>25848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27451</v>
      </c>
      <c r="C1525" t="s">
        <v>25848</v>
      </c>
      <c r="D1525" t="s">
        <v>27452</v>
      </c>
      <c r="E1525" t="s">
        <v>27452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27453</v>
      </c>
      <c r="C1526" t="s">
        <v>25848</v>
      </c>
      <c r="D1526" t="s">
        <v>14888</v>
      </c>
      <c r="E1526" t="s">
        <v>14888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27454</v>
      </c>
      <c r="C1527" t="s">
        <v>25848</v>
      </c>
      <c r="D1527" t="s">
        <v>14888</v>
      </c>
      <c r="E1527" t="s">
        <v>14888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27455</v>
      </c>
      <c r="C1528" t="s">
        <v>25848</v>
      </c>
      <c r="D1528" t="s">
        <v>14888</v>
      </c>
      <c r="E1528" t="s">
        <v>14888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27456</v>
      </c>
      <c r="C1529" t="s">
        <v>25848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27457</v>
      </c>
      <c r="C1530" t="s">
        <v>25848</v>
      </c>
      <c r="D1530" t="s">
        <v>26031</v>
      </c>
      <c r="E1530" t="s">
        <v>26031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27458</v>
      </c>
      <c r="C1531" t="s">
        <v>25848</v>
      </c>
      <c r="D1531" t="s">
        <v>27459</v>
      </c>
      <c r="E1531" t="s">
        <v>27459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27460</v>
      </c>
      <c r="C1532" t="s">
        <v>25848</v>
      </c>
      <c r="D1532" t="s">
        <v>14888</v>
      </c>
      <c r="E1532" t="s">
        <v>14888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27461</v>
      </c>
      <c r="C1533" t="s">
        <v>25848</v>
      </c>
      <c r="D1533" t="s">
        <v>4338</v>
      </c>
      <c r="E1533" t="s">
        <v>4338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27462</v>
      </c>
      <c r="C1534" t="s">
        <v>25848</v>
      </c>
      <c r="D1534" t="s">
        <v>14888</v>
      </c>
      <c r="E1534" t="s">
        <v>14888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27463</v>
      </c>
      <c r="C1535" t="s">
        <v>25848</v>
      </c>
      <c r="D1535" t="s">
        <v>26031</v>
      </c>
      <c r="E1535" t="s">
        <v>26031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27464</v>
      </c>
      <c r="C1536" t="s">
        <v>25848</v>
      </c>
      <c r="D1536" t="s">
        <v>26031</v>
      </c>
      <c r="E1536" t="s">
        <v>26031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27465</v>
      </c>
      <c r="C1537" t="s">
        <v>25848</v>
      </c>
      <c r="D1537" t="s">
        <v>14888</v>
      </c>
      <c r="E1537" t="s">
        <v>14888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27466</v>
      </c>
      <c r="C1538" t="s">
        <v>25848</v>
      </c>
      <c r="D1538" t="s">
        <v>13470</v>
      </c>
      <c r="E1538" t="s">
        <v>13470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27467</v>
      </c>
      <c r="C1539" t="s">
        <v>25848</v>
      </c>
      <c r="D1539" t="s">
        <v>27468</v>
      </c>
      <c r="E1539" t="s">
        <v>27468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27469</v>
      </c>
      <c r="C1540" t="s">
        <v>25848</v>
      </c>
      <c r="D1540" t="s">
        <v>14888</v>
      </c>
      <c r="E1540" t="s">
        <v>14888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27470</v>
      </c>
      <c r="C1541" t="s">
        <v>25848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27471</v>
      </c>
      <c r="C1542" t="s">
        <v>25848</v>
      </c>
      <c r="D1542" t="s">
        <v>14888</v>
      </c>
      <c r="E1542" t="s">
        <v>14888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27472</v>
      </c>
      <c r="C1543" t="s">
        <v>25848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27473</v>
      </c>
      <c r="C1544" t="s">
        <v>25848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27474</v>
      </c>
      <c r="C1545" t="s">
        <v>25848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27475</v>
      </c>
      <c r="C1546" t="s">
        <v>25848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27476</v>
      </c>
      <c r="C1547" t="s">
        <v>25848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27477</v>
      </c>
      <c r="C1548" t="s">
        <v>25848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27478</v>
      </c>
      <c r="C1549" t="s">
        <v>25848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27479</v>
      </c>
      <c r="C1550" t="s">
        <v>25848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27480</v>
      </c>
      <c r="C1551" t="s">
        <v>25848</v>
      </c>
      <c r="D1551" t="s">
        <v>2424</v>
      </c>
      <c r="E1551" t="s">
        <v>2424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27481</v>
      </c>
      <c r="C1552" t="s">
        <v>25848</v>
      </c>
      <c r="D1552" t="s">
        <v>26419</v>
      </c>
      <c r="E1552" t="s">
        <v>26419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27482</v>
      </c>
      <c r="C1553" t="s">
        <v>25848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27483</v>
      </c>
      <c r="C1554" t="s">
        <v>25848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27484</v>
      </c>
      <c r="C1555" t="s">
        <v>25848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27485</v>
      </c>
      <c r="C1556" t="s">
        <v>25848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27486</v>
      </c>
      <c r="C1557" t="s">
        <v>25848</v>
      </c>
      <c r="D1557" t="s">
        <v>27487</v>
      </c>
      <c r="E1557" t="s">
        <v>27487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27488</v>
      </c>
      <c r="C1558" t="s">
        <v>25848</v>
      </c>
      <c r="D1558" t="s">
        <v>27487</v>
      </c>
      <c r="E1558" t="s">
        <v>27487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27489</v>
      </c>
      <c r="C1559" t="s">
        <v>25848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27490</v>
      </c>
      <c r="C1560" t="s">
        <v>25848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27491</v>
      </c>
      <c r="C1561" t="s">
        <v>25848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27492</v>
      </c>
      <c r="C1562" t="s">
        <v>25848</v>
      </c>
      <c r="D1562" t="s">
        <v>27487</v>
      </c>
      <c r="E1562" t="s">
        <v>27487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27493</v>
      </c>
      <c r="C1563" t="s">
        <v>25848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27494</v>
      </c>
      <c r="C1564" t="s">
        <v>25848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27495</v>
      </c>
      <c r="C1565" t="s">
        <v>25848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27496</v>
      </c>
      <c r="C1566" t="s">
        <v>25848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27497</v>
      </c>
      <c r="C1567" t="s">
        <v>25848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27498</v>
      </c>
      <c r="C1568" t="s">
        <v>25848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27499</v>
      </c>
      <c r="C1569" t="s">
        <v>25848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27500</v>
      </c>
      <c r="C1570" t="s">
        <v>25848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27501</v>
      </c>
      <c r="C1571" t="s">
        <v>25848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27502</v>
      </c>
      <c r="C1572" t="s">
        <v>25848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27503</v>
      </c>
      <c r="C1573" t="s">
        <v>25848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27504</v>
      </c>
      <c r="C1574" t="s">
        <v>25848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27505</v>
      </c>
      <c r="C1575" t="s">
        <v>25848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27506</v>
      </c>
      <c r="C1576" t="s">
        <v>25848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27507</v>
      </c>
      <c r="C1577" t="s">
        <v>25848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27508</v>
      </c>
      <c r="C1578" t="s">
        <v>25848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27509</v>
      </c>
      <c r="C1579" t="s">
        <v>25848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27510</v>
      </c>
      <c r="C1580" t="s">
        <v>25848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27511</v>
      </c>
      <c r="C1581" t="s">
        <v>25848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27512</v>
      </c>
      <c r="C1582" t="s">
        <v>25848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27513</v>
      </c>
      <c r="C1583" t="s">
        <v>25848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27514</v>
      </c>
      <c r="C1584" t="s">
        <v>25848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27515</v>
      </c>
      <c r="C1585" t="s">
        <v>25848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27516</v>
      </c>
      <c r="C1586" t="s">
        <v>25848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27517</v>
      </c>
      <c r="C1587" t="s">
        <v>25848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27518</v>
      </c>
      <c r="C1588" t="s">
        <v>25848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27519</v>
      </c>
      <c r="C1589" t="s">
        <v>25848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27520</v>
      </c>
      <c r="C1590" t="s">
        <v>25848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27521</v>
      </c>
      <c r="C1591" t="s">
        <v>25848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27522</v>
      </c>
      <c r="C1592" t="s">
        <v>25848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27523</v>
      </c>
      <c r="C1593" t="s">
        <v>25848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27524</v>
      </c>
      <c r="C1594" t="s">
        <v>25848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27525</v>
      </c>
      <c r="C1595" t="s">
        <v>25848</v>
      </c>
      <c r="D1595" t="s">
        <v>27526</v>
      </c>
      <c r="E1595" t="s">
        <v>27526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27527</v>
      </c>
      <c r="C1596" t="s">
        <v>25848</v>
      </c>
      <c r="D1596" t="s">
        <v>5162</v>
      </c>
      <c r="E1596" t="s">
        <v>5162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27528</v>
      </c>
      <c r="C1597" t="s">
        <v>25848</v>
      </c>
      <c r="D1597" t="s">
        <v>9104</v>
      </c>
      <c r="E1597" t="s">
        <v>9104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27529</v>
      </c>
      <c r="C1598" t="s">
        <v>25848</v>
      </c>
      <c r="D1598" t="s">
        <v>5162</v>
      </c>
      <c r="E1598" t="s">
        <v>5162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27530</v>
      </c>
      <c r="C1599" t="s">
        <v>25848</v>
      </c>
      <c r="D1599" t="s">
        <v>27526</v>
      </c>
      <c r="E1599" t="s">
        <v>27526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27531</v>
      </c>
      <c r="C1600" t="s">
        <v>25848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27532</v>
      </c>
      <c r="C1601" t="s">
        <v>25848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27533</v>
      </c>
      <c r="C1602" t="s">
        <v>25848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27534</v>
      </c>
      <c r="C1603" t="s">
        <v>25848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27535</v>
      </c>
      <c r="C1604" t="s">
        <v>25848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27536</v>
      </c>
      <c r="C1605" t="s">
        <v>25848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27537</v>
      </c>
      <c r="C1606" t="s">
        <v>25848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27538</v>
      </c>
      <c r="C1607" t="s">
        <v>25848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27539</v>
      </c>
      <c r="C1608" t="s">
        <v>25848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27540</v>
      </c>
      <c r="C1609" t="s">
        <v>25848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27541</v>
      </c>
      <c r="C1610" t="s">
        <v>25848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27542</v>
      </c>
      <c r="C1611" t="s">
        <v>25848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27543</v>
      </c>
      <c r="C1612" t="s">
        <v>25848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27544</v>
      </c>
      <c r="C1613" t="s">
        <v>25848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27545</v>
      </c>
      <c r="C1614" t="s">
        <v>25848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27546</v>
      </c>
      <c r="C1615" t="s">
        <v>25848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27547</v>
      </c>
      <c r="C1616" t="s">
        <v>25848</v>
      </c>
      <c r="D1616" t="s">
        <v>25863</v>
      </c>
      <c r="E1616" t="s">
        <v>25863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27548</v>
      </c>
      <c r="C1617" t="s">
        <v>25848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27549</v>
      </c>
      <c r="C1618" t="s">
        <v>25848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27550</v>
      </c>
      <c r="C1619" t="s">
        <v>25848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27551</v>
      </c>
      <c r="C1620" t="s">
        <v>25848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27552</v>
      </c>
      <c r="C1621" t="s">
        <v>25848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27553</v>
      </c>
      <c r="C1622" t="s">
        <v>25848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27554</v>
      </c>
      <c r="C1623" t="s">
        <v>25848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27555</v>
      </c>
      <c r="C1624" t="s">
        <v>25848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27556</v>
      </c>
      <c r="C1625" t="s">
        <v>25848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27557</v>
      </c>
      <c r="C1626" t="s">
        <v>25848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27558</v>
      </c>
      <c r="C1627" t="s">
        <v>25848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27559</v>
      </c>
      <c r="C1628" t="s">
        <v>25848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27560</v>
      </c>
      <c r="C1629" t="s">
        <v>25848</v>
      </c>
      <c r="D1629" t="s">
        <v>27561</v>
      </c>
      <c r="E1629" t="s">
        <v>27561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27562</v>
      </c>
      <c r="C1630" t="s">
        <v>25848</v>
      </c>
      <c r="D1630" t="s">
        <v>27563</v>
      </c>
      <c r="E1630" t="s">
        <v>27563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27564</v>
      </c>
      <c r="C1631" t="s">
        <v>25848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27565</v>
      </c>
      <c r="C1632" t="s">
        <v>25848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27566</v>
      </c>
      <c r="C1633" t="s">
        <v>25848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27567</v>
      </c>
      <c r="C1634" t="s">
        <v>25848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27568</v>
      </c>
      <c r="C1635" t="s">
        <v>25848</v>
      </c>
      <c r="D1635" t="s">
        <v>27569</v>
      </c>
      <c r="E1635" t="s">
        <v>27569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27570</v>
      </c>
      <c r="C1636" t="s">
        <v>25848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27571</v>
      </c>
      <c r="C1637" t="s">
        <v>25848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27572</v>
      </c>
      <c r="C1638" t="s">
        <v>25848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27573</v>
      </c>
      <c r="C1639" t="s">
        <v>25848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27574</v>
      </c>
      <c r="C1640" t="s">
        <v>25848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27575</v>
      </c>
      <c r="C1641" t="s">
        <v>25848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27576</v>
      </c>
      <c r="C1642" t="s">
        <v>25848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27577</v>
      </c>
      <c r="C1643" t="s">
        <v>25848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27578</v>
      </c>
      <c r="C1644" t="s">
        <v>25848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27579</v>
      </c>
      <c r="C1645" t="s">
        <v>25848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27580</v>
      </c>
      <c r="C1646" t="s">
        <v>25848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27581</v>
      </c>
      <c r="C1647" t="s">
        <v>25848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27582</v>
      </c>
      <c r="C1648" t="s">
        <v>25848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27583</v>
      </c>
      <c r="C1649" t="s">
        <v>25848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27584</v>
      </c>
      <c r="C1650" t="s">
        <v>25848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27585</v>
      </c>
      <c r="C1651" t="s">
        <v>25848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27586</v>
      </c>
      <c r="C1652" t="s">
        <v>25848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27587</v>
      </c>
      <c r="C1653" t="s">
        <v>25848</v>
      </c>
      <c r="D1653" t="s">
        <v>27588</v>
      </c>
      <c r="E1653" t="s">
        <v>27588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27589</v>
      </c>
      <c r="C1654" t="s">
        <v>25848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27590</v>
      </c>
      <c r="C1655" t="s">
        <v>25848</v>
      </c>
      <c r="D1655" t="s">
        <v>1594</v>
      </c>
      <c r="E1655" t="s">
        <v>1594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27591</v>
      </c>
      <c r="C1656" t="s">
        <v>25848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27592</v>
      </c>
      <c r="C1657" t="s">
        <v>25848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27593</v>
      </c>
      <c r="C1658" t="s">
        <v>25848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27594</v>
      </c>
      <c r="C1659" t="s">
        <v>25848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27595</v>
      </c>
      <c r="C1660" t="s">
        <v>25848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27596</v>
      </c>
      <c r="C1661" t="s">
        <v>25848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27597</v>
      </c>
      <c r="C1662" t="s">
        <v>25848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27598</v>
      </c>
      <c r="C1663" t="s">
        <v>25848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27599</v>
      </c>
      <c r="C1664" t="s">
        <v>25848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27600</v>
      </c>
      <c r="C1665" t="s">
        <v>25848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27601</v>
      </c>
      <c r="C1666" t="s">
        <v>25848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27602</v>
      </c>
      <c r="C1667" t="s">
        <v>25848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27603</v>
      </c>
      <c r="C1668" t="s">
        <v>25848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27604</v>
      </c>
      <c r="C1669" t="s">
        <v>25848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27605</v>
      </c>
      <c r="C1670" t="s">
        <v>25848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27606</v>
      </c>
      <c r="C1671" t="s">
        <v>25848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27607</v>
      </c>
      <c r="C1672" t="s">
        <v>25848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27608</v>
      </c>
      <c r="C1673" t="s">
        <v>25848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27609</v>
      </c>
      <c r="C1674" t="s">
        <v>25848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27610</v>
      </c>
      <c r="C1675" t="s">
        <v>25848</v>
      </c>
      <c r="D1675" t="s">
        <v>26649</v>
      </c>
      <c r="E1675" t="s">
        <v>26649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27611</v>
      </c>
      <c r="C1676" t="s">
        <v>25848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27612</v>
      </c>
      <c r="C1677" t="s">
        <v>25848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27613</v>
      </c>
      <c r="C1678" t="s">
        <v>25848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27614</v>
      </c>
      <c r="C1679" t="s">
        <v>25848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27615</v>
      </c>
      <c r="C1680" t="s">
        <v>25848</v>
      </c>
      <c r="D1680" t="s">
        <v>27616</v>
      </c>
      <c r="E1680" t="s">
        <v>27616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27617</v>
      </c>
      <c r="C1681" t="s">
        <v>25848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27618</v>
      </c>
      <c r="C1682" t="s">
        <v>25848</v>
      </c>
      <c r="D1682" t="s">
        <v>25863</v>
      </c>
      <c r="E1682" t="s">
        <v>25863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27619</v>
      </c>
      <c r="C1683" t="s">
        <v>25848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27620</v>
      </c>
      <c r="C1684" t="s">
        <v>25848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27621</v>
      </c>
      <c r="C1685" t="s">
        <v>25848</v>
      </c>
      <c r="D1685" t="s">
        <v>26173</v>
      </c>
      <c r="E1685" t="s">
        <v>26173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27622</v>
      </c>
      <c r="C1686" t="s">
        <v>25848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27623</v>
      </c>
      <c r="C1687" t="s">
        <v>25848</v>
      </c>
      <c r="D1687" t="s">
        <v>26173</v>
      </c>
      <c r="E1687" t="s">
        <v>26173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27624</v>
      </c>
      <c r="C1688" t="s">
        <v>25848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27625</v>
      </c>
      <c r="C1689" t="s">
        <v>25848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27626</v>
      </c>
      <c r="C1690" t="s">
        <v>25848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27627</v>
      </c>
      <c r="C1691" t="s">
        <v>25848</v>
      </c>
      <c r="D1691" t="s">
        <v>25863</v>
      </c>
      <c r="E1691" t="s">
        <v>25863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27628</v>
      </c>
      <c r="C1692" t="s">
        <v>25848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27629</v>
      </c>
      <c r="C1693" t="s">
        <v>25848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27630</v>
      </c>
      <c r="C1694" t="s">
        <v>25848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27631</v>
      </c>
      <c r="C1695" t="s">
        <v>25848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27632</v>
      </c>
      <c r="C1696" t="s">
        <v>25848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27633</v>
      </c>
      <c r="C1697" t="s">
        <v>25848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27634</v>
      </c>
      <c r="C1698" t="s">
        <v>25848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27635</v>
      </c>
      <c r="C1699" t="s">
        <v>25848</v>
      </c>
      <c r="D1699" t="s">
        <v>25863</v>
      </c>
      <c r="E1699" t="s">
        <v>25863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27636</v>
      </c>
      <c r="C1700" t="s">
        <v>25848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27637</v>
      </c>
      <c r="C1701" t="s">
        <v>25848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27638</v>
      </c>
      <c r="C1702" t="s">
        <v>25848</v>
      </c>
      <c r="D1702" t="s">
        <v>26391</v>
      </c>
      <c r="E1702" t="s">
        <v>26391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27639</v>
      </c>
      <c r="C1703" t="s">
        <v>25848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27640</v>
      </c>
      <c r="C1704" t="s">
        <v>25848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27641</v>
      </c>
      <c r="C1705" t="s">
        <v>25848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27642</v>
      </c>
      <c r="C1706" t="s">
        <v>25848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27643</v>
      </c>
      <c r="C1707" t="s">
        <v>25848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27644</v>
      </c>
      <c r="C1708" t="s">
        <v>25848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27645</v>
      </c>
      <c r="C1709" t="s">
        <v>25848</v>
      </c>
      <c r="D1709" t="s">
        <v>27646</v>
      </c>
      <c r="E1709" t="s">
        <v>27646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27647</v>
      </c>
      <c r="C1710" t="s">
        <v>25848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27648</v>
      </c>
      <c r="C1711" t="s">
        <v>25848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27649</v>
      </c>
      <c r="C1712" t="s">
        <v>25848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27650</v>
      </c>
      <c r="C1713" t="s">
        <v>25848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27651</v>
      </c>
      <c r="C1714" t="s">
        <v>25848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27652</v>
      </c>
      <c r="C1715" t="s">
        <v>25848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27653</v>
      </c>
      <c r="C1716" t="s">
        <v>25848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27654</v>
      </c>
      <c r="C1717" t="s">
        <v>25848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27655</v>
      </c>
      <c r="C1718" t="s">
        <v>25848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27656</v>
      </c>
      <c r="C1719" t="s">
        <v>25848</v>
      </c>
      <c r="D1719" t="s">
        <v>8231</v>
      </c>
      <c r="E1719" t="s">
        <v>8231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27657</v>
      </c>
      <c r="C1720" t="s">
        <v>25848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27658</v>
      </c>
      <c r="C1721" t="s">
        <v>25848</v>
      </c>
      <c r="D1721" t="s">
        <v>10396</v>
      </c>
      <c r="E1721" t="s">
        <v>10396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27659</v>
      </c>
      <c r="C1722" t="s">
        <v>25848</v>
      </c>
      <c r="D1722" t="s">
        <v>9304</v>
      </c>
      <c r="E1722" t="s">
        <v>9304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27660</v>
      </c>
      <c r="C1723" t="s">
        <v>25848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27661</v>
      </c>
      <c r="C1724" t="s">
        <v>25848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27662</v>
      </c>
      <c r="C1725" t="s">
        <v>25848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27663</v>
      </c>
      <c r="C1726" t="s">
        <v>25848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27664</v>
      </c>
      <c r="C1727" t="s">
        <v>25848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27665</v>
      </c>
      <c r="C1728" t="s">
        <v>25848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27666</v>
      </c>
      <c r="C1729" t="s">
        <v>25848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27667</v>
      </c>
      <c r="C1730" t="s">
        <v>25848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27668</v>
      </c>
      <c r="C1731" t="s">
        <v>25848</v>
      </c>
      <c r="D1731" t="s">
        <v>26649</v>
      </c>
      <c r="E1731" t="s">
        <v>26649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27669</v>
      </c>
      <c r="C1732" t="s">
        <v>25848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27670</v>
      </c>
      <c r="C1733" t="s">
        <v>25848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27671</v>
      </c>
      <c r="C1734" t="s">
        <v>25848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27672</v>
      </c>
      <c r="C1735" t="s">
        <v>25848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27673</v>
      </c>
      <c r="C1736" t="s">
        <v>25848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27674</v>
      </c>
      <c r="C1737" t="s">
        <v>25848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27675</v>
      </c>
      <c r="C1738" t="s">
        <v>25848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27676</v>
      </c>
      <c r="C1739" t="s">
        <v>25848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27677</v>
      </c>
      <c r="C1740" t="s">
        <v>25848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27678</v>
      </c>
      <c r="C1741" t="s">
        <v>25848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27679</v>
      </c>
      <c r="C1742" t="s">
        <v>25848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27680</v>
      </c>
      <c r="C1743" t="s">
        <v>25848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27681</v>
      </c>
      <c r="C1744" t="s">
        <v>25848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27682</v>
      </c>
      <c r="C1745" t="s">
        <v>25848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27683</v>
      </c>
      <c r="C1746" t="s">
        <v>25848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27684</v>
      </c>
      <c r="C1747" t="s">
        <v>25848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27685</v>
      </c>
      <c r="C1748" t="s">
        <v>25848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27686</v>
      </c>
      <c r="C1749" t="s">
        <v>25848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27687</v>
      </c>
      <c r="C1750" t="s">
        <v>25848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27688</v>
      </c>
      <c r="C1751" t="s">
        <v>25848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27689</v>
      </c>
      <c r="C1752" t="s">
        <v>25848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27690</v>
      </c>
      <c r="C1753" t="s">
        <v>25848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27691</v>
      </c>
      <c r="C1754" t="s">
        <v>25848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27692</v>
      </c>
      <c r="C1755" t="s">
        <v>25848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27693</v>
      </c>
      <c r="C1756" t="s">
        <v>25848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27694</v>
      </c>
      <c r="C1757" t="s">
        <v>25848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27695</v>
      </c>
      <c r="C1758" t="s">
        <v>25848</v>
      </c>
      <c r="D1758" t="s">
        <v>1594</v>
      </c>
      <c r="E1758" t="s">
        <v>1594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27696</v>
      </c>
      <c r="C1759" t="s">
        <v>25848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27697</v>
      </c>
      <c r="C1760" t="s">
        <v>25848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27698</v>
      </c>
      <c r="C1761" t="s">
        <v>25848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27699</v>
      </c>
      <c r="C1762" t="s">
        <v>25848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27700</v>
      </c>
      <c r="C1763" t="s">
        <v>25848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27701</v>
      </c>
      <c r="C1764" t="s">
        <v>25848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27702</v>
      </c>
      <c r="C1765" t="s">
        <v>25848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27703</v>
      </c>
      <c r="C1766" t="s">
        <v>25848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27704</v>
      </c>
      <c r="C1767" t="s">
        <v>25848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27705</v>
      </c>
      <c r="C1768" t="s">
        <v>25848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27706</v>
      </c>
      <c r="C1769" t="s">
        <v>25848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27707</v>
      </c>
      <c r="C1770" t="s">
        <v>25848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27708</v>
      </c>
      <c r="C1771" t="s">
        <v>25848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27709</v>
      </c>
      <c r="C1772" t="s">
        <v>25848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27710</v>
      </c>
      <c r="C1773" t="s">
        <v>25848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27711</v>
      </c>
      <c r="C1774" t="s">
        <v>25848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27712</v>
      </c>
      <c r="C1775" t="s">
        <v>25848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27713</v>
      </c>
      <c r="C1776" t="s">
        <v>25848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27714</v>
      </c>
      <c r="C1777" t="s">
        <v>25848</v>
      </c>
      <c r="D1777" t="s">
        <v>3830</v>
      </c>
      <c r="E1777" t="s">
        <v>3830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27715</v>
      </c>
      <c r="C1778" t="s">
        <v>25848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27716</v>
      </c>
      <c r="C1779" t="s">
        <v>25848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27717</v>
      </c>
      <c r="C1780" t="s">
        <v>25848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27718</v>
      </c>
      <c r="C1781" t="s">
        <v>25848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27719</v>
      </c>
      <c r="C1782" t="s">
        <v>25848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27720</v>
      </c>
      <c r="C1783" t="s">
        <v>25848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27721</v>
      </c>
      <c r="C1784" t="s">
        <v>25848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27722</v>
      </c>
      <c r="C1785" t="s">
        <v>25848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27723</v>
      </c>
      <c r="C1786" t="s">
        <v>25848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27724</v>
      </c>
      <c r="C1787" t="s">
        <v>25848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27725</v>
      </c>
      <c r="C1788" t="s">
        <v>25848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27726</v>
      </c>
      <c r="C1789" t="s">
        <v>25848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27727</v>
      </c>
      <c r="C1790" t="s">
        <v>25848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27728</v>
      </c>
      <c r="C1791" t="s">
        <v>25848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27729</v>
      </c>
      <c r="C1792" t="s">
        <v>25848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27730</v>
      </c>
      <c r="C1793" t="s">
        <v>25848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27731</v>
      </c>
      <c r="C1794" t="s">
        <v>25848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27732</v>
      </c>
      <c r="C1795" t="s">
        <v>25848</v>
      </c>
      <c r="D1795" t="s">
        <v>26173</v>
      </c>
      <c r="E1795" t="s">
        <v>26173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27733</v>
      </c>
      <c r="C1796" t="s">
        <v>25848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27734</v>
      </c>
      <c r="C1797" t="s">
        <v>25848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27735</v>
      </c>
      <c r="C1798" t="s">
        <v>25848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27736</v>
      </c>
      <c r="C1799" t="s">
        <v>25848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27737</v>
      </c>
      <c r="C1800" t="s">
        <v>25848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27738</v>
      </c>
      <c r="C1801" t="s">
        <v>25848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27739</v>
      </c>
      <c r="C1802" t="s">
        <v>25848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27740</v>
      </c>
      <c r="C1803" t="s">
        <v>25848</v>
      </c>
      <c r="D1803" t="s">
        <v>9104</v>
      </c>
      <c r="E1803" t="s">
        <v>9104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27741</v>
      </c>
      <c r="C1804" t="s">
        <v>25848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27742</v>
      </c>
      <c r="C1805" t="s">
        <v>25848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27743</v>
      </c>
      <c r="C1806" t="s">
        <v>25848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27744</v>
      </c>
      <c r="C1807" t="s">
        <v>25848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27745</v>
      </c>
      <c r="C1808" t="s">
        <v>25848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27746</v>
      </c>
      <c r="C1809" t="s">
        <v>25848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27747</v>
      </c>
      <c r="C1810" t="s">
        <v>25848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27748</v>
      </c>
      <c r="C1811" t="s">
        <v>25848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27749</v>
      </c>
      <c r="C1812" t="s">
        <v>25848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27750</v>
      </c>
      <c r="C1813" t="s">
        <v>25848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27751</v>
      </c>
      <c r="C1814" t="s">
        <v>25848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27752</v>
      </c>
      <c r="C1815" t="s">
        <v>25848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27753</v>
      </c>
      <c r="C1816" t="s">
        <v>25848</v>
      </c>
      <c r="D1816" t="s">
        <v>1594</v>
      </c>
      <c r="E1816" t="s">
        <v>1594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27754</v>
      </c>
      <c r="C1817" t="s">
        <v>25848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27755</v>
      </c>
      <c r="C1818" t="s">
        <v>25848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27756</v>
      </c>
      <c r="C1819" t="s">
        <v>25848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27757</v>
      </c>
      <c r="C1820" t="s">
        <v>25848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27758</v>
      </c>
      <c r="C1821" t="s">
        <v>25848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27759</v>
      </c>
      <c r="C1822" t="s">
        <v>25848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27760</v>
      </c>
      <c r="C1823" t="s">
        <v>25848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27761</v>
      </c>
      <c r="C1824" t="s">
        <v>25848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27762</v>
      </c>
      <c r="C1825" t="s">
        <v>25848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27763</v>
      </c>
      <c r="C1826" t="s">
        <v>25848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27764</v>
      </c>
      <c r="C1827" t="s">
        <v>25848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27765</v>
      </c>
      <c r="C1828" t="s">
        <v>25848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27766</v>
      </c>
      <c r="C1829" t="s">
        <v>25848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27767</v>
      </c>
      <c r="C1830" t="s">
        <v>25848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27768</v>
      </c>
      <c r="C1831" t="s">
        <v>25848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27769</v>
      </c>
      <c r="C1832" t="s">
        <v>25848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27770</v>
      </c>
      <c r="C1833" t="s">
        <v>25848</v>
      </c>
      <c r="D1833" t="s">
        <v>25906</v>
      </c>
      <c r="E1833" t="s">
        <v>25906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27771</v>
      </c>
      <c r="C1834" t="s">
        <v>25848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27772</v>
      </c>
      <c r="C1835" t="s">
        <v>25848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27773</v>
      </c>
      <c r="C1836" t="s">
        <v>25848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27774</v>
      </c>
      <c r="C1837" t="s">
        <v>25848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27775</v>
      </c>
      <c r="C1838" t="s">
        <v>25848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27776</v>
      </c>
      <c r="C1839" t="s">
        <v>25848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27777</v>
      </c>
      <c r="C1840" t="s">
        <v>25848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27778</v>
      </c>
      <c r="C1841" t="s">
        <v>25848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27779</v>
      </c>
      <c r="C1842" t="s">
        <v>25848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27780</v>
      </c>
      <c r="C1843" t="s">
        <v>25848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27781</v>
      </c>
      <c r="C1844" t="s">
        <v>25848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27782</v>
      </c>
      <c r="C1845" t="s">
        <v>25848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27783</v>
      </c>
      <c r="C1846" t="s">
        <v>25848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27784</v>
      </c>
      <c r="C1847" t="s">
        <v>25848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27785</v>
      </c>
      <c r="C1848" t="s">
        <v>25848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27786</v>
      </c>
      <c r="C1849" t="s">
        <v>25848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27787</v>
      </c>
      <c r="C1850" t="s">
        <v>25848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27788</v>
      </c>
      <c r="C1851" t="s">
        <v>25848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27789</v>
      </c>
      <c r="C1852" t="s">
        <v>25848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27790</v>
      </c>
      <c r="C1853" t="s">
        <v>25848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27791</v>
      </c>
      <c r="C1854" t="s">
        <v>25848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27792</v>
      </c>
      <c r="C1855" t="s">
        <v>25848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27793</v>
      </c>
      <c r="C1856" t="s">
        <v>25848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27794</v>
      </c>
      <c r="C1857" t="s">
        <v>25848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27795</v>
      </c>
      <c r="C1858" t="s">
        <v>25848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27796</v>
      </c>
      <c r="C1859" t="s">
        <v>25848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27797</v>
      </c>
      <c r="C1860" t="s">
        <v>25848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27798</v>
      </c>
      <c r="C1861" t="s">
        <v>25848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27799</v>
      </c>
      <c r="C1862" t="s">
        <v>25848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27800</v>
      </c>
      <c r="C1863" t="s">
        <v>25848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27801</v>
      </c>
      <c r="C1864" t="s">
        <v>25848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27802</v>
      </c>
      <c r="C1865" t="s">
        <v>25848</v>
      </c>
      <c r="D1865" t="s">
        <v>27803</v>
      </c>
      <c r="E1865" t="s">
        <v>27803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27804</v>
      </c>
      <c r="C1866" t="s">
        <v>25848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27805</v>
      </c>
      <c r="C1867" t="s">
        <v>25848</v>
      </c>
      <c r="D1867" t="s">
        <v>3830</v>
      </c>
      <c r="E1867" t="s">
        <v>3830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27806</v>
      </c>
      <c r="C1868" t="s">
        <v>25848</v>
      </c>
      <c r="D1868" t="s">
        <v>26538</v>
      </c>
      <c r="E1868" t="s">
        <v>26538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27807</v>
      </c>
      <c r="C1869" t="s">
        <v>25848</v>
      </c>
      <c r="D1869" t="s">
        <v>27808</v>
      </c>
      <c r="E1869" t="s">
        <v>27808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27809</v>
      </c>
      <c r="C1870" t="s">
        <v>25848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27810</v>
      </c>
      <c r="C1871" t="s">
        <v>25848</v>
      </c>
      <c r="D1871" t="s">
        <v>27811</v>
      </c>
      <c r="E1871" t="s">
        <v>27811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27812</v>
      </c>
      <c r="C1872" t="s">
        <v>25848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27813</v>
      </c>
      <c r="C1873" t="s">
        <v>25848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27814</v>
      </c>
      <c r="C1874" t="s">
        <v>25848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27815</v>
      </c>
      <c r="C1875" t="s">
        <v>25848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27816</v>
      </c>
      <c r="C1876" t="s">
        <v>25848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27817</v>
      </c>
      <c r="C1877" t="s">
        <v>25848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27818</v>
      </c>
      <c r="C1878" t="s">
        <v>25848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27819</v>
      </c>
      <c r="C1879" t="s">
        <v>25848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27820</v>
      </c>
      <c r="C1880" t="s">
        <v>25848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27821</v>
      </c>
      <c r="C1881" t="s">
        <v>25848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27822</v>
      </c>
      <c r="C1882" t="s">
        <v>25848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27823</v>
      </c>
      <c r="C1883" t="s">
        <v>25848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27824</v>
      </c>
      <c r="C1884" t="s">
        <v>25848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27825</v>
      </c>
      <c r="C1885" t="s">
        <v>25848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27826</v>
      </c>
      <c r="C1886" t="s">
        <v>25848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27827</v>
      </c>
      <c r="C1887" t="s">
        <v>25848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27828</v>
      </c>
      <c r="C1888" t="s">
        <v>25848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27829</v>
      </c>
      <c r="C1889" t="s">
        <v>25848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27830</v>
      </c>
      <c r="C1890" t="s">
        <v>25848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27831</v>
      </c>
      <c r="C1891" t="s">
        <v>25848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27832</v>
      </c>
      <c r="C1892" t="s">
        <v>25848</v>
      </c>
      <c r="D1892" t="s">
        <v>2261</v>
      </c>
      <c r="E1892" t="s">
        <v>2261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27833</v>
      </c>
      <c r="C1893" t="s">
        <v>25848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27834</v>
      </c>
      <c r="C1894" t="s">
        <v>25848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27835</v>
      </c>
      <c r="C1895" t="s">
        <v>25848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27836</v>
      </c>
      <c r="C1896" t="s">
        <v>25848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27837</v>
      </c>
      <c r="C1897" t="s">
        <v>25848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27838</v>
      </c>
      <c r="C1898" t="s">
        <v>25848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27839</v>
      </c>
      <c r="C1899" t="s">
        <v>25848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27840</v>
      </c>
      <c r="C1900" t="s">
        <v>25848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27841</v>
      </c>
      <c r="C1901" t="s">
        <v>25848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27842</v>
      </c>
      <c r="C1902" t="s">
        <v>25848</v>
      </c>
      <c r="D1902" t="s">
        <v>14888</v>
      </c>
      <c r="E1902" t="s">
        <v>14888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27843</v>
      </c>
      <c r="C1903" t="s">
        <v>25848</v>
      </c>
      <c r="D1903" t="s">
        <v>14888</v>
      </c>
      <c r="E1903" t="s">
        <v>14888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27844</v>
      </c>
      <c r="C1904" t="s">
        <v>25848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27845</v>
      </c>
      <c r="C1905" t="s">
        <v>25848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27846</v>
      </c>
      <c r="C1906" t="s">
        <v>25848</v>
      </c>
      <c r="D1906" t="s">
        <v>14888</v>
      </c>
      <c r="E1906" t="s">
        <v>14888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27847</v>
      </c>
      <c r="C1907" t="s">
        <v>25848</v>
      </c>
      <c r="D1907" t="s">
        <v>14888</v>
      </c>
      <c r="E1907" t="s">
        <v>14888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27848</v>
      </c>
      <c r="C1908" t="s">
        <v>25848</v>
      </c>
      <c r="D1908" t="s">
        <v>27849</v>
      </c>
      <c r="E1908" t="s">
        <v>27849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27850</v>
      </c>
      <c r="C1909" t="s">
        <v>25848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27851</v>
      </c>
      <c r="C1910" t="s">
        <v>25848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27852</v>
      </c>
      <c r="C1911" t="s">
        <v>25848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27853</v>
      </c>
      <c r="C1912" t="s">
        <v>25848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27854</v>
      </c>
      <c r="C1913" t="s">
        <v>25848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27855</v>
      </c>
      <c r="C1914" t="s">
        <v>25848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27856</v>
      </c>
      <c r="C1915" t="s">
        <v>25848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27857</v>
      </c>
      <c r="C1916" t="s">
        <v>25848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27858</v>
      </c>
      <c r="C1917" t="s">
        <v>25848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27859</v>
      </c>
      <c r="C1918" t="s">
        <v>25848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27860</v>
      </c>
      <c r="C1919" t="s">
        <v>25848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27861</v>
      </c>
      <c r="C1920" t="s">
        <v>25848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27862</v>
      </c>
      <c r="C1921" t="s">
        <v>25848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27863</v>
      </c>
      <c r="C1922" t="s">
        <v>25848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27864</v>
      </c>
      <c r="C1923" t="s">
        <v>25848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27865</v>
      </c>
      <c r="C1924" t="s">
        <v>25848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27866</v>
      </c>
      <c r="C1925" t="s">
        <v>25848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27867</v>
      </c>
      <c r="C1926" t="s">
        <v>25848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27868</v>
      </c>
      <c r="C1927" t="s">
        <v>25848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27869</v>
      </c>
      <c r="C1928" t="s">
        <v>25848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27870</v>
      </c>
      <c r="C1929" t="s">
        <v>25848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27871</v>
      </c>
      <c r="C1930" t="s">
        <v>25848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27872</v>
      </c>
      <c r="C1931" t="s">
        <v>25848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27873</v>
      </c>
      <c r="C1932" t="s">
        <v>25848</v>
      </c>
      <c r="D1932" t="s">
        <v>9104</v>
      </c>
      <c r="E1932" t="s">
        <v>9104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27874</v>
      </c>
      <c r="C1933" t="s">
        <v>25848</v>
      </c>
      <c r="D1933" t="s">
        <v>9104</v>
      </c>
      <c r="E1933" t="s">
        <v>9104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27875</v>
      </c>
      <c r="C1934" t="s">
        <v>25848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27876</v>
      </c>
      <c r="C1935" t="s">
        <v>25848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27877</v>
      </c>
      <c r="C1936" t="s">
        <v>25848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27878</v>
      </c>
      <c r="C1937" t="s">
        <v>25848</v>
      </c>
      <c r="D1937" t="s">
        <v>27526</v>
      </c>
      <c r="E1937" t="s">
        <v>27526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27879</v>
      </c>
      <c r="C1938" t="s">
        <v>25848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27880</v>
      </c>
      <c r="C1939" t="s">
        <v>25848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27881</v>
      </c>
      <c r="C1940" t="s">
        <v>25848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27882</v>
      </c>
      <c r="C1941" t="s">
        <v>25848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27883</v>
      </c>
      <c r="C1942" t="s">
        <v>25848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27884</v>
      </c>
      <c r="C1943" t="s">
        <v>25848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27885</v>
      </c>
      <c r="C1944" t="s">
        <v>25848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27886</v>
      </c>
      <c r="C1945" t="s">
        <v>25848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27887</v>
      </c>
      <c r="C1946" t="s">
        <v>25848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27888</v>
      </c>
      <c r="C1947" t="s">
        <v>25848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27889</v>
      </c>
      <c r="C1948" t="s">
        <v>25848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27890</v>
      </c>
      <c r="C1949" t="s">
        <v>25848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27891</v>
      </c>
      <c r="C1950" t="s">
        <v>25848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27892</v>
      </c>
      <c r="C1951" t="s">
        <v>25848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27893</v>
      </c>
      <c r="C1952" t="s">
        <v>25848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27894</v>
      </c>
      <c r="C1953" t="s">
        <v>25848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27895</v>
      </c>
      <c r="C1954" t="s">
        <v>25848</v>
      </c>
      <c r="D1954" t="s">
        <v>27896</v>
      </c>
      <c r="E1954" t="s">
        <v>27896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27897</v>
      </c>
      <c r="C1955" t="s">
        <v>25848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27898</v>
      </c>
      <c r="C1956" t="s">
        <v>25848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27899</v>
      </c>
      <c r="C1957" t="s">
        <v>25848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27900</v>
      </c>
      <c r="C1958" t="s">
        <v>25848</v>
      </c>
      <c r="D1958" t="s">
        <v>25863</v>
      </c>
      <c r="E1958" t="s">
        <v>25863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27901</v>
      </c>
      <c r="C1959" t="s">
        <v>25848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27902</v>
      </c>
      <c r="C1960" t="s">
        <v>25848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27903</v>
      </c>
      <c r="C1961" t="s">
        <v>25848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27904</v>
      </c>
      <c r="C1962" t="s">
        <v>25848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27905</v>
      </c>
      <c r="C1963" t="s">
        <v>25848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27906</v>
      </c>
      <c r="C1964" t="s">
        <v>25848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27907</v>
      </c>
      <c r="C1965" t="s">
        <v>25848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27908</v>
      </c>
      <c r="C1966" t="s">
        <v>25848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27909</v>
      </c>
      <c r="C1967" t="s">
        <v>25848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27910</v>
      </c>
      <c r="C1968" t="s">
        <v>25848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27911</v>
      </c>
      <c r="C1969" t="s">
        <v>25848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27912</v>
      </c>
      <c r="C1970" t="s">
        <v>25848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27913</v>
      </c>
      <c r="C1971" t="s">
        <v>25848</v>
      </c>
      <c r="D1971" t="s">
        <v>27394</v>
      </c>
      <c r="E1971" t="s">
        <v>27394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27914</v>
      </c>
      <c r="C1972" t="s">
        <v>25848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27915</v>
      </c>
      <c r="C1973" t="s">
        <v>25848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27916</v>
      </c>
      <c r="C1974" t="s">
        <v>25848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27917</v>
      </c>
      <c r="C1975" t="s">
        <v>25848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27918</v>
      </c>
      <c r="C1976" t="s">
        <v>25848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27919</v>
      </c>
      <c r="C1977" t="s">
        <v>25848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27920</v>
      </c>
      <c r="C1978" t="s">
        <v>25848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27921</v>
      </c>
      <c r="C1979" t="s">
        <v>25848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27922</v>
      </c>
      <c r="C1980" t="s">
        <v>25848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27923</v>
      </c>
      <c r="C1981" t="s">
        <v>25848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27924</v>
      </c>
      <c r="C1982" t="s">
        <v>25848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27925</v>
      </c>
      <c r="C1983" t="s">
        <v>25848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27926</v>
      </c>
      <c r="C1984" t="s">
        <v>25848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27927</v>
      </c>
      <c r="C1985" t="s">
        <v>25848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27928</v>
      </c>
      <c r="C1986" t="s">
        <v>25848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27929</v>
      </c>
      <c r="C1987" t="s">
        <v>25848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27930</v>
      </c>
      <c r="C1988" t="s">
        <v>25848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27931</v>
      </c>
      <c r="C1989" t="s">
        <v>25848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27932</v>
      </c>
      <c r="C1990" t="s">
        <v>25848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27933</v>
      </c>
      <c r="C1991" t="s">
        <v>25848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27934</v>
      </c>
      <c r="C1992" t="s">
        <v>25848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27935</v>
      </c>
      <c r="C1993" t="s">
        <v>25848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27936</v>
      </c>
      <c r="C1994" t="s">
        <v>25848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27937</v>
      </c>
      <c r="C1995" t="s">
        <v>25848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27938</v>
      </c>
      <c r="C1996" t="s">
        <v>25848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27939</v>
      </c>
      <c r="C1997" t="s">
        <v>25848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27940</v>
      </c>
      <c r="C1998" t="s">
        <v>25848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27941</v>
      </c>
      <c r="C1999" t="s">
        <v>25848</v>
      </c>
      <c r="D1999" t="s">
        <v>27942</v>
      </c>
      <c r="E1999" t="s">
        <v>27942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27943</v>
      </c>
      <c r="C2000" t="s">
        <v>25848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27944</v>
      </c>
      <c r="C2001" t="s">
        <v>25848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27945</v>
      </c>
      <c r="C2002" t="s">
        <v>25848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27946</v>
      </c>
      <c r="C2003" t="s">
        <v>25848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27947</v>
      </c>
      <c r="C2004" t="s">
        <v>25848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27948</v>
      </c>
      <c r="C2005" t="s">
        <v>25848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27949</v>
      </c>
      <c r="C2006" t="s">
        <v>25848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27950</v>
      </c>
      <c r="C2007" t="s">
        <v>25848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27951</v>
      </c>
      <c r="C2008" t="s">
        <v>25848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27952</v>
      </c>
      <c r="C2009" t="s">
        <v>25848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27953</v>
      </c>
      <c r="C2010" t="s">
        <v>25848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27954</v>
      </c>
      <c r="C2011" t="s">
        <v>25848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27955</v>
      </c>
      <c r="C2012" t="s">
        <v>25848</v>
      </c>
      <c r="D2012" t="s">
        <v>27956</v>
      </c>
      <c r="E2012" t="s">
        <v>27956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27957</v>
      </c>
      <c r="C2013" t="s">
        <v>25848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27958</v>
      </c>
      <c r="C2014" t="s">
        <v>25848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27959</v>
      </c>
      <c r="C2015" t="s">
        <v>25848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27960</v>
      </c>
      <c r="C2016" t="s">
        <v>25848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27961</v>
      </c>
      <c r="C2017" t="s">
        <v>25848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27962</v>
      </c>
      <c r="C2018" t="s">
        <v>25848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27963</v>
      </c>
      <c r="C2019" t="s">
        <v>25848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27964</v>
      </c>
      <c r="C2020" t="s">
        <v>25848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27965</v>
      </c>
      <c r="C2021" t="s">
        <v>25848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27966</v>
      </c>
      <c r="C2022" t="s">
        <v>25848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27967</v>
      </c>
      <c r="C2023" t="s">
        <v>25848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27968</v>
      </c>
      <c r="C2024" t="s">
        <v>25848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27969</v>
      </c>
      <c r="C2025" t="s">
        <v>25848</v>
      </c>
      <c r="D2025" t="s">
        <v>27803</v>
      </c>
      <c r="E2025" t="s">
        <v>27803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27970</v>
      </c>
      <c r="C2026" t="s">
        <v>25848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27971</v>
      </c>
      <c r="C2027" t="s">
        <v>25848</v>
      </c>
      <c r="D2027" t="s">
        <v>3830</v>
      </c>
      <c r="E2027" t="s">
        <v>3830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27972</v>
      </c>
      <c r="C2028" t="s">
        <v>25848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27973</v>
      </c>
      <c r="C2029" t="s">
        <v>25848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27974</v>
      </c>
      <c r="C2030" t="s">
        <v>25848</v>
      </c>
      <c r="D2030" t="s">
        <v>27956</v>
      </c>
      <c r="E2030" t="s">
        <v>27956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27975</v>
      </c>
      <c r="C2031" t="s">
        <v>25848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27976</v>
      </c>
      <c r="C2032" t="s">
        <v>25848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27977</v>
      </c>
      <c r="C2033" t="s">
        <v>25848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27978</v>
      </c>
      <c r="C2034" t="s">
        <v>25848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13125</v>
      </c>
      <c r="B3" s="1" t="s">
        <v>66</v>
      </c>
      <c r="C3" s="1" t="s">
        <v>27979</v>
      </c>
      <c r="D3" s="1" t="s">
        <v>27980</v>
      </c>
      <c r="E3" s="1" t="s">
        <v>27981</v>
      </c>
      <c r="F3" s="1" t="s">
        <v>27982</v>
      </c>
      <c r="G3" s="1" t="s">
        <v>27983</v>
      </c>
    </row>
    <row r="4" spans="1:7" x14ac:dyDescent="0.25">
      <c r="A4">
        <v>310470706</v>
      </c>
      <c r="B4" t="s">
        <v>27984</v>
      </c>
      <c r="C4" t="s">
        <v>27985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27986</v>
      </c>
      <c r="C5" t="s">
        <v>27985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27987</v>
      </c>
      <c r="C6" t="s">
        <v>27985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27988</v>
      </c>
      <c r="C7" t="s">
        <v>27985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27989</v>
      </c>
      <c r="C8" t="s">
        <v>27985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27990</v>
      </c>
      <c r="C9" t="s">
        <v>27985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27991</v>
      </c>
      <c r="C10" t="s">
        <v>27985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27992</v>
      </c>
      <c r="C11" t="s">
        <v>27985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27993</v>
      </c>
      <c r="C12" t="s">
        <v>27985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27994</v>
      </c>
      <c r="C13" t="s">
        <v>27985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27995</v>
      </c>
      <c r="C14" t="s">
        <v>27985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27996</v>
      </c>
      <c r="C15" t="s">
        <v>27985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27997</v>
      </c>
      <c r="C16" t="s">
        <v>27985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27998</v>
      </c>
      <c r="C17" t="s">
        <v>27985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27999</v>
      </c>
      <c r="C18" t="s">
        <v>27985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28000</v>
      </c>
      <c r="C19" t="s">
        <v>27985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28001</v>
      </c>
      <c r="C20" t="s">
        <v>27985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28002</v>
      </c>
      <c r="C21" t="s">
        <v>27985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28003</v>
      </c>
      <c r="C22" t="s">
        <v>27985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28004</v>
      </c>
      <c r="C23" t="s">
        <v>27985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28005</v>
      </c>
      <c r="C24" t="s">
        <v>27985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28006</v>
      </c>
      <c r="C25" t="s">
        <v>27985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28007</v>
      </c>
      <c r="C26" t="s">
        <v>27985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28008</v>
      </c>
      <c r="C27" t="s">
        <v>27985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28009</v>
      </c>
      <c r="C28" t="s">
        <v>27985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28010</v>
      </c>
      <c r="C29" t="s">
        <v>27985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28011</v>
      </c>
      <c r="C30" t="s">
        <v>27985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28012</v>
      </c>
      <c r="C31" t="s">
        <v>27985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28013</v>
      </c>
      <c r="C32" t="s">
        <v>27985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28014</v>
      </c>
      <c r="C33" t="s">
        <v>27985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28015</v>
      </c>
      <c r="C34" t="s">
        <v>27985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28016</v>
      </c>
      <c r="C35" t="s">
        <v>27985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28017</v>
      </c>
      <c r="C36" t="s">
        <v>27985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28018</v>
      </c>
      <c r="C37" t="s">
        <v>27985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28019</v>
      </c>
      <c r="C38" t="s">
        <v>27985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28020</v>
      </c>
      <c r="C39" t="s">
        <v>27985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28021</v>
      </c>
      <c r="C40" t="s">
        <v>27985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28022</v>
      </c>
      <c r="C41" t="s">
        <v>27985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28023</v>
      </c>
      <c r="C42" t="s">
        <v>27985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28024</v>
      </c>
      <c r="C43" t="s">
        <v>27985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28025</v>
      </c>
      <c r="C44" t="s">
        <v>27985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28026</v>
      </c>
      <c r="C45" t="s">
        <v>27985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28027</v>
      </c>
      <c r="C46" t="s">
        <v>27985</v>
      </c>
      <c r="D46" t="s">
        <v>8773</v>
      </c>
      <c r="E46" t="s">
        <v>8773</v>
      </c>
      <c r="F46" t="s">
        <v>62</v>
      </c>
      <c r="G46" t="s">
        <v>13133</v>
      </c>
    </row>
    <row r="47" spans="1:7" x14ac:dyDescent="0.25">
      <c r="A47">
        <v>310472020</v>
      </c>
      <c r="B47" t="s">
        <v>28028</v>
      </c>
      <c r="C47" t="s">
        <v>27985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28029</v>
      </c>
      <c r="C48" t="s">
        <v>27985</v>
      </c>
      <c r="D48" t="s">
        <v>28030</v>
      </c>
      <c r="E48" t="s">
        <v>28030</v>
      </c>
      <c r="F48" t="s">
        <v>62</v>
      </c>
      <c r="G48" t="s">
        <v>13133</v>
      </c>
    </row>
    <row r="49" spans="1:7" x14ac:dyDescent="0.25">
      <c r="A49">
        <v>310472024</v>
      </c>
      <c r="B49" t="s">
        <v>28031</v>
      </c>
      <c r="C49" t="s">
        <v>27985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28032</v>
      </c>
      <c r="C50" t="s">
        <v>27985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28033</v>
      </c>
      <c r="C51" t="s">
        <v>27985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28034</v>
      </c>
      <c r="C52" t="s">
        <v>27985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310472242</v>
      </c>
      <c r="B53" t="s">
        <v>28035</v>
      </c>
      <c r="C53" t="s">
        <v>27985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28036</v>
      </c>
      <c r="C54" t="s">
        <v>27985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28037</v>
      </c>
      <c r="C55" t="s">
        <v>27985</v>
      </c>
      <c r="D55" t="s">
        <v>9304</v>
      </c>
      <c r="E55" t="s">
        <v>9304</v>
      </c>
      <c r="F55" t="s">
        <v>62</v>
      </c>
      <c r="G55" t="s">
        <v>13133</v>
      </c>
    </row>
    <row r="56" spans="1:7" x14ac:dyDescent="0.25">
      <c r="A56">
        <v>310472248</v>
      </c>
      <c r="B56" t="s">
        <v>28038</v>
      </c>
      <c r="C56" t="s">
        <v>27985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28039</v>
      </c>
      <c r="C57" t="s">
        <v>27985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28040</v>
      </c>
      <c r="C58" t="s">
        <v>27985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28041</v>
      </c>
      <c r="C59" t="s">
        <v>27985</v>
      </c>
      <c r="D59" t="s">
        <v>1594</v>
      </c>
      <c r="E59" t="s">
        <v>1594</v>
      </c>
      <c r="F59" t="s">
        <v>62</v>
      </c>
      <c r="G59" t="s">
        <v>13133</v>
      </c>
    </row>
    <row r="60" spans="1:7" x14ac:dyDescent="0.25">
      <c r="A60">
        <v>310472568</v>
      </c>
      <c r="B60" t="s">
        <v>28042</v>
      </c>
      <c r="C60" t="s">
        <v>27985</v>
      </c>
      <c r="D60" t="s">
        <v>28043</v>
      </c>
      <c r="E60" t="s">
        <v>28043</v>
      </c>
      <c r="F60" t="s">
        <v>62</v>
      </c>
      <c r="G60" t="s">
        <v>13133</v>
      </c>
    </row>
    <row r="61" spans="1:7" x14ac:dyDescent="0.25">
      <c r="A61">
        <v>310472570</v>
      </c>
      <c r="B61" t="s">
        <v>28044</v>
      </c>
      <c r="C61" t="s">
        <v>27985</v>
      </c>
      <c r="D61" t="s">
        <v>28045</v>
      </c>
      <c r="E61" t="s">
        <v>28045</v>
      </c>
      <c r="F61" t="s">
        <v>62</v>
      </c>
      <c r="G61" t="s">
        <v>13133</v>
      </c>
    </row>
    <row r="62" spans="1:7" x14ac:dyDescent="0.25">
      <c r="A62">
        <v>310472572</v>
      </c>
      <c r="B62" t="s">
        <v>28046</v>
      </c>
      <c r="C62" t="s">
        <v>27985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28047</v>
      </c>
      <c r="C63" t="s">
        <v>27985</v>
      </c>
      <c r="D63" t="s">
        <v>28048</v>
      </c>
      <c r="E63" t="s">
        <v>28048</v>
      </c>
      <c r="F63" t="s">
        <v>62</v>
      </c>
      <c r="G63" t="s">
        <v>13133</v>
      </c>
    </row>
    <row r="64" spans="1:7" x14ac:dyDescent="0.25">
      <c r="A64">
        <v>310472576</v>
      </c>
      <c r="B64" t="s">
        <v>28049</v>
      </c>
      <c r="C64" t="s">
        <v>27985</v>
      </c>
      <c r="D64" t="s">
        <v>28050</v>
      </c>
      <c r="E64" t="s">
        <v>28050</v>
      </c>
      <c r="F64" t="s">
        <v>62</v>
      </c>
      <c r="G64" t="s">
        <v>13133</v>
      </c>
    </row>
    <row r="65" spans="1:7" x14ac:dyDescent="0.25">
      <c r="A65">
        <v>310472578</v>
      </c>
      <c r="B65" t="s">
        <v>28051</v>
      </c>
      <c r="C65" t="s">
        <v>27985</v>
      </c>
      <c r="D65" t="s">
        <v>28052</v>
      </c>
      <c r="E65" t="s">
        <v>28052</v>
      </c>
      <c r="F65" t="s">
        <v>62</v>
      </c>
      <c r="G65" t="s">
        <v>13133</v>
      </c>
    </row>
    <row r="66" spans="1:7" x14ac:dyDescent="0.25">
      <c r="A66">
        <v>310472580</v>
      </c>
      <c r="B66" t="s">
        <v>28053</v>
      </c>
      <c r="C66" t="s">
        <v>27985</v>
      </c>
      <c r="D66" t="s">
        <v>5401</v>
      </c>
      <c r="E66" t="s">
        <v>5401</v>
      </c>
      <c r="F66" t="s">
        <v>62</v>
      </c>
      <c r="G66" t="s">
        <v>13133</v>
      </c>
    </row>
    <row r="67" spans="1:7" x14ac:dyDescent="0.25">
      <c r="A67">
        <v>310472792</v>
      </c>
      <c r="B67" t="s">
        <v>28054</v>
      </c>
      <c r="C67" t="s">
        <v>27985</v>
      </c>
      <c r="D67" t="s">
        <v>28055</v>
      </c>
      <c r="E67" t="s">
        <v>28055</v>
      </c>
      <c r="F67" t="s">
        <v>62</v>
      </c>
      <c r="G67" t="s">
        <v>13133</v>
      </c>
    </row>
    <row r="68" spans="1:7" x14ac:dyDescent="0.25">
      <c r="A68">
        <v>310472794</v>
      </c>
      <c r="B68" t="s">
        <v>28056</v>
      </c>
      <c r="C68" t="s">
        <v>27985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28057</v>
      </c>
      <c r="C69" t="s">
        <v>27985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28058</v>
      </c>
      <c r="C70" t="s">
        <v>27985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28059</v>
      </c>
      <c r="C71" t="s">
        <v>27985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28060</v>
      </c>
      <c r="C72" t="s">
        <v>27985</v>
      </c>
      <c r="D72" t="s">
        <v>28061</v>
      </c>
      <c r="E72" t="s">
        <v>28061</v>
      </c>
      <c r="F72" t="s">
        <v>62</v>
      </c>
      <c r="G72" t="s">
        <v>13133</v>
      </c>
    </row>
    <row r="73" spans="1:7" x14ac:dyDescent="0.25">
      <c r="A73">
        <v>310472804</v>
      </c>
      <c r="B73" t="s">
        <v>28062</v>
      </c>
      <c r="C73" t="s">
        <v>27985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28063</v>
      </c>
      <c r="C74" t="s">
        <v>27985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28064</v>
      </c>
      <c r="C75" t="s">
        <v>27985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28065</v>
      </c>
      <c r="C76" t="s">
        <v>27985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28066</v>
      </c>
      <c r="C77" t="s">
        <v>27985</v>
      </c>
      <c r="D77" t="s">
        <v>28067</v>
      </c>
      <c r="E77" t="s">
        <v>28067</v>
      </c>
      <c r="F77" t="s">
        <v>62</v>
      </c>
      <c r="G77" t="s">
        <v>13133</v>
      </c>
    </row>
    <row r="78" spans="1:7" x14ac:dyDescent="0.25">
      <c r="A78">
        <v>310473024</v>
      </c>
      <c r="B78" t="s">
        <v>28068</v>
      </c>
      <c r="C78" t="s">
        <v>27985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28069</v>
      </c>
      <c r="C79" t="s">
        <v>27985</v>
      </c>
      <c r="D79" t="s">
        <v>1594</v>
      </c>
      <c r="E79" t="s">
        <v>1594</v>
      </c>
      <c r="F79" t="s">
        <v>62</v>
      </c>
      <c r="G79" t="s">
        <v>13133</v>
      </c>
    </row>
    <row r="80" spans="1:7" x14ac:dyDescent="0.25">
      <c r="A80">
        <v>310473028</v>
      </c>
      <c r="B80" t="s">
        <v>28070</v>
      </c>
      <c r="C80" t="s">
        <v>27985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28071</v>
      </c>
      <c r="C81" t="s">
        <v>27985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28072</v>
      </c>
      <c r="C82" t="s">
        <v>27985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28073</v>
      </c>
      <c r="C83" t="s">
        <v>27985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28074</v>
      </c>
      <c r="C84" t="s">
        <v>27985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28075</v>
      </c>
      <c r="C85" t="s">
        <v>27985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28076</v>
      </c>
      <c r="C86" t="s">
        <v>27985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28077</v>
      </c>
      <c r="C87" t="s">
        <v>27985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28078</v>
      </c>
      <c r="C88" t="s">
        <v>27985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28079</v>
      </c>
      <c r="C89" t="s">
        <v>27985</v>
      </c>
      <c r="D89" t="s">
        <v>28080</v>
      </c>
      <c r="E89" t="s">
        <v>28080</v>
      </c>
      <c r="F89" t="s">
        <v>62</v>
      </c>
      <c r="G89" t="s">
        <v>13133</v>
      </c>
    </row>
    <row r="90" spans="1:7" x14ac:dyDescent="0.25">
      <c r="A90">
        <v>310473468</v>
      </c>
      <c r="B90" t="s">
        <v>28081</v>
      </c>
      <c r="C90" t="s">
        <v>27985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28082</v>
      </c>
      <c r="C91" t="s">
        <v>27985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28083</v>
      </c>
      <c r="C92" t="s">
        <v>27985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28084</v>
      </c>
      <c r="C93" t="s">
        <v>27985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28085</v>
      </c>
      <c r="C94" t="s">
        <v>27985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28086</v>
      </c>
      <c r="C95" t="s">
        <v>27985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28087</v>
      </c>
      <c r="C96" t="s">
        <v>27985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28088</v>
      </c>
      <c r="C97" t="s">
        <v>27985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28089</v>
      </c>
      <c r="C98" t="s">
        <v>27985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28090</v>
      </c>
      <c r="C99" t="s">
        <v>27985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28091</v>
      </c>
      <c r="C100" t="s">
        <v>27985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28092</v>
      </c>
      <c r="C101" t="s">
        <v>27985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28093</v>
      </c>
      <c r="C102" t="s">
        <v>27985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28094</v>
      </c>
      <c r="C103" t="s">
        <v>27985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28095</v>
      </c>
      <c r="C104" t="s">
        <v>27985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28096</v>
      </c>
      <c r="C105" t="s">
        <v>27985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28097</v>
      </c>
      <c r="C106" t="s">
        <v>27985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28098</v>
      </c>
      <c r="C107" t="s">
        <v>27985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28099</v>
      </c>
      <c r="C108" t="s">
        <v>27985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28100</v>
      </c>
      <c r="C109" t="s">
        <v>27985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28101</v>
      </c>
      <c r="C110" t="s">
        <v>27985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28102</v>
      </c>
      <c r="C111" t="s">
        <v>27985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28103</v>
      </c>
      <c r="C112" t="s">
        <v>27985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28104</v>
      </c>
      <c r="C113" t="s">
        <v>27985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28105</v>
      </c>
      <c r="C114" t="s">
        <v>27985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28106</v>
      </c>
      <c r="C115" t="s">
        <v>27985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28107</v>
      </c>
      <c r="C116" t="s">
        <v>27985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28108</v>
      </c>
      <c r="C117" t="s">
        <v>27985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28109</v>
      </c>
      <c r="C118" t="s">
        <v>27985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28110</v>
      </c>
      <c r="C119" t="s">
        <v>27985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28111</v>
      </c>
      <c r="C120" t="s">
        <v>27985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28112</v>
      </c>
      <c r="C121" t="s">
        <v>27985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28113</v>
      </c>
      <c r="C122" t="s">
        <v>27985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28114</v>
      </c>
      <c r="C123" t="s">
        <v>27985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28115</v>
      </c>
      <c r="C124" t="s">
        <v>27985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28116</v>
      </c>
      <c r="C125" t="s">
        <v>27985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28117</v>
      </c>
      <c r="C126" t="s">
        <v>27985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28118</v>
      </c>
      <c r="C127" t="s">
        <v>27985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28119</v>
      </c>
      <c r="C128" t="s">
        <v>27985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28120</v>
      </c>
      <c r="C129" t="s">
        <v>27985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28121</v>
      </c>
      <c r="C130" t="s">
        <v>27985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28122</v>
      </c>
      <c r="C131" t="s">
        <v>27985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28123</v>
      </c>
      <c r="C132" t="s">
        <v>27985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28124</v>
      </c>
      <c r="C133" t="s">
        <v>27985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28125</v>
      </c>
      <c r="C134" t="s">
        <v>27985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28126</v>
      </c>
      <c r="C135" t="s">
        <v>27985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28127</v>
      </c>
      <c r="C136" t="s">
        <v>27985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28128</v>
      </c>
      <c r="C137" t="s">
        <v>27985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28129</v>
      </c>
      <c r="C138" t="s">
        <v>27985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28130</v>
      </c>
      <c r="C139" t="s">
        <v>27985</v>
      </c>
      <c r="D139" t="s">
        <v>4011</v>
      </c>
      <c r="E139" t="s">
        <v>4011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28131</v>
      </c>
      <c r="C140" t="s">
        <v>27985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28132</v>
      </c>
      <c r="C141" t="s">
        <v>27985</v>
      </c>
      <c r="D141" t="s">
        <v>28133</v>
      </c>
      <c r="E141" t="s">
        <v>28133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28134</v>
      </c>
      <c r="C142" t="s">
        <v>27985</v>
      </c>
      <c r="D142" t="s">
        <v>28135</v>
      </c>
      <c r="E142" t="s">
        <v>28135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28136</v>
      </c>
      <c r="C143" t="s">
        <v>27985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28137</v>
      </c>
      <c r="C144" t="s">
        <v>27985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28138</v>
      </c>
      <c r="C145" t="s">
        <v>27985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28139</v>
      </c>
      <c r="C146" t="s">
        <v>27985</v>
      </c>
      <c r="D146" t="s">
        <v>28140</v>
      </c>
      <c r="E146" t="s">
        <v>28140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28141</v>
      </c>
      <c r="C147" t="s">
        <v>27985</v>
      </c>
      <c r="D147" t="s">
        <v>8707</v>
      </c>
      <c r="E147" t="s">
        <v>8707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28142</v>
      </c>
      <c r="C148" t="s">
        <v>27985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28143</v>
      </c>
      <c r="C149" t="s">
        <v>27985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28144</v>
      </c>
      <c r="C150" t="s">
        <v>27985</v>
      </c>
      <c r="D150" t="s">
        <v>28145</v>
      </c>
      <c r="E150" t="s">
        <v>28145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28146</v>
      </c>
      <c r="C151" t="s">
        <v>27985</v>
      </c>
      <c r="D151" t="s">
        <v>28147</v>
      </c>
      <c r="E151" t="s">
        <v>28147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28148</v>
      </c>
      <c r="C152" t="s">
        <v>27985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28149</v>
      </c>
      <c r="C153" t="s">
        <v>27985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28150</v>
      </c>
      <c r="C154" t="s">
        <v>27985</v>
      </c>
      <c r="D154" t="s">
        <v>11788</v>
      </c>
      <c r="E154" t="s">
        <v>11788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28151</v>
      </c>
      <c r="C155" t="s">
        <v>27985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28152</v>
      </c>
      <c r="C156" t="s">
        <v>27985</v>
      </c>
      <c r="D156" t="s">
        <v>28153</v>
      </c>
      <c r="E156" t="s">
        <v>28153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28154</v>
      </c>
      <c r="C157" t="s">
        <v>27985</v>
      </c>
      <c r="D157" t="s">
        <v>28155</v>
      </c>
      <c r="E157" t="s">
        <v>28155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28156</v>
      </c>
      <c r="C158" t="s">
        <v>27985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28157</v>
      </c>
      <c r="C159" t="s">
        <v>27985</v>
      </c>
      <c r="D159" t="s">
        <v>28158</v>
      </c>
      <c r="E159" t="s">
        <v>28158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28159</v>
      </c>
      <c r="C160" t="s">
        <v>27985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28160</v>
      </c>
      <c r="C161" t="s">
        <v>27985</v>
      </c>
      <c r="D161" t="s">
        <v>28161</v>
      </c>
      <c r="E161" t="s">
        <v>28161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28162</v>
      </c>
      <c r="C162" t="s">
        <v>27985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28163</v>
      </c>
      <c r="C163" t="s">
        <v>27985</v>
      </c>
      <c r="D163" t="s">
        <v>8212</v>
      </c>
      <c r="E163" t="s">
        <v>8212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28164</v>
      </c>
      <c r="C164" t="s">
        <v>27985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28165</v>
      </c>
      <c r="C165" t="s">
        <v>27985</v>
      </c>
      <c r="D165" t="s">
        <v>2854</v>
      </c>
      <c r="E165" t="s">
        <v>2854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28166</v>
      </c>
      <c r="C166" t="s">
        <v>27985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28167</v>
      </c>
      <c r="C167" t="s">
        <v>27985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28168</v>
      </c>
      <c r="C168" t="s">
        <v>27985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28169</v>
      </c>
      <c r="C169" t="s">
        <v>27985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28170</v>
      </c>
      <c r="C170" t="s">
        <v>27985</v>
      </c>
      <c r="D170" t="s">
        <v>1223</v>
      </c>
      <c r="E170" t="s">
        <v>1223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28171</v>
      </c>
      <c r="C171" t="s">
        <v>27985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28172</v>
      </c>
      <c r="C172" t="s">
        <v>27985</v>
      </c>
      <c r="D172" t="s">
        <v>28030</v>
      </c>
      <c r="E172" t="s">
        <v>28030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28173</v>
      </c>
      <c r="C173" t="s">
        <v>27985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28174</v>
      </c>
      <c r="C174" t="s">
        <v>27985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28175</v>
      </c>
      <c r="C175" t="s">
        <v>27985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28176</v>
      </c>
      <c r="C176" t="s">
        <v>27985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28177</v>
      </c>
      <c r="C177" t="s">
        <v>27985</v>
      </c>
      <c r="D177" t="s">
        <v>28178</v>
      </c>
      <c r="E177" t="s">
        <v>28178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28179</v>
      </c>
      <c r="C178" t="s">
        <v>27985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28180</v>
      </c>
      <c r="C179" t="s">
        <v>27985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28181</v>
      </c>
      <c r="C180" t="s">
        <v>27985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28182</v>
      </c>
      <c r="C181" t="s">
        <v>27985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28183</v>
      </c>
      <c r="C182" t="s">
        <v>27985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28184</v>
      </c>
      <c r="C183" t="s">
        <v>27985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28185</v>
      </c>
      <c r="C184" t="s">
        <v>27985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28186</v>
      </c>
      <c r="C185" t="s">
        <v>27985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28187</v>
      </c>
      <c r="C186" t="s">
        <v>27985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28188</v>
      </c>
      <c r="C187" t="s">
        <v>27985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28189</v>
      </c>
      <c r="C188" t="s">
        <v>27985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28190</v>
      </c>
      <c r="C189" t="s">
        <v>27985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28191</v>
      </c>
      <c r="C190" t="s">
        <v>27985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28192</v>
      </c>
      <c r="C191" t="s">
        <v>27985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28193</v>
      </c>
      <c r="C192" t="s">
        <v>27985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28194</v>
      </c>
      <c r="C193" t="s">
        <v>27985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28195</v>
      </c>
      <c r="C194" t="s">
        <v>27985</v>
      </c>
      <c r="D194" t="s">
        <v>28196</v>
      </c>
      <c r="E194" t="s">
        <v>28196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28197</v>
      </c>
      <c r="C195" t="s">
        <v>27985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28198</v>
      </c>
      <c r="C196" t="s">
        <v>27985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28199</v>
      </c>
      <c r="C197" t="s">
        <v>27985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28200</v>
      </c>
      <c r="C198" t="s">
        <v>27985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28201</v>
      </c>
      <c r="C199" t="s">
        <v>27985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28202</v>
      </c>
      <c r="C200" t="s">
        <v>27985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28203</v>
      </c>
      <c r="C201" t="s">
        <v>27985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28204</v>
      </c>
      <c r="C202" t="s">
        <v>27985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28205</v>
      </c>
      <c r="C203" t="s">
        <v>27985</v>
      </c>
      <c r="D203" t="s">
        <v>5646</v>
      </c>
      <c r="E203" t="s">
        <v>5646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28206</v>
      </c>
      <c r="C204" t="s">
        <v>27985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28207</v>
      </c>
      <c r="C205" t="s">
        <v>27985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28208</v>
      </c>
      <c r="C206" t="s">
        <v>27985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28209</v>
      </c>
      <c r="C207" t="s">
        <v>27985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28210</v>
      </c>
      <c r="C208" t="s">
        <v>27985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28211</v>
      </c>
      <c r="C209" t="s">
        <v>27985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28212</v>
      </c>
      <c r="C210" t="s">
        <v>27985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28213</v>
      </c>
      <c r="C211" t="s">
        <v>27985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28214</v>
      </c>
      <c r="C212" t="s">
        <v>27985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28215</v>
      </c>
      <c r="C213" t="s">
        <v>27985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28216</v>
      </c>
      <c r="C214" t="s">
        <v>27985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28217</v>
      </c>
      <c r="C215" t="s">
        <v>27985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28218</v>
      </c>
      <c r="C216" t="s">
        <v>27985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28219</v>
      </c>
      <c r="C217" t="s">
        <v>27985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28220</v>
      </c>
      <c r="C218" t="s">
        <v>27985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28221</v>
      </c>
      <c r="C219" t="s">
        <v>27985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28222</v>
      </c>
      <c r="C220" t="s">
        <v>27985</v>
      </c>
      <c r="D220" t="s">
        <v>316</v>
      </c>
      <c r="E220" t="s">
        <v>316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28223</v>
      </c>
      <c r="C221" t="s">
        <v>27985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28224</v>
      </c>
      <c r="C222" t="s">
        <v>27985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28225</v>
      </c>
      <c r="C223" t="s">
        <v>27985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28226</v>
      </c>
      <c r="C224" t="s">
        <v>27985</v>
      </c>
      <c r="D224" t="s">
        <v>28227</v>
      </c>
      <c r="E224" t="s">
        <v>28227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28228</v>
      </c>
      <c r="C225" t="s">
        <v>27985</v>
      </c>
      <c r="D225" t="s">
        <v>8725</v>
      </c>
      <c r="E225" t="s">
        <v>8725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28229</v>
      </c>
      <c r="C226" t="s">
        <v>27985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28230</v>
      </c>
      <c r="C227" t="s">
        <v>27985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28231</v>
      </c>
      <c r="C228" t="s">
        <v>27985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28232</v>
      </c>
      <c r="C229" t="s">
        <v>27985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28233</v>
      </c>
      <c r="C230" t="s">
        <v>27985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28234</v>
      </c>
      <c r="C231" t="s">
        <v>27985</v>
      </c>
      <c r="D231" t="s">
        <v>28235</v>
      </c>
      <c r="E231" t="s">
        <v>28235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28236</v>
      </c>
      <c r="C232" t="s">
        <v>27985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28237</v>
      </c>
      <c r="C233" t="s">
        <v>27985</v>
      </c>
      <c r="D233" t="s">
        <v>28238</v>
      </c>
      <c r="E233" t="s">
        <v>28238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28239</v>
      </c>
      <c r="C234" t="s">
        <v>27985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28240</v>
      </c>
      <c r="C235" t="s">
        <v>27985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28241</v>
      </c>
      <c r="C236" t="s">
        <v>27985</v>
      </c>
      <c r="D236" t="s">
        <v>28242</v>
      </c>
      <c r="E236" t="s">
        <v>28242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28243</v>
      </c>
      <c r="C237" t="s">
        <v>27985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28244</v>
      </c>
      <c r="C238" t="s">
        <v>27985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28245</v>
      </c>
      <c r="C239" t="s">
        <v>27985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28246</v>
      </c>
      <c r="C240" t="s">
        <v>27985</v>
      </c>
      <c r="D240" t="s">
        <v>28247</v>
      </c>
      <c r="E240" t="s">
        <v>28247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28248</v>
      </c>
      <c r="C241" t="s">
        <v>27985</v>
      </c>
      <c r="D241" t="s">
        <v>28249</v>
      </c>
      <c r="E241" t="s">
        <v>28249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28250</v>
      </c>
      <c r="C242" t="s">
        <v>27985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28251</v>
      </c>
      <c r="C243" t="s">
        <v>27985</v>
      </c>
      <c r="D243" t="s">
        <v>28247</v>
      </c>
      <c r="E243" t="s">
        <v>28247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28252</v>
      </c>
      <c r="C244" t="s">
        <v>27985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28253</v>
      </c>
      <c r="C245" t="s">
        <v>27985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28254</v>
      </c>
      <c r="C246" t="s">
        <v>27985</v>
      </c>
      <c r="D246" t="s">
        <v>28255</v>
      </c>
      <c r="E246" t="s">
        <v>28255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28256</v>
      </c>
      <c r="C247" t="s">
        <v>27985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28257</v>
      </c>
      <c r="C248" t="s">
        <v>27985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28258</v>
      </c>
      <c r="C249" t="s">
        <v>27985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28259</v>
      </c>
      <c r="C250" t="s">
        <v>27985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28260</v>
      </c>
      <c r="C251" t="s">
        <v>27985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28261</v>
      </c>
      <c r="C252" t="s">
        <v>27985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28262</v>
      </c>
      <c r="C253" t="s">
        <v>27985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28263</v>
      </c>
      <c r="C254" t="s">
        <v>27985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28264</v>
      </c>
      <c r="C255" t="s">
        <v>27985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28265</v>
      </c>
      <c r="C256" t="s">
        <v>27985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28266</v>
      </c>
      <c r="C257" t="s">
        <v>27985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28267</v>
      </c>
      <c r="C258" t="s">
        <v>27985</v>
      </c>
      <c r="D258" t="s">
        <v>2625</v>
      </c>
      <c r="E258" t="s">
        <v>2625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28268</v>
      </c>
      <c r="C259" t="s">
        <v>27985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28269</v>
      </c>
      <c r="C260" t="s">
        <v>27985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28270</v>
      </c>
      <c r="C261" t="s">
        <v>27985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28271</v>
      </c>
      <c r="C262" t="s">
        <v>27985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28272</v>
      </c>
      <c r="C263" t="s">
        <v>27985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28273</v>
      </c>
      <c r="C264" t="s">
        <v>27985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28274</v>
      </c>
      <c r="C265" t="s">
        <v>27985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28275</v>
      </c>
      <c r="C266" t="s">
        <v>27985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28276</v>
      </c>
      <c r="C267" t="s">
        <v>27985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28277</v>
      </c>
      <c r="C268" t="s">
        <v>27985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28278</v>
      </c>
      <c r="C269" t="s">
        <v>27985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28279</v>
      </c>
      <c r="C270" t="s">
        <v>27985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28280</v>
      </c>
      <c r="C271" t="s">
        <v>27985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28281</v>
      </c>
      <c r="C272" t="s">
        <v>27985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28282</v>
      </c>
      <c r="C273" t="s">
        <v>27985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28283</v>
      </c>
      <c r="C274" t="s">
        <v>27985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28284</v>
      </c>
      <c r="C275" t="s">
        <v>27985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28285</v>
      </c>
      <c r="C276" t="s">
        <v>27985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28286</v>
      </c>
      <c r="C277" t="s">
        <v>27985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28287</v>
      </c>
      <c r="C278" t="s">
        <v>27985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28288</v>
      </c>
      <c r="C279" t="s">
        <v>27985</v>
      </c>
      <c r="D279" t="s">
        <v>28289</v>
      </c>
      <c r="E279" t="s">
        <v>28289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28290</v>
      </c>
      <c r="C280" t="s">
        <v>27985</v>
      </c>
      <c r="D280" t="s">
        <v>28291</v>
      </c>
      <c r="E280" t="s">
        <v>28291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28292</v>
      </c>
      <c r="C281" t="s">
        <v>27985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28293</v>
      </c>
      <c r="C282" t="s">
        <v>27985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28294</v>
      </c>
      <c r="C283" t="s">
        <v>27985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28295</v>
      </c>
      <c r="C284" t="s">
        <v>27985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28296</v>
      </c>
      <c r="C285" t="s">
        <v>27985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28297</v>
      </c>
      <c r="C286" t="s">
        <v>27985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28298</v>
      </c>
      <c r="C287" t="s">
        <v>27985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28299</v>
      </c>
      <c r="C288" t="s">
        <v>27985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28300</v>
      </c>
      <c r="C289" t="s">
        <v>27985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28301</v>
      </c>
      <c r="C290" t="s">
        <v>27985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28302</v>
      </c>
      <c r="C291" t="s">
        <v>27985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28303</v>
      </c>
      <c r="C292" t="s">
        <v>27985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28304</v>
      </c>
      <c r="C293" t="s">
        <v>27985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28305</v>
      </c>
      <c r="C294" t="s">
        <v>27985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28306</v>
      </c>
      <c r="C295" t="s">
        <v>27985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28307</v>
      </c>
      <c r="C296" t="s">
        <v>27985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28308</v>
      </c>
      <c r="C297" t="s">
        <v>27985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28309</v>
      </c>
      <c r="C298" t="s">
        <v>27985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28310</v>
      </c>
      <c r="C299" t="s">
        <v>27985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28311</v>
      </c>
      <c r="C300" t="s">
        <v>27985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28312</v>
      </c>
      <c r="C301" t="s">
        <v>27985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28313</v>
      </c>
      <c r="C302" t="s">
        <v>27985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28314</v>
      </c>
      <c r="C303" t="s">
        <v>27985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28315</v>
      </c>
      <c r="C304" t="s">
        <v>27985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28316</v>
      </c>
      <c r="C305" t="s">
        <v>27985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28317</v>
      </c>
      <c r="C306" t="s">
        <v>27985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28318</v>
      </c>
      <c r="C307" t="s">
        <v>27985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28319</v>
      </c>
      <c r="C308" t="s">
        <v>27985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28320</v>
      </c>
      <c r="C309" t="s">
        <v>27985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28321</v>
      </c>
      <c r="C310" t="s">
        <v>27985</v>
      </c>
      <c r="D310" t="s">
        <v>28322</v>
      </c>
      <c r="E310" t="s">
        <v>28322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28323</v>
      </c>
      <c r="C311" t="s">
        <v>27985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28324</v>
      </c>
      <c r="C312" t="s">
        <v>27985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28325</v>
      </c>
      <c r="C313" t="s">
        <v>27985</v>
      </c>
      <c r="D313" t="s">
        <v>8725</v>
      </c>
      <c r="E313" t="s">
        <v>8725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28326</v>
      </c>
      <c r="C314" t="s">
        <v>27985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28327</v>
      </c>
      <c r="C315" t="s">
        <v>27985</v>
      </c>
      <c r="D315" t="s">
        <v>28328</v>
      </c>
      <c r="E315" t="s">
        <v>28328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28329</v>
      </c>
      <c r="C316" t="s">
        <v>27985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28330</v>
      </c>
      <c r="C317" t="s">
        <v>27985</v>
      </c>
      <c r="D317" t="s">
        <v>1594</v>
      </c>
      <c r="E317" t="s">
        <v>1594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28331</v>
      </c>
      <c r="C318" t="s">
        <v>27985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28332</v>
      </c>
      <c r="C319" t="s">
        <v>27985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28333</v>
      </c>
      <c r="C320" t="s">
        <v>27985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28334</v>
      </c>
      <c r="C321" t="s">
        <v>27985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28335</v>
      </c>
      <c r="C322" t="s">
        <v>27985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28336</v>
      </c>
      <c r="C323" t="s">
        <v>27985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28337</v>
      </c>
      <c r="C324" t="s">
        <v>27985</v>
      </c>
      <c r="D324" t="s">
        <v>5474</v>
      </c>
      <c r="E324" t="s">
        <v>5474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28338</v>
      </c>
      <c r="C325" t="s">
        <v>27985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28339</v>
      </c>
      <c r="C326" t="s">
        <v>27985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28340</v>
      </c>
      <c r="C327" t="s">
        <v>27985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28341</v>
      </c>
      <c r="C328" t="s">
        <v>27985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28342</v>
      </c>
      <c r="C329" t="s">
        <v>27985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28343</v>
      </c>
      <c r="C330" t="s">
        <v>27985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28344</v>
      </c>
      <c r="C331" t="s">
        <v>27985</v>
      </c>
      <c r="D331" t="s">
        <v>8773</v>
      </c>
      <c r="E331" t="s">
        <v>8773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28345</v>
      </c>
      <c r="C332" t="s">
        <v>27985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28346</v>
      </c>
      <c r="C333" t="s">
        <v>27985</v>
      </c>
      <c r="D333" t="s">
        <v>28347</v>
      </c>
      <c r="E333" t="s">
        <v>28347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28348</v>
      </c>
      <c r="C334" t="s">
        <v>27985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28349</v>
      </c>
      <c r="C335" t="s">
        <v>27985</v>
      </c>
      <c r="D335" t="s">
        <v>28350</v>
      </c>
      <c r="E335" t="s">
        <v>28350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28351</v>
      </c>
      <c r="C336" t="s">
        <v>27985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28352</v>
      </c>
      <c r="C337" t="s">
        <v>27985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28353</v>
      </c>
      <c r="C338" t="s">
        <v>27985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28354</v>
      </c>
      <c r="C339" t="s">
        <v>27985</v>
      </c>
      <c r="D339" t="s">
        <v>28355</v>
      </c>
      <c r="E339" t="s">
        <v>28355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28356</v>
      </c>
      <c r="C340" t="s">
        <v>27985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28357</v>
      </c>
      <c r="C341" t="s">
        <v>27985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28358</v>
      </c>
      <c r="C342" t="s">
        <v>27985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28359</v>
      </c>
      <c r="C343" t="s">
        <v>27985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28360</v>
      </c>
      <c r="C344" t="s">
        <v>27985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28361</v>
      </c>
      <c r="C345" t="s">
        <v>27985</v>
      </c>
      <c r="D345" t="s">
        <v>28052</v>
      </c>
      <c r="E345" t="s">
        <v>28052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28362</v>
      </c>
      <c r="C346" t="s">
        <v>27985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28363</v>
      </c>
      <c r="C347" t="s">
        <v>27985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28364</v>
      </c>
      <c r="C348" t="s">
        <v>27985</v>
      </c>
      <c r="D348" t="s">
        <v>28365</v>
      </c>
      <c r="E348" t="s">
        <v>28365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28366</v>
      </c>
      <c r="C349" t="s">
        <v>27985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28367</v>
      </c>
      <c r="C350" t="s">
        <v>27985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28368</v>
      </c>
      <c r="C351" t="s">
        <v>27985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28369</v>
      </c>
      <c r="C352" t="s">
        <v>27985</v>
      </c>
      <c r="D352" t="s">
        <v>28370</v>
      </c>
      <c r="E352" t="s">
        <v>28370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28371</v>
      </c>
      <c r="C353" t="s">
        <v>27985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28372</v>
      </c>
      <c r="C354" t="s">
        <v>27985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28373</v>
      </c>
      <c r="C355" t="s">
        <v>27985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28374</v>
      </c>
      <c r="C356" t="s">
        <v>27985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28375</v>
      </c>
      <c r="C357" t="s">
        <v>27985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28376</v>
      </c>
      <c r="C358" t="s">
        <v>27985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28377</v>
      </c>
      <c r="C359" t="s">
        <v>27985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28378</v>
      </c>
      <c r="C360" t="s">
        <v>27985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28379</v>
      </c>
      <c r="C361" t="s">
        <v>27985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28380</v>
      </c>
      <c r="C362" t="s">
        <v>27985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28381</v>
      </c>
      <c r="C363" t="s">
        <v>27985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28382</v>
      </c>
      <c r="C364" t="s">
        <v>27985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28383</v>
      </c>
      <c r="C365" t="s">
        <v>27985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28384</v>
      </c>
      <c r="C366" t="s">
        <v>27985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28385</v>
      </c>
      <c r="C367" t="s">
        <v>27985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28386</v>
      </c>
      <c r="C368" t="s">
        <v>27985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28387</v>
      </c>
      <c r="C369" t="s">
        <v>27985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28388</v>
      </c>
      <c r="C370" t="s">
        <v>27985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28389</v>
      </c>
      <c r="C371" t="s">
        <v>27985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28390</v>
      </c>
      <c r="C372" t="s">
        <v>27985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28391</v>
      </c>
      <c r="C373" t="s">
        <v>27985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28392</v>
      </c>
      <c r="C374" t="s">
        <v>27985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28393</v>
      </c>
      <c r="C375" t="s">
        <v>27985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28394</v>
      </c>
      <c r="C376" t="s">
        <v>27985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28395</v>
      </c>
      <c r="C377" t="s">
        <v>27985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28396</v>
      </c>
      <c r="C378" t="s">
        <v>27985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28397</v>
      </c>
      <c r="C379" t="s">
        <v>27985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28398</v>
      </c>
      <c r="C380" t="s">
        <v>27985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28399</v>
      </c>
      <c r="C381" t="s">
        <v>27985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28400</v>
      </c>
      <c r="C382" t="s">
        <v>27985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28401</v>
      </c>
      <c r="C383" t="s">
        <v>27985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28402</v>
      </c>
      <c r="C384" t="s">
        <v>27985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28403</v>
      </c>
      <c r="C385" t="s">
        <v>27985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28404</v>
      </c>
      <c r="C386" t="s">
        <v>27985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28405</v>
      </c>
      <c r="C387" t="s">
        <v>27985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28406</v>
      </c>
      <c r="C388" t="s">
        <v>27985</v>
      </c>
      <c r="D388" t="s">
        <v>28407</v>
      </c>
      <c r="E388" t="s">
        <v>28407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28408</v>
      </c>
      <c r="C389" t="s">
        <v>27985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28409</v>
      </c>
      <c r="C390" t="s">
        <v>27985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28410</v>
      </c>
      <c r="C391" t="s">
        <v>27985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28411</v>
      </c>
      <c r="C392" t="s">
        <v>27985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28412</v>
      </c>
      <c r="C393" t="s">
        <v>27985</v>
      </c>
      <c r="D393" t="s">
        <v>28413</v>
      </c>
      <c r="E393" t="s">
        <v>28413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28414</v>
      </c>
      <c r="C394" t="s">
        <v>27985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28415</v>
      </c>
      <c r="C395" t="s">
        <v>27985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28416</v>
      </c>
      <c r="C396" t="s">
        <v>27985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28417</v>
      </c>
      <c r="C397" t="s">
        <v>27985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28418</v>
      </c>
      <c r="C398" t="s">
        <v>27985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28419</v>
      </c>
      <c r="C399" t="s">
        <v>27985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28420</v>
      </c>
      <c r="C400" t="s">
        <v>27985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28421</v>
      </c>
      <c r="C401" t="s">
        <v>27985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28422</v>
      </c>
      <c r="C402" t="s">
        <v>27985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28423</v>
      </c>
      <c r="C403" t="s">
        <v>27985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28424</v>
      </c>
      <c r="C404" t="s">
        <v>27985</v>
      </c>
      <c r="D404" t="s">
        <v>879</v>
      </c>
      <c r="E404" t="s">
        <v>879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28425</v>
      </c>
      <c r="C405" t="s">
        <v>27985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28426</v>
      </c>
      <c r="C406" t="s">
        <v>27985</v>
      </c>
      <c r="D406" t="s">
        <v>5401</v>
      </c>
      <c r="E406" t="s">
        <v>5401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28427</v>
      </c>
      <c r="C407" t="s">
        <v>27985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28428</v>
      </c>
      <c r="C408" t="s">
        <v>27985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28429</v>
      </c>
      <c r="C409" t="s">
        <v>27985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28430</v>
      </c>
      <c r="C410" t="s">
        <v>27985</v>
      </c>
      <c r="D410" t="s">
        <v>1594</v>
      </c>
      <c r="E410" t="s">
        <v>1594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28431</v>
      </c>
      <c r="C411" t="s">
        <v>27985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28432</v>
      </c>
      <c r="C412" t="s">
        <v>27985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28433</v>
      </c>
      <c r="C413" t="s">
        <v>27985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28434</v>
      </c>
      <c r="C414" t="s">
        <v>27985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28435</v>
      </c>
      <c r="C415" t="s">
        <v>27985</v>
      </c>
      <c r="D415" t="s">
        <v>28436</v>
      </c>
      <c r="E415" t="s">
        <v>28436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28437</v>
      </c>
      <c r="C416" t="s">
        <v>27985</v>
      </c>
      <c r="D416" t="s">
        <v>28438</v>
      </c>
      <c r="E416" t="s">
        <v>28438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28439</v>
      </c>
      <c r="C417" t="s">
        <v>27985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28440</v>
      </c>
      <c r="C418" t="s">
        <v>27985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28441</v>
      </c>
      <c r="C419" t="s">
        <v>27985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28442</v>
      </c>
      <c r="C420" t="s">
        <v>27985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28443</v>
      </c>
      <c r="C421" t="s">
        <v>27985</v>
      </c>
      <c r="D421" t="s">
        <v>28242</v>
      </c>
      <c r="E421" t="s">
        <v>28242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28444</v>
      </c>
      <c r="C422" t="s">
        <v>27985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28445</v>
      </c>
      <c r="C423" t="s">
        <v>27985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28446</v>
      </c>
      <c r="C424" t="s">
        <v>27985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28447</v>
      </c>
      <c r="C425" t="s">
        <v>27985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28448</v>
      </c>
      <c r="C426" t="s">
        <v>27985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28449</v>
      </c>
      <c r="C427" t="s">
        <v>27985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28450</v>
      </c>
      <c r="C428" t="s">
        <v>27985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28451</v>
      </c>
      <c r="C429" t="s">
        <v>27985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28452</v>
      </c>
      <c r="C430" t="s">
        <v>27985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28453</v>
      </c>
      <c r="C431" t="s">
        <v>27985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28454</v>
      </c>
      <c r="C432" t="s">
        <v>27985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28455</v>
      </c>
      <c r="C433" t="s">
        <v>27985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28456</v>
      </c>
      <c r="C434" t="s">
        <v>27985</v>
      </c>
      <c r="D434" t="s">
        <v>28438</v>
      </c>
      <c r="E434" t="s">
        <v>28438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28457</v>
      </c>
      <c r="C435" t="s">
        <v>27985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28458</v>
      </c>
      <c r="C436" t="s">
        <v>27985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28459</v>
      </c>
      <c r="C437" t="s">
        <v>27985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28460</v>
      </c>
      <c r="C438" t="s">
        <v>27985</v>
      </c>
      <c r="D438" t="s">
        <v>8773</v>
      </c>
      <c r="E438" t="s">
        <v>8773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28461</v>
      </c>
      <c r="C439" t="s">
        <v>27985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28462</v>
      </c>
      <c r="C440" t="s">
        <v>27985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28463</v>
      </c>
      <c r="C441" t="s">
        <v>27985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28464</v>
      </c>
      <c r="C442" t="s">
        <v>27985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28465</v>
      </c>
      <c r="C443" t="s">
        <v>27985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28466</v>
      </c>
      <c r="C444" t="s">
        <v>27985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28467</v>
      </c>
      <c r="C445" t="s">
        <v>27985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28468</v>
      </c>
      <c r="C446" t="s">
        <v>27985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28469</v>
      </c>
      <c r="C447" t="s">
        <v>27985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28470</v>
      </c>
      <c r="C448" t="s">
        <v>27985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28471</v>
      </c>
      <c r="C449" t="s">
        <v>27985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28472</v>
      </c>
      <c r="C450" t="s">
        <v>27985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28473</v>
      </c>
      <c r="C451" t="s">
        <v>27985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28474</v>
      </c>
      <c r="C452" t="s">
        <v>27985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28475</v>
      </c>
      <c r="C453" t="s">
        <v>27985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28476</v>
      </c>
      <c r="C454" t="s">
        <v>27985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28477</v>
      </c>
      <c r="C455" t="s">
        <v>27985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28478</v>
      </c>
      <c r="C456" t="s">
        <v>27985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28479</v>
      </c>
      <c r="C457" t="s">
        <v>27985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28480</v>
      </c>
      <c r="C458" t="s">
        <v>27985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28481</v>
      </c>
      <c r="C459" t="s">
        <v>27985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28482</v>
      </c>
      <c r="C460" t="s">
        <v>27985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28483</v>
      </c>
      <c r="C461" t="s">
        <v>27985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28484</v>
      </c>
      <c r="C462" t="s">
        <v>27985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28485</v>
      </c>
      <c r="C463" t="s">
        <v>27985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28486</v>
      </c>
      <c r="C464" t="s">
        <v>27985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28487</v>
      </c>
      <c r="C465" t="s">
        <v>27985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28488</v>
      </c>
      <c r="C466" t="s">
        <v>27985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28489</v>
      </c>
      <c r="C467" t="s">
        <v>27985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28490</v>
      </c>
      <c r="C468" t="s">
        <v>27985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28491</v>
      </c>
      <c r="C469" t="s">
        <v>27985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28492</v>
      </c>
      <c r="C470" t="s">
        <v>27985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28493</v>
      </c>
      <c r="C471" t="s">
        <v>27985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28494</v>
      </c>
      <c r="C472" t="s">
        <v>27985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28495</v>
      </c>
      <c r="C473" t="s">
        <v>27985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28496</v>
      </c>
      <c r="C474" t="s">
        <v>27985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28497</v>
      </c>
      <c r="C475" t="s">
        <v>27985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28498</v>
      </c>
      <c r="C476" t="s">
        <v>27985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28499</v>
      </c>
      <c r="C477" t="s">
        <v>27985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28500</v>
      </c>
      <c r="C478" t="s">
        <v>27985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28501</v>
      </c>
      <c r="C479" t="s">
        <v>27985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28502</v>
      </c>
      <c r="C480" t="s">
        <v>27985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28503</v>
      </c>
      <c r="C481" t="s">
        <v>27985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28504</v>
      </c>
      <c r="C482" t="s">
        <v>27985</v>
      </c>
      <c r="D482" t="s">
        <v>28505</v>
      </c>
      <c r="E482" t="s">
        <v>28505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28506</v>
      </c>
      <c r="C483" t="s">
        <v>27985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28507</v>
      </c>
      <c r="C484" t="s">
        <v>27985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28508</v>
      </c>
      <c r="C485" t="s">
        <v>27985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28509</v>
      </c>
      <c r="C486" t="s">
        <v>27985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28510</v>
      </c>
      <c r="C487" t="s">
        <v>27985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28511</v>
      </c>
      <c r="C488" t="s">
        <v>27985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28512</v>
      </c>
      <c r="C489" t="s">
        <v>27985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28513</v>
      </c>
      <c r="C490" t="s">
        <v>27985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28514</v>
      </c>
      <c r="C491" t="s">
        <v>27985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28515</v>
      </c>
      <c r="C492" t="s">
        <v>27985</v>
      </c>
      <c r="D492" t="s">
        <v>1223</v>
      </c>
      <c r="E492" t="s">
        <v>1223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28516</v>
      </c>
      <c r="C493" t="s">
        <v>27985</v>
      </c>
      <c r="D493" t="s">
        <v>28517</v>
      </c>
      <c r="E493" t="s">
        <v>28517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28518</v>
      </c>
      <c r="C494" t="s">
        <v>27985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28519</v>
      </c>
      <c r="C495" t="s">
        <v>27985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28520</v>
      </c>
      <c r="C496" t="s">
        <v>27985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28521</v>
      </c>
      <c r="C497" t="s">
        <v>27985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28522</v>
      </c>
      <c r="C498" t="s">
        <v>27985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28523</v>
      </c>
      <c r="C499" t="s">
        <v>27985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28524</v>
      </c>
      <c r="C500" t="s">
        <v>27985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28525</v>
      </c>
      <c r="C501" t="s">
        <v>27985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28526</v>
      </c>
      <c r="C502" t="s">
        <v>27985</v>
      </c>
      <c r="D502" t="s">
        <v>1594</v>
      </c>
      <c r="E502" t="s">
        <v>1594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28527</v>
      </c>
      <c r="C503" t="s">
        <v>27985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28528</v>
      </c>
      <c r="C504" t="s">
        <v>27985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28529</v>
      </c>
      <c r="C505" t="s">
        <v>27985</v>
      </c>
      <c r="D505" t="s">
        <v>10472</v>
      </c>
      <c r="E505" t="s">
        <v>10472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28530</v>
      </c>
      <c r="C506" t="s">
        <v>27985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28531</v>
      </c>
      <c r="C507" t="s">
        <v>27985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28532</v>
      </c>
      <c r="C508" t="s">
        <v>27985</v>
      </c>
      <c r="D508" t="s">
        <v>28533</v>
      </c>
      <c r="E508" t="s">
        <v>28533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28534</v>
      </c>
      <c r="C509" t="s">
        <v>27985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28535</v>
      </c>
      <c r="C510" t="s">
        <v>27985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28536</v>
      </c>
      <c r="C511" t="s">
        <v>27985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28537</v>
      </c>
      <c r="C512" t="s">
        <v>27985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28538</v>
      </c>
      <c r="C513" t="s">
        <v>27985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28539</v>
      </c>
      <c r="C514" t="s">
        <v>27985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28540</v>
      </c>
      <c r="C515" t="s">
        <v>27985</v>
      </c>
      <c r="D515" t="s">
        <v>8725</v>
      </c>
      <c r="E515" t="s">
        <v>8725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28541</v>
      </c>
      <c r="C516" t="s">
        <v>27985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28542</v>
      </c>
      <c r="C517" t="s">
        <v>27985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28543</v>
      </c>
      <c r="C518" t="s">
        <v>27985</v>
      </c>
      <c r="D518" t="s">
        <v>1594</v>
      </c>
      <c r="E518" t="s">
        <v>1594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28544</v>
      </c>
      <c r="C519" t="s">
        <v>27985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28545</v>
      </c>
      <c r="C520" t="s">
        <v>27985</v>
      </c>
      <c r="D520" t="s">
        <v>28546</v>
      </c>
      <c r="E520" t="s">
        <v>28546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28547</v>
      </c>
      <c r="C521" t="s">
        <v>27985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28548</v>
      </c>
      <c r="C522" t="s">
        <v>27985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28549</v>
      </c>
      <c r="C523" t="s">
        <v>27985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28550</v>
      </c>
      <c r="C524" t="s">
        <v>27985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28551</v>
      </c>
      <c r="C525" t="s">
        <v>27985</v>
      </c>
      <c r="D525" t="s">
        <v>1594</v>
      </c>
      <c r="E525" t="s">
        <v>1594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28552</v>
      </c>
      <c r="C526" t="s">
        <v>27985</v>
      </c>
      <c r="D526" t="s">
        <v>28553</v>
      </c>
      <c r="E526" t="s">
        <v>28553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28554</v>
      </c>
      <c r="C527" t="s">
        <v>27985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28555</v>
      </c>
      <c r="C528" t="s">
        <v>27985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28556</v>
      </c>
      <c r="C529" t="s">
        <v>27985</v>
      </c>
      <c r="D529" t="s">
        <v>28557</v>
      </c>
      <c r="E529" t="s">
        <v>28557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28558</v>
      </c>
      <c r="C530" t="s">
        <v>27985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28559</v>
      </c>
      <c r="C531" t="s">
        <v>27985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28560</v>
      </c>
      <c r="C532" t="s">
        <v>27985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28561</v>
      </c>
      <c r="C533" t="s">
        <v>27985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28562</v>
      </c>
      <c r="C534" t="s">
        <v>27985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28563</v>
      </c>
      <c r="C535" t="s">
        <v>27985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28564</v>
      </c>
      <c r="C536" t="s">
        <v>27985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28565</v>
      </c>
      <c r="C537" t="s">
        <v>27985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28566</v>
      </c>
      <c r="C538" t="s">
        <v>27985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28567</v>
      </c>
      <c r="C539" t="s">
        <v>27985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28568</v>
      </c>
      <c r="C540" t="s">
        <v>27985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28569</v>
      </c>
      <c r="C541" t="s">
        <v>27985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28570</v>
      </c>
      <c r="C542" t="s">
        <v>27985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28571</v>
      </c>
      <c r="C543" t="s">
        <v>27985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28572</v>
      </c>
      <c r="C544" t="s">
        <v>27985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28573</v>
      </c>
      <c r="C545" t="s">
        <v>27985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28574</v>
      </c>
      <c r="C546" t="s">
        <v>27985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28575</v>
      </c>
      <c r="C547" t="s">
        <v>27985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28576</v>
      </c>
      <c r="C548" t="s">
        <v>27985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28577</v>
      </c>
      <c r="C549" t="s">
        <v>27985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28578</v>
      </c>
      <c r="C550" t="s">
        <v>27985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28579</v>
      </c>
      <c r="C551" t="s">
        <v>27985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28580</v>
      </c>
      <c r="C552" t="s">
        <v>27985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28581</v>
      </c>
      <c r="C553" t="s">
        <v>27985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28582</v>
      </c>
      <c r="C554" t="s">
        <v>27985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28583</v>
      </c>
      <c r="C555" t="s">
        <v>27985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28584</v>
      </c>
      <c r="C556" t="s">
        <v>27985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28585</v>
      </c>
      <c r="C557" t="s">
        <v>27985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28586</v>
      </c>
      <c r="C558" t="s">
        <v>27985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28587</v>
      </c>
      <c r="C559" t="s">
        <v>27985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28588</v>
      </c>
      <c r="C560" t="s">
        <v>27985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28589</v>
      </c>
      <c r="C561" t="s">
        <v>27985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28590</v>
      </c>
      <c r="C562" t="s">
        <v>27985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28591</v>
      </c>
      <c r="C563" t="s">
        <v>27985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28592</v>
      </c>
      <c r="C564" t="s">
        <v>27985</v>
      </c>
      <c r="D564" t="s">
        <v>8355</v>
      </c>
      <c r="E564" t="s">
        <v>8355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28593</v>
      </c>
      <c r="C565" t="s">
        <v>27985</v>
      </c>
      <c r="D565" t="s">
        <v>28594</v>
      </c>
      <c r="E565" t="s">
        <v>28594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28595</v>
      </c>
      <c r="C566" t="s">
        <v>27985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28596</v>
      </c>
      <c r="C567" t="s">
        <v>27985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28597</v>
      </c>
      <c r="C568" t="s">
        <v>27985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28598</v>
      </c>
      <c r="C569" t="s">
        <v>27985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28599</v>
      </c>
      <c r="C570" t="s">
        <v>27985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28600</v>
      </c>
      <c r="C571" t="s">
        <v>27985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28601</v>
      </c>
      <c r="C572" t="s">
        <v>27985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28602</v>
      </c>
      <c r="C573" t="s">
        <v>27985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28603</v>
      </c>
      <c r="C574" t="s">
        <v>27985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28604</v>
      </c>
      <c r="C575" t="s">
        <v>27985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28605</v>
      </c>
      <c r="C576" t="s">
        <v>27985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28606</v>
      </c>
      <c r="C577" t="s">
        <v>27985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28607</v>
      </c>
      <c r="C578" t="s">
        <v>27985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28608</v>
      </c>
      <c r="C579" t="s">
        <v>27985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28609</v>
      </c>
      <c r="C580" t="s">
        <v>27985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28610</v>
      </c>
      <c r="C581" t="s">
        <v>27985</v>
      </c>
      <c r="D581" t="s">
        <v>28611</v>
      </c>
      <c r="E581" t="s">
        <v>28611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28612</v>
      </c>
      <c r="C582" t="s">
        <v>27985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28613</v>
      </c>
      <c r="C583" t="s">
        <v>27985</v>
      </c>
      <c r="D583" t="s">
        <v>4194</v>
      </c>
      <c r="E583" t="s">
        <v>4194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28614</v>
      </c>
      <c r="C584" t="s">
        <v>27985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28615</v>
      </c>
      <c r="C585" t="s">
        <v>27985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28616</v>
      </c>
      <c r="C586" t="s">
        <v>27985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28617</v>
      </c>
      <c r="C587" t="s">
        <v>27985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28618</v>
      </c>
      <c r="C588" t="s">
        <v>27985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28619</v>
      </c>
      <c r="C589" t="s">
        <v>27985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28620</v>
      </c>
      <c r="C590" t="s">
        <v>27985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28621</v>
      </c>
      <c r="C591" t="s">
        <v>27985</v>
      </c>
      <c r="D591" t="s">
        <v>28622</v>
      </c>
      <c r="E591" t="s">
        <v>28622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28623</v>
      </c>
      <c r="C592" t="s">
        <v>27985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28624</v>
      </c>
      <c r="C593" t="s">
        <v>27985</v>
      </c>
      <c r="D593" t="s">
        <v>28625</v>
      </c>
      <c r="E593" t="s">
        <v>28625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28626</v>
      </c>
      <c r="C594" t="s">
        <v>27985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28627</v>
      </c>
      <c r="C595" t="s">
        <v>27985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28628</v>
      </c>
      <c r="C596" t="s">
        <v>27985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28629</v>
      </c>
      <c r="C597" t="s">
        <v>27985</v>
      </c>
      <c r="D597" t="s">
        <v>1594</v>
      </c>
      <c r="E597" t="s">
        <v>1594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28630</v>
      </c>
      <c r="C598" t="s">
        <v>27985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28631</v>
      </c>
      <c r="C599" t="s">
        <v>27985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28632</v>
      </c>
      <c r="C600" t="s">
        <v>27985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28633</v>
      </c>
      <c r="C601" t="s">
        <v>27985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28634</v>
      </c>
      <c r="C602" t="s">
        <v>27985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28635</v>
      </c>
      <c r="C603" t="s">
        <v>27985</v>
      </c>
      <c r="D603" t="s">
        <v>28636</v>
      </c>
      <c r="E603" t="s">
        <v>28636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28637</v>
      </c>
      <c r="C604" t="s">
        <v>27985</v>
      </c>
      <c r="D604" t="s">
        <v>1594</v>
      </c>
      <c r="E604" t="s">
        <v>1594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28638</v>
      </c>
      <c r="C605" t="s">
        <v>27985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28639</v>
      </c>
      <c r="C606" t="s">
        <v>27985</v>
      </c>
      <c r="D606" t="s">
        <v>1594</v>
      </c>
      <c r="E606" t="s">
        <v>1594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28640</v>
      </c>
      <c r="C607" t="s">
        <v>27985</v>
      </c>
      <c r="D607" t="s">
        <v>28641</v>
      </c>
      <c r="E607" t="s">
        <v>28641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28642</v>
      </c>
      <c r="C608" t="s">
        <v>27985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28643</v>
      </c>
      <c r="C609" t="s">
        <v>27985</v>
      </c>
      <c r="D609" t="s">
        <v>8555</v>
      </c>
      <c r="E609" t="s">
        <v>8555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28644</v>
      </c>
      <c r="C610" t="s">
        <v>27985</v>
      </c>
      <c r="D610" t="s">
        <v>28645</v>
      </c>
      <c r="E610" t="s">
        <v>28645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28646</v>
      </c>
      <c r="C611" t="s">
        <v>27985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28647</v>
      </c>
      <c r="C612" t="s">
        <v>27985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28648</v>
      </c>
      <c r="C613" t="s">
        <v>27985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28649</v>
      </c>
      <c r="C614" t="s">
        <v>27985</v>
      </c>
      <c r="D614" t="s">
        <v>28650</v>
      </c>
      <c r="E614" t="s">
        <v>28650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28651</v>
      </c>
      <c r="C615" t="s">
        <v>27985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28652</v>
      </c>
      <c r="C616" t="s">
        <v>27985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28653</v>
      </c>
      <c r="C617" t="s">
        <v>27985</v>
      </c>
      <c r="D617" t="s">
        <v>1594</v>
      </c>
      <c r="E617" t="s">
        <v>1594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28654</v>
      </c>
      <c r="C618" t="s">
        <v>27985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28655</v>
      </c>
      <c r="C619" t="s">
        <v>27985</v>
      </c>
      <c r="D619" t="s">
        <v>111</v>
      </c>
      <c r="E619" t="s">
        <v>111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28656</v>
      </c>
      <c r="C620" t="s">
        <v>27985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28657</v>
      </c>
      <c r="C621" t="s">
        <v>27985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28658</v>
      </c>
      <c r="C622" t="s">
        <v>27985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28659</v>
      </c>
      <c r="C623" t="s">
        <v>27985</v>
      </c>
      <c r="D623" t="s">
        <v>28660</v>
      </c>
      <c r="E623" t="s">
        <v>28660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28661</v>
      </c>
      <c r="C624" t="s">
        <v>27985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28662</v>
      </c>
      <c r="C625" t="s">
        <v>27985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28663</v>
      </c>
      <c r="C626" t="s">
        <v>27985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28664</v>
      </c>
      <c r="C627" t="s">
        <v>27985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28665</v>
      </c>
      <c r="C628" t="s">
        <v>27985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28666</v>
      </c>
      <c r="C629" t="s">
        <v>27985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28667</v>
      </c>
      <c r="C630" t="s">
        <v>27985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28668</v>
      </c>
      <c r="C631" t="s">
        <v>27985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28669</v>
      </c>
      <c r="C632" t="s">
        <v>27985</v>
      </c>
      <c r="D632" t="s">
        <v>28670</v>
      </c>
      <c r="E632" t="s">
        <v>28670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28671</v>
      </c>
      <c r="C633" t="s">
        <v>27985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28672</v>
      </c>
      <c r="C634" t="s">
        <v>27985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28673</v>
      </c>
      <c r="C635" t="s">
        <v>27985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28674</v>
      </c>
      <c r="C636" t="s">
        <v>27985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28675</v>
      </c>
      <c r="C637" t="s">
        <v>27985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28676</v>
      </c>
      <c r="C638" t="s">
        <v>27985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28677</v>
      </c>
      <c r="C639" t="s">
        <v>27985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28678</v>
      </c>
      <c r="C640" t="s">
        <v>27985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28679</v>
      </c>
      <c r="C641" t="s">
        <v>27985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28680</v>
      </c>
      <c r="C642" t="s">
        <v>27985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28681</v>
      </c>
      <c r="C643" t="s">
        <v>27985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28682</v>
      </c>
      <c r="C644" t="s">
        <v>27985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28683</v>
      </c>
      <c r="C645" t="s">
        <v>27985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28684</v>
      </c>
      <c r="C646" t="s">
        <v>27985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28685</v>
      </c>
      <c r="C647" t="s">
        <v>27985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28686</v>
      </c>
      <c r="C648" t="s">
        <v>27985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28687</v>
      </c>
      <c r="C649" t="s">
        <v>27985</v>
      </c>
      <c r="D649" t="s">
        <v>859</v>
      </c>
      <c r="E649" t="s">
        <v>859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28688</v>
      </c>
      <c r="C650" t="s">
        <v>27985</v>
      </c>
      <c r="D650" t="s">
        <v>1268</v>
      </c>
      <c r="E650" t="s">
        <v>1268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28689</v>
      </c>
      <c r="C651" t="s">
        <v>27985</v>
      </c>
      <c r="D651" t="s">
        <v>494</v>
      </c>
      <c r="E651" t="s">
        <v>494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28690</v>
      </c>
      <c r="C652" t="s">
        <v>27985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28691</v>
      </c>
      <c r="C653" t="s">
        <v>27985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28692</v>
      </c>
      <c r="C654" t="s">
        <v>27985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28693</v>
      </c>
      <c r="C655" t="s">
        <v>27985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28694</v>
      </c>
      <c r="C656" t="s">
        <v>27985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28695</v>
      </c>
      <c r="C657" t="s">
        <v>27985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28696</v>
      </c>
      <c r="C658" t="s">
        <v>27985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28697</v>
      </c>
      <c r="C659" t="s">
        <v>27985</v>
      </c>
      <c r="D659" t="s">
        <v>28594</v>
      </c>
      <c r="E659" t="s">
        <v>28594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28698</v>
      </c>
      <c r="C660" t="s">
        <v>27985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28699</v>
      </c>
      <c r="C661" t="s">
        <v>27985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28700</v>
      </c>
      <c r="C662" t="s">
        <v>27985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28701</v>
      </c>
      <c r="C663" t="s">
        <v>27985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28702</v>
      </c>
      <c r="C664" t="s">
        <v>27985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28703</v>
      </c>
      <c r="C665" t="s">
        <v>27985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28704</v>
      </c>
      <c r="C666" t="s">
        <v>27985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28705</v>
      </c>
      <c r="C667" t="s">
        <v>27985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28706</v>
      </c>
      <c r="C668" t="s">
        <v>27985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28707</v>
      </c>
      <c r="C669" t="s">
        <v>27985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28708</v>
      </c>
      <c r="C670" t="s">
        <v>27985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28709</v>
      </c>
      <c r="C671" t="s">
        <v>27985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28710</v>
      </c>
      <c r="C672" t="s">
        <v>27985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28711</v>
      </c>
      <c r="C673" t="s">
        <v>27985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28712</v>
      </c>
      <c r="C674" t="s">
        <v>27985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28713</v>
      </c>
      <c r="C675" t="s">
        <v>27985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28714</v>
      </c>
      <c r="C676" t="s">
        <v>27985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28715</v>
      </c>
      <c r="C677" t="s">
        <v>27985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28716</v>
      </c>
      <c r="C678" t="s">
        <v>27985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28717</v>
      </c>
      <c r="C679" t="s">
        <v>27985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28718</v>
      </c>
      <c r="C680" t="s">
        <v>27985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28719</v>
      </c>
      <c r="C681" t="s">
        <v>27985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28720</v>
      </c>
      <c r="C682" t="s">
        <v>27985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28721</v>
      </c>
      <c r="C683" t="s">
        <v>27985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28722</v>
      </c>
      <c r="C684" t="s">
        <v>27985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28723</v>
      </c>
      <c r="C685" t="s">
        <v>27985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28724</v>
      </c>
      <c r="C686" t="s">
        <v>27985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28725</v>
      </c>
      <c r="C687" t="s">
        <v>27985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28726</v>
      </c>
      <c r="C688" t="s">
        <v>27985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28727</v>
      </c>
      <c r="C689" t="s">
        <v>27985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28728</v>
      </c>
      <c r="C690" t="s">
        <v>27985</v>
      </c>
      <c r="D690" t="s">
        <v>1594</v>
      </c>
      <c r="E690" t="s">
        <v>1594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28729</v>
      </c>
      <c r="C691" t="s">
        <v>27985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28730</v>
      </c>
      <c r="C692" t="s">
        <v>27985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28731</v>
      </c>
      <c r="C693" t="s">
        <v>27985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28732</v>
      </c>
      <c r="C694" t="s">
        <v>27985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28733</v>
      </c>
      <c r="C695" t="s">
        <v>27985</v>
      </c>
      <c r="D695" t="s">
        <v>28734</v>
      </c>
      <c r="E695" t="s">
        <v>28734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28735</v>
      </c>
      <c r="C696" t="s">
        <v>27985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28736</v>
      </c>
      <c r="C697" t="s">
        <v>27985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28737</v>
      </c>
      <c r="C698" t="s">
        <v>27985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28738</v>
      </c>
      <c r="C699" t="s">
        <v>27985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28739</v>
      </c>
      <c r="C700" t="s">
        <v>27985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28740</v>
      </c>
      <c r="C701" t="s">
        <v>27985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28741</v>
      </c>
      <c r="C702" t="s">
        <v>27985</v>
      </c>
      <c r="D702" t="s">
        <v>28742</v>
      </c>
      <c r="E702" t="s">
        <v>28742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28743</v>
      </c>
      <c r="C703" t="s">
        <v>27985</v>
      </c>
      <c r="D703" t="s">
        <v>316</v>
      </c>
      <c r="E703" t="s">
        <v>316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28744</v>
      </c>
      <c r="C704" t="s">
        <v>27985</v>
      </c>
      <c r="D704" t="s">
        <v>28745</v>
      </c>
      <c r="E704" t="s">
        <v>28745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28746</v>
      </c>
      <c r="C705" t="s">
        <v>27985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28747</v>
      </c>
      <c r="C706" t="s">
        <v>27985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28748</v>
      </c>
      <c r="C707" t="s">
        <v>27985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28749</v>
      </c>
      <c r="C708" t="s">
        <v>27985</v>
      </c>
      <c r="D708" t="s">
        <v>28158</v>
      </c>
      <c r="E708" t="s">
        <v>28158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28750</v>
      </c>
      <c r="C709" t="s">
        <v>27985</v>
      </c>
      <c r="D709" t="s">
        <v>1594</v>
      </c>
      <c r="E709" t="s">
        <v>1594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28751</v>
      </c>
      <c r="C710" t="s">
        <v>27985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28752</v>
      </c>
      <c r="C711" t="s">
        <v>27985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28753</v>
      </c>
      <c r="C712" t="s">
        <v>27985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28754</v>
      </c>
      <c r="C713" t="s">
        <v>27985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28755</v>
      </c>
      <c r="C714" t="s">
        <v>27985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28756</v>
      </c>
      <c r="C715" t="s">
        <v>27985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28757</v>
      </c>
      <c r="C716" t="s">
        <v>27985</v>
      </c>
      <c r="D716" t="s">
        <v>28758</v>
      </c>
      <c r="E716" t="s">
        <v>28758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28759</v>
      </c>
      <c r="C717" t="s">
        <v>27985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28760</v>
      </c>
      <c r="C718" t="s">
        <v>27985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28761</v>
      </c>
      <c r="C719" t="s">
        <v>27985</v>
      </c>
      <c r="D719" t="s">
        <v>1223</v>
      </c>
      <c r="E719" t="s">
        <v>1223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28762</v>
      </c>
      <c r="C720" t="s">
        <v>27985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28763</v>
      </c>
      <c r="C721" t="s">
        <v>27985</v>
      </c>
      <c r="D721" t="s">
        <v>28764</v>
      </c>
      <c r="E721" t="s">
        <v>28764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28765</v>
      </c>
      <c r="C722" t="s">
        <v>27985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28766</v>
      </c>
      <c r="C723" t="s">
        <v>27985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28767</v>
      </c>
      <c r="C724" t="s">
        <v>27985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28768</v>
      </c>
      <c r="C725" t="s">
        <v>27985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28769</v>
      </c>
      <c r="C726" t="s">
        <v>27985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28770</v>
      </c>
      <c r="C727" t="s">
        <v>27985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28771</v>
      </c>
      <c r="C728" t="s">
        <v>27985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28772</v>
      </c>
      <c r="C729" t="s">
        <v>27985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28773</v>
      </c>
      <c r="C730" t="s">
        <v>27985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28774</v>
      </c>
      <c r="C731" t="s">
        <v>27985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28775</v>
      </c>
      <c r="C732" t="s">
        <v>27985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28776</v>
      </c>
      <c r="C733" t="s">
        <v>27985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28777</v>
      </c>
      <c r="C734" t="s">
        <v>27985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28778</v>
      </c>
      <c r="C735" t="s">
        <v>27985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28779</v>
      </c>
      <c r="C736" t="s">
        <v>27985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28780</v>
      </c>
      <c r="C737" t="s">
        <v>27985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28781</v>
      </c>
      <c r="C738" t="s">
        <v>27985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28782</v>
      </c>
      <c r="C739" t="s">
        <v>27985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28783</v>
      </c>
      <c r="C740" t="s">
        <v>27985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28784</v>
      </c>
      <c r="C741" t="s">
        <v>27985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28785</v>
      </c>
      <c r="C742" t="s">
        <v>27985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28786</v>
      </c>
      <c r="C743" t="s">
        <v>27985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28787</v>
      </c>
      <c r="C744" t="s">
        <v>27985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28788</v>
      </c>
      <c r="C745" t="s">
        <v>27985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28789</v>
      </c>
      <c r="C746" t="s">
        <v>27985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28790</v>
      </c>
      <c r="C747" t="s">
        <v>27985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28791</v>
      </c>
      <c r="C748" t="s">
        <v>27985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28792</v>
      </c>
      <c r="C749" t="s">
        <v>27985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28793</v>
      </c>
      <c r="C750" t="s">
        <v>27985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28794</v>
      </c>
      <c r="C751" t="s">
        <v>27985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28795</v>
      </c>
      <c r="C752" t="s">
        <v>27985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28796</v>
      </c>
      <c r="C753" t="s">
        <v>27985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28797</v>
      </c>
      <c r="C754" t="s">
        <v>27985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28798</v>
      </c>
      <c r="C755" t="s">
        <v>27985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28799</v>
      </c>
      <c r="C756" t="s">
        <v>27985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28800</v>
      </c>
      <c r="C757" t="s">
        <v>27985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28801</v>
      </c>
      <c r="C758" t="s">
        <v>27985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28802</v>
      </c>
      <c r="C759" t="s">
        <v>27985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28803</v>
      </c>
      <c r="C760" t="s">
        <v>27985</v>
      </c>
      <c r="D760" t="s">
        <v>28804</v>
      </c>
      <c r="E760" t="s">
        <v>28804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28805</v>
      </c>
      <c r="C761" t="s">
        <v>27985</v>
      </c>
      <c r="D761" t="s">
        <v>28804</v>
      </c>
      <c r="E761" t="s">
        <v>28804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28806</v>
      </c>
      <c r="C762" t="s">
        <v>27985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28807</v>
      </c>
      <c r="C763" t="s">
        <v>27985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28808</v>
      </c>
      <c r="C764" t="s">
        <v>27985</v>
      </c>
      <c r="D764" t="s">
        <v>28809</v>
      </c>
      <c r="E764" t="s">
        <v>28809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28810</v>
      </c>
      <c r="C765" t="s">
        <v>27985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28811</v>
      </c>
      <c r="C766" t="s">
        <v>27985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28812</v>
      </c>
      <c r="C767" t="s">
        <v>27985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28813</v>
      </c>
      <c r="C768" t="s">
        <v>27985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28814</v>
      </c>
      <c r="C769" t="s">
        <v>27985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28815</v>
      </c>
      <c r="C770" t="s">
        <v>27985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28816</v>
      </c>
      <c r="C771" t="s">
        <v>27985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28817</v>
      </c>
      <c r="C772" t="s">
        <v>27985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28818</v>
      </c>
      <c r="C773" t="s">
        <v>27985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28819</v>
      </c>
      <c r="C774" t="s">
        <v>27985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28820</v>
      </c>
      <c r="C775" t="s">
        <v>27985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28821</v>
      </c>
      <c r="C776" t="s">
        <v>27985</v>
      </c>
      <c r="D776" t="s">
        <v>1887</v>
      </c>
      <c r="E776" t="s">
        <v>1887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28822</v>
      </c>
      <c r="C777" t="s">
        <v>27985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28823</v>
      </c>
      <c r="C778" t="s">
        <v>27985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28824</v>
      </c>
      <c r="C779" t="s">
        <v>27985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28825</v>
      </c>
      <c r="C780" t="s">
        <v>27985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28826</v>
      </c>
      <c r="C781" t="s">
        <v>27985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28827</v>
      </c>
      <c r="C782" t="s">
        <v>27985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28828</v>
      </c>
      <c r="C783" t="s">
        <v>27985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28829</v>
      </c>
      <c r="C784" t="s">
        <v>27985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28830</v>
      </c>
      <c r="C785" t="s">
        <v>27985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28831</v>
      </c>
      <c r="C786" t="s">
        <v>27985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28832</v>
      </c>
      <c r="C787" t="s">
        <v>27985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28833</v>
      </c>
      <c r="C788" t="s">
        <v>27985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28834</v>
      </c>
      <c r="C789" t="s">
        <v>27985</v>
      </c>
      <c r="D789" t="s">
        <v>28030</v>
      </c>
      <c r="E789" t="s">
        <v>28030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28835</v>
      </c>
      <c r="C790" t="s">
        <v>27985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28836</v>
      </c>
      <c r="C791" t="s">
        <v>27985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28837</v>
      </c>
      <c r="C792" t="s">
        <v>27985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28838</v>
      </c>
      <c r="C793" t="s">
        <v>27985</v>
      </c>
      <c r="D793" t="s">
        <v>28557</v>
      </c>
      <c r="E793" t="s">
        <v>28557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28839</v>
      </c>
      <c r="C794" t="s">
        <v>27985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28840</v>
      </c>
      <c r="C795" t="s">
        <v>27985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28841</v>
      </c>
      <c r="C796" t="s">
        <v>27985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28842</v>
      </c>
      <c r="C797" t="s">
        <v>27985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28843</v>
      </c>
      <c r="C798" t="s">
        <v>27985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28844</v>
      </c>
      <c r="C799" t="s">
        <v>27985</v>
      </c>
      <c r="D799" t="s">
        <v>1934</v>
      </c>
      <c r="E799" t="s">
        <v>1934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28845</v>
      </c>
      <c r="C800" t="s">
        <v>27985</v>
      </c>
      <c r="D800" t="s">
        <v>28745</v>
      </c>
      <c r="E800" t="s">
        <v>28745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28846</v>
      </c>
      <c r="C801" t="s">
        <v>27985</v>
      </c>
      <c r="D801" t="s">
        <v>28847</v>
      </c>
      <c r="E801" t="s">
        <v>28847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28848</v>
      </c>
      <c r="C802" t="s">
        <v>27985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28849</v>
      </c>
      <c r="C803" t="s">
        <v>27985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28850</v>
      </c>
      <c r="C804" t="s">
        <v>27985</v>
      </c>
      <c r="D804" t="s">
        <v>8707</v>
      </c>
      <c r="E804" t="s">
        <v>8707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28851</v>
      </c>
      <c r="C805" t="s">
        <v>27985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28852</v>
      </c>
      <c r="C806" t="s">
        <v>27985</v>
      </c>
      <c r="D806" t="s">
        <v>8773</v>
      </c>
      <c r="E806" t="s">
        <v>8773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28853</v>
      </c>
      <c r="C807" t="s">
        <v>27985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28854</v>
      </c>
      <c r="C808" t="s">
        <v>27985</v>
      </c>
      <c r="D808" t="s">
        <v>28328</v>
      </c>
      <c r="E808" t="s">
        <v>28328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28855</v>
      </c>
      <c r="C809" t="s">
        <v>27985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28856</v>
      </c>
      <c r="C810" t="s">
        <v>27985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28857</v>
      </c>
      <c r="C811" t="s">
        <v>27985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28858</v>
      </c>
      <c r="C812" t="s">
        <v>27985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28859</v>
      </c>
      <c r="C813" t="s">
        <v>27985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28860</v>
      </c>
      <c r="C814" t="s">
        <v>27985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28861</v>
      </c>
      <c r="C815" t="s">
        <v>27985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28862</v>
      </c>
      <c r="C816" t="s">
        <v>27985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28863</v>
      </c>
      <c r="C817" t="s">
        <v>27985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28864</v>
      </c>
      <c r="C818" t="s">
        <v>27985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28865</v>
      </c>
      <c r="C819" t="s">
        <v>27985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28866</v>
      </c>
      <c r="C820" t="s">
        <v>27985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28867</v>
      </c>
      <c r="C821" t="s">
        <v>27985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28868</v>
      </c>
      <c r="C822" t="s">
        <v>27985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28869</v>
      </c>
      <c r="C823" t="s">
        <v>27985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28870</v>
      </c>
      <c r="C824" t="s">
        <v>27985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28871</v>
      </c>
      <c r="C825" t="s">
        <v>27985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28872</v>
      </c>
      <c r="C826" t="s">
        <v>27985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28873</v>
      </c>
      <c r="C827" t="s">
        <v>27985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28874</v>
      </c>
      <c r="C828" t="s">
        <v>27985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28875</v>
      </c>
      <c r="C829" t="s">
        <v>27985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28876</v>
      </c>
      <c r="C830" t="s">
        <v>27985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28877</v>
      </c>
      <c r="C831" t="s">
        <v>27985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28878</v>
      </c>
      <c r="C832" t="s">
        <v>27985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28879</v>
      </c>
      <c r="C833" t="s">
        <v>27985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28880</v>
      </c>
      <c r="C834" t="s">
        <v>27985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28881</v>
      </c>
      <c r="C835" t="s">
        <v>27985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28882</v>
      </c>
      <c r="C836" t="s">
        <v>27985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28883</v>
      </c>
      <c r="C837" t="s">
        <v>27985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28884</v>
      </c>
      <c r="C838" t="s">
        <v>27985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28885</v>
      </c>
      <c r="C839" t="s">
        <v>27985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28886</v>
      </c>
      <c r="C840" t="s">
        <v>27985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28887</v>
      </c>
      <c r="C841" t="s">
        <v>27985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28888</v>
      </c>
      <c r="C842" t="s">
        <v>27985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28889</v>
      </c>
      <c r="C843" t="s">
        <v>27985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28890</v>
      </c>
      <c r="C844" t="s">
        <v>27985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28891</v>
      </c>
      <c r="C845" t="s">
        <v>27985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28892</v>
      </c>
      <c r="C846" t="s">
        <v>27985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28893</v>
      </c>
      <c r="C847" t="s">
        <v>27985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28894</v>
      </c>
      <c r="C848" t="s">
        <v>27985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28895</v>
      </c>
      <c r="C849" t="s">
        <v>27985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28896</v>
      </c>
      <c r="C850" t="s">
        <v>27985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28897</v>
      </c>
      <c r="C851" t="s">
        <v>27985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28898</v>
      </c>
      <c r="C852" t="s">
        <v>27985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28899</v>
      </c>
      <c r="C853" t="s">
        <v>27985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28900</v>
      </c>
      <c r="C854" t="s">
        <v>27985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28901</v>
      </c>
      <c r="C855" t="s">
        <v>27985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28902</v>
      </c>
      <c r="C856" t="s">
        <v>27985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28903</v>
      </c>
      <c r="C857" t="s">
        <v>27985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28904</v>
      </c>
      <c r="C858" t="s">
        <v>27985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28905</v>
      </c>
      <c r="C859" t="s">
        <v>27985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28906</v>
      </c>
      <c r="C860" t="s">
        <v>27985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28907</v>
      </c>
      <c r="C861" t="s">
        <v>27985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28908</v>
      </c>
      <c r="C862" t="s">
        <v>27985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28909</v>
      </c>
      <c r="C863" t="s">
        <v>27985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28910</v>
      </c>
      <c r="C864" t="s">
        <v>27985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28911</v>
      </c>
      <c r="C865" t="s">
        <v>27985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28912</v>
      </c>
      <c r="C866" t="s">
        <v>27985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28913</v>
      </c>
      <c r="C867" t="s">
        <v>27985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28914</v>
      </c>
      <c r="C868" t="s">
        <v>27985</v>
      </c>
      <c r="D868" t="s">
        <v>28915</v>
      </c>
      <c r="E868" t="s">
        <v>28915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28916</v>
      </c>
      <c r="C869" t="s">
        <v>27985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28917</v>
      </c>
      <c r="C870" t="s">
        <v>27985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28918</v>
      </c>
      <c r="C871" t="s">
        <v>27985</v>
      </c>
      <c r="D871" t="s">
        <v>28135</v>
      </c>
      <c r="E871" t="s">
        <v>28135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28919</v>
      </c>
      <c r="C872" t="s">
        <v>27985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28920</v>
      </c>
      <c r="C873" t="s">
        <v>27985</v>
      </c>
      <c r="D873" t="s">
        <v>28921</v>
      </c>
      <c r="E873" t="s">
        <v>28921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28922</v>
      </c>
      <c r="C874" t="s">
        <v>27985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28923</v>
      </c>
      <c r="C875" t="s">
        <v>27985</v>
      </c>
      <c r="D875" t="s">
        <v>111</v>
      </c>
      <c r="E875" t="s">
        <v>111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28924</v>
      </c>
      <c r="C876" t="s">
        <v>27985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28925</v>
      </c>
      <c r="C877" t="s">
        <v>27985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28926</v>
      </c>
      <c r="C878" t="s">
        <v>27985</v>
      </c>
      <c r="D878" t="s">
        <v>1594</v>
      </c>
      <c r="E878" t="s">
        <v>1594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28927</v>
      </c>
      <c r="C879" t="s">
        <v>27985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28928</v>
      </c>
      <c r="C880" t="s">
        <v>27985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28929</v>
      </c>
      <c r="C881" t="s">
        <v>27985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28930</v>
      </c>
      <c r="C882" t="s">
        <v>27985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28931</v>
      </c>
      <c r="C883" t="s">
        <v>27985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28932</v>
      </c>
      <c r="C884" t="s">
        <v>27985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28933</v>
      </c>
      <c r="C885" t="s">
        <v>27985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28934</v>
      </c>
      <c r="C886" t="s">
        <v>27985</v>
      </c>
      <c r="D886" t="s">
        <v>28935</v>
      </c>
      <c r="E886" t="s">
        <v>28935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28936</v>
      </c>
      <c r="C887" t="s">
        <v>27985</v>
      </c>
      <c r="D887" t="s">
        <v>28937</v>
      </c>
      <c r="E887" t="s">
        <v>28937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28938</v>
      </c>
      <c r="C888" t="s">
        <v>27985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28939</v>
      </c>
      <c r="C889" t="s">
        <v>27985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28940</v>
      </c>
      <c r="C890" t="s">
        <v>27985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28941</v>
      </c>
      <c r="C891" t="s">
        <v>27985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28942</v>
      </c>
      <c r="C892" t="s">
        <v>27985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28943</v>
      </c>
      <c r="C893" t="s">
        <v>27985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28944</v>
      </c>
      <c r="C894" t="s">
        <v>27985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28945</v>
      </c>
      <c r="C895" t="s">
        <v>27985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28946</v>
      </c>
      <c r="C896" t="s">
        <v>27985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28947</v>
      </c>
      <c r="C897" t="s">
        <v>27985</v>
      </c>
      <c r="D897" t="s">
        <v>28328</v>
      </c>
      <c r="E897" t="s">
        <v>28328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28948</v>
      </c>
      <c r="C898" t="s">
        <v>27985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28949</v>
      </c>
      <c r="C899" t="s">
        <v>27985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28950</v>
      </c>
      <c r="C900" t="s">
        <v>27985</v>
      </c>
      <c r="D900" t="s">
        <v>28247</v>
      </c>
      <c r="E900" t="s">
        <v>28247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28951</v>
      </c>
      <c r="C901" t="s">
        <v>27985</v>
      </c>
      <c r="D901" t="s">
        <v>1594</v>
      </c>
      <c r="E901" t="s">
        <v>1594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28952</v>
      </c>
      <c r="C902" t="s">
        <v>27985</v>
      </c>
      <c r="D902" t="s">
        <v>28953</v>
      </c>
      <c r="E902" t="s">
        <v>28953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28954</v>
      </c>
      <c r="C903" t="s">
        <v>27985</v>
      </c>
      <c r="D903" t="s">
        <v>8212</v>
      </c>
      <c r="E903" t="s">
        <v>8212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28955</v>
      </c>
      <c r="C904" t="s">
        <v>27985</v>
      </c>
      <c r="D904" t="s">
        <v>28956</v>
      </c>
      <c r="E904" t="s">
        <v>28956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28957</v>
      </c>
      <c r="C905" t="s">
        <v>27985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28958</v>
      </c>
      <c r="C906" t="s">
        <v>27985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28959</v>
      </c>
      <c r="C907" t="s">
        <v>27985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28960</v>
      </c>
      <c r="C908" t="s">
        <v>27985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28961</v>
      </c>
      <c r="C909" t="s">
        <v>27985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28962</v>
      </c>
      <c r="C910" t="s">
        <v>27985</v>
      </c>
      <c r="D910" t="s">
        <v>6828</v>
      </c>
      <c r="E910" t="s">
        <v>6828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28963</v>
      </c>
      <c r="C911" t="s">
        <v>27985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28964</v>
      </c>
      <c r="C912" t="s">
        <v>27985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28965</v>
      </c>
      <c r="C913" t="s">
        <v>27985</v>
      </c>
      <c r="D913" t="s">
        <v>28966</v>
      </c>
      <c r="E913" t="s">
        <v>28966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28967</v>
      </c>
      <c r="C914" t="s">
        <v>27985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28968</v>
      </c>
      <c r="C915" t="s">
        <v>27985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28969</v>
      </c>
      <c r="C916" t="s">
        <v>27985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28970</v>
      </c>
      <c r="C917" t="s">
        <v>27985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28971</v>
      </c>
      <c r="C918" t="s">
        <v>27985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28972</v>
      </c>
      <c r="C919" t="s">
        <v>27985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28973</v>
      </c>
      <c r="C920" t="s">
        <v>27985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28974</v>
      </c>
      <c r="C921" t="s">
        <v>27985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28975</v>
      </c>
      <c r="C922" t="s">
        <v>27985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28976</v>
      </c>
      <c r="C923" t="s">
        <v>27985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28977</v>
      </c>
      <c r="C924" t="s">
        <v>27985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28978</v>
      </c>
      <c r="C925" t="s">
        <v>27985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28979</v>
      </c>
      <c r="C926" t="s">
        <v>27985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28980</v>
      </c>
      <c r="C927" t="s">
        <v>27985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28981</v>
      </c>
      <c r="C928" t="s">
        <v>27985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28982</v>
      </c>
      <c r="C929" t="s">
        <v>27985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28983</v>
      </c>
      <c r="C930" t="s">
        <v>27985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28984</v>
      </c>
      <c r="C931" t="s">
        <v>27985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28985</v>
      </c>
      <c r="C932" t="s">
        <v>27985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28986</v>
      </c>
      <c r="C933" t="s">
        <v>27985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28987</v>
      </c>
      <c r="C934" t="s">
        <v>27985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28988</v>
      </c>
      <c r="C935" t="s">
        <v>27985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28989</v>
      </c>
      <c r="C936" t="s">
        <v>27985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28990</v>
      </c>
      <c r="C937" t="s">
        <v>27985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28991</v>
      </c>
      <c r="C938" t="s">
        <v>27985</v>
      </c>
      <c r="D938" t="s">
        <v>28992</v>
      </c>
      <c r="E938" t="s">
        <v>28992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28993</v>
      </c>
      <c r="C939" t="s">
        <v>27985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28994</v>
      </c>
      <c r="C940" t="s">
        <v>27985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28995</v>
      </c>
      <c r="C941" t="s">
        <v>27985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28996</v>
      </c>
      <c r="C942" t="s">
        <v>27985</v>
      </c>
      <c r="D942" t="s">
        <v>486</v>
      </c>
      <c r="E942" t="s">
        <v>486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28997</v>
      </c>
      <c r="C943" t="s">
        <v>27985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28998</v>
      </c>
      <c r="C944" t="s">
        <v>27985</v>
      </c>
      <c r="D944" t="s">
        <v>9963</v>
      </c>
      <c r="E944" t="s">
        <v>9963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28999</v>
      </c>
      <c r="C945" t="s">
        <v>27985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29000</v>
      </c>
      <c r="C946" t="s">
        <v>27985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29001</v>
      </c>
      <c r="C947" t="s">
        <v>27985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29002</v>
      </c>
      <c r="C948" t="s">
        <v>27985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29003</v>
      </c>
      <c r="C949" t="s">
        <v>27985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29004</v>
      </c>
      <c r="C950" t="s">
        <v>27985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29005</v>
      </c>
      <c r="C951" t="s">
        <v>27985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29006</v>
      </c>
      <c r="C952" t="s">
        <v>27985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29007</v>
      </c>
      <c r="C953" t="s">
        <v>27985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29008</v>
      </c>
      <c r="C954" t="s">
        <v>27985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29009</v>
      </c>
      <c r="C955" t="s">
        <v>27985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29010</v>
      </c>
      <c r="C956" t="s">
        <v>27985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29011</v>
      </c>
      <c r="C957" t="s">
        <v>27985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29012</v>
      </c>
      <c r="C958" t="s">
        <v>27985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29013</v>
      </c>
      <c r="C959" t="s">
        <v>27985</v>
      </c>
      <c r="D959" t="s">
        <v>467</v>
      </c>
      <c r="E959" t="s">
        <v>467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29014</v>
      </c>
      <c r="C960" t="s">
        <v>27985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29015</v>
      </c>
      <c r="C961" t="s">
        <v>27985</v>
      </c>
      <c r="D961" t="s">
        <v>28080</v>
      </c>
      <c r="E961" t="s">
        <v>28080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29016</v>
      </c>
      <c r="C962" t="s">
        <v>27985</v>
      </c>
      <c r="D962" t="s">
        <v>28758</v>
      </c>
      <c r="E962" t="s">
        <v>28758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29017</v>
      </c>
      <c r="C963" t="s">
        <v>27985</v>
      </c>
      <c r="D963" t="s">
        <v>8773</v>
      </c>
      <c r="E963" t="s">
        <v>8773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29018</v>
      </c>
      <c r="C964" t="s">
        <v>27985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29019</v>
      </c>
      <c r="C965" t="s">
        <v>27985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29020</v>
      </c>
      <c r="C966" t="s">
        <v>27985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29021</v>
      </c>
      <c r="C967" t="s">
        <v>27985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29022</v>
      </c>
      <c r="C968" t="s">
        <v>27985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29023</v>
      </c>
      <c r="C969" t="s">
        <v>27985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29024</v>
      </c>
      <c r="C970" t="s">
        <v>27985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29025</v>
      </c>
      <c r="C971" t="s">
        <v>27985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29026</v>
      </c>
      <c r="C972" t="s">
        <v>27985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29027</v>
      </c>
      <c r="C973" t="s">
        <v>27985</v>
      </c>
      <c r="D973" t="s">
        <v>1594</v>
      </c>
      <c r="E973" t="s">
        <v>1594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29028</v>
      </c>
      <c r="C974" t="s">
        <v>27985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29029</v>
      </c>
      <c r="C975" t="s">
        <v>27985</v>
      </c>
      <c r="D975" t="s">
        <v>29030</v>
      </c>
      <c r="E975" t="s">
        <v>29030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29031</v>
      </c>
      <c r="C976" t="s">
        <v>27985</v>
      </c>
      <c r="D976" t="s">
        <v>29032</v>
      </c>
      <c r="E976" t="s">
        <v>29032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29033</v>
      </c>
      <c r="C977" t="s">
        <v>27985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29034</v>
      </c>
      <c r="C978" t="s">
        <v>27985</v>
      </c>
      <c r="D978" t="s">
        <v>28161</v>
      </c>
      <c r="E978" t="s">
        <v>28161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29035</v>
      </c>
      <c r="C979" t="s">
        <v>27985</v>
      </c>
      <c r="D979" t="s">
        <v>29036</v>
      </c>
      <c r="E979" t="s">
        <v>29036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29037</v>
      </c>
      <c r="C980" t="s">
        <v>27985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29038</v>
      </c>
      <c r="C981" t="s">
        <v>27985</v>
      </c>
      <c r="D981" t="s">
        <v>835</v>
      </c>
      <c r="E981" t="s">
        <v>835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29039</v>
      </c>
      <c r="C982" t="s">
        <v>27985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29040</v>
      </c>
      <c r="C983" t="s">
        <v>27985</v>
      </c>
      <c r="D983" t="s">
        <v>28438</v>
      </c>
      <c r="E983" t="s">
        <v>28438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29041</v>
      </c>
      <c r="C984" t="s">
        <v>27985</v>
      </c>
      <c r="D984" t="s">
        <v>29042</v>
      </c>
      <c r="E984" t="s">
        <v>29042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29043</v>
      </c>
      <c r="C985" t="s">
        <v>27985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29044</v>
      </c>
      <c r="C986" t="s">
        <v>27985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29045</v>
      </c>
      <c r="C987" t="s">
        <v>27985</v>
      </c>
      <c r="D987" t="s">
        <v>29046</v>
      </c>
      <c r="E987" t="s">
        <v>29046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29047</v>
      </c>
      <c r="C988" t="s">
        <v>27985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29048</v>
      </c>
      <c r="C989" t="s">
        <v>27985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29049</v>
      </c>
      <c r="C990" t="s">
        <v>27985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29050</v>
      </c>
      <c r="C991" t="s">
        <v>27985</v>
      </c>
      <c r="D991" t="s">
        <v>29051</v>
      </c>
      <c r="E991" t="s">
        <v>29051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29052</v>
      </c>
      <c r="C992" t="s">
        <v>27985</v>
      </c>
      <c r="D992" t="s">
        <v>29053</v>
      </c>
      <c r="E992" t="s">
        <v>29053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29054</v>
      </c>
      <c r="C993" t="s">
        <v>27985</v>
      </c>
      <c r="D993" t="s">
        <v>29055</v>
      </c>
      <c r="E993" t="s">
        <v>29055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29056</v>
      </c>
      <c r="C994" t="s">
        <v>27985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29057</v>
      </c>
      <c r="C995" t="s">
        <v>27985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29058</v>
      </c>
      <c r="C996" t="s">
        <v>27985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29059</v>
      </c>
      <c r="C997" t="s">
        <v>27985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29060</v>
      </c>
      <c r="C998" t="s">
        <v>27985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29061</v>
      </c>
      <c r="C999" t="s">
        <v>27985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29062</v>
      </c>
      <c r="C1000" t="s">
        <v>27985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29063</v>
      </c>
      <c r="C1001" t="s">
        <v>27985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29064</v>
      </c>
      <c r="C1002" t="s">
        <v>27985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29065</v>
      </c>
      <c r="C1003" t="s">
        <v>27985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29066</v>
      </c>
      <c r="C1004" t="s">
        <v>27985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29067</v>
      </c>
      <c r="C1005" t="s">
        <v>27985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29068</v>
      </c>
      <c r="C1006" t="s">
        <v>27985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29069</v>
      </c>
      <c r="C1007" t="s">
        <v>27985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29070</v>
      </c>
      <c r="C1008" t="s">
        <v>27985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29071</v>
      </c>
      <c r="C1009" t="s">
        <v>27985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29072</v>
      </c>
      <c r="C1010" t="s">
        <v>27985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29073</v>
      </c>
      <c r="C1011" t="s">
        <v>27985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29074</v>
      </c>
      <c r="C1012" t="s">
        <v>27985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29075</v>
      </c>
      <c r="C1013" t="s">
        <v>27985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29076</v>
      </c>
      <c r="C1014" t="s">
        <v>27985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29077</v>
      </c>
      <c r="C1015" t="s">
        <v>27985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29078</v>
      </c>
      <c r="C1016" t="s">
        <v>27985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29079</v>
      </c>
      <c r="C1017" t="s">
        <v>27985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29080</v>
      </c>
      <c r="C1018" t="s">
        <v>27985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29081</v>
      </c>
      <c r="C1019" t="s">
        <v>27985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29082</v>
      </c>
      <c r="C1020" t="s">
        <v>27985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29083</v>
      </c>
      <c r="C1021" t="s">
        <v>27985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29084</v>
      </c>
      <c r="C1022" t="s">
        <v>27985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29085</v>
      </c>
      <c r="C1023" t="s">
        <v>27985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29086</v>
      </c>
      <c r="C1024" t="s">
        <v>27985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29087</v>
      </c>
      <c r="C1025" t="s">
        <v>27985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29088</v>
      </c>
      <c r="C1026" t="s">
        <v>27985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29089</v>
      </c>
      <c r="C1027" t="s">
        <v>27985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29090</v>
      </c>
      <c r="C1028" t="s">
        <v>27985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29091</v>
      </c>
      <c r="C1029" t="s">
        <v>27985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29092</v>
      </c>
      <c r="C1030" t="s">
        <v>27985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29093</v>
      </c>
      <c r="C1031" t="s">
        <v>27985</v>
      </c>
      <c r="D1031" t="s">
        <v>9963</v>
      </c>
      <c r="E1031" t="s">
        <v>9963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29094</v>
      </c>
      <c r="C1032" t="s">
        <v>27985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29095</v>
      </c>
      <c r="C1033" t="s">
        <v>27985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29096</v>
      </c>
      <c r="C1034" t="s">
        <v>27985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29097</v>
      </c>
      <c r="C1035" t="s">
        <v>27985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29098</v>
      </c>
      <c r="C1036" t="s">
        <v>27985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29099</v>
      </c>
      <c r="C1037" t="s">
        <v>27985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29100</v>
      </c>
      <c r="C1038" t="s">
        <v>27985</v>
      </c>
      <c r="D1038" t="s">
        <v>1594</v>
      </c>
      <c r="E1038" t="s">
        <v>1594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29101</v>
      </c>
      <c r="C1039" t="s">
        <v>27985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29102</v>
      </c>
      <c r="C1040" t="s">
        <v>27985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29103</v>
      </c>
      <c r="C1041" t="s">
        <v>27985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29104</v>
      </c>
      <c r="C1042" t="s">
        <v>27985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29105</v>
      </c>
      <c r="C1043" t="s">
        <v>27985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29106</v>
      </c>
      <c r="C1044" t="s">
        <v>27985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29107</v>
      </c>
      <c r="C1045" t="s">
        <v>27985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29108</v>
      </c>
      <c r="C1046" t="s">
        <v>27985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29109</v>
      </c>
      <c r="C1047" t="s">
        <v>27985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29110</v>
      </c>
      <c r="C1048" t="s">
        <v>27985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29111</v>
      </c>
      <c r="C1049" t="s">
        <v>27985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29112</v>
      </c>
      <c r="C1050" t="s">
        <v>27985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29113</v>
      </c>
      <c r="C1051" t="s">
        <v>27985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29114</v>
      </c>
      <c r="C1052" t="s">
        <v>27985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29115</v>
      </c>
      <c r="C1053" t="s">
        <v>27985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29116</v>
      </c>
      <c r="C1054" t="s">
        <v>27985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29117</v>
      </c>
      <c r="C1055" t="s">
        <v>27985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29118</v>
      </c>
      <c r="C1056" t="s">
        <v>27985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29119</v>
      </c>
      <c r="C1057" t="s">
        <v>27985</v>
      </c>
      <c r="D1057" t="s">
        <v>29120</v>
      </c>
      <c r="E1057" t="s">
        <v>29120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29121</v>
      </c>
      <c r="C1058" t="s">
        <v>27985</v>
      </c>
      <c r="D1058" t="s">
        <v>29122</v>
      </c>
      <c r="E1058" t="s">
        <v>29122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29123</v>
      </c>
      <c r="C1059" t="s">
        <v>27985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29124</v>
      </c>
      <c r="C1060" t="s">
        <v>27985</v>
      </c>
      <c r="D1060" t="s">
        <v>28067</v>
      </c>
      <c r="E1060" t="s">
        <v>28067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29125</v>
      </c>
      <c r="C1061" t="s">
        <v>27985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29126</v>
      </c>
      <c r="C1062" t="s">
        <v>27985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29127</v>
      </c>
      <c r="C1063" t="s">
        <v>27985</v>
      </c>
      <c r="D1063" t="s">
        <v>29128</v>
      </c>
      <c r="E1063" t="s">
        <v>29128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29129</v>
      </c>
      <c r="C1064" t="s">
        <v>27985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29130</v>
      </c>
      <c r="C1065" t="s">
        <v>27985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29131</v>
      </c>
      <c r="C1066" t="s">
        <v>27985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29132</v>
      </c>
      <c r="C1067" t="s">
        <v>27985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29133</v>
      </c>
      <c r="C1068" t="s">
        <v>27985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29134</v>
      </c>
      <c r="C1069" t="s">
        <v>27985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29135</v>
      </c>
      <c r="C1070" t="s">
        <v>27985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29136</v>
      </c>
      <c r="C1071" t="s">
        <v>27985</v>
      </c>
      <c r="D1071" t="s">
        <v>1594</v>
      </c>
      <c r="E1071" t="s">
        <v>1594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29137</v>
      </c>
      <c r="C1072" t="s">
        <v>27985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29138</v>
      </c>
      <c r="C1073" t="s">
        <v>27985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29139</v>
      </c>
      <c r="C1074" t="s">
        <v>27985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29140</v>
      </c>
      <c r="C1075" t="s">
        <v>27985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29141</v>
      </c>
      <c r="C1076" t="s">
        <v>27985</v>
      </c>
      <c r="D1076" t="s">
        <v>2663</v>
      </c>
      <c r="E1076" t="s">
        <v>2663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29142</v>
      </c>
      <c r="C1077" t="s">
        <v>27985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29143</v>
      </c>
      <c r="C1078" t="s">
        <v>27985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29144</v>
      </c>
      <c r="C1079" t="s">
        <v>27985</v>
      </c>
      <c r="D1079" t="s">
        <v>8725</v>
      </c>
      <c r="E1079" t="s">
        <v>8725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29145</v>
      </c>
      <c r="C1080" t="s">
        <v>27985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29146</v>
      </c>
      <c r="C1081" t="s">
        <v>27985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29147</v>
      </c>
      <c r="C1082" t="s">
        <v>27985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29148</v>
      </c>
      <c r="C1083" t="s">
        <v>27985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29149</v>
      </c>
      <c r="C1084" t="s">
        <v>27985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29150</v>
      </c>
      <c r="C1085" t="s">
        <v>27985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29151</v>
      </c>
      <c r="C1086" t="s">
        <v>27985</v>
      </c>
      <c r="D1086" t="s">
        <v>29051</v>
      </c>
      <c r="E1086" t="s">
        <v>29051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29152</v>
      </c>
      <c r="C1087" t="s">
        <v>27985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29153</v>
      </c>
      <c r="C1088" t="s">
        <v>27985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29154</v>
      </c>
      <c r="C1089" t="s">
        <v>27985</v>
      </c>
      <c r="D1089" t="s">
        <v>9986</v>
      </c>
      <c r="E1089" t="s">
        <v>9986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29155</v>
      </c>
      <c r="C1090" t="s">
        <v>27985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29156</v>
      </c>
      <c r="C1091" t="s">
        <v>27985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29157</v>
      </c>
      <c r="C1092" t="s">
        <v>27985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29158</v>
      </c>
      <c r="C1093" t="s">
        <v>27985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29159</v>
      </c>
      <c r="C1094" t="s">
        <v>27985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29160</v>
      </c>
      <c r="C1095" t="s">
        <v>27985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29161</v>
      </c>
      <c r="C1096" t="s">
        <v>27985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29162</v>
      </c>
      <c r="C1097" t="s">
        <v>27985</v>
      </c>
      <c r="D1097" t="s">
        <v>29163</v>
      </c>
      <c r="E1097" t="s">
        <v>29163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29164</v>
      </c>
      <c r="C1098" t="s">
        <v>27985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29165</v>
      </c>
      <c r="C1099" t="s">
        <v>27985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29166</v>
      </c>
      <c r="C1100" t="s">
        <v>27985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29167</v>
      </c>
      <c r="C1101" t="s">
        <v>27985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29168</v>
      </c>
      <c r="C1102" t="s">
        <v>27985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29169</v>
      </c>
      <c r="C1103" t="s">
        <v>27985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29170</v>
      </c>
      <c r="C1104" t="s">
        <v>27985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29171</v>
      </c>
      <c r="C1105" t="s">
        <v>27985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29172</v>
      </c>
      <c r="C1106" t="s">
        <v>27985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29173</v>
      </c>
      <c r="C1107" t="s">
        <v>27985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29174</v>
      </c>
      <c r="C1108" t="s">
        <v>27985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29175</v>
      </c>
      <c r="C1109" t="s">
        <v>27985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29176</v>
      </c>
      <c r="C1110" t="s">
        <v>27985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29177</v>
      </c>
      <c r="C1111" t="s">
        <v>27985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29178</v>
      </c>
      <c r="C1112" t="s">
        <v>27985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29179</v>
      </c>
      <c r="C1113" t="s">
        <v>27985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29180</v>
      </c>
      <c r="C1114" t="s">
        <v>27985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29181</v>
      </c>
      <c r="C1115" t="s">
        <v>27985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29182</v>
      </c>
      <c r="C1116" t="s">
        <v>27985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29183</v>
      </c>
      <c r="C1117" t="s">
        <v>27985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29184</v>
      </c>
      <c r="C1118" t="s">
        <v>27985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29185</v>
      </c>
      <c r="C1119" t="s">
        <v>27985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29186</v>
      </c>
      <c r="C1120" t="s">
        <v>27985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29187</v>
      </c>
      <c r="C1121" t="s">
        <v>27985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29188</v>
      </c>
      <c r="C1122" t="s">
        <v>27985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29189</v>
      </c>
      <c r="C1123" t="s">
        <v>27985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29190</v>
      </c>
      <c r="C1124" t="s">
        <v>27985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29191</v>
      </c>
      <c r="C1125" t="s">
        <v>27985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29192</v>
      </c>
      <c r="C1126" t="s">
        <v>27985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29193</v>
      </c>
      <c r="C1127" t="s">
        <v>27985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29194</v>
      </c>
      <c r="C1128" t="s">
        <v>27985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29195</v>
      </c>
      <c r="C1129" t="s">
        <v>27985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29196</v>
      </c>
      <c r="C1130" t="s">
        <v>27985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29197</v>
      </c>
      <c r="C1131" t="s">
        <v>27985</v>
      </c>
      <c r="D1131" t="s">
        <v>29198</v>
      </c>
      <c r="E1131" t="s">
        <v>29198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29199</v>
      </c>
      <c r="C1132" t="s">
        <v>27985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29200</v>
      </c>
      <c r="C1133" t="s">
        <v>27985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29201</v>
      </c>
      <c r="C1134" t="s">
        <v>27985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29202</v>
      </c>
      <c r="C1135" t="s">
        <v>27985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29203</v>
      </c>
      <c r="C1136" t="s">
        <v>27985</v>
      </c>
      <c r="D1136" t="s">
        <v>29204</v>
      </c>
      <c r="E1136" t="s">
        <v>29204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29205</v>
      </c>
      <c r="C1137" t="s">
        <v>27985</v>
      </c>
      <c r="D1137" t="s">
        <v>28956</v>
      </c>
      <c r="E1137" t="s">
        <v>28956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29206</v>
      </c>
      <c r="C1138" t="s">
        <v>27985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29207</v>
      </c>
      <c r="C1139" t="s">
        <v>27985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29208</v>
      </c>
      <c r="C1140" t="s">
        <v>27985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29209</v>
      </c>
      <c r="C1141" t="s">
        <v>27985</v>
      </c>
      <c r="D1141" t="s">
        <v>29210</v>
      </c>
      <c r="E1141" t="s">
        <v>29210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29211</v>
      </c>
      <c r="C1142" t="s">
        <v>27985</v>
      </c>
      <c r="D1142" t="s">
        <v>1594</v>
      </c>
      <c r="E1142" t="s">
        <v>1594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29212</v>
      </c>
      <c r="C1143" t="s">
        <v>27985</v>
      </c>
      <c r="D1143" t="s">
        <v>29213</v>
      </c>
      <c r="E1143" t="s">
        <v>29213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29214</v>
      </c>
      <c r="C1144" t="s">
        <v>27985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29215</v>
      </c>
      <c r="C1145" t="s">
        <v>27985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29216</v>
      </c>
      <c r="C1146" t="s">
        <v>27985</v>
      </c>
      <c r="D1146" t="s">
        <v>29217</v>
      </c>
      <c r="E1146" t="s">
        <v>29217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29218</v>
      </c>
      <c r="C1147" t="s">
        <v>27985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29219</v>
      </c>
      <c r="C1148" t="s">
        <v>27985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29220</v>
      </c>
      <c r="C1149" t="s">
        <v>27985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29221</v>
      </c>
      <c r="C1150" t="s">
        <v>27985</v>
      </c>
      <c r="D1150" t="s">
        <v>29222</v>
      </c>
      <c r="E1150" t="s">
        <v>29222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29223</v>
      </c>
      <c r="C1151" t="s">
        <v>27985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29224</v>
      </c>
      <c r="C1152" t="s">
        <v>27985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29225</v>
      </c>
      <c r="C1153" t="s">
        <v>27985</v>
      </c>
      <c r="D1153" t="s">
        <v>1594</v>
      </c>
      <c r="E1153" t="s">
        <v>1594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29226</v>
      </c>
      <c r="C1154" t="s">
        <v>27985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29227</v>
      </c>
      <c r="C1155" t="s">
        <v>27985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29228</v>
      </c>
      <c r="C1156" t="s">
        <v>27985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29229</v>
      </c>
      <c r="C1157" t="s">
        <v>27985</v>
      </c>
      <c r="D1157" t="s">
        <v>1594</v>
      </c>
      <c r="E1157" t="s">
        <v>1594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29230</v>
      </c>
      <c r="C1158" t="s">
        <v>27985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29231</v>
      </c>
      <c r="C1159" t="s">
        <v>27985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29232</v>
      </c>
      <c r="C1160" t="s">
        <v>27985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29233</v>
      </c>
      <c r="C1161" t="s">
        <v>27985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29234</v>
      </c>
      <c r="C1162" t="s">
        <v>27985</v>
      </c>
      <c r="D1162" t="s">
        <v>29235</v>
      </c>
      <c r="E1162" t="s">
        <v>29235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29236</v>
      </c>
      <c r="C1163" t="s">
        <v>27985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29237</v>
      </c>
      <c r="C1164" t="s">
        <v>27985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29238</v>
      </c>
      <c r="C1165" t="s">
        <v>27985</v>
      </c>
      <c r="D1165" t="s">
        <v>111</v>
      </c>
      <c r="E1165" t="s">
        <v>111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29239</v>
      </c>
      <c r="C1166" t="s">
        <v>27985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29240</v>
      </c>
      <c r="C1167" t="s">
        <v>27985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29241</v>
      </c>
      <c r="C1168" t="s">
        <v>27985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29242</v>
      </c>
      <c r="C1169" t="s">
        <v>27985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29243</v>
      </c>
      <c r="C1170" t="s">
        <v>27985</v>
      </c>
      <c r="D1170" t="s">
        <v>29244</v>
      </c>
      <c r="E1170" t="s">
        <v>29244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29245</v>
      </c>
      <c r="C1171" t="s">
        <v>27985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29246</v>
      </c>
      <c r="C1172" t="s">
        <v>27985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29247</v>
      </c>
      <c r="C1173" t="s">
        <v>27985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29248</v>
      </c>
      <c r="C1174" t="s">
        <v>27985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29249</v>
      </c>
      <c r="C1175" t="s">
        <v>27985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29250</v>
      </c>
      <c r="C1176" t="s">
        <v>27985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29251</v>
      </c>
      <c r="C1177" t="s">
        <v>27985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29252</v>
      </c>
      <c r="C1178" t="s">
        <v>27985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29253</v>
      </c>
      <c r="C1179" t="s">
        <v>27985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29254</v>
      </c>
      <c r="C1180" t="s">
        <v>27985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29255</v>
      </c>
      <c r="C1181" t="s">
        <v>27985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29256</v>
      </c>
      <c r="C1182" t="s">
        <v>27985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29257</v>
      </c>
      <c r="C1183" t="s">
        <v>27985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29258</v>
      </c>
      <c r="C1184" t="s">
        <v>27985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29259</v>
      </c>
      <c r="C1185" t="s">
        <v>27985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29260</v>
      </c>
      <c r="C1186" t="s">
        <v>27985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29261</v>
      </c>
      <c r="C1187" t="s">
        <v>27985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29262</v>
      </c>
      <c r="C1188" t="s">
        <v>27985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29263</v>
      </c>
      <c r="C1189" t="s">
        <v>27985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29264</v>
      </c>
      <c r="C1190" t="s">
        <v>27985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29265</v>
      </c>
      <c r="C1191" t="s">
        <v>27985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29266</v>
      </c>
      <c r="C1192" t="s">
        <v>27985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29267</v>
      </c>
      <c r="C1193" t="s">
        <v>27985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29268</v>
      </c>
      <c r="C1194" t="s">
        <v>27985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29269</v>
      </c>
      <c r="C1195" t="s">
        <v>27985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29270</v>
      </c>
      <c r="C1196" t="s">
        <v>27985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29271</v>
      </c>
      <c r="C1197" t="s">
        <v>27985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29272</v>
      </c>
      <c r="C1198" t="s">
        <v>27985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29273</v>
      </c>
      <c r="C1199" t="s">
        <v>27985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29274</v>
      </c>
      <c r="C1200" t="s">
        <v>27985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29275</v>
      </c>
      <c r="C1201" t="s">
        <v>27985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29276</v>
      </c>
      <c r="C1202" t="s">
        <v>27985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29277</v>
      </c>
      <c r="C1203" t="s">
        <v>27985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29278</v>
      </c>
      <c r="C1204" t="s">
        <v>27985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29279</v>
      </c>
      <c r="C1205" t="s">
        <v>27985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29280</v>
      </c>
      <c r="C1206" t="s">
        <v>27985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29281</v>
      </c>
      <c r="C1207" t="s">
        <v>27985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29282</v>
      </c>
      <c r="C1208" t="s">
        <v>27985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29283</v>
      </c>
      <c r="C1209" t="s">
        <v>27985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29284</v>
      </c>
      <c r="C1210" t="s">
        <v>27985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29285</v>
      </c>
      <c r="C1211" t="s">
        <v>27985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29286</v>
      </c>
      <c r="C1212" t="s">
        <v>27985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29287</v>
      </c>
      <c r="C1213" t="s">
        <v>27985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29288</v>
      </c>
      <c r="C1214" t="s">
        <v>27985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29289</v>
      </c>
      <c r="C1215" t="s">
        <v>27985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29290</v>
      </c>
      <c r="C1216" t="s">
        <v>27985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29291</v>
      </c>
      <c r="C1217" t="s">
        <v>27985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29292</v>
      </c>
      <c r="C1218" t="s">
        <v>27985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29293</v>
      </c>
      <c r="C1219" t="s">
        <v>27985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29294</v>
      </c>
      <c r="C1220" t="s">
        <v>27985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29295</v>
      </c>
      <c r="C1221" t="s">
        <v>27985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29296</v>
      </c>
      <c r="C1222" t="s">
        <v>27985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29297</v>
      </c>
      <c r="C1223" t="s">
        <v>27985</v>
      </c>
      <c r="D1223" t="s">
        <v>28135</v>
      </c>
      <c r="E1223" t="s">
        <v>28135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29298</v>
      </c>
      <c r="C1224" t="s">
        <v>27985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29299</v>
      </c>
      <c r="C1225" t="s">
        <v>27985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29300</v>
      </c>
      <c r="C1226" t="s">
        <v>27985</v>
      </c>
      <c r="D1226" t="s">
        <v>29055</v>
      </c>
      <c r="E1226" t="s">
        <v>29055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29301</v>
      </c>
      <c r="C1227" t="s">
        <v>27985</v>
      </c>
      <c r="D1227" t="s">
        <v>8773</v>
      </c>
      <c r="E1227" t="s">
        <v>8773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29302</v>
      </c>
      <c r="C1228" t="s">
        <v>27985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29303</v>
      </c>
      <c r="C1229" t="s">
        <v>27985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29304</v>
      </c>
      <c r="C1230" t="s">
        <v>27985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29305</v>
      </c>
      <c r="C1231" t="s">
        <v>27985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29306</v>
      </c>
      <c r="C1232" t="s">
        <v>27985</v>
      </c>
      <c r="D1232" t="s">
        <v>29307</v>
      </c>
      <c r="E1232" t="s">
        <v>29307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29308</v>
      </c>
      <c r="C1233" t="s">
        <v>27985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29309</v>
      </c>
      <c r="C1234" t="s">
        <v>27985</v>
      </c>
      <c r="D1234" t="s">
        <v>28350</v>
      </c>
      <c r="E1234" t="s">
        <v>28350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29310</v>
      </c>
      <c r="C1235" t="s">
        <v>27985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29311</v>
      </c>
      <c r="C1236" t="s">
        <v>27985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29312</v>
      </c>
      <c r="C1237" t="s">
        <v>27985</v>
      </c>
      <c r="D1237" t="s">
        <v>28847</v>
      </c>
      <c r="E1237" t="s">
        <v>28847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29313</v>
      </c>
      <c r="C1238" t="s">
        <v>27985</v>
      </c>
      <c r="D1238" t="s">
        <v>1594</v>
      </c>
      <c r="E1238" t="s">
        <v>1594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29314</v>
      </c>
      <c r="C1239" t="s">
        <v>27985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29315</v>
      </c>
      <c r="C1240" t="s">
        <v>27985</v>
      </c>
      <c r="D1240" t="s">
        <v>28350</v>
      </c>
      <c r="E1240" t="s">
        <v>28350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29316</v>
      </c>
      <c r="C1241" t="s">
        <v>27985</v>
      </c>
      <c r="D1241" t="s">
        <v>29317</v>
      </c>
      <c r="E1241" t="s">
        <v>29317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29318</v>
      </c>
      <c r="C1242" t="s">
        <v>27985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29319</v>
      </c>
      <c r="C1243" t="s">
        <v>27985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29320</v>
      </c>
      <c r="C1244" t="s">
        <v>27985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29321</v>
      </c>
      <c r="C1245" t="s">
        <v>27985</v>
      </c>
      <c r="D1245" t="s">
        <v>29322</v>
      </c>
      <c r="E1245" t="s">
        <v>29322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29323</v>
      </c>
      <c r="C1246" t="s">
        <v>27985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29324</v>
      </c>
      <c r="C1247" t="s">
        <v>27985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29325</v>
      </c>
      <c r="C1248" t="s">
        <v>27985</v>
      </c>
      <c r="D1248" t="s">
        <v>1594</v>
      </c>
      <c r="E1248" t="s">
        <v>1594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29326</v>
      </c>
      <c r="C1249" t="s">
        <v>27985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29327</v>
      </c>
      <c r="C1250" t="s">
        <v>27985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29328</v>
      </c>
      <c r="C1251" t="s">
        <v>27985</v>
      </c>
      <c r="D1251" t="s">
        <v>7253</v>
      </c>
      <c r="E1251" t="s">
        <v>7253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29329</v>
      </c>
      <c r="C1252" t="s">
        <v>27985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29330</v>
      </c>
      <c r="C1253" t="s">
        <v>27985</v>
      </c>
      <c r="D1253" t="s">
        <v>29331</v>
      </c>
      <c r="E1253" t="s">
        <v>29331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29332</v>
      </c>
      <c r="C1254" t="s">
        <v>27985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29333</v>
      </c>
      <c r="C1255" t="s">
        <v>27985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29334</v>
      </c>
      <c r="C1256" t="s">
        <v>27985</v>
      </c>
      <c r="D1256" t="s">
        <v>28966</v>
      </c>
      <c r="E1256" t="s">
        <v>28966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29335</v>
      </c>
      <c r="C1257" t="s">
        <v>27985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29336</v>
      </c>
      <c r="C1258" t="s">
        <v>27985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29337</v>
      </c>
      <c r="C1259" t="s">
        <v>27985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29338</v>
      </c>
      <c r="C1260" t="s">
        <v>27985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29339</v>
      </c>
      <c r="C1261" t="s">
        <v>27985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29340</v>
      </c>
      <c r="C1262" t="s">
        <v>27985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29341</v>
      </c>
      <c r="C1263" t="s">
        <v>27985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29342</v>
      </c>
      <c r="C1264" t="s">
        <v>27985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29343</v>
      </c>
      <c r="C1265" t="s">
        <v>27985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29344</v>
      </c>
      <c r="C1266" t="s">
        <v>27985</v>
      </c>
      <c r="D1266" t="s">
        <v>29345</v>
      </c>
      <c r="E1266" t="s">
        <v>29345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29346</v>
      </c>
      <c r="C1267" t="s">
        <v>27985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29347</v>
      </c>
      <c r="C1268" t="s">
        <v>27985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29348</v>
      </c>
      <c r="C1269" t="s">
        <v>27985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29349</v>
      </c>
      <c r="C1270" t="s">
        <v>27985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29350</v>
      </c>
      <c r="C1271" t="s">
        <v>27985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29351</v>
      </c>
      <c r="C1272" t="s">
        <v>27985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29352</v>
      </c>
      <c r="C1273" t="s">
        <v>27985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29353</v>
      </c>
      <c r="C1274" t="s">
        <v>27985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29354</v>
      </c>
      <c r="C1275" t="s">
        <v>27985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29355</v>
      </c>
      <c r="C1276" t="s">
        <v>27985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29356</v>
      </c>
      <c r="C1277" t="s">
        <v>27985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29357</v>
      </c>
      <c r="C1278" t="s">
        <v>27985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29358</v>
      </c>
      <c r="C1279" t="s">
        <v>27985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29359</v>
      </c>
      <c r="C1280" t="s">
        <v>27985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29360</v>
      </c>
      <c r="C1281" t="s">
        <v>27985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29361</v>
      </c>
      <c r="C1282" t="s">
        <v>27985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29362</v>
      </c>
      <c r="C1283" t="s">
        <v>27985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29363</v>
      </c>
      <c r="C1284" t="s">
        <v>27985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29364</v>
      </c>
      <c r="C1285" t="s">
        <v>27985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29365</v>
      </c>
      <c r="C1286" t="s">
        <v>27985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29366</v>
      </c>
      <c r="C1287" t="s">
        <v>27985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29367</v>
      </c>
      <c r="C1288" t="s">
        <v>27985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29368</v>
      </c>
      <c r="C1289" t="s">
        <v>27985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29369</v>
      </c>
      <c r="C1290" t="s">
        <v>27985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29370</v>
      </c>
      <c r="C1291" t="s">
        <v>27985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29371</v>
      </c>
      <c r="C1292" t="s">
        <v>27985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29372</v>
      </c>
      <c r="C1293" t="s">
        <v>27985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29373</v>
      </c>
      <c r="C1294" t="s">
        <v>27985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29374</v>
      </c>
      <c r="C1295" t="s">
        <v>27985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29375</v>
      </c>
      <c r="C1296" t="s">
        <v>27985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29376</v>
      </c>
      <c r="C1297" t="s">
        <v>27985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29377</v>
      </c>
      <c r="C1298" t="s">
        <v>27985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29378</v>
      </c>
      <c r="C1299" t="s">
        <v>27985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29379</v>
      </c>
      <c r="C1300" t="s">
        <v>27985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29380</v>
      </c>
      <c r="C1301" t="s">
        <v>27985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29381</v>
      </c>
      <c r="C1302" t="s">
        <v>27985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29382</v>
      </c>
      <c r="C1303" t="s">
        <v>27985</v>
      </c>
      <c r="D1303" t="s">
        <v>29383</v>
      </c>
      <c r="E1303" t="s">
        <v>29383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29384</v>
      </c>
      <c r="C1304" t="s">
        <v>27985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29385</v>
      </c>
      <c r="C1305" t="s">
        <v>27985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29386</v>
      </c>
      <c r="C1306" t="s">
        <v>27985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29387</v>
      </c>
      <c r="C1307" t="s">
        <v>27985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29388</v>
      </c>
      <c r="C1308" t="s">
        <v>27985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29389</v>
      </c>
      <c r="C1309" t="s">
        <v>27985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29390</v>
      </c>
      <c r="C1310" t="s">
        <v>27985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29391</v>
      </c>
      <c r="C1311" t="s">
        <v>27985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29392</v>
      </c>
      <c r="C1312" t="s">
        <v>27985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29393</v>
      </c>
      <c r="C1313" t="s">
        <v>27985</v>
      </c>
      <c r="D1313" t="s">
        <v>29394</v>
      </c>
      <c r="E1313" t="s">
        <v>29394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29395</v>
      </c>
      <c r="C1314" t="s">
        <v>27985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29396</v>
      </c>
      <c r="C1315" t="s">
        <v>27985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29397</v>
      </c>
      <c r="C1316" t="s">
        <v>27985</v>
      </c>
      <c r="D1316" t="s">
        <v>29398</v>
      </c>
      <c r="E1316" t="s">
        <v>29398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29399</v>
      </c>
      <c r="C1317" t="s">
        <v>27985</v>
      </c>
      <c r="D1317" t="s">
        <v>28847</v>
      </c>
      <c r="E1317" t="s">
        <v>28847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29400</v>
      </c>
      <c r="C1318" t="s">
        <v>27985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29401</v>
      </c>
      <c r="C1319" t="s">
        <v>27985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29402</v>
      </c>
      <c r="C1320" t="s">
        <v>27985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29403</v>
      </c>
      <c r="C1321" t="s">
        <v>27985</v>
      </c>
      <c r="D1321" t="s">
        <v>111</v>
      </c>
      <c r="E1321" t="s">
        <v>111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29404</v>
      </c>
      <c r="C1322" t="s">
        <v>27985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29405</v>
      </c>
      <c r="C1323" t="s">
        <v>27985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29406</v>
      </c>
      <c r="C1324" t="s">
        <v>27985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29407</v>
      </c>
      <c r="C1325" t="s">
        <v>27985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29408</v>
      </c>
      <c r="C1326" t="s">
        <v>27985</v>
      </c>
      <c r="D1326" t="s">
        <v>28734</v>
      </c>
      <c r="E1326" t="s">
        <v>28734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29409</v>
      </c>
      <c r="C1327" t="s">
        <v>27985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29410</v>
      </c>
      <c r="C1328" t="s">
        <v>27985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29411</v>
      </c>
      <c r="C1329" t="s">
        <v>27985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29412</v>
      </c>
      <c r="C1330" t="s">
        <v>27985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29413</v>
      </c>
      <c r="C1331" t="s">
        <v>27985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29414</v>
      </c>
      <c r="C1332" t="s">
        <v>27985</v>
      </c>
      <c r="D1332" t="s">
        <v>28745</v>
      </c>
      <c r="E1332" t="s">
        <v>28745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29415</v>
      </c>
      <c r="C1333" t="s">
        <v>27985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29416</v>
      </c>
      <c r="C1334" t="s">
        <v>27985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29417</v>
      </c>
      <c r="C1335" t="s">
        <v>27985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29418</v>
      </c>
      <c r="C1336" t="s">
        <v>27985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29419</v>
      </c>
      <c r="C1337" t="s">
        <v>27985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29420</v>
      </c>
      <c r="C1338" t="s">
        <v>27985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29421</v>
      </c>
      <c r="C1339" t="s">
        <v>27985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29422</v>
      </c>
      <c r="C1340" t="s">
        <v>27985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29423</v>
      </c>
      <c r="C1341" t="s">
        <v>27985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29424</v>
      </c>
      <c r="C1342" t="s">
        <v>27985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29425</v>
      </c>
      <c r="C1343" t="s">
        <v>27985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29426</v>
      </c>
      <c r="C1344" t="s">
        <v>27985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29427</v>
      </c>
      <c r="C1345" t="s">
        <v>27985</v>
      </c>
      <c r="D1345" t="s">
        <v>29428</v>
      </c>
      <c r="E1345" t="s">
        <v>29428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29429</v>
      </c>
      <c r="C1346" t="s">
        <v>27985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29430</v>
      </c>
      <c r="C1347" t="s">
        <v>27985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29431</v>
      </c>
      <c r="C1348" t="s">
        <v>27985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29432</v>
      </c>
      <c r="C1349" t="s">
        <v>27985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29433</v>
      </c>
      <c r="C1350" t="s">
        <v>27985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29434</v>
      </c>
      <c r="C1351" t="s">
        <v>27985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29435</v>
      </c>
      <c r="C1352" t="s">
        <v>27985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29436</v>
      </c>
      <c r="C1353" t="s">
        <v>27985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29437</v>
      </c>
      <c r="C1354" t="s">
        <v>27985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29438</v>
      </c>
      <c r="C1355" t="s">
        <v>27985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29439</v>
      </c>
      <c r="C1356" t="s">
        <v>27985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29440</v>
      </c>
      <c r="C1357" t="s">
        <v>27985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29441</v>
      </c>
      <c r="C1358" t="s">
        <v>27985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29442</v>
      </c>
      <c r="C1359" t="s">
        <v>27985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29443</v>
      </c>
      <c r="C1360" t="s">
        <v>27985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29444</v>
      </c>
      <c r="C1361" t="s">
        <v>27985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29445</v>
      </c>
      <c r="C1362" t="s">
        <v>27985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29446</v>
      </c>
      <c r="C1363" t="s">
        <v>27985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29447</v>
      </c>
      <c r="C1364" t="s">
        <v>27985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29448</v>
      </c>
      <c r="C1365" t="s">
        <v>27985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29449</v>
      </c>
      <c r="C1366" t="s">
        <v>27985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29450</v>
      </c>
      <c r="C1367" t="s">
        <v>27985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29451</v>
      </c>
      <c r="C1368" t="s">
        <v>27985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29452</v>
      </c>
      <c r="C1369" t="s">
        <v>27985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29453</v>
      </c>
      <c r="C1370" t="s">
        <v>27985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29454</v>
      </c>
      <c r="C1371" t="s">
        <v>27985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29455</v>
      </c>
      <c r="C1372" t="s">
        <v>27985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29456</v>
      </c>
      <c r="C1373" t="s">
        <v>27985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29457</v>
      </c>
      <c r="C1374" t="s">
        <v>27985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29458</v>
      </c>
      <c r="C1375" t="s">
        <v>27985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29459</v>
      </c>
      <c r="C1376" t="s">
        <v>27985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29460</v>
      </c>
      <c r="C1377" t="s">
        <v>27985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29461</v>
      </c>
      <c r="C1378" t="s">
        <v>27985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29462</v>
      </c>
      <c r="C1379" t="s">
        <v>27985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29463</v>
      </c>
      <c r="C1380" t="s">
        <v>27985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29464</v>
      </c>
      <c r="C1381" t="s">
        <v>27985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29465</v>
      </c>
      <c r="C1382" t="s">
        <v>27985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29466</v>
      </c>
      <c r="C1383" t="s">
        <v>27985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29467</v>
      </c>
      <c r="C1384" t="s">
        <v>27985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29468</v>
      </c>
      <c r="C1385" t="s">
        <v>27985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29469</v>
      </c>
      <c r="C1386" t="s">
        <v>27985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29470</v>
      </c>
      <c r="C1387" t="s">
        <v>27985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29471</v>
      </c>
      <c r="C1388" t="s">
        <v>27985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29472</v>
      </c>
      <c r="C1389" t="s">
        <v>27985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29473</v>
      </c>
      <c r="C1390" t="s">
        <v>27985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29474</v>
      </c>
      <c r="C1391" t="s">
        <v>27985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29475</v>
      </c>
      <c r="C1392" t="s">
        <v>27985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29476</v>
      </c>
      <c r="C1393" t="s">
        <v>27985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29477</v>
      </c>
      <c r="C1394" t="s">
        <v>27985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29478</v>
      </c>
      <c r="C1395" t="s">
        <v>27985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29479</v>
      </c>
      <c r="C1396" t="s">
        <v>27985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29480</v>
      </c>
      <c r="C1397" t="s">
        <v>27985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29481</v>
      </c>
      <c r="C1398" t="s">
        <v>27985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29482</v>
      </c>
      <c r="C1399" t="s">
        <v>27985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29483</v>
      </c>
      <c r="C1400" t="s">
        <v>27985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29484</v>
      </c>
      <c r="C1401" t="s">
        <v>27985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29485</v>
      </c>
      <c r="C1402" t="s">
        <v>27985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29486</v>
      </c>
      <c r="C1403" t="s">
        <v>27985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29487</v>
      </c>
      <c r="C1404" t="s">
        <v>27985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29488</v>
      </c>
      <c r="C1405" t="s">
        <v>27985</v>
      </c>
      <c r="D1405" t="s">
        <v>28255</v>
      </c>
      <c r="E1405" t="s">
        <v>28255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29489</v>
      </c>
      <c r="C1406" t="s">
        <v>27985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29490</v>
      </c>
      <c r="C1407" t="s">
        <v>27985</v>
      </c>
      <c r="D1407" t="s">
        <v>28641</v>
      </c>
      <c r="E1407" t="s">
        <v>28641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29491</v>
      </c>
      <c r="C1408" t="s">
        <v>27985</v>
      </c>
      <c r="D1408" t="s">
        <v>8725</v>
      </c>
      <c r="E1408" t="s">
        <v>8725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29492</v>
      </c>
      <c r="C1409" t="s">
        <v>27985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29493</v>
      </c>
      <c r="C1410" t="s">
        <v>27985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29494</v>
      </c>
      <c r="C1411" t="s">
        <v>27985</v>
      </c>
      <c r="D1411" t="s">
        <v>879</v>
      </c>
      <c r="E1411" t="s">
        <v>879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29495</v>
      </c>
      <c r="C1412" t="s">
        <v>27985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29496</v>
      </c>
      <c r="C1413" t="s">
        <v>27985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29497</v>
      </c>
      <c r="C1414" t="s">
        <v>27985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29498</v>
      </c>
      <c r="C1415" t="s">
        <v>27985</v>
      </c>
      <c r="D1415" t="s">
        <v>29499</v>
      </c>
      <c r="E1415" t="s">
        <v>29499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29500</v>
      </c>
      <c r="C1416" t="s">
        <v>27985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29501</v>
      </c>
      <c r="C1417" t="s">
        <v>27985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29502</v>
      </c>
      <c r="C1418" t="s">
        <v>27985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29503</v>
      </c>
      <c r="C1419" t="s">
        <v>27985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29504</v>
      </c>
      <c r="C1420" t="s">
        <v>27985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29505</v>
      </c>
      <c r="C1421" t="s">
        <v>27985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29506</v>
      </c>
      <c r="C1422" t="s">
        <v>27985</v>
      </c>
      <c r="D1422" t="s">
        <v>5401</v>
      </c>
      <c r="E1422" t="s">
        <v>5401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29507</v>
      </c>
      <c r="C1423" t="s">
        <v>27985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29508</v>
      </c>
      <c r="C1424" t="s">
        <v>27985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29509</v>
      </c>
      <c r="C1425" t="s">
        <v>27985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29510</v>
      </c>
      <c r="C1426" t="s">
        <v>27985</v>
      </c>
      <c r="D1426" t="s">
        <v>29511</v>
      </c>
      <c r="E1426" t="s">
        <v>29511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29512</v>
      </c>
      <c r="C1427" t="s">
        <v>27985</v>
      </c>
      <c r="D1427" t="s">
        <v>4011</v>
      </c>
      <c r="E1427" t="s">
        <v>4011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29513</v>
      </c>
      <c r="C1428" t="s">
        <v>27985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29514</v>
      </c>
      <c r="C1429" t="s">
        <v>27985</v>
      </c>
      <c r="D1429" t="s">
        <v>29515</v>
      </c>
      <c r="E1429" t="s">
        <v>29515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29516</v>
      </c>
      <c r="C1430" t="s">
        <v>27985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29517</v>
      </c>
      <c r="C1431" t="s">
        <v>27985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29518</v>
      </c>
      <c r="C1432" t="s">
        <v>27985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29519</v>
      </c>
      <c r="C1433" t="s">
        <v>27985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29520</v>
      </c>
      <c r="C1434" t="s">
        <v>27985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29521</v>
      </c>
      <c r="C1435" t="s">
        <v>27985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29522</v>
      </c>
      <c r="C1436" t="s">
        <v>27985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29523</v>
      </c>
      <c r="C1437" t="s">
        <v>27985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29524</v>
      </c>
      <c r="C1438" t="s">
        <v>27985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29525</v>
      </c>
      <c r="C1439" t="s">
        <v>27985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29526</v>
      </c>
      <c r="C1440" t="s">
        <v>27985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29527</v>
      </c>
      <c r="C1441" t="s">
        <v>27985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29528</v>
      </c>
      <c r="C1442" t="s">
        <v>27985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29529</v>
      </c>
      <c r="C1443" t="s">
        <v>27985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29530</v>
      </c>
      <c r="C1444" t="s">
        <v>27985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29531</v>
      </c>
      <c r="C1445" t="s">
        <v>27985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29532</v>
      </c>
      <c r="C1446" t="s">
        <v>27985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29533</v>
      </c>
      <c r="C1447" t="s">
        <v>27985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29534</v>
      </c>
      <c r="C1448" t="s">
        <v>27985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29535</v>
      </c>
      <c r="C1449" t="s">
        <v>27985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29536</v>
      </c>
      <c r="C1450" t="s">
        <v>27985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29537</v>
      </c>
      <c r="C1451" t="s">
        <v>27985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29538</v>
      </c>
      <c r="C1452" t="s">
        <v>27985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29539</v>
      </c>
      <c r="C1453" t="s">
        <v>27985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29540</v>
      </c>
      <c r="C1454" t="s">
        <v>27985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29541</v>
      </c>
      <c r="C1455" t="s">
        <v>27985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29542</v>
      </c>
      <c r="C1456" t="s">
        <v>27985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29543</v>
      </c>
      <c r="C1457" t="s">
        <v>27985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29544</v>
      </c>
      <c r="C1458" t="s">
        <v>27985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29545</v>
      </c>
      <c r="C1459" t="s">
        <v>27985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29546</v>
      </c>
      <c r="C1460" t="s">
        <v>27985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29547</v>
      </c>
      <c r="C1461" t="s">
        <v>27985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29548</v>
      </c>
      <c r="C1462" t="s">
        <v>27985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29549</v>
      </c>
      <c r="C1463" t="s">
        <v>27985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29550</v>
      </c>
      <c r="C1464" t="s">
        <v>27985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29551</v>
      </c>
      <c r="C1465" t="s">
        <v>27985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29552</v>
      </c>
      <c r="C1466" t="s">
        <v>27985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29553</v>
      </c>
      <c r="C1467" t="s">
        <v>27985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29554</v>
      </c>
      <c r="C1468" t="s">
        <v>27985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29555</v>
      </c>
      <c r="C1469" t="s">
        <v>27985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29556</v>
      </c>
      <c r="C1470" t="s">
        <v>27985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29557</v>
      </c>
      <c r="C1471" t="s">
        <v>27985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29558</v>
      </c>
      <c r="C1472" t="s">
        <v>27985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29559</v>
      </c>
      <c r="C1473" t="s">
        <v>27985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29560</v>
      </c>
      <c r="C1474" t="s">
        <v>27985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29561</v>
      </c>
      <c r="C1475" t="s">
        <v>27985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29562</v>
      </c>
      <c r="C1476" t="s">
        <v>27985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29563</v>
      </c>
      <c r="C1477" t="s">
        <v>27985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29564</v>
      </c>
      <c r="C1478" t="s">
        <v>27985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29565</v>
      </c>
      <c r="C1479" t="s">
        <v>27985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29566</v>
      </c>
      <c r="C1480" t="s">
        <v>27985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29567</v>
      </c>
      <c r="C1481" t="s">
        <v>27985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29568</v>
      </c>
      <c r="C1482" t="s">
        <v>27985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29569</v>
      </c>
      <c r="C1483" t="s">
        <v>27985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29570</v>
      </c>
      <c r="C1484" t="s">
        <v>27985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29571</v>
      </c>
      <c r="C1485" t="s">
        <v>27985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29572</v>
      </c>
      <c r="C1486" t="s">
        <v>27985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29573</v>
      </c>
      <c r="C1487" t="s">
        <v>27985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29574</v>
      </c>
      <c r="C1488" t="s">
        <v>27985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29575</v>
      </c>
      <c r="C1489" t="s">
        <v>27985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29576</v>
      </c>
      <c r="C1490" t="s">
        <v>27985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29577</v>
      </c>
      <c r="C1491" t="s">
        <v>27985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29578</v>
      </c>
      <c r="C1492" t="s">
        <v>27985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29579</v>
      </c>
      <c r="C1493" t="s">
        <v>27985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29580</v>
      </c>
      <c r="C1494" t="s">
        <v>27985</v>
      </c>
      <c r="D1494" t="s">
        <v>1594</v>
      </c>
      <c r="E1494" t="s">
        <v>1594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29581</v>
      </c>
      <c r="C1495" t="s">
        <v>27985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29582</v>
      </c>
      <c r="C1496" t="s">
        <v>27985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29583</v>
      </c>
      <c r="C1497" t="s">
        <v>27985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29584</v>
      </c>
      <c r="C1498" t="s">
        <v>27985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29585</v>
      </c>
      <c r="C1499" t="s">
        <v>27985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29586</v>
      </c>
      <c r="C1500" t="s">
        <v>27985</v>
      </c>
      <c r="D1500" t="s">
        <v>6927</v>
      </c>
      <c r="E1500" t="s">
        <v>6927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29587</v>
      </c>
      <c r="C1501" t="s">
        <v>27985</v>
      </c>
      <c r="D1501" t="s">
        <v>9605</v>
      </c>
      <c r="E1501" t="s">
        <v>9605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29588</v>
      </c>
      <c r="C1502" t="s">
        <v>27985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29589</v>
      </c>
      <c r="C1503" t="s">
        <v>27985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29590</v>
      </c>
      <c r="C1504" t="s">
        <v>27985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29591</v>
      </c>
      <c r="C1505" t="s">
        <v>27985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29592</v>
      </c>
      <c r="C1506" t="s">
        <v>27985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29593</v>
      </c>
      <c r="C1507" t="s">
        <v>27985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29594</v>
      </c>
      <c r="C1508" t="s">
        <v>27985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29595</v>
      </c>
      <c r="C1509" t="s">
        <v>27985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29596</v>
      </c>
      <c r="C1510" t="s">
        <v>27985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29597</v>
      </c>
      <c r="C1511" t="s">
        <v>27985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29598</v>
      </c>
      <c r="C1512" t="s">
        <v>27985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29599</v>
      </c>
      <c r="C1513" t="s">
        <v>27985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29600</v>
      </c>
      <c r="C1514" t="s">
        <v>27985</v>
      </c>
      <c r="D1514" t="s">
        <v>1594</v>
      </c>
      <c r="E1514" t="s">
        <v>1594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29601</v>
      </c>
      <c r="C1515" t="s">
        <v>27985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29602</v>
      </c>
      <c r="C1516" t="s">
        <v>27985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29603</v>
      </c>
      <c r="C1517" t="s">
        <v>27985</v>
      </c>
      <c r="D1517" t="s">
        <v>1594</v>
      </c>
      <c r="E1517" t="s">
        <v>1594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29604</v>
      </c>
      <c r="C1518" t="s">
        <v>27985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29605</v>
      </c>
      <c r="C1519" t="s">
        <v>27985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29606</v>
      </c>
      <c r="C1520" t="s">
        <v>27985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29607</v>
      </c>
      <c r="C1521" t="s">
        <v>27985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29608</v>
      </c>
      <c r="C1522" t="s">
        <v>27985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29609</v>
      </c>
      <c r="C1523" t="s">
        <v>27985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29610</v>
      </c>
      <c r="C1524" t="s">
        <v>27985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29611</v>
      </c>
      <c r="C1525" t="s">
        <v>27985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29612</v>
      </c>
      <c r="C1526" t="s">
        <v>27985</v>
      </c>
      <c r="D1526" t="s">
        <v>29613</v>
      </c>
      <c r="E1526" t="s">
        <v>29613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29614</v>
      </c>
      <c r="C1527" t="s">
        <v>27985</v>
      </c>
      <c r="D1527" t="s">
        <v>29615</v>
      </c>
      <c r="E1527" t="s">
        <v>29615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29616</v>
      </c>
      <c r="C1528" t="s">
        <v>27985</v>
      </c>
      <c r="D1528" t="s">
        <v>29617</v>
      </c>
      <c r="E1528" t="s">
        <v>29617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29618</v>
      </c>
      <c r="C1529" t="s">
        <v>27985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29619</v>
      </c>
      <c r="C1530" t="s">
        <v>27985</v>
      </c>
      <c r="D1530" t="s">
        <v>28178</v>
      </c>
      <c r="E1530" t="s">
        <v>28178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29620</v>
      </c>
      <c r="C1531" t="s">
        <v>27985</v>
      </c>
      <c r="D1531" t="s">
        <v>28289</v>
      </c>
      <c r="E1531" t="s">
        <v>28289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29621</v>
      </c>
      <c r="C1532" t="s">
        <v>27985</v>
      </c>
      <c r="D1532" t="s">
        <v>29622</v>
      </c>
      <c r="E1532" t="s">
        <v>29622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29623</v>
      </c>
      <c r="C1533" t="s">
        <v>27985</v>
      </c>
      <c r="D1533" t="s">
        <v>29624</v>
      </c>
      <c r="E1533" t="s">
        <v>29624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29625</v>
      </c>
      <c r="C1534" t="s">
        <v>27985</v>
      </c>
      <c r="D1534" t="s">
        <v>29615</v>
      </c>
      <c r="E1534" t="s">
        <v>29615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29626</v>
      </c>
      <c r="C1535" t="s">
        <v>27985</v>
      </c>
      <c r="D1535" t="s">
        <v>29627</v>
      </c>
      <c r="E1535" t="s">
        <v>29627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29628</v>
      </c>
      <c r="C1536" t="s">
        <v>27985</v>
      </c>
      <c r="D1536" t="s">
        <v>29622</v>
      </c>
      <c r="E1536" t="s">
        <v>29622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29629</v>
      </c>
      <c r="C1537" t="s">
        <v>27985</v>
      </c>
      <c r="D1537" t="s">
        <v>28178</v>
      </c>
      <c r="E1537" t="s">
        <v>28178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29630</v>
      </c>
      <c r="C1538" t="s">
        <v>27985</v>
      </c>
      <c r="D1538" t="s">
        <v>28289</v>
      </c>
      <c r="E1538" t="s">
        <v>28289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29631</v>
      </c>
      <c r="C1539" t="s">
        <v>27985</v>
      </c>
      <c r="D1539" t="s">
        <v>29632</v>
      </c>
      <c r="E1539" t="s">
        <v>29632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29633</v>
      </c>
      <c r="C1540" t="s">
        <v>27985</v>
      </c>
      <c r="D1540" t="s">
        <v>29613</v>
      </c>
      <c r="E1540" t="s">
        <v>29613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29634</v>
      </c>
      <c r="C1541" t="s">
        <v>27985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29635</v>
      </c>
      <c r="C1542" t="s">
        <v>27985</v>
      </c>
      <c r="D1542" t="s">
        <v>28178</v>
      </c>
      <c r="E1542" t="s">
        <v>28178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29636</v>
      </c>
      <c r="C1543" t="s">
        <v>27985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29637</v>
      </c>
      <c r="C1544" t="s">
        <v>27985</v>
      </c>
      <c r="D1544" t="s">
        <v>29638</v>
      </c>
      <c r="E1544" t="s">
        <v>29638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29639</v>
      </c>
      <c r="C1545" t="s">
        <v>27985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29640</v>
      </c>
      <c r="C1546" t="s">
        <v>27985</v>
      </c>
      <c r="D1546" t="s">
        <v>6239</v>
      </c>
      <c r="E1546" t="s">
        <v>6239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29641</v>
      </c>
      <c r="C1547" t="s">
        <v>27985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29642</v>
      </c>
      <c r="C1548" t="s">
        <v>27985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29643</v>
      </c>
      <c r="C1549" t="s">
        <v>27985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29644</v>
      </c>
      <c r="C1550" t="s">
        <v>27985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29645</v>
      </c>
      <c r="C1551" t="s">
        <v>27985</v>
      </c>
      <c r="D1551" t="s">
        <v>1594</v>
      </c>
      <c r="E1551" t="s">
        <v>1594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29646</v>
      </c>
      <c r="C1552" t="s">
        <v>27985</v>
      </c>
      <c r="D1552" t="s">
        <v>29647</v>
      </c>
      <c r="E1552" t="s">
        <v>29647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29648</v>
      </c>
      <c r="C1553" t="s">
        <v>27985</v>
      </c>
      <c r="D1553" t="s">
        <v>29649</v>
      </c>
      <c r="E1553" t="s">
        <v>29649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29650</v>
      </c>
      <c r="C1554" t="s">
        <v>27985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29651</v>
      </c>
      <c r="C1555" t="s">
        <v>27985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29652</v>
      </c>
      <c r="C1556" t="s">
        <v>27985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29653</v>
      </c>
      <c r="C1557" t="s">
        <v>27985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29654</v>
      </c>
      <c r="C1558" t="s">
        <v>27985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29655</v>
      </c>
      <c r="C1559" t="s">
        <v>27985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29656</v>
      </c>
      <c r="C1560" t="s">
        <v>27985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29657</v>
      </c>
      <c r="C1561" t="s">
        <v>27985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29658</v>
      </c>
      <c r="C1562" t="s">
        <v>27985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29659</v>
      </c>
      <c r="C1563" t="s">
        <v>27985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29660</v>
      </c>
      <c r="C1564" t="s">
        <v>27985</v>
      </c>
      <c r="D1564" t="s">
        <v>29661</v>
      </c>
      <c r="E1564" t="s">
        <v>29661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29662</v>
      </c>
      <c r="C1565" t="s">
        <v>27985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29663</v>
      </c>
      <c r="C1566" t="s">
        <v>27985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29664</v>
      </c>
      <c r="C1567" t="s">
        <v>27985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29665</v>
      </c>
      <c r="C1568" t="s">
        <v>27985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29666</v>
      </c>
      <c r="C1569" t="s">
        <v>27985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29667</v>
      </c>
      <c r="C1570" t="s">
        <v>27985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29668</v>
      </c>
      <c r="C1571" t="s">
        <v>27985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29669</v>
      </c>
      <c r="C1572" t="s">
        <v>27985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29670</v>
      </c>
      <c r="C1573" t="s">
        <v>27985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29671</v>
      </c>
      <c r="C1574" t="s">
        <v>27985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29672</v>
      </c>
      <c r="C1575" t="s">
        <v>27985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29673</v>
      </c>
      <c r="C1576" t="s">
        <v>27985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29674</v>
      </c>
      <c r="C1577" t="s">
        <v>27985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29675</v>
      </c>
      <c r="C1578" t="s">
        <v>27985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29676</v>
      </c>
      <c r="C1579" t="s">
        <v>27985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29677</v>
      </c>
      <c r="C1580" t="s">
        <v>27985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29678</v>
      </c>
      <c r="C1581" t="s">
        <v>27985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29679</v>
      </c>
      <c r="C1582" t="s">
        <v>27985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29680</v>
      </c>
      <c r="C1583" t="s">
        <v>27985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29681</v>
      </c>
      <c r="C1584" t="s">
        <v>27985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29682</v>
      </c>
      <c r="C1585" t="s">
        <v>27985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29683</v>
      </c>
      <c r="C1586" t="s">
        <v>27985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29684</v>
      </c>
      <c r="C1587" t="s">
        <v>27985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29685</v>
      </c>
      <c r="C1588" t="s">
        <v>27985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29686</v>
      </c>
      <c r="C1589" t="s">
        <v>27985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29687</v>
      </c>
      <c r="C1590" t="s">
        <v>27985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29688</v>
      </c>
      <c r="C1591" t="s">
        <v>27985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29689</v>
      </c>
      <c r="C1592" t="s">
        <v>27985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29690</v>
      </c>
      <c r="C1593" t="s">
        <v>27985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29691</v>
      </c>
      <c r="C1594" t="s">
        <v>27985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29692</v>
      </c>
      <c r="C1595" t="s">
        <v>27985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29693</v>
      </c>
      <c r="C1596" t="s">
        <v>27985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29694</v>
      </c>
      <c r="C1597" t="s">
        <v>27985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29695</v>
      </c>
      <c r="C1598" t="s">
        <v>27985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29696</v>
      </c>
      <c r="C1599" t="s">
        <v>27985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29697</v>
      </c>
      <c r="C1600" t="s">
        <v>27985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29698</v>
      </c>
      <c r="C1601" t="s">
        <v>27985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29699</v>
      </c>
      <c r="C1602" t="s">
        <v>27985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29700</v>
      </c>
      <c r="C1603" t="s">
        <v>27985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29701</v>
      </c>
      <c r="C1604" t="s">
        <v>27985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29702</v>
      </c>
      <c r="C1605" t="s">
        <v>27985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29703</v>
      </c>
      <c r="C1606" t="s">
        <v>27985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29704</v>
      </c>
      <c r="C1607" t="s">
        <v>27985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29705</v>
      </c>
      <c r="C1608" t="s">
        <v>27985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29706</v>
      </c>
      <c r="C1609" t="s">
        <v>27985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29707</v>
      </c>
      <c r="C1610" t="s">
        <v>27985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29708</v>
      </c>
      <c r="C1611" t="s">
        <v>27985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29709</v>
      </c>
      <c r="C1612" t="s">
        <v>27985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29710</v>
      </c>
      <c r="C1613" t="s">
        <v>27985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29711</v>
      </c>
      <c r="C1614" t="s">
        <v>27985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29712</v>
      </c>
      <c r="C1615" t="s">
        <v>27985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29713</v>
      </c>
      <c r="C1616" t="s">
        <v>27985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29714</v>
      </c>
      <c r="C1617" t="s">
        <v>27985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29715</v>
      </c>
      <c r="C1618" t="s">
        <v>27985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29716</v>
      </c>
      <c r="C1619" t="s">
        <v>27985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29717</v>
      </c>
      <c r="C1620" t="s">
        <v>27985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29718</v>
      </c>
      <c r="C1621" t="s">
        <v>27985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29719</v>
      </c>
      <c r="C1622" t="s">
        <v>27985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29720</v>
      </c>
      <c r="C1623" t="s">
        <v>27985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29721</v>
      </c>
      <c r="C1624" t="s">
        <v>27985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29722</v>
      </c>
      <c r="C1625" t="s">
        <v>27985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29723</v>
      </c>
      <c r="C1626" t="s">
        <v>27985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29724</v>
      </c>
      <c r="C1627" t="s">
        <v>27985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29725</v>
      </c>
      <c r="C1628" t="s">
        <v>27985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29726</v>
      </c>
      <c r="C1629" t="s">
        <v>27985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29727</v>
      </c>
      <c r="C1630" t="s">
        <v>27985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29728</v>
      </c>
      <c r="C1631" t="s">
        <v>27985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29729</v>
      </c>
      <c r="C1632" t="s">
        <v>27985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29730</v>
      </c>
      <c r="C1633" t="s">
        <v>27985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29731</v>
      </c>
      <c r="C1634" t="s">
        <v>27985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29732</v>
      </c>
      <c r="C1635" t="s">
        <v>27985</v>
      </c>
      <c r="D1635" t="s">
        <v>29733</v>
      </c>
      <c r="E1635" t="s">
        <v>29733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29734</v>
      </c>
      <c r="C1636" t="s">
        <v>27985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29735</v>
      </c>
      <c r="C1637" t="s">
        <v>27985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29736</v>
      </c>
      <c r="C1638" t="s">
        <v>27985</v>
      </c>
      <c r="D1638" t="s">
        <v>29737</v>
      </c>
      <c r="E1638" t="s">
        <v>29737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29738</v>
      </c>
      <c r="C1639" t="s">
        <v>27985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29739</v>
      </c>
      <c r="C1640" t="s">
        <v>27985</v>
      </c>
      <c r="D1640" t="s">
        <v>29733</v>
      </c>
      <c r="E1640" t="s">
        <v>29733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29740</v>
      </c>
      <c r="C1641" t="s">
        <v>27985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29741</v>
      </c>
      <c r="C1642" t="s">
        <v>27985</v>
      </c>
      <c r="D1642" t="s">
        <v>29742</v>
      </c>
      <c r="E1642" t="s">
        <v>29742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29743</v>
      </c>
      <c r="C1643" t="s">
        <v>27985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29744</v>
      </c>
      <c r="C1644" t="s">
        <v>27985</v>
      </c>
      <c r="D1644" t="s">
        <v>29745</v>
      </c>
      <c r="E1644" t="s">
        <v>29745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29746</v>
      </c>
      <c r="C1645" t="s">
        <v>27985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29747</v>
      </c>
      <c r="C1646" t="s">
        <v>27985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29748</v>
      </c>
      <c r="C1647" t="s">
        <v>27985</v>
      </c>
      <c r="D1647" t="s">
        <v>29749</v>
      </c>
      <c r="E1647" t="s">
        <v>29749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29750</v>
      </c>
      <c r="C1648" t="s">
        <v>27985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29751</v>
      </c>
      <c r="C1649" t="s">
        <v>27985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29752</v>
      </c>
      <c r="C1650" t="s">
        <v>27985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29753</v>
      </c>
      <c r="C1651" t="s">
        <v>27985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29754</v>
      </c>
      <c r="C1652" t="s">
        <v>27985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29755</v>
      </c>
      <c r="C1653" t="s">
        <v>27985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29756</v>
      </c>
      <c r="C1654" t="s">
        <v>27985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29757</v>
      </c>
      <c r="C1655" t="s">
        <v>27985</v>
      </c>
      <c r="D1655" t="s">
        <v>29758</v>
      </c>
      <c r="E1655" t="s">
        <v>29758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29759</v>
      </c>
      <c r="C1656" t="s">
        <v>27985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29760</v>
      </c>
      <c r="C1657" t="s">
        <v>27985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29761</v>
      </c>
      <c r="C1658" t="s">
        <v>27985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29762</v>
      </c>
      <c r="C1659" t="s">
        <v>27985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29763</v>
      </c>
      <c r="C1660" t="s">
        <v>27985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29764</v>
      </c>
      <c r="C1661" t="s">
        <v>27985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29765</v>
      </c>
      <c r="C1662" t="s">
        <v>27985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29766</v>
      </c>
      <c r="C1663" t="s">
        <v>27985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29767</v>
      </c>
      <c r="C1664" t="s">
        <v>27985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29768</v>
      </c>
      <c r="C1665" t="s">
        <v>27985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29769</v>
      </c>
      <c r="C1666" t="s">
        <v>27985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29770</v>
      </c>
      <c r="C1667" t="s">
        <v>27985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29771</v>
      </c>
      <c r="C1668" t="s">
        <v>27985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29772</v>
      </c>
      <c r="C1669" t="s">
        <v>27985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29773</v>
      </c>
      <c r="C1670" t="s">
        <v>27985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29774</v>
      </c>
      <c r="C1671" t="s">
        <v>27985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29775</v>
      </c>
      <c r="C1672" t="s">
        <v>27985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29776</v>
      </c>
      <c r="C1673" t="s">
        <v>27985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29777</v>
      </c>
      <c r="C1674" t="s">
        <v>27985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29778</v>
      </c>
      <c r="C1675" t="s">
        <v>27985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29779</v>
      </c>
      <c r="C1676" t="s">
        <v>27985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29780</v>
      </c>
      <c r="C1677" t="s">
        <v>27985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29781</v>
      </c>
      <c r="C1678" t="s">
        <v>27985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29782</v>
      </c>
      <c r="C1679" t="s">
        <v>27985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29783</v>
      </c>
      <c r="C1680" t="s">
        <v>27985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29784</v>
      </c>
      <c r="C1681" t="s">
        <v>27985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29785</v>
      </c>
      <c r="C1682" t="s">
        <v>27985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29786</v>
      </c>
      <c r="C1683" t="s">
        <v>27985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29787</v>
      </c>
      <c r="C1684" t="s">
        <v>27985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29788</v>
      </c>
      <c r="C1685" t="s">
        <v>27985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29789</v>
      </c>
      <c r="C1686" t="s">
        <v>27985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29790</v>
      </c>
      <c r="C1687" t="s">
        <v>27985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29791</v>
      </c>
      <c r="C1688" t="s">
        <v>27985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29792</v>
      </c>
      <c r="C1689" t="s">
        <v>27985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29793</v>
      </c>
      <c r="C1690" t="s">
        <v>27985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29794</v>
      </c>
      <c r="C1691" t="s">
        <v>27985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29795</v>
      </c>
      <c r="C1692" t="s">
        <v>27985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29796</v>
      </c>
      <c r="C1693" t="s">
        <v>27985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29797</v>
      </c>
      <c r="C1694" t="s">
        <v>27985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29798</v>
      </c>
      <c r="C1695" t="s">
        <v>27985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29799</v>
      </c>
      <c r="C1696" t="s">
        <v>27985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29800</v>
      </c>
      <c r="C1697" t="s">
        <v>27985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29801</v>
      </c>
      <c r="C1698" t="s">
        <v>27985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29802</v>
      </c>
      <c r="C1699" t="s">
        <v>27985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29803</v>
      </c>
      <c r="C1700" t="s">
        <v>27985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29804</v>
      </c>
      <c r="C1701" t="s">
        <v>27985</v>
      </c>
      <c r="D1701" t="s">
        <v>741</v>
      </c>
      <c r="E1701" t="s">
        <v>741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29805</v>
      </c>
      <c r="C1702" t="s">
        <v>27985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29806</v>
      </c>
      <c r="C1703" t="s">
        <v>27985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29807</v>
      </c>
      <c r="C1704" t="s">
        <v>27985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29808</v>
      </c>
      <c r="C1705" t="s">
        <v>27985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29809</v>
      </c>
      <c r="C1706" t="s">
        <v>27985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29810</v>
      </c>
      <c r="C1707" t="s">
        <v>27985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29811</v>
      </c>
      <c r="C1708" t="s">
        <v>27985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29812</v>
      </c>
      <c r="C1709" t="s">
        <v>27985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29813</v>
      </c>
      <c r="C1710" t="s">
        <v>27985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29814</v>
      </c>
      <c r="C1711" t="s">
        <v>27985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29815</v>
      </c>
      <c r="C1712" t="s">
        <v>27985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29816</v>
      </c>
      <c r="C1713" t="s">
        <v>27985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29817</v>
      </c>
      <c r="C1714" t="s">
        <v>27985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29818</v>
      </c>
      <c r="C1715" t="s">
        <v>27985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29819</v>
      </c>
      <c r="C1716" t="s">
        <v>27985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29820</v>
      </c>
      <c r="C1717" t="s">
        <v>27985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29821</v>
      </c>
      <c r="C1718" t="s">
        <v>27985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29822</v>
      </c>
      <c r="C1719" t="s">
        <v>27985</v>
      </c>
      <c r="D1719" t="s">
        <v>29823</v>
      </c>
      <c r="E1719" t="s">
        <v>29823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29824</v>
      </c>
      <c r="C1720" t="s">
        <v>27985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29825</v>
      </c>
      <c r="C1721" t="s">
        <v>27985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29826</v>
      </c>
      <c r="C1722" t="s">
        <v>27985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29827</v>
      </c>
      <c r="C1723" t="s">
        <v>27985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29828</v>
      </c>
      <c r="C1724" t="s">
        <v>27985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29829</v>
      </c>
      <c r="C1725" t="s">
        <v>27985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29830</v>
      </c>
      <c r="C1726" t="s">
        <v>27985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29831</v>
      </c>
      <c r="C1727" t="s">
        <v>27985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29832</v>
      </c>
      <c r="C1728" t="s">
        <v>27985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29833</v>
      </c>
      <c r="C1729" t="s">
        <v>27985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29834</v>
      </c>
      <c r="C1730" t="s">
        <v>27985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29835</v>
      </c>
      <c r="C1731" t="s">
        <v>27985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29836</v>
      </c>
      <c r="C1732" t="s">
        <v>27985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29837</v>
      </c>
      <c r="C1733" t="s">
        <v>27985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29838</v>
      </c>
      <c r="C1734" t="s">
        <v>27985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29839</v>
      </c>
      <c r="C1735" t="s">
        <v>27985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29840</v>
      </c>
      <c r="C1736" t="s">
        <v>27985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29841</v>
      </c>
      <c r="C1737" t="s">
        <v>27985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29842</v>
      </c>
      <c r="C1738" t="s">
        <v>27985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29843</v>
      </c>
      <c r="C1739" t="s">
        <v>27985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29844</v>
      </c>
      <c r="C1740" t="s">
        <v>27985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29845</v>
      </c>
      <c r="C1741" t="s">
        <v>27985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29846</v>
      </c>
      <c r="C1742" t="s">
        <v>27985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29847</v>
      </c>
      <c r="C1743" t="s">
        <v>27985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29848</v>
      </c>
      <c r="C1744" t="s">
        <v>27985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29849</v>
      </c>
      <c r="C1745" t="s">
        <v>27985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29850</v>
      </c>
      <c r="C1746" t="s">
        <v>27985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29851</v>
      </c>
      <c r="C1747" t="s">
        <v>27985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29852</v>
      </c>
      <c r="C1748" t="s">
        <v>27985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29853</v>
      </c>
      <c r="C1749" t="s">
        <v>27985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29854</v>
      </c>
      <c r="C1750" t="s">
        <v>27985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29855</v>
      </c>
      <c r="C1751" t="s">
        <v>27985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29856</v>
      </c>
      <c r="C1752" t="s">
        <v>27985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29857</v>
      </c>
      <c r="C1753" t="s">
        <v>27985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29858</v>
      </c>
      <c r="C1754" t="s">
        <v>27985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29859</v>
      </c>
      <c r="C1755" t="s">
        <v>27985</v>
      </c>
      <c r="D1755" t="s">
        <v>29860</v>
      </c>
      <c r="E1755" t="s">
        <v>29860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29861</v>
      </c>
      <c r="C1756" t="s">
        <v>27985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29862</v>
      </c>
      <c r="C1757" t="s">
        <v>27985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29863</v>
      </c>
      <c r="C1758" t="s">
        <v>27985</v>
      </c>
      <c r="D1758" t="s">
        <v>28242</v>
      </c>
      <c r="E1758" t="s">
        <v>28242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29864</v>
      </c>
      <c r="C1759" t="s">
        <v>27985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29865</v>
      </c>
      <c r="C1760" t="s">
        <v>27985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29866</v>
      </c>
      <c r="C1761" t="s">
        <v>27985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29867</v>
      </c>
      <c r="C1762" t="s">
        <v>27985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29868</v>
      </c>
      <c r="C1763" t="s">
        <v>27985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29869</v>
      </c>
      <c r="C1764" t="s">
        <v>27985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29870</v>
      </c>
      <c r="C1765" t="s">
        <v>27985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29871</v>
      </c>
      <c r="C1766" t="s">
        <v>27985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29872</v>
      </c>
      <c r="C1767" t="s">
        <v>27985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29873</v>
      </c>
      <c r="C1768" t="s">
        <v>27985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29874</v>
      </c>
      <c r="C1769" t="s">
        <v>27985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29875</v>
      </c>
      <c r="C1770" t="s">
        <v>27985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29876</v>
      </c>
      <c r="C1771" t="s">
        <v>27985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29877</v>
      </c>
      <c r="C1772" t="s">
        <v>27985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29878</v>
      </c>
      <c r="C1773" t="s">
        <v>27985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29879</v>
      </c>
      <c r="C1774" t="s">
        <v>27985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29880</v>
      </c>
      <c r="C1775" t="s">
        <v>27985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29881</v>
      </c>
      <c r="C1776" t="s">
        <v>27985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29882</v>
      </c>
      <c r="C1777" t="s">
        <v>27985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29883</v>
      </c>
      <c r="C1778" t="s">
        <v>27985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29884</v>
      </c>
      <c r="C1779" t="s">
        <v>27985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29885</v>
      </c>
      <c r="C1780" t="s">
        <v>27985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29886</v>
      </c>
      <c r="C1781" t="s">
        <v>27985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29887</v>
      </c>
      <c r="C1782" t="s">
        <v>27985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29888</v>
      </c>
      <c r="C1783" t="s">
        <v>27985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29889</v>
      </c>
      <c r="C1784" t="s">
        <v>27985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29890</v>
      </c>
      <c r="C1785" t="s">
        <v>27985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29891</v>
      </c>
      <c r="C1786" t="s">
        <v>27985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29892</v>
      </c>
      <c r="C1787" t="s">
        <v>27985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29893</v>
      </c>
      <c r="C1788" t="s">
        <v>27985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29894</v>
      </c>
      <c r="C1789" t="s">
        <v>27985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29895</v>
      </c>
      <c r="C1790" t="s">
        <v>27985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29896</v>
      </c>
      <c r="C1791" t="s">
        <v>27985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29897</v>
      </c>
      <c r="C1792" t="s">
        <v>27985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29898</v>
      </c>
      <c r="C1793" t="s">
        <v>27985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29899</v>
      </c>
      <c r="C1794" t="s">
        <v>27985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29900</v>
      </c>
      <c r="C1795" t="s">
        <v>27985</v>
      </c>
      <c r="D1795" t="s">
        <v>1594</v>
      </c>
      <c r="E1795" t="s">
        <v>1594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29901</v>
      </c>
      <c r="C1796" t="s">
        <v>27985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29902</v>
      </c>
      <c r="C1797" t="s">
        <v>27985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29903</v>
      </c>
      <c r="C1798" t="s">
        <v>27985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29904</v>
      </c>
      <c r="C1799" t="s">
        <v>27985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29905</v>
      </c>
      <c r="C1800" t="s">
        <v>27985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29906</v>
      </c>
      <c r="C1801" t="s">
        <v>27985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29907</v>
      </c>
      <c r="C1802" t="s">
        <v>27985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29908</v>
      </c>
      <c r="C1803" t="s">
        <v>27985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29909</v>
      </c>
      <c r="C1804" t="s">
        <v>27985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29910</v>
      </c>
      <c r="C1805" t="s">
        <v>27985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29911</v>
      </c>
      <c r="C1806" t="s">
        <v>27985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29912</v>
      </c>
      <c r="C1807" t="s">
        <v>27985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29913</v>
      </c>
      <c r="C1808" t="s">
        <v>27985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29914</v>
      </c>
      <c r="C1809" t="s">
        <v>27985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29915</v>
      </c>
      <c r="C1810" t="s">
        <v>27985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29916</v>
      </c>
      <c r="C1811" t="s">
        <v>27985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29917</v>
      </c>
      <c r="C1812" t="s">
        <v>27985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29918</v>
      </c>
      <c r="C1813" t="s">
        <v>27985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29919</v>
      </c>
      <c r="C1814" t="s">
        <v>27985</v>
      </c>
      <c r="D1814" t="s">
        <v>9605</v>
      </c>
      <c r="E1814" t="s">
        <v>9605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29920</v>
      </c>
      <c r="C1815" t="s">
        <v>27985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29921</v>
      </c>
      <c r="C1816" t="s">
        <v>27985</v>
      </c>
      <c r="D1816" t="s">
        <v>1355</v>
      </c>
      <c r="E1816" t="s">
        <v>1355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29922</v>
      </c>
      <c r="C1817" t="s">
        <v>27985</v>
      </c>
      <c r="D1817" t="s">
        <v>8730</v>
      </c>
      <c r="E1817" t="s">
        <v>8730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29923</v>
      </c>
      <c r="C1818" t="s">
        <v>27985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29924</v>
      </c>
      <c r="C1819" t="s">
        <v>27985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29925</v>
      </c>
      <c r="C1820" t="s">
        <v>27985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29926</v>
      </c>
      <c r="C1821" t="s">
        <v>27985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29927</v>
      </c>
      <c r="C1822" t="s">
        <v>27985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29928</v>
      </c>
      <c r="C1823" t="s">
        <v>27985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29929</v>
      </c>
      <c r="C1824" t="s">
        <v>27985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29930</v>
      </c>
      <c r="C1825" t="s">
        <v>27985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29931</v>
      </c>
      <c r="C1826" t="s">
        <v>27985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29932</v>
      </c>
      <c r="C1827" t="s">
        <v>27985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29933</v>
      </c>
      <c r="C1828" t="s">
        <v>27985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29934</v>
      </c>
      <c r="C1829" t="s">
        <v>27985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29935</v>
      </c>
      <c r="C1830" t="s">
        <v>27985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29936</v>
      </c>
      <c r="C1831" t="s">
        <v>27985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29937</v>
      </c>
      <c r="C1832" t="s">
        <v>27985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29938</v>
      </c>
      <c r="C1833" t="s">
        <v>27985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29939</v>
      </c>
      <c r="C1834" t="s">
        <v>27985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29940</v>
      </c>
      <c r="C1835" t="s">
        <v>27985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29941</v>
      </c>
      <c r="C1836" t="s">
        <v>27985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29942</v>
      </c>
      <c r="C1837" t="s">
        <v>27985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29943</v>
      </c>
      <c r="C1838" t="s">
        <v>27985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29944</v>
      </c>
      <c r="C1839" t="s">
        <v>27985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29945</v>
      </c>
      <c r="C1840" t="s">
        <v>27985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29946</v>
      </c>
      <c r="C1841" t="s">
        <v>27985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29947</v>
      </c>
      <c r="C1842" t="s">
        <v>27985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29948</v>
      </c>
      <c r="C1843" t="s">
        <v>27985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29949</v>
      </c>
      <c r="C1844" t="s">
        <v>27985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29950</v>
      </c>
      <c r="C1845" t="s">
        <v>27985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29951</v>
      </c>
      <c r="C1846" t="s">
        <v>27985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29952</v>
      </c>
      <c r="C1847" t="s">
        <v>27985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29953</v>
      </c>
      <c r="C1848" t="s">
        <v>27985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29954</v>
      </c>
      <c r="C1849" t="s">
        <v>27985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29955</v>
      </c>
      <c r="C1850" t="s">
        <v>27985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29956</v>
      </c>
      <c r="C1851" t="s">
        <v>27985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29957</v>
      </c>
      <c r="C1852" t="s">
        <v>27985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29958</v>
      </c>
      <c r="C1853" t="s">
        <v>27985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29959</v>
      </c>
      <c r="C1854" t="s">
        <v>27985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29960</v>
      </c>
      <c r="C1855" t="s">
        <v>27985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29961</v>
      </c>
      <c r="C1856" t="s">
        <v>27985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29962</v>
      </c>
      <c r="C1857" t="s">
        <v>27985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29963</v>
      </c>
      <c r="C1858" t="s">
        <v>27985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29964</v>
      </c>
      <c r="C1859" t="s">
        <v>27985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29965</v>
      </c>
      <c r="C1860" t="s">
        <v>27985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29966</v>
      </c>
      <c r="C1861" t="s">
        <v>27985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29967</v>
      </c>
      <c r="C1862" t="s">
        <v>27985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29968</v>
      </c>
      <c r="C1863" t="s">
        <v>27985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29969</v>
      </c>
      <c r="C1864" t="s">
        <v>27985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29970</v>
      </c>
      <c r="C1865" t="s">
        <v>27985</v>
      </c>
      <c r="D1865" t="s">
        <v>1594</v>
      </c>
      <c r="E1865" t="s">
        <v>1594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29971</v>
      </c>
      <c r="C1866" t="s">
        <v>27985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29972</v>
      </c>
      <c r="C1867" t="s">
        <v>27985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29973</v>
      </c>
      <c r="C1868" t="s">
        <v>27985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29974</v>
      </c>
      <c r="C1869" t="s">
        <v>27985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29975</v>
      </c>
      <c r="C1870" t="s">
        <v>27985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29976</v>
      </c>
      <c r="C1871" t="s">
        <v>27985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29977</v>
      </c>
      <c r="C1872" t="s">
        <v>27985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29978</v>
      </c>
      <c r="C1873" t="s">
        <v>27985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29979</v>
      </c>
      <c r="C1874" t="s">
        <v>27985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29980</v>
      </c>
      <c r="C1875" t="s">
        <v>27985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29981</v>
      </c>
      <c r="C1876" t="s">
        <v>27985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29982</v>
      </c>
      <c r="C1877" t="s">
        <v>27985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29983</v>
      </c>
      <c r="C1878" t="s">
        <v>27985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29984</v>
      </c>
      <c r="C1879" t="s">
        <v>27985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29985</v>
      </c>
      <c r="C1880" t="s">
        <v>27985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29986</v>
      </c>
      <c r="C1881" t="s">
        <v>27985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29987</v>
      </c>
      <c r="C1882" t="s">
        <v>27985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29988</v>
      </c>
      <c r="C1883" t="s">
        <v>27985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29989</v>
      </c>
      <c r="C1884" t="s">
        <v>27985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29990</v>
      </c>
      <c r="C1885" t="s">
        <v>27985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29991</v>
      </c>
      <c r="C1886" t="s">
        <v>27985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29992</v>
      </c>
      <c r="C1887" t="s">
        <v>27985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29993</v>
      </c>
      <c r="C1888" t="s">
        <v>27985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29994</v>
      </c>
      <c r="C1889" t="s">
        <v>27985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29995</v>
      </c>
      <c r="C1890" t="s">
        <v>27985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29996</v>
      </c>
      <c r="C1891" t="s">
        <v>27985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29997</v>
      </c>
      <c r="C1892" t="s">
        <v>27985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29998</v>
      </c>
      <c r="C1893" t="s">
        <v>27985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29999</v>
      </c>
      <c r="C1894" t="s">
        <v>27985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30000</v>
      </c>
      <c r="C1895" t="s">
        <v>27985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30001</v>
      </c>
      <c r="C1896" t="s">
        <v>27985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30002</v>
      </c>
      <c r="C1897" t="s">
        <v>27985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30003</v>
      </c>
      <c r="C1898" t="s">
        <v>27985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30004</v>
      </c>
      <c r="C1899" t="s">
        <v>27985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30005</v>
      </c>
      <c r="C1900" t="s">
        <v>27985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30006</v>
      </c>
      <c r="C1901" t="s">
        <v>27985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30007</v>
      </c>
      <c r="C1902" t="s">
        <v>27985</v>
      </c>
      <c r="D1902" t="s">
        <v>29613</v>
      </c>
      <c r="E1902" t="s">
        <v>29613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30008</v>
      </c>
      <c r="C1903" t="s">
        <v>27985</v>
      </c>
      <c r="D1903" t="s">
        <v>29613</v>
      </c>
      <c r="E1903" t="s">
        <v>29613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30009</v>
      </c>
      <c r="C1904" t="s">
        <v>27985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30010</v>
      </c>
      <c r="C1905" t="s">
        <v>27985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30011</v>
      </c>
      <c r="C1906" t="s">
        <v>27985</v>
      </c>
      <c r="D1906" t="s">
        <v>29613</v>
      </c>
      <c r="E1906" t="s">
        <v>29613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30012</v>
      </c>
      <c r="C1907" t="s">
        <v>27985</v>
      </c>
      <c r="D1907" t="s">
        <v>29615</v>
      </c>
      <c r="E1907" t="s">
        <v>29615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30013</v>
      </c>
      <c r="C1908" t="s">
        <v>27985</v>
      </c>
      <c r="D1908" t="s">
        <v>28178</v>
      </c>
      <c r="E1908" t="s">
        <v>28178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30014</v>
      </c>
      <c r="C1909" t="s">
        <v>27985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30015</v>
      </c>
      <c r="C1910" t="s">
        <v>27985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30016</v>
      </c>
      <c r="C1911" t="s">
        <v>27985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30017</v>
      </c>
      <c r="C1912" t="s">
        <v>27985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30018</v>
      </c>
      <c r="C1913" t="s">
        <v>27985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30019</v>
      </c>
      <c r="C1914" t="s">
        <v>27985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30020</v>
      </c>
      <c r="C1915" t="s">
        <v>27985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30021</v>
      </c>
      <c r="C1916" t="s">
        <v>27985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30022</v>
      </c>
      <c r="C1917" t="s">
        <v>27985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30023</v>
      </c>
      <c r="C1918" t="s">
        <v>27985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30024</v>
      </c>
      <c r="C1919" t="s">
        <v>27985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30025</v>
      </c>
      <c r="C1920" t="s">
        <v>27985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30026</v>
      </c>
      <c r="C1921" t="s">
        <v>27985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30027</v>
      </c>
      <c r="C1922" t="s">
        <v>27985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30028</v>
      </c>
      <c r="C1923" t="s">
        <v>27985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30029</v>
      </c>
      <c r="C1924" t="s">
        <v>27985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30030</v>
      </c>
      <c r="C1925" t="s">
        <v>27985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30031</v>
      </c>
      <c r="C1926" t="s">
        <v>27985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30032</v>
      </c>
      <c r="C1927" t="s">
        <v>27985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30033</v>
      </c>
      <c r="C1928" t="s">
        <v>27985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30034</v>
      </c>
      <c r="C1929" t="s">
        <v>27985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30035</v>
      </c>
      <c r="C1930" t="s">
        <v>27985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30036</v>
      </c>
      <c r="C1931" t="s">
        <v>27985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30037</v>
      </c>
      <c r="C1932" t="s">
        <v>27985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30038</v>
      </c>
      <c r="C1933" t="s">
        <v>27985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30039</v>
      </c>
      <c r="C1934" t="s">
        <v>27985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30040</v>
      </c>
      <c r="C1935" t="s">
        <v>27985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30041</v>
      </c>
      <c r="C1936" t="s">
        <v>27985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30042</v>
      </c>
      <c r="C1937" t="s">
        <v>27985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30043</v>
      </c>
      <c r="C1938" t="s">
        <v>27985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30044</v>
      </c>
      <c r="C1939" t="s">
        <v>27985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30045</v>
      </c>
      <c r="C1940" t="s">
        <v>27985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30046</v>
      </c>
      <c r="C1941" t="s">
        <v>27985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30047</v>
      </c>
      <c r="C1942" t="s">
        <v>27985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30048</v>
      </c>
      <c r="C1943" t="s">
        <v>27985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30049</v>
      </c>
      <c r="C1944" t="s">
        <v>27985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30050</v>
      </c>
      <c r="C1945" t="s">
        <v>27985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30051</v>
      </c>
      <c r="C1946" t="s">
        <v>27985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30052</v>
      </c>
      <c r="C1947" t="s">
        <v>27985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30053</v>
      </c>
      <c r="C1948" t="s">
        <v>27985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30054</v>
      </c>
      <c r="C1949" t="s">
        <v>27985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30055</v>
      </c>
      <c r="C1950" t="s">
        <v>27985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30056</v>
      </c>
      <c r="C1951" t="s">
        <v>27985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30057</v>
      </c>
      <c r="C1952" t="s">
        <v>27985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30058</v>
      </c>
      <c r="C1953" t="s">
        <v>27985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30059</v>
      </c>
      <c r="C1954" t="s">
        <v>27985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30060</v>
      </c>
      <c r="C1955" t="s">
        <v>27985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30061</v>
      </c>
      <c r="C1956" t="s">
        <v>27985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30062</v>
      </c>
      <c r="C1957" t="s">
        <v>27985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30063</v>
      </c>
      <c r="C1958" t="s">
        <v>27985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30064</v>
      </c>
      <c r="C1959" t="s">
        <v>27985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30065</v>
      </c>
      <c r="C1960" t="s">
        <v>27985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30066</v>
      </c>
      <c r="C1961" t="s">
        <v>27985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30067</v>
      </c>
      <c r="C1962" t="s">
        <v>27985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30068</v>
      </c>
      <c r="C1963" t="s">
        <v>27985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30069</v>
      </c>
      <c r="C1964" t="s">
        <v>27985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30070</v>
      </c>
      <c r="C1965" t="s">
        <v>27985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30071</v>
      </c>
      <c r="C1966" t="s">
        <v>27985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30072</v>
      </c>
      <c r="C1967" t="s">
        <v>27985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30073</v>
      </c>
      <c r="C1968" t="s">
        <v>27985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30074</v>
      </c>
      <c r="C1969" t="s">
        <v>27985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30075</v>
      </c>
      <c r="C1970" t="s">
        <v>27985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30076</v>
      </c>
      <c r="C1971" t="s">
        <v>27985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30077</v>
      </c>
      <c r="C1972" t="s">
        <v>27985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30078</v>
      </c>
      <c r="C1973" t="s">
        <v>27985</v>
      </c>
      <c r="D1973" t="s">
        <v>29742</v>
      </c>
      <c r="E1973" t="s">
        <v>29742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30079</v>
      </c>
      <c r="C1974" t="s">
        <v>27985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30080</v>
      </c>
      <c r="C1975" t="s">
        <v>27985</v>
      </c>
      <c r="D1975" t="s">
        <v>30081</v>
      </c>
      <c r="E1975" t="s">
        <v>30081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30082</v>
      </c>
      <c r="C1976" t="s">
        <v>27985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30083</v>
      </c>
      <c r="C1977" t="s">
        <v>27985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30084</v>
      </c>
      <c r="C1978" t="s">
        <v>27985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30085</v>
      </c>
      <c r="C1979" t="s">
        <v>27985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30086</v>
      </c>
      <c r="C1980" t="s">
        <v>27985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30087</v>
      </c>
      <c r="C1981" t="s">
        <v>27985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30088</v>
      </c>
      <c r="C1982" t="s">
        <v>27985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30089</v>
      </c>
      <c r="C1983" t="s">
        <v>27985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30090</v>
      </c>
      <c r="C1984" t="s">
        <v>27985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30091</v>
      </c>
      <c r="C1985" t="s">
        <v>27985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30092</v>
      </c>
      <c r="C1986" t="s">
        <v>27985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30093</v>
      </c>
      <c r="C1987" t="s">
        <v>27985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30094</v>
      </c>
      <c r="C1988" t="s">
        <v>27985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30095</v>
      </c>
      <c r="C1989" t="s">
        <v>27985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30096</v>
      </c>
      <c r="C1990" t="s">
        <v>27985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30097</v>
      </c>
      <c r="C1991" t="s">
        <v>27985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30098</v>
      </c>
      <c r="C1992" t="s">
        <v>27985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30099</v>
      </c>
      <c r="C1993" t="s">
        <v>27985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30100</v>
      </c>
      <c r="C1994" t="s">
        <v>27985</v>
      </c>
      <c r="D1994" t="s">
        <v>30101</v>
      </c>
      <c r="E1994" t="s">
        <v>30101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30102</v>
      </c>
      <c r="C1995" t="s">
        <v>27985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30103</v>
      </c>
      <c r="C1996" t="s">
        <v>27985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30104</v>
      </c>
      <c r="C1997" t="s">
        <v>27985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30105</v>
      </c>
      <c r="C1998" t="s">
        <v>27985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30106</v>
      </c>
      <c r="C1999" t="s">
        <v>27985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30107</v>
      </c>
      <c r="C2000" t="s">
        <v>27985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30108</v>
      </c>
      <c r="C2001" t="s">
        <v>27985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30109</v>
      </c>
      <c r="C2002" t="s">
        <v>27985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30110</v>
      </c>
      <c r="C2003" t="s">
        <v>27985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30111</v>
      </c>
      <c r="C2004" t="s">
        <v>27985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30112</v>
      </c>
      <c r="C2005" t="s">
        <v>27985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30113</v>
      </c>
      <c r="C2006" t="s">
        <v>27985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30114</v>
      </c>
      <c r="C2007" t="s">
        <v>27985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30115</v>
      </c>
      <c r="C2008" t="s">
        <v>27985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30116</v>
      </c>
      <c r="C2009" t="s">
        <v>27985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30117</v>
      </c>
      <c r="C2010" t="s">
        <v>27985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30118</v>
      </c>
      <c r="C2011" t="s">
        <v>27985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30119</v>
      </c>
      <c r="C2012" t="s">
        <v>27985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30120</v>
      </c>
      <c r="C2013" t="s">
        <v>27985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30121</v>
      </c>
      <c r="C2014" t="s">
        <v>27985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30122</v>
      </c>
      <c r="C2015" t="s">
        <v>27985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30123</v>
      </c>
      <c r="C2016" t="s">
        <v>27985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30124</v>
      </c>
      <c r="C2017" t="s">
        <v>27985</v>
      </c>
      <c r="D2017" t="s">
        <v>7073</v>
      </c>
      <c r="E2017" t="s">
        <v>7073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30125</v>
      </c>
      <c r="C2018" t="s">
        <v>27985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30126</v>
      </c>
      <c r="C2019" t="s">
        <v>27985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30127</v>
      </c>
      <c r="C2020" t="s">
        <v>27985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30128</v>
      </c>
      <c r="C2021" t="s">
        <v>27985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30129</v>
      </c>
      <c r="C2022" t="s">
        <v>27985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30130</v>
      </c>
      <c r="C2023" t="s">
        <v>27985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30131</v>
      </c>
      <c r="C2024" t="s">
        <v>27985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30132</v>
      </c>
      <c r="C2025" t="s">
        <v>27985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30133</v>
      </c>
      <c r="C2026" t="s">
        <v>27985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30134</v>
      </c>
      <c r="C2027" t="s">
        <v>27985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30135</v>
      </c>
      <c r="C2028" t="s">
        <v>27985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30136</v>
      </c>
      <c r="C2029" t="s">
        <v>27985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30137</v>
      </c>
      <c r="C2030" t="s">
        <v>27985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30138</v>
      </c>
      <c r="C2031" t="s">
        <v>27985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30139</v>
      </c>
      <c r="C2032" t="s">
        <v>27985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30140</v>
      </c>
      <c r="C2033" t="s">
        <v>27985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30141</v>
      </c>
      <c r="C2034" t="s">
        <v>27985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13125</v>
      </c>
      <c r="B3" s="1" t="s">
        <v>66</v>
      </c>
      <c r="C3" s="1" t="s">
        <v>30142</v>
      </c>
      <c r="D3" s="1" t="s">
        <v>30143</v>
      </c>
      <c r="E3" s="1" t="s">
        <v>30144</v>
      </c>
      <c r="F3" s="1" t="s">
        <v>30145</v>
      </c>
      <c r="G3" s="1" t="s">
        <v>30146</v>
      </c>
    </row>
    <row r="4" spans="1:7" x14ac:dyDescent="0.25">
      <c r="A4">
        <v>310470706</v>
      </c>
      <c r="B4" t="s">
        <v>30147</v>
      </c>
      <c r="C4" t="s">
        <v>30148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30149</v>
      </c>
      <c r="C5" t="s">
        <v>30148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30150</v>
      </c>
      <c r="C6" t="s">
        <v>30148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30151</v>
      </c>
      <c r="C7" t="s">
        <v>30148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30152</v>
      </c>
      <c r="C8" t="s">
        <v>30148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30153</v>
      </c>
      <c r="C9" t="s">
        <v>30148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30154</v>
      </c>
      <c r="C10" t="s">
        <v>30148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30155</v>
      </c>
      <c r="C11" t="s">
        <v>30148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30156</v>
      </c>
      <c r="C12" t="s">
        <v>30148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30157</v>
      </c>
      <c r="C13" t="s">
        <v>30148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30158</v>
      </c>
      <c r="C14" t="s">
        <v>30148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30159</v>
      </c>
      <c r="C15" t="s">
        <v>30148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30160</v>
      </c>
      <c r="C16" t="s">
        <v>30148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30161</v>
      </c>
      <c r="C17" t="s">
        <v>30148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30162</v>
      </c>
      <c r="C18" t="s">
        <v>30148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30163</v>
      </c>
      <c r="C19" t="s">
        <v>30148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30164</v>
      </c>
      <c r="C20" t="s">
        <v>30148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30165</v>
      </c>
      <c r="C21" t="s">
        <v>30148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30166</v>
      </c>
      <c r="C22" t="s">
        <v>30148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30167</v>
      </c>
      <c r="C23" t="s">
        <v>30148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30168</v>
      </c>
      <c r="C24" t="s">
        <v>30148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30169</v>
      </c>
      <c r="C25" t="s">
        <v>30148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30170</v>
      </c>
      <c r="C26" t="s">
        <v>30148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30171</v>
      </c>
      <c r="C27" t="s">
        <v>30148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30172</v>
      </c>
      <c r="C28" t="s">
        <v>30148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30173</v>
      </c>
      <c r="C29" t="s">
        <v>30148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30174</v>
      </c>
      <c r="C30" t="s">
        <v>30148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30175</v>
      </c>
      <c r="C31" t="s">
        <v>30148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30176</v>
      </c>
      <c r="C32" t="s">
        <v>30148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30177</v>
      </c>
      <c r="C33" t="s">
        <v>30148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30178</v>
      </c>
      <c r="C34" t="s">
        <v>30148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30179</v>
      </c>
      <c r="C35" t="s">
        <v>30148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30180</v>
      </c>
      <c r="C36" t="s">
        <v>30148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30181</v>
      </c>
      <c r="C37" t="s">
        <v>30148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30182</v>
      </c>
      <c r="C38" t="s">
        <v>30148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30183</v>
      </c>
      <c r="C39" t="s">
        <v>30148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30184</v>
      </c>
      <c r="C40" t="s">
        <v>30148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30185</v>
      </c>
      <c r="C41" t="s">
        <v>30148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30186</v>
      </c>
      <c r="C42" t="s">
        <v>30148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30187</v>
      </c>
      <c r="C43" t="s">
        <v>30148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30188</v>
      </c>
      <c r="C44" t="s">
        <v>30148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30189</v>
      </c>
      <c r="C45" t="s">
        <v>30148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30190</v>
      </c>
      <c r="C46" t="s">
        <v>30148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310472020</v>
      </c>
      <c r="B47" t="s">
        <v>30191</v>
      </c>
      <c r="C47" t="s">
        <v>30148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30192</v>
      </c>
      <c r="C48" t="s">
        <v>30148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310472024</v>
      </c>
      <c r="B49" t="s">
        <v>30193</v>
      </c>
      <c r="C49" t="s">
        <v>30148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30194</v>
      </c>
      <c r="C50" t="s">
        <v>30148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30195</v>
      </c>
      <c r="C51" t="s">
        <v>30148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30196</v>
      </c>
      <c r="C52" t="s">
        <v>30148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310472242</v>
      </c>
      <c r="B53" t="s">
        <v>30197</v>
      </c>
      <c r="C53" t="s">
        <v>30148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30198</v>
      </c>
      <c r="C54" t="s">
        <v>30148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30199</v>
      </c>
      <c r="C55" t="s">
        <v>30148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310472248</v>
      </c>
      <c r="B56" t="s">
        <v>30200</v>
      </c>
      <c r="C56" t="s">
        <v>30148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30201</v>
      </c>
      <c r="C57" t="s">
        <v>30148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30202</v>
      </c>
      <c r="C58" t="s">
        <v>30148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30203</v>
      </c>
      <c r="C59" t="s">
        <v>30148</v>
      </c>
      <c r="D59" t="s">
        <v>1594</v>
      </c>
      <c r="E59" t="s">
        <v>1594</v>
      </c>
      <c r="F59" t="s">
        <v>62</v>
      </c>
      <c r="G59" t="s">
        <v>13133</v>
      </c>
    </row>
    <row r="60" spans="1:7" x14ac:dyDescent="0.25">
      <c r="A60">
        <v>310472568</v>
      </c>
      <c r="B60" t="s">
        <v>30204</v>
      </c>
      <c r="C60" t="s">
        <v>30148</v>
      </c>
      <c r="D60" t="s">
        <v>1594</v>
      </c>
      <c r="E60" t="s">
        <v>1594</v>
      </c>
      <c r="F60" t="s">
        <v>62</v>
      </c>
      <c r="G60" t="s">
        <v>13133</v>
      </c>
    </row>
    <row r="61" spans="1:7" x14ac:dyDescent="0.25">
      <c r="A61">
        <v>310472570</v>
      </c>
      <c r="B61" t="s">
        <v>30205</v>
      </c>
      <c r="C61" t="s">
        <v>30148</v>
      </c>
      <c r="D61" t="s">
        <v>1594</v>
      </c>
      <c r="E61" t="s">
        <v>1594</v>
      </c>
      <c r="F61" t="s">
        <v>62</v>
      </c>
      <c r="G61" t="s">
        <v>13133</v>
      </c>
    </row>
    <row r="62" spans="1:7" x14ac:dyDescent="0.25">
      <c r="A62">
        <v>310472572</v>
      </c>
      <c r="B62" t="s">
        <v>30206</v>
      </c>
      <c r="C62" t="s">
        <v>30148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30207</v>
      </c>
      <c r="C63" t="s">
        <v>30148</v>
      </c>
      <c r="D63" t="s">
        <v>1594</v>
      </c>
      <c r="E63" t="s">
        <v>1594</v>
      </c>
      <c r="F63" t="s">
        <v>62</v>
      </c>
      <c r="G63" t="s">
        <v>13133</v>
      </c>
    </row>
    <row r="64" spans="1:7" x14ac:dyDescent="0.25">
      <c r="A64">
        <v>310472576</v>
      </c>
      <c r="B64" t="s">
        <v>30208</v>
      </c>
      <c r="C64" t="s">
        <v>30148</v>
      </c>
      <c r="D64" t="s">
        <v>1594</v>
      </c>
      <c r="E64" t="s">
        <v>1594</v>
      </c>
      <c r="F64" t="s">
        <v>62</v>
      </c>
      <c r="G64" t="s">
        <v>13133</v>
      </c>
    </row>
    <row r="65" spans="1:7" x14ac:dyDescent="0.25">
      <c r="A65">
        <v>310472578</v>
      </c>
      <c r="B65" t="s">
        <v>30209</v>
      </c>
      <c r="C65" t="s">
        <v>30148</v>
      </c>
      <c r="D65" t="s">
        <v>1594</v>
      </c>
      <c r="E65" t="s">
        <v>1594</v>
      </c>
      <c r="F65" t="s">
        <v>62</v>
      </c>
      <c r="G65" t="s">
        <v>13133</v>
      </c>
    </row>
    <row r="66" spans="1:7" x14ac:dyDescent="0.25">
      <c r="A66">
        <v>310472580</v>
      </c>
      <c r="B66" t="s">
        <v>30210</v>
      </c>
      <c r="C66" t="s">
        <v>30148</v>
      </c>
      <c r="D66" t="s">
        <v>1594</v>
      </c>
      <c r="E66" t="s">
        <v>1594</v>
      </c>
      <c r="F66" t="s">
        <v>62</v>
      </c>
      <c r="G66" t="s">
        <v>13133</v>
      </c>
    </row>
    <row r="67" spans="1:7" x14ac:dyDescent="0.25">
      <c r="A67">
        <v>310472792</v>
      </c>
      <c r="B67" t="s">
        <v>30211</v>
      </c>
      <c r="C67" t="s">
        <v>30148</v>
      </c>
      <c r="D67" t="s">
        <v>1594</v>
      </c>
      <c r="E67" t="s">
        <v>1594</v>
      </c>
      <c r="F67" t="s">
        <v>62</v>
      </c>
      <c r="G67" t="s">
        <v>13133</v>
      </c>
    </row>
    <row r="68" spans="1:7" x14ac:dyDescent="0.25">
      <c r="A68">
        <v>310472794</v>
      </c>
      <c r="B68" t="s">
        <v>30212</v>
      </c>
      <c r="C68" t="s">
        <v>30148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30213</v>
      </c>
      <c r="C69" t="s">
        <v>30148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30214</v>
      </c>
      <c r="C70" t="s">
        <v>30148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30215</v>
      </c>
      <c r="C71" t="s">
        <v>30148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30216</v>
      </c>
      <c r="C72" t="s">
        <v>30148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310472804</v>
      </c>
      <c r="B73" t="s">
        <v>30217</v>
      </c>
      <c r="C73" t="s">
        <v>30148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30218</v>
      </c>
      <c r="C74" t="s">
        <v>30148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30219</v>
      </c>
      <c r="C75" t="s">
        <v>30148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30220</v>
      </c>
      <c r="C76" t="s">
        <v>30148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30221</v>
      </c>
      <c r="C77" t="s">
        <v>30148</v>
      </c>
      <c r="D77" t="s">
        <v>1594</v>
      </c>
      <c r="E77" t="s">
        <v>1594</v>
      </c>
      <c r="F77" t="s">
        <v>62</v>
      </c>
      <c r="G77" t="s">
        <v>13133</v>
      </c>
    </row>
    <row r="78" spans="1:7" x14ac:dyDescent="0.25">
      <c r="A78">
        <v>310473024</v>
      </c>
      <c r="B78" t="s">
        <v>30222</v>
      </c>
      <c r="C78" t="s">
        <v>30148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30223</v>
      </c>
      <c r="C79" t="s">
        <v>30148</v>
      </c>
      <c r="D79" t="s">
        <v>1594</v>
      </c>
      <c r="E79" t="s">
        <v>1594</v>
      </c>
      <c r="F79" t="s">
        <v>62</v>
      </c>
      <c r="G79" t="s">
        <v>13133</v>
      </c>
    </row>
    <row r="80" spans="1:7" x14ac:dyDescent="0.25">
      <c r="A80">
        <v>310473028</v>
      </c>
      <c r="B80" t="s">
        <v>30224</v>
      </c>
      <c r="C80" t="s">
        <v>30148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30225</v>
      </c>
      <c r="C81" t="s">
        <v>30148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30226</v>
      </c>
      <c r="C82" t="s">
        <v>30148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30227</v>
      </c>
      <c r="C83" t="s">
        <v>30148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30228</v>
      </c>
      <c r="C84" t="s">
        <v>30148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30229</v>
      </c>
      <c r="C85" t="s">
        <v>30148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30230</v>
      </c>
      <c r="C86" t="s">
        <v>30148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30231</v>
      </c>
      <c r="C87" t="s">
        <v>30148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30232</v>
      </c>
      <c r="C88" t="s">
        <v>30148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30233</v>
      </c>
      <c r="C89" t="s">
        <v>30148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30234</v>
      </c>
      <c r="C90" t="s">
        <v>30148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30235</v>
      </c>
      <c r="C91" t="s">
        <v>30148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30236</v>
      </c>
      <c r="C92" t="s">
        <v>30148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30237</v>
      </c>
      <c r="C93" t="s">
        <v>30148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30238</v>
      </c>
      <c r="C94" t="s">
        <v>30148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30239</v>
      </c>
      <c r="C95" t="s">
        <v>30148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30240</v>
      </c>
      <c r="C96" t="s">
        <v>30148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30241</v>
      </c>
      <c r="C97" t="s">
        <v>30148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30242</v>
      </c>
      <c r="C98" t="s">
        <v>30148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30243</v>
      </c>
      <c r="C99" t="s">
        <v>30148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30244</v>
      </c>
      <c r="C100" t="s">
        <v>30148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30245</v>
      </c>
      <c r="C101" t="s">
        <v>30148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30246</v>
      </c>
      <c r="C102" t="s">
        <v>30148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30247</v>
      </c>
      <c r="C103" t="s">
        <v>30148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30248</v>
      </c>
      <c r="C104" t="s">
        <v>30148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30249</v>
      </c>
      <c r="C105" t="s">
        <v>30148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30250</v>
      </c>
      <c r="C106" t="s">
        <v>30148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30251</v>
      </c>
      <c r="C107" t="s">
        <v>30148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30252</v>
      </c>
      <c r="C108" t="s">
        <v>30148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30253</v>
      </c>
      <c r="C109" t="s">
        <v>30148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30254</v>
      </c>
      <c r="C110" t="s">
        <v>30148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30255</v>
      </c>
      <c r="C111" t="s">
        <v>30148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30256</v>
      </c>
      <c r="C112" t="s">
        <v>30148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30257</v>
      </c>
      <c r="C113" t="s">
        <v>30148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30258</v>
      </c>
      <c r="C114" t="s">
        <v>30148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30259</v>
      </c>
      <c r="C115" t="s">
        <v>30148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30260</v>
      </c>
      <c r="C116" t="s">
        <v>30148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30261</v>
      </c>
      <c r="C117" t="s">
        <v>30148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30262</v>
      </c>
      <c r="C118" t="s">
        <v>30148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30263</v>
      </c>
      <c r="C119" t="s">
        <v>30148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30264</v>
      </c>
      <c r="C120" t="s">
        <v>30148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30265</v>
      </c>
      <c r="C121" t="s">
        <v>30148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30266</v>
      </c>
      <c r="C122" t="s">
        <v>30148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30267</v>
      </c>
      <c r="C123" t="s">
        <v>30148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30268</v>
      </c>
      <c r="C124" t="s">
        <v>30148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30269</v>
      </c>
      <c r="C125" t="s">
        <v>30148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30270</v>
      </c>
      <c r="C126" t="s">
        <v>30148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30271</v>
      </c>
      <c r="C127" t="s">
        <v>30148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30272</v>
      </c>
      <c r="C128" t="s">
        <v>30148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30273</v>
      </c>
      <c r="C129" t="s">
        <v>30148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30274</v>
      </c>
      <c r="C130" t="s">
        <v>30148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30275</v>
      </c>
      <c r="C131" t="s">
        <v>30148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30276</v>
      </c>
      <c r="C132" t="s">
        <v>30148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30277</v>
      </c>
      <c r="C133" t="s">
        <v>30148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30278</v>
      </c>
      <c r="C134" t="s">
        <v>30148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30279</v>
      </c>
      <c r="C135" t="s">
        <v>30148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30280</v>
      </c>
      <c r="C136" t="s">
        <v>30148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30281</v>
      </c>
      <c r="C137" t="s">
        <v>30148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30282</v>
      </c>
      <c r="C138" t="s">
        <v>30148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30283</v>
      </c>
      <c r="C139" t="s">
        <v>30148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30284</v>
      </c>
      <c r="C140" t="s">
        <v>30148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30285</v>
      </c>
      <c r="C141" t="s">
        <v>30148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30286</v>
      </c>
      <c r="C142" t="s">
        <v>30148</v>
      </c>
      <c r="D142" t="s">
        <v>1594</v>
      </c>
      <c r="E142" t="s">
        <v>1594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30287</v>
      </c>
      <c r="C143" t="s">
        <v>30148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30288</v>
      </c>
      <c r="C144" t="s">
        <v>30148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30289</v>
      </c>
      <c r="C145" t="s">
        <v>30148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30290</v>
      </c>
      <c r="C146" t="s">
        <v>30148</v>
      </c>
      <c r="D146" t="s">
        <v>1594</v>
      </c>
      <c r="E146" t="s">
        <v>1594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30291</v>
      </c>
      <c r="C147" t="s">
        <v>30148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30292</v>
      </c>
      <c r="C148" t="s">
        <v>30148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30293</v>
      </c>
      <c r="C149" t="s">
        <v>30148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30294</v>
      </c>
      <c r="C150" t="s">
        <v>30148</v>
      </c>
      <c r="D150" t="s">
        <v>1594</v>
      </c>
      <c r="E150" t="s">
        <v>1594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30295</v>
      </c>
      <c r="C151" t="s">
        <v>30148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30296</v>
      </c>
      <c r="C152" t="s">
        <v>30148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30297</v>
      </c>
      <c r="C153" t="s">
        <v>30148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30298</v>
      </c>
      <c r="C154" t="s">
        <v>30148</v>
      </c>
      <c r="D154" t="s">
        <v>1594</v>
      </c>
      <c r="E154" t="s">
        <v>1594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30299</v>
      </c>
      <c r="C155" t="s">
        <v>30148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30300</v>
      </c>
      <c r="C156" t="s">
        <v>30148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30301</v>
      </c>
      <c r="C157" t="s">
        <v>30148</v>
      </c>
      <c r="D157" t="s">
        <v>1594</v>
      </c>
      <c r="E157" t="s">
        <v>1594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30302</v>
      </c>
      <c r="C158" t="s">
        <v>30148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30303</v>
      </c>
      <c r="C159" t="s">
        <v>30148</v>
      </c>
      <c r="D159" t="s">
        <v>1594</v>
      </c>
      <c r="E159" t="s">
        <v>1594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30304</v>
      </c>
      <c r="C160" t="s">
        <v>30148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30305</v>
      </c>
      <c r="C161" t="s">
        <v>30148</v>
      </c>
      <c r="D161" t="s">
        <v>1594</v>
      </c>
      <c r="E161" t="s">
        <v>1594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30306</v>
      </c>
      <c r="C162" t="s">
        <v>30148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30307</v>
      </c>
      <c r="C163" t="s">
        <v>30148</v>
      </c>
      <c r="D163" t="s">
        <v>1594</v>
      </c>
      <c r="E163" t="s">
        <v>1594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30308</v>
      </c>
      <c r="C164" t="s">
        <v>30148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30309</v>
      </c>
      <c r="C165" t="s">
        <v>30148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30310</v>
      </c>
      <c r="C166" t="s">
        <v>30148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30311</v>
      </c>
      <c r="C167" t="s">
        <v>30148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30312</v>
      </c>
      <c r="C168" t="s">
        <v>30148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30313</v>
      </c>
      <c r="C169" t="s">
        <v>30148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30314</v>
      </c>
      <c r="C170" t="s">
        <v>30148</v>
      </c>
      <c r="D170" t="s">
        <v>1594</v>
      </c>
      <c r="E170" t="s">
        <v>1594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30315</v>
      </c>
      <c r="C171" t="s">
        <v>30148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30316</v>
      </c>
      <c r="C172" t="s">
        <v>30148</v>
      </c>
      <c r="D172" t="s">
        <v>1594</v>
      </c>
      <c r="E172" t="s">
        <v>1594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30317</v>
      </c>
      <c r="C173" t="s">
        <v>30148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30318</v>
      </c>
      <c r="C174" t="s">
        <v>30148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30319</v>
      </c>
      <c r="C175" t="s">
        <v>30148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30320</v>
      </c>
      <c r="C176" t="s">
        <v>30148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30321</v>
      </c>
      <c r="C177" t="s">
        <v>30148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30322</v>
      </c>
      <c r="C178" t="s">
        <v>30148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30323</v>
      </c>
      <c r="C179" t="s">
        <v>30148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30324</v>
      </c>
      <c r="C180" t="s">
        <v>30148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30325</v>
      </c>
      <c r="C181" t="s">
        <v>30148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30326</v>
      </c>
      <c r="C182" t="s">
        <v>30148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30327</v>
      </c>
      <c r="C183" t="s">
        <v>30148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30328</v>
      </c>
      <c r="C184" t="s">
        <v>30148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30329</v>
      </c>
      <c r="C185" t="s">
        <v>30148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30330</v>
      </c>
      <c r="C186" t="s">
        <v>30148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30331</v>
      </c>
      <c r="C187" t="s">
        <v>30148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30332</v>
      </c>
      <c r="C188" t="s">
        <v>30148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30333</v>
      </c>
      <c r="C189" t="s">
        <v>30148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30334</v>
      </c>
      <c r="C190" t="s">
        <v>30148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30335</v>
      </c>
      <c r="C191" t="s">
        <v>30148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30336</v>
      </c>
      <c r="C192" t="s">
        <v>30148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30337</v>
      </c>
      <c r="C193" t="s">
        <v>30148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30338</v>
      </c>
      <c r="C194" t="s">
        <v>30148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30339</v>
      </c>
      <c r="C195" t="s">
        <v>30148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30340</v>
      </c>
      <c r="C196" t="s">
        <v>30148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30341</v>
      </c>
      <c r="C197" t="s">
        <v>30148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30342</v>
      </c>
      <c r="C198" t="s">
        <v>30148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30343</v>
      </c>
      <c r="C199" t="s">
        <v>30148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30344</v>
      </c>
      <c r="C200" t="s">
        <v>30148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30345</v>
      </c>
      <c r="C201" t="s">
        <v>30148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30346</v>
      </c>
      <c r="C202" t="s">
        <v>30148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30347</v>
      </c>
      <c r="C203" t="s">
        <v>30148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30348</v>
      </c>
      <c r="C204" t="s">
        <v>30148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30349</v>
      </c>
      <c r="C205" t="s">
        <v>30148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30350</v>
      </c>
      <c r="C206" t="s">
        <v>30148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30351</v>
      </c>
      <c r="C207" t="s">
        <v>30148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30352</v>
      </c>
      <c r="C208" t="s">
        <v>30148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30353</v>
      </c>
      <c r="C209" t="s">
        <v>30148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30354</v>
      </c>
      <c r="C210" t="s">
        <v>30148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30355</v>
      </c>
      <c r="C211" t="s">
        <v>30148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30356</v>
      </c>
      <c r="C212" t="s">
        <v>30148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30357</v>
      </c>
      <c r="C213" t="s">
        <v>30148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30358</v>
      </c>
      <c r="C214" t="s">
        <v>30148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30359</v>
      </c>
      <c r="C215" t="s">
        <v>30148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30360</v>
      </c>
      <c r="C216" t="s">
        <v>30148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30361</v>
      </c>
      <c r="C217" t="s">
        <v>30148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30362</v>
      </c>
      <c r="C218" t="s">
        <v>30148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30363</v>
      </c>
      <c r="C219" t="s">
        <v>30148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30364</v>
      </c>
      <c r="C220" t="s">
        <v>30148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30365</v>
      </c>
      <c r="C221" t="s">
        <v>30148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30366</v>
      </c>
      <c r="C222" t="s">
        <v>30148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30367</v>
      </c>
      <c r="C223" t="s">
        <v>30148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30368</v>
      </c>
      <c r="C224" t="s">
        <v>30148</v>
      </c>
      <c r="D224" t="s">
        <v>1594</v>
      </c>
      <c r="E224" t="s">
        <v>1594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30369</v>
      </c>
      <c r="C225" t="s">
        <v>30148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30370</v>
      </c>
      <c r="C226" t="s">
        <v>30148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30371</v>
      </c>
      <c r="C227" t="s">
        <v>30148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30372</v>
      </c>
      <c r="C228" t="s">
        <v>30148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30373</v>
      </c>
      <c r="C229" t="s">
        <v>30148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30374</v>
      </c>
      <c r="C230" t="s">
        <v>30148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30375</v>
      </c>
      <c r="C231" t="s">
        <v>30148</v>
      </c>
      <c r="D231" t="s">
        <v>1594</v>
      </c>
      <c r="E231" t="s">
        <v>1594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30376</v>
      </c>
      <c r="C232" t="s">
        <v>30148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30377</v>
      </c>
      <c r="C233" t="s">
        <v>30148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30378</v>
      </c>
      <c r="C234" t="s">
        <v>30148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30379</v>
      </c>
      <c r="C235" t="s">
        <v>30148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30380</v>
      </c>
      <c r="C236" t="s">
        <v>30148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30381</v>
      </c>
      <c r="C237" t="s">
        <v>30148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30382</v>
      </c>
      <c r="C238" t="s">
        <v>30148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30383</v>
      </c>
      <c r="C239" t="s">
        <v>30148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30384</v>
      </c>
      <c r="C240" t="s">
        <v>30148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30385</v>
      </c>
      <c r="C241" t="s">
        <v>30148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30386</v>
      </c>
      <c r="C242" t="s">
        <v>30148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30387</v>
      </c>
      <c r="C243" t="s">
        <v>30148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30388</v>
      </c>
      <c r="C244" t="s">
        <v>30148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30389</v>
      </c>
      <c r="C245" t="s">
        <v>30148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30390</v>
      </c>
      <c r="C246" t="s">
        <v>30148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30391</v>
      </c>
      <c r="C247" t="s">
        <v>30148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30392</v>
      </c>
      <c r="C248" t="s">
        <v>30148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30393</v>
      </c>
      <c r="C249" t="s">
        <v>30148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30394</v>
      </c>
      <c r="C250" t="s">
        <v>30148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30395</v>
      </c>
      <c r="C251" t="s">
        <v>30148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30396</v>
      </c>
      <c r="C252" t="s">
        <v>30148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30397</v>
      </c>
      <c r="C253" t="s">
        <v>30148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30398</v>
      </c>
      <c r="C254" t="s">
        <v>30148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30399</v>
      </c>
      <c r="C255" t="s">
        <v>30148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30400</v>
      </c>
      <c r="C256" t="s">
        <v>30148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30401</v>
      </c>
      <c r="C257" t="s">
        <v>30148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30402</v>
      </c>
      <c r="C258" t="s">
        <v>30148</v>
      </c>
      <c r="D258" t="s">
        <v>1594</v>
      </c>
      <c r="E258" t="s">
        <v>1594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30403</v>
      </c>
      <c r="C259" t="s">
        <v>30148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30404</v>
      </c>
      <c r="C260" t="s">
        <v>30148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30405</v>
      </c>
      <c r="C261" t="s">
        <v>30148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30406</v>
      </c>
      <c r="C262" t="s">
        <v>30148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30407</v>
      </c>
      <c r="C263" t="s">
        <v>30148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30408</v>
      </c>
      <c r="C264" t="s">
        <v>30148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30409</v>
      </c>
      <c r="C265" t="s">
        <v>30148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30410</v>
      </c>
      <c r="C266" t="s">
        <v>30148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30411</v>
      </c>
      <c r="C267" t="s">
        <v>30148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30412</v>
      </c>
      <c r="C268" t="s">
        <v>30148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30413</v>
      </c>
      <c r="C269" t="s">
        <v>30148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30414</v>
      </c>
      <c r="C270" t="s">
        <v>30148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30415</v>
      </c>
      <c r="C271" t="s">
        <v>30148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30416</v>
      </c>
      <c r="C272" t="s">
        <v>30148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30417</v>
      </c>
      <c r="C273" t="s">
        <v>30148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30418</v>
      </c>
      <c r="C274" t="s">
        <v>30148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30419</v>
      </c>
      <c r="C275" t="s">
        <v>30148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30420</v>
      </c>
      <c r="C276" t="s">
        <v>30148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30421</v>
      </c>
      <c r="C277" t="s">
        <v>30148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30422</v>
      </c>
      <c r="C278" t="s">
        <v>30148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30423</v>
      </c>
      <c r="C279" t="s">
        <v>30148</v>
      </c>
      <c r="D279" t="s">
        <v>1594</v>
      </c>
      <c r="E279" t="s">
        <v>1594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30424</v>
      </c>
      <c r="C280" t="s">
        <v>30148</v>
      </c>
      <c r="D280" t="s">
        <v>1594</v>
      </c>
      <c r="E280" t="s">
        <v>1594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30425</v>
      </c>
      <c r="C281" t="s">
        <v>30148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30426</v>
      </c>
      <c r="C282" t="s">
        <v>30148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30427</v>
      </c>
      <c r="C283" t="s">
        <v>30148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30428</v>
      </c>
      <c r="C284" t="s">
        <v>30148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30429</v>
      </c>
      <c r="C285" t="s">
        <v>30148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30430</v>
      </c>
      <c r="C286" t="s">
        <v>30148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30431</v>
      </c>
      <c r="C287" t="s">
        <v>30148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30432</v>
      </c>
      <c r="C288" t="s">
        <v>30148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30433</v>
      </c>
      <c r="C289" t="s">
        <v>30148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30434</v>
      </c>
      <c r="C290" t="s">
        <v>30148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30435</v>
      </c>
      <c r="C291" t="s">
        <v>30148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30436</v>
      </c>
      <c r="C292" t="s">
        <v>30148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30437</v>
      </c>
      <c r="C293" t="s">
        <v>30148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30438</v>
      </c>
      <c r="C294" t="s">
        <v>30148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30439</v>
      </c>
      <c r="C295" t="s">
        <v>30148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30440</v>
      </c>
      <c r="C296" t="s">
        <v>30148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30441</v>
      </c>
      <c r="C297" t="s">
        <v>30148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30442</v>
      </c>
      <c r="C298" t="s">
        <v>30148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30443</v>
      </c>
      <c r="C299" t="s">
        <v>30148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30444</v>
      </c>
      <c r="C300" t="s">
        <v>30148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30445</v>
      </c>
      <c r="C301" t="s">
        <v>30148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30446</v>
      </c>
      <c r="C302" t="s">
        <v>30148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30447</v>
      </c>
      <c r="C303" t="s">
        <v>30148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30448</v>
      </c>
      <c r="C304" t="s">
        <v>30148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30449</v>
      </c>
      <c r="C305" t="s">
        <v>30148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30450</v>
      </c>
      <c r="C306" t="s">
        <v>30148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30451</v>
      </c>
      <c r="C307" t="s">
        <v>30148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30452</v>
      </c>
      <c r="C308" t="s">
        <v>30148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30453</v>
      </c>
      <c r="C309" t="s">
        <v>30148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30454</v>
      </c>
      <c r="C310" t="s">
        <v>30148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30455</v>
      </c>
      <c r="C311" t="s">
        <v>30148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30456</v>
      </c>
      <c r="C312" t="s">
        <v>30148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30457</v>
      </c>
      <c r="C313" t="s">
        <v>30148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30458</v>
      </c>
      <c r="C314" t="s">
        <v>30148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30459</v>
      </c>
      <c r="C315" t="s">
        <v>30148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30460</v>
      </c>
      <c r="C316" t="s">
        <v>30148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30461</v>
      </c>
      <c r="C317" t="s">
        <v>30148</v>
      </c>
      <c r="D317" t="s">
        <v>1594</v>
      </c>
      <c r="E317" t="s">
        <v>1594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30462</v>
      </c>
      <c r="C318" t="s">
        <v>30148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30463</v>
      </c>
      <c r="C319" t="s">
        <v>30148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30464</v>
      </c>
      <c r="C320" t="s">
        <v>30148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30465</v>
      </c>
      <c r="C321" t="s">
        <v>30148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30466</v>
      </c>
      <c r="C322" t="s">
        <v>30148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30467</v>
      </c>
      <c r="C323" t="s">
        <v>30148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30468</v>
      </c>
      <c r="C324" t="s">
        <v>30148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30469</v>
      </c>
      <c r="C325" t="s">
        <v>30148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30470</v>
      </c>
      <c r="C326" t="s">
        <v>30148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30471</v>
      </c>
      <c r="C327" t="s">
        <v>30148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30472</v>
      </c>
      <c r="C328" t="s">
        <v>30148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30473</v>
      </c>
      <c r="C329" t="s">
        <v>30148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30474</v>
      </c>
      <c r="C330" t="s">
        <v>30148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30475</v>
      </c>
      <c r="C331" t="s">
        <v>30148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30476</v>
      </c>
      <c r="C332" t="s">
        <v>30148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30477</v>
      </c>
      <c r="C333" t="s">
        <v>30148</v>
      </c>
      <c r="D333" t="s">
        <v>1594</v>
      </c>
      <c r="E333" t="s">
        <v>1594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30478</v>
      </c>
      <c r="C334" t="s">
        <v>30148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30479</v>
      </c>
      <c r="C335" t="s">
        <v>30148</v>
      </c>
      <c r="D335" t="s">
        <v>1594</v>
      </c>
      <c r="E335" t="s">
        <v>1594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30480</v>
      </c>
      <c r="C336" t="s">
        <v>30148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30481</v>
      </c>
      <c r="C337" t="s">
        <v>30148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30482</v>
      </c>
      <c r="C338" t="s">
        <v>30148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30483</v>
      </c>
      <c r="C339" t="s">
        <v>30148</v>
      </c>
      <c r="D339" t="s">
        <v>1594</v>
      </c>
      <c r="E339" t="s">
        <v>1594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30484</v>
      </c>
      <c r="C340" t="s">
        <v>30148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30485</v>
      </c>
      <c r="C341" t="s">
        <v>30148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30486</v>
      </c>
      <c r="C342" t="s">
        <v>30148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30487</v>
      </c>
      <c r="C343" t="s">
        <v>30148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30488</v>
      </c>
      <c r="C344" t="s">
        <v>30148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30489</v>
      </c>
      <c r="C345" t="s">
        <v>30148</v>
      </c>
      <c r="D345" t="s">
        <v>1594</v>
      </c>
      <c r="E345" t="s">
        <v>1594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30490</v>
      </c>
      <c r="C346" t="s">
        <v>30148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30491</v>
      </c>
      <c r="C347" t="s">
        <v>30148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30492</v>
      </c>
      <c r="C348" t="s">
        <v>30148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30493</v>
      </c>
      <c r="C349" t="s">
        <v>30148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30494</v>
      </c>
      <c r="C350" t="s">
        <v>30148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30495</v>
      </c>
      <c r="C351" t="s">
        <v>30148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30496</v>
      </c>
      <c r="C352" t="s">
        <v>30148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30497</v>
      </c>
      <c r="C353" t="s">
        <v>30148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30498</v>
      </c>
      <c r="C354" t="s">
        <v>30148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30499</v>
      </c>
      <c r="C355" t="s">
        <v>30148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30500</v>
      </c>
      <c r="C356" t="s">
        <v>30148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30501</v>
      </c>
      <c r="C357" t="s">
        <v>30148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30502</v>
      </c>
      <c r="C358" t="s">
        <v>30148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30503</v>
      </c>
      <c r="C359" t="s">
        <v>30148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30504</v>
      </c>
      <c r="C360" t="s">
        <v>30148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30505</v>
      </c>
      <c r="C361" t="s">
        <v>30148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30506</v>
      </c>
      <c r="C362" t="s">
        <v>30148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30507</v>
      </c>
      <c r="C363" t="s">
        <v>30148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30508</v>
      </c>
      <c r="C364" t="s">
        <v>30148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30509</v>
      </c>
      <c r="C365" t="s">
        <v>30148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30510</v>
      </c>
      <c r="C366" t="s">
        <v>30148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30511</v>
      </c>
      <c r="C367" t="s">
        <v>30148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30512</v>
      </c>
      <c r="C368" t="s">
        <v>30148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30513</v>
      </c>
      <c r="C369" t="s">
        <v>30148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30514</v>
      </c>
      <c r="C370" t="s">
        <v>30148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30515</v>
      </c>
      <c r="C371" t="s">
        <v>30148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30516</v>
      </c>
      <c r="C372" t="s">
        <v>30148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30517</v>
      </c>
      <c r="C373" t="s">
        <v>30148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30518</v>
      </c>
      <c r="C374" t="s">
        <v>30148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30519</v>
      </c>
      <c r="C375" t="s">
        <v>30148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30520</v>
      </c>
      <c r="C376" t="s">
        <v>30148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30521</v>
      </c>
      <c r="C377" t="s">
        <v>30148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30522</v>
      </c>
      <c r="C378" t="s">
        <v>30148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30523</v>
      </c>
      <c r="C379" t="s">
        <v>30148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30524</v>
      </c>
      <c r="C380" t="s">
        <v>30148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30525</v>
      </c>
      <c r="C381" t="s">
        <v>30148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30526</v>
      </c>
      <c r="C382" t="s">
        <v>30148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30527</v>
      </c>
      <c r="C383" t="s">
        <v>30148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30528</v>
      </c>
      <c r="C384" t="s">
        <v>30148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30529</v>
      </c>
      <c r="C385" t="s">
        <v>30148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30530</v>
      </c>
      <c r="C386" t="s">
        <v>30148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30531</v>
      </c>
      <c r="C387" t="s">
        <v>30148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30532</v>
      </c>
      <c r="C388" t="s">
        <v>30148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30533</v>
      </c>
      <c r="C389" t="s">
        <v>30148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30534</v>
      </c>
      <c r="C390" t="s">
        <v>30148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30535</v>
      </c>
      <c r="C391" t="s">
        <v>30148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30536</v>
      </c>
      <c r="C392" t="s">
        <v>30148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30537</v>
      </c>
      <c r="C393" t="s">
        <v>30148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30538</v>
      </c>
      <c r="C394" t="s">
        <v>30148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30539</v>
      </c>
      <c r="C395" t="s">
        <v>30148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30540</v>
      </c>
      <c r="C396" t="s">
        <v>30148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30541</v>
      </c>
      <c r="C397" t="s">
        <v>30148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30542</v>
      </c>
      <c r="C398" t="s">
        <v>30148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30543</v>
      </c>
      <c r="C399" t="s">
        <v>30148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30544</v>
      </c>
      <c r="C400" t="s">
        <v>30148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30545</v>
      </c>
      <c r="C401" t="s">
        <v>30148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30546</v>
      </c>
      <c r="C402" t="s">
        <v>30148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30547</v>
      </c>
      <c r="C403" t="s">
        <v>30148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30548</v>
      </c>
      <c r="C404" t="s">
        <v>30148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30549</v>
      </c>
      <c r="C405" t="s">
        <v>30148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30550</v>
      </c>
      <c r="C406" t="s">
        <v>30148</v>
      </c>
      <c r="D406" t="s">
        <v>1594</v>
      </c>
      <c r="E406" t="s">
        <v>1594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30551</v>
      </c>
      <c r="C407" t="s">
        <v>30148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30552</v>
      </c>
      <c r="C408" t="s">
        <v>30148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30553</v>
      </c>
      <c r="C409" t="s">
        <v>30148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30554</v>
      </c>
      <c r="C410" t="s">
        <v>30148</v>
      </c>
      <c r="D410" t="s">
        <v>1594</v>
      </c>
      <c r="E410" t="s">
        <v>1594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30555</v>
      </c>
      <c r="C411" t="s">
        <v>30148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30556</v>
      </c>
      <c r="C412" t="s">
        <v>30148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30557</v>
      </c>
      <c r="C413" t="s">
        <v>30148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30558</v>
      </c>
      <c r="C414" t="s">
        <v>30148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30559</v>
      </c>
      <c r="C415" t="s">
        <v>30148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30560</v>
      </c>
      <c r="C416" t="s">
        <v>30148</v>
      </c>
      <c r="D416" t="s">
        <v>1594</v>
      </c>
      <c r="E416" t="s">
        <v>1594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30561</v>
      </c>
      <c r="C417" t="s">
        <v>30148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30562</v>
      </c>
      <c r="C418" t="s">
        <v>30148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30563</v>
      </c>
      <c r="C419" t="s">
        <v>30148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30564</v>
      </c>
      <c r="C420" t="s">
        <v>30148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30565</v>
      </c>
      <c r="C421" t="s">
        <v>30148</v>
      </c>
      <c r="D421" t="s">
        <v>1594</v>
      </c>
      <c r="E421" t="s">
        <v>1594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30566</v>
      </c>
      <c r="C422" t="s">
        <v>30148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30567</v>
      </c>
      <c r="C423" t="s">
        <v>30148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30568</v>
      </c>
      <c r="C424" t="s">
        <v>30148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30569</v>
      </c>
      <c r="C425" t="s">
        <v>30148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30570</v>
      </c>
      <c r="C426" t="s">
        <v>30148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30571</v>
      </c>
      <c r="C427" t="s">
        <v>30148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30572</v>
      </c>
      <c r="C428" t="s">
        <v>30148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30573</v>
      </c>
      <c r="C429" t="s">
        <v>30148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30574</v>
      </c>
      <c r="C430" t="s">
        <v>30148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30575</v>
      </c>
      <c r="C431" t="s">
        <v>30148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30576</v>
      </c>
      <c r="C432" t="s">
        <v>30148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30577</v>
      </c>
      <c r="C433" t="s">
        <v>30148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30578</v>
      </c>
      <c r="C434" t="s">
        <v>30148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30579</v>
      </c>
      <c r="C435" t="s">
        <v>30148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30580</v>
      </c>
      <c r="C436" t="s">
        <v>30148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30581</v>
      </c>
      <c r="C437" t="s">
        <v>30148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30582</v>
      </c>
      <c r="C438" t="s">
        <v>30148</v>
      </c>
      <c r="D438" t="s">
        <v>1594</v>
      </c>
      <c r="E438" t="s">
        <v>1594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30583</v>
      </c>
      <c r="C439" t="s">
        <v>30148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30584</v>
      </c>
      <c r="C440" t="s">
        <v>30148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30585</v>
      </c>
      <c r="C441" t="s">
        <v>30148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30586</v>
      </c>
      <c r="C442" t="s">
        <v>30148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30587</v>
      </c>
      <c r="C443" t="s">
        <v>30148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30588</v>
      </c>
      <c r="C444" t="s">
        <v>30148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30589</v>
      </c>
      <c r="C445" t="s">
        <v>30148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30590</v>
      </c>
      <c r="C446" t="s">
        <v>30148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30591</v>
      </c>
      <c r="C447" t="s">
        <v>30148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30592</v>
      </c>
      <c r="C448" t="s">
        <v>30148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30593</v>
      </c>
      <c r="C449" t="s">
        <v>30148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30594</v>
      </c>
      <c r="C450" t="s">
        <v>30148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30595</v>
      </c>
      <c r="C451" t="s">
        <v>30148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30596</v>
      </c>
      <c r="C452" t="s">
        <v>30148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30597</v>
      </c>
      <c r="C453" t="s">
        <v>30148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30598</v>
      </c>
      <c r="C454" t="s">
        <v>30148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30599</v>
      </c>
      <c r="C455" t="s">
        <v>30148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30600</v>
      </c>
      <c r="C456" t="s">
        <v>30148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30601</v>
      </c>
      <c r="C457" t="s">
        <v>30148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30602</v>
      </c>
      <c r="C458" t="s">
        <v>30148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30603</v>
      </c>
      <c r="C459" t="s">
        <v>30148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30604</v>
      </c>
      <c r="C460" t="s">
        <v>30148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30605</v>
      </c>
      <c r="C461" t="s">
        <v>30148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30606</v>
      </c>
      <c r="C462" t="s">
        <v>30148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30607</v>
      </c>
      <c r="C463" t="s">
        <v>30148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30608</v>
      </c>
      <c r="C464" t="s">
        <v>30148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30609</v>
      </c>
      <c r="C465" t="s">
        <v>30148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30610</v>
      </c>
      <c r="C466" t="s">
        <v>30148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30611</v>
      </c>
      <c r="C467" t="s">
        <v>30148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30612</v>
      </c>
      <c r="C468" t="s">
        <v>30148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30613</v>
      </c>
      <c r="C469" t="s">
        <v>30148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30614</v>
      </c>
      <c r="C470" t="s">
        <v>30148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30615</v>
      </c>
      <c r="C471" t="s">
        <v>30148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30616</v>
      </c>
      <c r="C472" t="s">
        <v>30148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30617</v>
      </c>
      <c r="C473" t="s">
        <v>30148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30618</v>
      </c>
      <c r="C474" t="s">
        <v>30148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30619</v>
      </c>
      <c r="C475" t="s">
        <v>30148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30620</v>
      </c>
      <c r="C476" t="s">
        <v>30148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30621</v>
      </c>
      <c r="C477" t="s">
        <v>30148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30622</v>
      </c>
      <c r="C478" t="s">
        <v>30148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30623</v>
      </c>
      <c r="C479" t="s">
        <v>30148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30624</v>
      </c>
      <c r="C480" t="s">
        <v>30148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30625</v>
      </c>
      <c r="C481" t="s">
        <v>30148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30626</v>
      </c>
      <c r="C482" t="s">
        <v>30148</v>
      </c>
      <c r="D482" t="s">
        <v>1594</v>
      </c>
      <c r="E482" t="s">
        <v>1594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30627</v>
      </c>
      <c r="C483" t="s">
        <v>30148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30628</v>
      </c>
      <c r="C484" t="s">
        <v>30148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30629</v>
      </c>
      <c r="C485" t="s">
        <v>30148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30630</v>
      </c>
      <c r="C486" t="s">
        <v>30148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30631</v>
      </c>
      <c r="C487" t="s">
        <v>30148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30632</v>
      </c>
      <c r="C488" t="s">
        <v>30148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30633</v>
      </c>
      <c r="C489" t="s">
        <v>30148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30634</v>
      </c>
      <c r="C490" t="s">
        <v>30148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30635</v>
      </c>
      <c r="C491" t="s">
        <v>30148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30636</v>
      </c>
      <c r="C492" t="s">
        <v>30148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30637</v>
      </c>
      <c r="C493" t="s">
        <v>30148</v>
      </c>
      <c r="D493" t="s">
        <v>1594</v>
      </c>
      <c r="E493" t="s">
        <v>1594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30638</v>
      </c>
      <c r="C494" t="s">
        <v>30148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30639</v>
      </c>
      <c r="C495" t="s">
        <v>30148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30640</v>
      </c>
      <c r="C496" t="s">
        <v>30148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30641</v>
      </c>
      <c r="C497" t="s">
        <v>30148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30642</v>
      </c>
      <c r="C498" t="s">
        <v>30148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30643</v>
      </c>
      <c r="C499" t="s">
        <v>30148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30644</v>
      </c>
      <c r="C500" t="s">
        <v>30148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30645</v>
      </c>
      <c r="C501" t="s">
        <v>30148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30646</v>
      </c>
      <c r="C502" t="s">
        <v>30148</v>
      </c>
      <c r="D502" t="s">
        <v>1594</v>
      </c>
      <c r="E502" t="s">
        <v>1594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30647</v>
      </c>
      <c r="C503" t="s">
        <v>30148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30648</v>
      </c>
      <c r="C504" t="s">
        <v>30148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30649</v>
      </c>
      <c r="C505" t="s">
        <v>30148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30650</v>
      </c>
      <c r="C506" t="s">
        <v>30148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30651</v>
      </c>
      <c r="C507" t="s">
        <v>30148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30652</v>
      </c>
      <c r="C508" t="s">
        <v>30148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30653</v>
      </c>
      <c r="C509" t="s">
        <v>30148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30654</v>
      </c>
      <c r="C510" t="s">
        <v>30148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30655</v>
      </c>
      <c r="C511" t="s">
        <v>30148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30656</v>
      </c>
      <c r="C512" t="s">
        <v>30148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30657</v>
      </c>
      <c r="C513" t="s">
        <v>30148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30658</v>
      </c>
      <c r="C514" t="s">
        <v>30148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30659</v>
      </c>
      <c r="C515" t="s">
        <v>30148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30660</v>
      </c>
      <c r="C516" t="s">
        <v>30148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30661</v>
      </c>
      <c r="C517" t="s">
        <v>30148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30662</v>
      </c>
      <c r="C518" t="s">
        <v>30148</v>
      </c>
      <c r="D518" t="s">
        <v>1594</v>
      </c>
      <c r="E518" t="s">
        <v>1594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30663</v>
      </c>
      <c r="C519" t="s">
        <v>30148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30664</v>
      </c>
      <c r="C520" t="s">
        <v>30148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30665</v>
      </c>
      <c r="C521" t="s">
        <v>30148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30666</v>
      </c>
      <c r="C522" t="s">
        <v>30148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30667</v>
      </c>
      <c r="C523" t="s">
        <v>30148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30668</v>
      </c>
      <c r="C524" t="s">
        <v>30148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30669</v>
      </c>
      <c r="C525" t="s">
        <v>30148</v>
      </c>
      <c r="D525" t="s">
        <v>1594</v>
      </c>
      <c r="E525" t="s">
        <v>1594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30670</v>
      </c>
      <c r="C526" t="s">
        <v>30148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30671</v>
      </c>
      <c r="C527" t="s">
        <v>30148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30672</v>
      </c>
      <c r="C528" t="s">
        <v>30148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30673</v>
      </c>
      <c r="C529" t="s">
        <v>30148</v>
      </c>
      <c r="D529" t="s">
        <v>1594</v>
      </c>
      <c r="E529" t="s">
        <v>1594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30674</v>
      </c>
      <c r="C530" t="s">
        <v>30148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30675</v>
      </c>
      <c r="C531" t="s">
        <v>30148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30676</v>
      </c>
      <c r="C532" t="s">
        <v>30148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30677</v>
      </c>
      <c r="C533" t="s">
        <v>30148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30678</v>
      </c>
      <c r="C534" t="s">
        <v>30148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30679</v>
      </c>
      <c r="C535" t="s">
        <v>30148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30680</v>
      </c>
      <c r="C536" t="s">
        <v>30148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30681</v>
      </c>
      <c r="C537" t="s">
        <v>30148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30682</v>
      </c>
      <c r="C538" t="s">
        <v>30148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30683</v>
      </c>
      <c r="C539" t="s">
        <v>30148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30684</v>
      </c>
      <c r="C540" t="s">
        <v>30148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30685</v>
      </c>
      <c r="C541" t="s">
        <v>30148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30686</v>
      </c>
      <c r="C542" t="s">
        <v>30148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30687</v>
      </c>
      <c r="C543" t="s">
        <v>30148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30688</v>
      </c>
      <c r="C544" t="s">
        <v>30148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30689</v>
      </c>
      <c r="C545" t="s">
        <v>30148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30690</v>
      </c>
      <c r="C546" t="s">
        <v>30148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30691</v>
      </c>
      <c r="C547" t="s">
        <v>30148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30692</v>
      </c>
      <c r="C548" t="s">
        <v>30148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30693</v>
      </c>
      <c r="C549" t="s">
        <v>30148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30694</v>
      </c>
      <c r="C550" t="s">
        <v>30148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30695</v>
      </c>
      <c r="C551" t="s">
        <v>30148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30696</v>
      </c>
      <c r="C552" t="s">
        <v>30148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30697</v>
      </c>
      <c r="C553" t="s">
        <v>30148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30698</v>
      </c>
      <c r="C554" t="s">
        <v>30148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30699</v>
      </c>
      <c r="C555" t="s">
        <v>30148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30700</v>
      </c>
      <c r="C556" t="s">
        <v>30148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30701</v>
      </c>
      <c r="C557" t="s">
        <v>30148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30702</v>
      </c>
      <c r="C558" t="s">
        <v>30148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30703</v>
      </c>
      <c r="C559" t="s">
        <v>30148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30704</v>
      </c>
      <c r="C560" t="s">
        <v>30148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30705</v>
      </c>
      <c r="C561" t="s">
        <v>30148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30706</v>
      </c>
      <c r="C562" t="s">
        <v>30148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30707</v>
      </c>
      <c r="C563" t="s">
        <v>30148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30708</v>
      </c>
      <c r="C564" t="s">
        <v>30148</v>
      </c>
      <c r="D564" t="s">
        <v>1594</v>
      </c>
      <c r="E564" t="s">
        <v>1594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30709</v>
      </c>
      <c r="C565" t="s">
        <v>30148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30710</v>
      </c>
      <c r="C566" t="s">
        <v>30148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30711</v>
      </c>
      <c r="C567" t="s">
        <v>30148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30712</v>
      </c>
      <c r="C568" t="s">
        <v>30148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30713</v>
      </c>
      <c r="C569" t="s">
        <v>30148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30714</v>
      </c>
      <c r="C570" t="s">
        <v>30148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30715</v>
      </c>
      <c r="C571" t="s">
        <v>30148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30716</v>
      </c>
      <c r="C572" t="s">
        <v>30148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30717</v>
      </c>
      <c r="C573" t="s">
        <v>30148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30718</v>
      </c>
      <c r="C574" t="s">
        <v>30148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30719</v>
      </c>
      <c r="C575" t="s">
        <v>30148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30720</v>
      </c>
      <c r="C576" t="s">
        <v>30148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30721</v>
      </c>
      <c r="C577" t="s">
        <v>30148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30722</v>
      </c>
      <c r="C578" t="s">
        <v>30148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30723</v>
      </c>
      <c r="C579" t="s">
        <v>30148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30724</v>
      </c>
      <c r="C580" t="s">
        <v>30148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30725</v>
      </c>
      <c r="C581" t="s">
        <v>30148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30726</v>
      </c>
      <c r="C582" t="s">
        <v>30148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30727</v>
      </c>
      <c r="C583" t="s">
        <v>30148</v>
      </c>
      <c r="D583" t="s">
        <v>1594</v>
      </c>
      <c r="E583" t="s">
        <v>1594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30728</v>
      </c>
      <c r="C584" t="s">
        <v>30148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30729</v>
      </c>
      <c r="C585" t="s">
        <v>30148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30730</v>
      </c>
      <c r="C586" t="s">
        <v>30148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30731</v>
      </c>
      <c r="C587" t="s">
        <v>30148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30732</v>
      </c>
      <c r="C588" t="s">
        <v>30148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30733</v>
      </c>
      <c r="C589" t="s">
        <v>30148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30734</v>
      </c>
      <c r="C590" t="s">
        <v>30148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30735</v>
      </c>
      <c r="C591" t="s">
        <v>30148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30736</v>
      </c>
      <c r="C592" t="s">
        <v>30148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30737</v>
      </c>
      <c r="C593" t="s">
        <v>30148</v>
      </c>
      <c r="D593" t="s">
        <v>1594</v>
      </c>
      <c r="E593" t="s">
        <v>1594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30738</v>
      </c>
      <c r="C594" t="s">
        <v>30148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30739</v>
      </c>
      <c r="C595" t="s">
        <v>30148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30740</v>
      </c>
      <c r="C596" t="s">
        <v>30148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30741</v>
      </c>
      <c r="C597" t="s">
        <v>30148</v>
      </c>
      <c r="D597" t="s">
        <v>1594</v>
      </c>
      <c r="E597" t="s">
        <v>1594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30742</v>
      </c>
      <c r="C598" t="s">
        <v>30148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30743</v>
      </c>
      <c r="C599" t="s">
        <v>30148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30744</v>
      </c>
      <c r="C600" t="s">
        <v>30148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30745</v>
      </c>
      <c r="C601" t="s">
        <v>30148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30746</v>
      </c>
      <c r="C602" t="s">
        <v>30148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30747</v>
      </c>
      <c r="C603" t="s">
        <v>30148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30748</v>
      </c>
      <c r="C604" t="s">
        <v>30148</v>
      </c>
      <c r="D604" t="s">
        <v>1594</v>
      </c>
      <c r="E604" t="s">
        <v>1594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30749</v>
      </c>
      <c r="C605" t="s">
        <v>30148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30750</v>
      </c>
      <c r="C606" t="s">
        <v>30148</v>
      </c>
      <c r="D606" t="s">
        <v>1594</v>
      </c>
      <c r="E606" t="s">
        <v>1594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30751</v>
      </c>
      <c r="C607" t="s">
        <v>30148</v>
      </c>
      <c r="D607" t="s">
        <v>1594</v>
      </c>
      <c r="E607" t="s">
        <v>1594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30752</v>
      </c>
      <c r="C608" t="s">
        <v>30148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30753</v>
      </c>
      <c r="C609" t="s">
        <v>30148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30754</v>
      </c>
      <c r="C610" t="s">
        <v>30148</v>
      </c>
      <c r="D610" t="s">
        <v>1594</v>
      </c>
      <c r="E610" t="s">
        <v>1594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30755</v>
      </c>
      <c r="C611" t="s">
        <v>30148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30756</v>
      </c>
      <c r="C612" t="s">
        <v>30148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30757</v>
      </c>
      <c r="C613" t="s">
        <v>30148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30758</v>
      </c>
      <c r="C614" t="s">
        <v>30148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30759</v>
      </c>
      <c r="C615" t="s">
        <v>30148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30760</v>
      </c>
      <c r="C616" t="s">
        <v>30148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30761</v>
      </c>
      <c r="C617" t="s">
        <v>30148</v>
      </c>
      <c r="D617" t="s">
        <v>1594</v>
      </c>
      <c r="E617" t="s">
        <v>1594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30762</v>
      </c>
      <c r="C618" t="s">
        <v>30148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30763</v>
      </c>
      <c r="C619" t="s">
        <v>30148</v>
      </c>
      <c r="D619" t="s">
        <v>1594</v>
      </c>
      <c r="E619" t="s">
        <v>1594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30764</v>
      </c>
      <c r="C620" t="s">
        <v>30148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30765</v>
      </c>
      <c r="C621" t="s">
        <v>30148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30766</v>
      </c>
      <c r="C622" t="s">
        <v>30148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30767</v>
      </c>
      <c r="C623" t="s">
        <v>30148</v>
      </c>
      <c r="D623" t="s">
        <v>1594</v>
      </c>
      <c r="E623" t="s">
        <v>1594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30768</v>
      </c>
      <c r="C624" t="s">
        <v>30148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30769</v>
      </c>
      <c r="C625" t="s">
        <v>30148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30770</v>
      </c>
      <c r="C626" t="s">
        <v>30148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30771</v>
      </c>
      <c r="C627" t="s">
        <v>30148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30772</v>
      </c>
      <c r="C628" t="s">
        <v>30148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30773</v>
      </c>
      <c r="C629" t="s">
        <v>30148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30774</v>
      </c>
      <c r="C630" t="s">
        <v>30148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30775</v>
      </c>
      <c r="C631" t="s">
        <v>30148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30776</v>
      </c>
      <c r="C632" t="s">
        <v>30148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30777</v>
      </c>
      <c r="C633" t="s">
        <v>30148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30778</v>
      </c>
      <c r="C634" t="s">
        <v>30148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30779</v>
      </c>
      <c r="C635" t="s">
        <v>30148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30780</v>
      </c>
      <c r="C636" t="s">
        <v>30148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30781</v>
      </c>
      <c r="C637" t="s">
        <v>30148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30782</v>
      </c>
      <c r="C638" t="s">
        <v>30148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30783</v>
      </c>
      <c r="C639" t="s">
        <v>30148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30784</v>
      </c>
      <c r="C640" t="s">
        <v>30148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30785</v>
      </c>
      <c r="C641" t="s">
        <v>30148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30786</v>
      </c>
      <c r="C642" t="s">
        <v>30148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30787</v>
      </c>
      <c r="C643" t="s">
        <v>30148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30788</v>
      </c>
      <c r="C644" t="s">
        <v>30148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30789</v>
      </c>
      <c r="C645" t="s">
        <v>30148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30790</v>
      </c>
      <c r="C646" t="s">
        <v>30148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30791</v>
      </c>
      <c r="C647" t="s">
        <v>30148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30792</v>
      </c>
      <c r="C648" t="s">
        <v>30148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30793</v>
      </c>
      <c r="C649" t="s">
        <v>30148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30794</v>
      </c>
      <c r="C650" t="s">
        <v>30148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30795</v>
      </c>
      <c r="C651" t="s">
        <v>30148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30796</v>
      </c>
      <c r="C652" t="s">
        <v>30148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30797</v>
      </c>
      <c r="C653" t="s">
        <v>30148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30798</v>
      </c>
      <c r="C654" t="s">
        <v>30148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30799</v>
      </c>
      <c r="C655" t="s">
        <v>30148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30800</v>
      </c>
      <c r="C656" t="s">
        <v>30148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30801</v>
      </c>
      <c r="C657" t="s">
        <v>30148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30802</v>
      </c>
      <c r="C658" t="s">
        <v>30148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30803</v>
      </c>
      <c r="C659" t="s">
        <v>30148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30804</v>
      </c>
      <c r="C660" t="s">
        <v>30148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30805</v>
      </c>
      <c r="C661" t="s">
        <v>30148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30806</v>
      </c>
      <c r="C662" t="s">
        <v>30148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30807</v>
      </c>
      <c r="C663" t="s">
        <v>30148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30808</v>
      </c>
      <c r="C664" t="s">
        <v>30148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30809</v>
      </c>
      <c r="C665" t="s">
        <v>30148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30810</v>
      </c>
      <c r="C666" t="s">
        <v>30148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30811</v>
      </c>
      <c r="C667" t="s">
        <v>30148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30812</v>
      </c>
      <c r="C668" t="s">
        <v>30148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30813</v>
      </c>
      <c r="C669" t="s">
        <v>30148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30814</v>
      </c>
      <c r="C670" t="s">
        <v>30148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30815</v>
      </c>
      <c r="C671" t="s">
        <v>30148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30816</v>
      </c>
      <c r="C672" t="s">
        <v>30148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30817</v>
      </c>
      <c r="C673" t="s">
        <v>30148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30818</v>
      </c>
      <c r="C674" t="s">
        <v>30148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30819</v>
      </c>
      <c r="C675" t="s">
        <v>30148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30820</v>
      </c>
      <c r="C676" t="s">
        <v>30148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30821</v>
      </c>
      <c r="C677" t="s">
        <v>30148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30822</v>
      </c>
      <c r="C678" t="s">
        <v>30148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30823</v>
      </c>
      <c r="C679" t="s">
        <v>30148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30824</v>
      </c>
      <c r="C680" t="s">
        <v>30148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30825</v>
      </c>
      <c r="C681" t="s">
        <v>30148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30826</v>
      </c>
      <c r="C682" t="s">
        <v>30148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30827</v>
      </c>
      <c r="C683" t="s">
        <v>30148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30828</v>
      </c>
      <c r="C684" t="s">
        <v>30148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30829</v>
      </c>
      <c r="C685" t="s">
        <v>30148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30830</v>
      </c>
      <c r="C686" t="s">
        <v>30148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30831</v>
      </c>
      <c r="C687" t="s">
        <v>30148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30832</v>
      </c>
      <c r="C688" t="s">
        <v>30148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30833</v>
      </c>
      <c r="C689" t="s">
        <v>30148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30834</v>
      </c>
      <c r="C690" t="s">
        <v>30148</v>
      </c>
      <c r="D690" t="s">
        <v>1594</v>
      </c>
      <c r="E690" t="s">
        <v>1594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30835</v>
      </c>
      <c r="C691" t="s">
        <v>30148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30836</v>
      </c>
      <c r="C692" t="s">
        <v>30148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30837</v>
      </c>
      <c r="C693" t="s">
        <v>30148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30838</v>
      </c>
      <c r="C694" t="s">
        <v>30148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30839</v>
      </c>
      <c r="C695" t="s">
        <v>30148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30840</v>
      </c>
      <c r="C696" t="s">
        <v>30148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30841</v>
      </c>
      <c r="C697" t="s">
        <v>30148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30842</v>
      </c>
      <c r="C698" t="s">
        <v>30148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30843</v>
      </c>
      <c r="C699" t="s">
        <v>30148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30844</v>
      </c>
      <c r="C700" t="s">
        <v>30148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30845</v>
      </c>
      <c r="C701" t="s">
        <v>30148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30846</v>
      </c>
      <c r="C702" t="s">
        <v>30148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30847</v>
      </c>
      <c r="C703" t="s">
        <v>30148</v>
      </c>
      <c r="D703" t="s">
        <v>1594</v>
      </c>
      <c r="E703" t="s">
        <v>1594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30848</v>
      </c>
      <c r="C704" t="s">
        <v>30148</v>
      </c>
      <c r="D704" t="s">
        <v>1594</v>
      </c>
      <c r="E704" t="s">
        <v>1594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30849</v>
      </c>
      <c r="C705" t="s">
        <v>30148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30850</v>
      </c>
      <c r="C706" t="s">
        <v>30148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30851</v>
      </c>
      <c r="C707" t="s">
        <v>30148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30852</v>
      </c>
      <c r="C708" t="s">
        <v>30148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30853</v>
      </c>
      <c r="C709" t="s">
        <v>30148</v>
      </c>
      <c r="D709" t="s">
        <v>1594</v>
      </c>
      <c r="E709" t="s">
        <v>1594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30854</v>
      </c>
      <c r="C710" t="s">
        <v>30148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30855</v>
      </c>
      <c r="C711" t="s">
        <v>30148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30856</v>
      </c>
      <c r="C712" t="s">
        <v>30148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30857</v>
      </c>
      <c r="C713" t="s">
        <v>30148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30858</v>
      </c>
      <c r="C714" t="s">
        <v>30148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30859</v>
      </c>
      <c r="C715" t="s">
        <v>30148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30860</v>
      </c>
      <c r="C716" t="s">
        <v>30148</v>
      </c>
      <c r="D716" t="s">
        <v>1594</v>
      </c>
      <c r="E716" t="s">
        <v>1594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30861</v>
      </c>
      <c r="C717" t="s">
        <v>30148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30862</v>
      </c>
      <c r="C718" t="s">
        <v>30148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30863</v>
      </c>
      <c r="C719" t="s">
        <v>30148</v>
      </c>
      <c r="D719" t="s">
        <v>1594</v>
      </c>
      <c r="E719" t="s">
        <v>1594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30864</v>
      </c>
      <c r="C720" t="s">
        <v>30148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30865</v>
      </c>
      <c r="C721" t="s">
        <v>30148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30866</v>
      </c>
      <c r="C722" t="s">
        <v>30148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30867</v>
      </c>
      <c r="C723" t="s">
        <v>30148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30868</v>
      </c>
      <c r="C724" t="s">
        <v>30148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30869</v>
      </c>
      <c r="C725" t="s">
        <v>30148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30870</v>
      </c>
      <c r="C726" t="s">
        <v>30148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30871</v>
      </c>
      <c r="C727" t="s">
        <v>30148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30872</v>
      </c>
      <c r="C728" t="s">
        <v>30148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30873</v>
      </c>
      <c r="C729" t="s">
        <v>30148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30874</v>
      </c>
      <c r="C730" t="s">
        <v>30148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30875</v>
      </c>
      <c r="C731" t="s">
        <v>30148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30876</v>
      </c>
      <c r="C732" t="s">
        <v>30148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30877</v>
      </c>
      <c r="C733" t="s">
        <v>30148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30878</v>
      </c>
      <c r="C734" t="s">
        <v>30148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30879</v>
      </c>
      <c r="C735" t="s">
        <v>30148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30880</v>
      </c>
      <c r="C736" t="s">
        <v>30148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30881</v>
      </c>
      <c r="C737" t="s">
        <v>30148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30882</v>
      </c>
      <c r="C738" t="s">
        <v>30148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30883</v>
      </c>
      <c r="C739" t="s">
        <v>30148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30884</v>
      </c>
      <c r="C740" t="s">
        <v>30148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30885</v>
      </c>
      <c r="C741" t="s">
        <v>30148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30886</v>
      </c>
      <c r="C742" t="s">
        <v>30148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30887</v>
      </c>
      <c r="C743" t="s">
        <v>30148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30888</v>
      </c>
      <c r="C744" t="s">
        <v>30148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30889</v>
      </c>
      <c r="C745" t="s">
        <v>30148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30890</v>
      </c>
      <c r="C746" t="s">
        <v>30148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30891</v>
      </c>
      <c r="C747" t="s">
        <v>30148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30892</v>
      </c>
      <c r="C748" t="s">
        <v>30148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30893</v>
      </c>
      <c r="C749" t="s">
        <v>30148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30894</v>
      </c>
      <c r="C750" t="s">
        <v>30148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30895</v>
      </c>
      <c r="C751" t="s">
        <v>30148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30896</v>
      </c>
      <c r="C752" t="s">
        <v>30148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30897</v>
      </c>
      <c r="C753" t="s">
        <v>30148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30898</v>
      </c>
      <c r="C754" t="s">
        <v>30148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30899</v>
      </c>
      <c r="C755" t="s">
        <v>30148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30900</v>
      </c>
      <c r="C756" t="s">
        <v>30148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30901</v>
      </c>
      <c r="C757" t="s">
        <v>30148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30902</v>
      </c>
      <c r="C758" t="s">
        <v>30148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30903</v>
      </c>
      <c r="C759" t="s">
        <v>30148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30904</v>
      </c>
      <c r="C760" t="s">
        <v>30148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30905</v>
      </c>
      <c r="C761" t="s">
        <v>30148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30906</v>
      </c>
      <c r="C762" t="s">
        <v>30148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30907</v>
      </c>
      <c r="C763" t="s">
        <v>30148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30908</v>
      </c>
      <c r="C764" t="s">
        <v>30148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30909</v>
      </c>
      <c r="C765" t="s">
        <v>30148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30910</v>
      </c>
      <c r="C766" t="s">
        <v>30148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30911</v>
      </c>
      <c r="C767" t="s">
        <v>30148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30912</v>
      </c>
      <c r="C768" t="s">
        <v>30148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30913</v>
      </c>
      <c r="C769" t="s">
        <v>30148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30914</v>
      </c>
      <c r="C770" t="s">
        <v>30148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30915</v>
      </c>
      <c r="C771" t="s">
        <v>30148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30916</v>
      </c>
      <c r="C772" t="s">
        <v>30148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30917</v>
      </c>
      <c r="C773" t="s">
        <v>30148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30918</v>
      </c>
      <c r="C774" t="s">
        <v>30148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30919</v>
      </c>
      <c r="C775" t="s">
        <v>30148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30920</v>
      </c>
      <c r="C776" t="s">
        <v>30148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30921</v>
      </c>
      <c r="C777" t="s">
        <v>30148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30922</v>
      </c>
      <c r="C778" t="s">
        <v>30148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30923</v>
      </c>
      <c r="C779" t="s">
        <v>30148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30924</v>
      </c>
      <c r="C780" t="s">
        <v>30148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30925</v>
      </c>
      <c r="C781" t="s">
        <v>30148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30926</v>
      </c>
      <c r="C782" t="s">
        <v>30148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30927</v>
      </c>
      <c r="C783" t="s">
        <v>30148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30928</v>
      </c>
      <c r="C784" t="s">
        <v>30148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30929</v>
      </c>
      <c r="C785" t="s">
        <v>30148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30930</v>
      </c>
      <c r="C786" t="s">
        <v>30148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30931</v>
      </c>
      <c r="C787" t="s">
        <v>30148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30932</v>
      </c>
      <c r="C788" t="s">
        <v>30148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30933</v>
      </c>
      <c r="C789" t="s">
        <v>30148</v>
      </c>
      <c r="D789" t="s">
        <v>1594</v>
      </c>
      <c r="E789" t="s">
        <v>1594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30934</v>
      </c>
      <c r="C790" t="s">
        <v>30148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30935</v>
      </c>
      <c r="C791" t="s">
        <v>30148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30936</v>
      </c>
      <c r="C792" t="s">
        <v>30148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30937</v>
      </c>
      <c r="C793" t="s">
        <v>30148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30938</v>
      </c>
      <c r="C794" t="s">
        <v>30148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30939</v>
      </c>
      <c r="C795" t="s">
        <v>30148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30940</v>
      </c>
      <c r="C796" t="s">
        <v>30148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30941</v>
      </c>
      <c r="C797" t="s">
        <v>30148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30942</v>
      </c>
      <c r="C798" t="s">
        <v>30148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30943</v>
      </c>
      <c r="C799" t="s">
        <v>30148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30944</v>
      </c>
      <c r="C800" t="s">
        <v>30148</v>
      </c>
      <c r="D800" t="s">
        <v>1594</v>
      </c>
      <c r="E800" t="s">
        <v>1594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30945</v>
      </c>
      <c r="C801" t="s">
        <v>30148</v>
      </c>
      <c r="D801" t="s">
        <v>1594</v>
      </c>
      <c r="E801" t="s">
        <v>1594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30946</v>
      </c>
      <c r="C802" t="s">
        <v>30148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30947</v>
      </c>
      <c r="C803" t="s">
        <v>30148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30948</v>
      </c>
      <c r="C804" t="s">
        <v>30148</v>
      </c>
      <c r="D804" t="s">
        <v>1594</v>
      </c>
      <c r="E804" t="s">
        <v>1594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30949</v>
      </c>
      <c r="C805" t="s">
        <v>30148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30950</v>
      </c>
      <c r="C806" t="s">
        <v>30148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30951</v>
      </c>
      <c r="C807" t="s">
        <v>30148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30952</v>
      </c>
      <c r="C808" t="s">
        <v>30148</v>
      </c>
      <c r="D808" t="s">
        <v>1594</v>
      </c>
      <c r="E808" t="s">
        <v>1594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30953</v>
      </c>
      <c r="C809" t="s">
        <v>30148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30954</v>
      </c>
      <c r="C810" t="s">
        <v>30148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30955</v>
      </c>
      <c r="C811" t="s">
        <v>30148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30956</v>
      </c>
      <c r="C812" t="s">
        <v>30148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30957</v>
      </c>
      <c r="C813" t="s">
        <v>30148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30958</v>
      </c>
      <c r="C814" t="s">
        <v>30148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30959</v>
      </c>
      <c r="C815" t="s">
        <v>30148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30960</v>
      </c>
      <c r="C816" t="s">
        <v>30148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30961</v>
      </c>
      <c r="C817" t="s">
        <v>30148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30962</v>
      </c>
      <c r="C818" t="s">
        <v>30148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30963</v>
      </c>
      <c r="C819" t="s">
        <v>30148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30964</v>
      </c>
      <c r="C820" t="s">
        <v>30148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30965</v>
      </c>
      <c r="C821" t="s">
        <v>30148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30966</v>
      </c>
      <c r="C822" t="s">
        <v>30148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30967</v>
      </c>
      <c r="C823" t="s">
        <v>30148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30968</v>
      </c>
      <c r="C824" t="s">
        <v>30148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30969</v>
      </c>
      <c r="C825" t="s">
        <v>30148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30970</v>
      </c>
      <c r="C826" t="s">
        <v>30148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30971</v>
      </c>
      <c r="C827" t="s">
        <v>30148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30972</v>
      </c>
      <c r="C828" t="s">
        <v>30148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30973</v>
      </c>
      <c r="C829" t="s">
        <v>30148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30974</v>
      </c>
      <c r="C830" t="s">
        <v>30148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30975</v>
      </c>
      <c r="C831" t="s">
        <v>30148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30976</v>
      </c>
      <c r="C832" t="s">
        <v>30148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30977</v>
      </c>
      <c r="C833" t="s">
        <v>30148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30978</v>
      </c>
      <c r="C834" t="s">
        <v>30148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30979</v>
      </c>
      <c r="C835" t="s">
        <v>30148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30980</v>
      </c>
      <c r="C836" t="s">
        <v>30148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30981</v>
      </c>
      <c r="C837" t="s">
        <v>30148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30982</v>
      </c>
      <c r="C838" t="s">
        <v>30148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30983</v>
      </c>
      <c r="C839" t="s">
        <v>30148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30984</v>
      </c>
      <c r="C840" t="s">
        <v>30148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30985</v>
      </c>
      <c r="C841" t="s">
        <v>30148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30986</v>
      </c>
      <c r="C842" t="s">
        <v>30148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30987</v>
      </c>
      <c r="C843" t="s">
        <v>30148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30988</v>
      </c>
      <c r="C844" t="s">
        <v>30148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30989</v>
      </c>
      <c r="C845" t="s">
        <v>30148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30990</v>
      </c>
      <c r="C846" t="s">
        <v>30148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30991</v>
      </c>
      <c r="C847" t="s">
        <v>30148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30992</v>
      </c>
      <c r="C848" t="s">
        <v>30148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30993</v>
      </c>
      <c r="C849" t="s">
        <v>30148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30994</v>
      </c>
      <c r="C850" t="s">
        <v>30148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30995</v>
      </c>
      <c r="C851" t="s">
        <v>30148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30996</v>
      </c>
      <c r="C852" t="s">
        <v>30148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30997</v>
      </c>
      <c r="C853" t="s">
        <v>30148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30998</v>
      </c>
      <c r="C854" t="s">
        <v>30148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30999</v>
      </c>
      <c r="C855" t="s">
        <v>30148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31000</v>
      </c>
      <c r="C856" t="s">
        <v>30148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31001</v>
      </c>
      <c r="C857" t="s">
        <v>30148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31002</v>
      </c>
      <c r="C858" t="s">
        <v>30148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31003</v>
      </c>
      <c r="C859" t="s">
        <v>30148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31004</v>
      </c>
      <c r="C860" t="s">
        <v>30148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31005</v>
      </c>
      <c r="C861" t="s">
        <v>30148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31006</v>
      </c>
      <c r="C862" t="s">
        <v>30148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31007</v>
      </c>
      <c r="C863" t="s">
        <v>30148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31008</v>
      </c>
      <c r="C864" t="s">
        <v>30148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31009</v>
      </c>
      <c r="C865" t="s">
        <v>30148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31010</v>
      </c>
      <c r="C866" t="s">
        <v>30148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31011</v>
      </c>
      <c r="C867" t="s">
        <v>30148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31012</v>
      </c>
      <c r="C868" t="s">
        <v>30148</v>
      </c>
      <c r="D868" t="s">
        <v>1594</v>
      </c>
      <c r="E868" t="s">
        <v>1594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31013</v>
      </c>
      <c r="C869" t="s">
        <v>30148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31014</v>
      </c>
      <c r="C870" t="s">
        <v>30148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31015</v>
      </c>
      <c r="C871" t="s">
        <v>30148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31016</v>
      </c>
      <c r="C872" t="s">
        <v>30148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31017</v>
      </c>
      <c r="C873" t="s">
        <v>30148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31018</v>
      </c>
      <c r="C874" t="s">
        <v>30148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31019</v>
      </c>
      <c r="C875" t="s">
        <v>30148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31020</v>
      </c>
      <c r="C876" t="s">
        <v>30148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31021</v>
      </c>
      <c r="C877" t="s">
        <v>30148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31022</v>
      </c>
      <c r="C878" t="s">
        <v>30148</v>
      </c>
      <c r="D878" t="s">
        <v>1594</v>
      </c>
      <c r="E878" t="s">
        <v>1594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31023</v>
      </c>
      <c r="C879" t="s">
        <v>30148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31024</v>
      </c>
      <c r="C880" t="s">
        <v>30148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31025</v>
      </c>
      <c r="C881" t="s">
        <v>30148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31026</v>
      </c>
      <c r="C882" t="s">
        <v>30148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31027</v>
      </c>
      <c r="C883" t="s">
        <v>30148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31028</v>
      </c>
      <c r="C884" t="s">
        <v>30148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31029</v>
      </c>
      <c r="C885" t="s">
        <v>30148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31030</v>
      </c>
      <c r="C886" t="s">
        <v>30148</v>
      </c>
      <c r="D886" t="s">
        <v>1594</v>
      </c>
      <c r="E886" t="s">
        <v>1594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31031</v>
      </c>
      <c r="C887" t="s">
        <v>30148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31032</v>
      </c>
      <c r="C888" t="s">
        <v>30148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31033</v>
      </c>
      <c r="C889" t="s">
        <v>30148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31034</v>
      </c>
      <c r="C890" t="s">
        <v>30148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31035</v>
      </c>
      <c r="C891" t="s">
        <v>30148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31036</v>
      </c>
      <c r="C892" t="s">
        <v>30148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31037</v>
      </c>
      <c r="C893" t="s">
        <v>30148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31038</v>
      </c>
      <c r="C894" t="s">
        <v>30148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31039</v>
      </c>
      <c r="C895" t="s">
        <v>30148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31040</v>
      </c>
      <c r="C896" t="s">
        <v>30148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31041</v>
      </c>
      <c r="C897" t="s">
        <v>30148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31042</v>
      </c>
      <c r="C898" t="s">
        <v>30148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31043</v>
      </c>
      <c r="C899" t="s">
        <v>30148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31044</v>
      </c>
      <c r="C900" t="s">
        <v>30148</v>
      </c>
      <c r="D900" t="s">
        <v>1594</v>
      </c>
      <c r="E900" t="s">
        <v>1594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31045</v>
      </c>
      <c r="C901" t="s">
        <v>30148</v>
      </c>
      <c r="D901" t="s">
        <v>1594</v>
      </c>
      <c r="E901" t="s">
        <v>1594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31046</v>
      </c>
      <c r="C902" t="s">
        <v>30148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31047</v>
      </c>
      <c r="C903" t="s">
        <v>30148</v>
      </c>
      <c r="D903" t="s">
        <v>1594</v>
      </c>
      <c r="E903" t="s">
        <v>1594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31048</v>
      </c>
      <c r="C904" t="s">
        <v>30148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31049</v>
      </c>
      <c r="C905" t="s">
        <v>30148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31050</v>
      </c>
      <c r="C906" t="s">
        <v>30148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31051</v>
      </c>
      <c r="C907" t="s">
        <v>30148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31052</v>
      </c>
      <c r="C908" t="s">
        <v>30148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31053</v>
      </c>
      <c r="C909" t="s">
        <v>30148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31054</v>
      </c>
      <c r="C910" t="s">
        <v>30148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31055</v>
      </c>
      <c r="C911" t="s">
        <v>30148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31056</v>
      </c>
      <c r="C912" t="s">
        <v>30148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31057</v>
      </c>
      <c r="C913" t="s">
        <v>30148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31058</v>
      </c>
      <c r="C914" t="s">
        <v>30148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31059</v>
      </c>
      <c r="C915" t="s">
        <v>30148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31060</v>
      </c>
      <c r="C916" t="s">
        <v>30148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31061</v>
      </c>
      <c r="C917" t="s">
        <v>30148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31062</v>
      </c>
      <c r="C918" t="s">
        <v>30148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31063</v>
      </c>
      <c r="C919" t="s">
        <v>30148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31064</v>
      </c>
      <c r="C920" t="s">
        <v>30148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31065</v>
      </c>
      <c r="C921" t="s">
        <v>30148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31066</v>
      </c>
      <c r="C922" t="s">
        <v>30148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31067</v>
      </c>
      <c r="C923" t="s">
        <v>30148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31068</v>
      </c>
      <c r="C924" t="s">
        <v>30148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31069</v>
      </c>
      <c r="C925" t="s">
        <v>30148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31070</v>
      </c>
      <c r="C926" t="s">
        <v>30148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31071</v>
      </c>
      <c r="C927" t="s">
        <v>30148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31072</v>
      </c>
      <c r="C928" t="s">
        <v>30148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31073</v>
      </c>
      <c r="C929" t="s">
        <v>30148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31074</v>
      </c>
      <c r="C930" t="s">
        <v>30148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31075</v>
      </c>
      <c r="C931" t="s">
        <v>30148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31076</v>
      </c>
      <c r="C932" t="s">
        <v>30148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31077</v>
      </c>
      <c r="C933" t="s">
        <v>30148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31078</v>
      </c>
      <c r="C934" t="s">
        <v>30148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31079</v>
      </c>
      <c r="C935" t="s">
        <v>30148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31080</v>
      </c>
      <c r="C936" t="s">
        <v>30148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31081</v>
      </c>
      <c r="C937" t="s">
        <v>30148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31082</v>
      </c>
      <c r="C938" t="s">
        <v>30148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31083</v>
      </c>
      <c r="C939" t="s">
        <v>30148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31084</v>
      </c>
      <c r="C940" t="s">
        <v>30148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31085</v>
      </c>
      <c r="C941" t="s">
        <v>30148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31086</v>
      </c>
      <c r="C942" t="s">
        <v>30148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31087</v>
      </c>
      <c r="C943" t="s">
        <v>30148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31088</v>
      </c>
      <c r="C944" t="s">
        <v>30148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31089</v>
      </c>
      <c r="C945" t="s">
        <v>30148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31090</v>
      </c>
      <c r="C946" t="s">
        <v>30148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31091</v>
      </c>
      <c r="C947" t="s">
        <v>30148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31092</v>
      </c>
      <c r="C948" t="s">
        <v>30148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31093</v>
      </c>
      <c r="C949" t="s">
        <v>30148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31094</v>
      </c>
      <c r="C950" t="s">
        <v>30148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31095</v>
      </c>
      <c r="C951" t="s">
        <v>30148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31096</v>
      </c>
      <c r="C952" t="s">
        <v>30148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31097</v>
      </c>
      <c r="C953" t="s">
        <v>30148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31098</v>
      </c>
      <c r="C954" t="s">
        <v>30148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31099</v>
      </c>
      <c r="C955" t="s">
        <v>30148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31100</v>
      </c>
      <c r="C956" t="s">
        <v>30148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31101</v>
      </c>
      <c r="C957" t="s">
        <v>30148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31102</v>
      </c>
      <c r="C958" t="s">
        <v>30148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31103</v>
      </c>
      <c r="C959" t="s">
        <v>30148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31104</v>
      </c>
      <c r="C960" t="s">
        <v>30148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31105</v>
      </c>
      <c r="C961" t="s">
        <v>30148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31106</v>
      </c>
      <c r="C962" t="s">
        <v>30148</v>
      </c>
      <c r="D962" t="s">
        <v>1594</v>
      </c>
      <c r="E962" t="s">
        <v>1594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31107</v>
      </c>
      <c r="C963" t="s">
        <v>30148</v>
      </c>
      <c r="D963" t="s">
        <v>1594</v>
      </c>
      <c r="E963" t="s">
        <v>1594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31108</v>
      </c>
      <c r="C964" t="s">
        <v>30148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31109</v>
      </c>
      <c r="C965" t="s">
        <v>30148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31110</v>
      </c>
      <c r="C966" t="s">
        <v>30148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31111</v>
      </c>
      <c r="C967" t="s">
        <v>30148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31112</v>
      </c>
      <c r="C968" t="s">
        <v>30148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31113</v>
      </c>
      <c r="C969" t="s">
        <v>30148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31114</v>
      </c>
      <c r="C970" t="s">
        <v>30148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31115</v>
      </c>
      <c r="C971" t="s">
        <v>30148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31116</v>
      </c>
      <c r="C972" t="s">
        <v>30148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31117</v>
      </c>
      <c r="C973" t="s">
        <v>30148</v>
      </c>
      <c r="D973" t="s">
        <v>1594</v>
      </c>
      <c r="E973" t="s">
        <v>1594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31118</v>
      </c>
      <c r="C974" t="s">
        <v>30148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31119</v>
      </c>
      <c r="C975" t="s">
        <v>30148</v>
      </c>
      <c r="D975" t="s">
        <v>1594</v>
      </c>
      <c r="E975" t="s">
        <v>1594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31120</v>
      </c>
      <c r="C976" t="s">
        <v>30148</v>
      </c>
      <c r="D976" t="s">
        <v>1594</v>
      </c>
      <c r="E976" t="s">
        <v>1594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31121</v>
      </c>
      <c r="C977" t="s">
        <v>30148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31122</v>
      </c>
      <c r="C978" t="s">
        <v>30148</v>
      </c>
      <c r="D978" t="s">
        <v>1594</v>
      </c>
      <c r="E978" t="s">
        <v>1594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31123</v>
      </c>
      <c r="C979" t="s">
        <v>30148</v>
      </c>
      <c r="D979" t="s">
        <v>1594</v>
      </c>
      <c r="E979" t="s">
        <v>1594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31124</v>
      </c>
      <c r="C980" t="s">
        <v>30148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31125</v>
      </c>
      <c r="C981" t="s">
        <v>30148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31126</v>
      </c>
      <c r="C982" t="s">
        <v>30148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31127</v>
      </c>
      <c r="C983" t="s">
        <v>30148</v>
      </c>
      <c r="D983" t="s">
        <v>1594</v>
      </c>
      <c r="E983" t="s">
        <v>1594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31128</v>
      </c>
      <c r="C984" t="s">
        <v>30148</v>
      </c>
      <c r="D984" t="s">
        <v>1594</v>
      </c>
      <c r="E984" t="s">
        <v>1594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31129</v>
      </c>
      <c r="C985" t="s">
        <v>30148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31130</v>
      </c>
      <c r="C986" t="s">
        <v>30148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31131</v>
      </c>
      <c r="C987" t="s">
        <v>30148</v>
      </c>
      <c r="D987" t="s">
        <v>1594</v>
      </c>
      <c r="E987" t="s">
        <v>1594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31132</v>
      </c>
      <c r="C988" t="s">
        <v>30148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31133</v>
      </c>
      <c r="C989" t="s">
        <v>30148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31134</v>
      </c>
      <c r="C990" t="s">
        <v>30148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31135</v>
      </c>
      <c r="C991" t="s">
        <v>30148</v>
      </c>
      <c r="D991" t="s">
        <v>1594</v>
      </c>
      <c r="E991" t="s">
        <v>1594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31136</v>
      </c>
      <c r="C992" t="s">
        <v>30148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31137</v>
      </c>
      <c r="C993" t="s">
        <v>30148</v>
      </c>
      <c r="D993" t="s">
        <v>1594</v>
      </c>
      <c r="E993" t="s">
        <v>1594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31138</v>
      </c>
      <c r="C994" t="s">
        <v>30148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31139</v>
      </c>
      <c r="C995" t="s">
        <v>30148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31140</v>
      </c>
      <c r="C996" t="s">
        <v>30148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31141</v>
      </c>
      <c r="C997" t="s">
        <v>30148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31142</v>
      </c>
      <c r="C998" t="s">
        <v>30148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31143</v>
      </c>
      <c r="C999" t="s">
        <v>30148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31144</v>
      </c>
      <c r="C1000" t="s">
        <v>30148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31145</v>
      </c>
      <c r="C1001" t="s">
        <v>30148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31146</v>
      </c>
      <c r="C1002" t="s">
        <v>30148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31147</v>
      </c>
      <c r="C1003" t="s">
        <v>30148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31148</v>
      </c>
      <c r="C1004" t="s">
        <v>30148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31149</v>
      </c>
      <c r="C1005" t="s">
        <v>30148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31150</v>
      </c>
      <c r="C1006" t="s">
        <v>30148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31151</v>
      </c>
      <c r="C1007" t="s">
        <v>30148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31152</v>
      </c>
      <c r="C1008" t="s">
        <v>30148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31153</v>
      </c>
      <c r="C1009" t="s">
        <v>30148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31154</v>
      </c>
      <c r="C1010" t="s">
        <v>30148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31155</v>
      </c>
      <c r="C1011" t="s">
        <v>30148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31156</v>
      </c>
      <c r="C1012" t="s">
        <v>30148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31157</v>
      </c>
      <c r="C1013" t="s">
        <v>30148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31158</v>
      </c>
      <c r="C1014" t="s">
        <v>30148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31159</v>
      </c>
      <c r="C1015" t="s">
        <v>30148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31160</v>
      </c>
      <c r="C1016" t="s">
        <v>30148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31161</v>
      </c>
      <c r="C1017" t="s">
        <v>30148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31162</v>
      </c>
      <c r="C1018" t="s">
        <v>30148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31163</v>
      </c>
      <c r="C1019" t="s">
        <v>30148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31164</v>
      </c>
      <c r="C1020" t="s">
        <v>30148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31165</v>
      </c>
      <c r="C1021" t="s">
        <v>30148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31166</v>
      </c>
      <c r="C1022" t="s">
        <v>30148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31167</v>
      </c>
      <c r="C1023" t="s">
        <v>30148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31168</v>
      </c>
      <c r="C1024" t="s">
        <v>30148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31169</v>
      </c>
      <c r="C1025" t="s">
        <v>30148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31170</v>
      </c>
      <c r="C1026" t="s">
        <v>30148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31171</v>
      </c>
      <c r="C1027" t="s">
        <v>30148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31172</v>
      </c>
      <c r="C1028" t="s">
        <v>30148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31173</v>
      </c>
      <c r="C1029" t="s">
        <v>30148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31174</v>
      </c>
      <c r="C1030" t="s">
        <v>30148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31175</v>
      </c>
      <c r="C1031" t="s">
        <v>30148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31176</v>
      </c>
      <c r="C1032" t="s">
        <v>30148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31177</v>
      </c>
      <c r="C1033" t="s">
        <v>30148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31178</v>
      </c>
      <c r="C1034" t="s">
        <v>30148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31179</v>
      </c>
      <c r="C1035" t="s">
        <v>30148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31180</v>
      </c>
      <c r="C1036" t="s">
        <v>30148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31181</v>
      </c>
      <c r="C1037" t="s">
        <v>30148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31182</v>
      </c>
      <c r="C1038" t="s">
        <v>30148</v>
      </c>
      <c r="D1038" t="s">
        <v>1594</v>
      </c>
      <c r="E1038" t="s">
        <v>1594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31183</v>
      </c>
      <c r="C1039" t="s">
        <v>30148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31184</v>
      </c>
      <c r="C1040" t="s">
        <v>30148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31185</v>
      </c>
      <c r="C1041" t="s">
        <v>30148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31186</v>
      </c>
      <c r="C1042" t="s">
        <v>30148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31187</v>
      </c>
      <c r="C1043" t="s">
        <v>30148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31188</v>
      </c>
      <c r="C1044" t="s">
        <v>30148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31189</v>
      </c>
      <c r="C1045" t="s">
        <v>30148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31190</v>
      </c>
      <c r="C1046" t="s">
        <v>30148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31191</v>
      </c>
      <c r="C1047" t="s">
        <v>30148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31192</v>
      </c>
      <c r="C1048" t="s">
        <v>30148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31193</v>
      </c>
      <c r="C1049" t="s">
        <v>30148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31194</v>
      </c>
      <c r="C1050" t="s">
        <v>30148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31195</v>
      </c>
      <c r="C1051" t="s">
        <v>30148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31196</v>
      </c>
      <c r="C1052" t="s">
        <v>30148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31197</v>
      </c>
      <c r="C1053" t="s">
        <v>30148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31198</v>
      </c>
      <c r="C1054" t="s">
        <v>30148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31199</v>
      </c>
      <c r="C1055" t="s">
        <v>30148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31200</v>
      </c>
      <c r="C1056" t="s">
        <v>30148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31201</v>
      </c>
      <c r="C1057" t="s">
        <v>30148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31202</v>
      </c>
      <c r="C1058" t="s">
        <v>30148</v>
      </c>
      <c r="D1058" t="s">
        <v>1594</v>
      </c>
      <c r="E1058" t="s">
        <v>1594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31203</v>
      </c>
      <c r="C1059" t="s">
        <v>30148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31204</v>
      </c>
      <c r="C1060" t="s">
        <v>30148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31205</v>
      </c>
      <c r="C1061" t="s">
        <v>30148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31206</v>
      </c>
      <c r="C1062" t="s">
        <v>30148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31207</v>
      </c>
      <c r="C1063" t="s">
        <v>30148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31208</v>
      </c>
      <c r="C1064" t="s">
        <v>30148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31209</v>
      </c>
      <c r="C1065" t="s">
        <v>30148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31210</v>
      </c>
      <c r="C1066" t="s">
        <v>30148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31211</v>
      </c>
      <c r="C1067" t="s">
        <v>30148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31212</v>
      </c>
      <c r="C1068" t="s">
        <v>30148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31213</v>
      </c>
      <c r="C1069" t="s">
        <v>30148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31214</v>
      </c>
      <c r="C1070" t="s">
        <v>30148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31215</v>
      </c>
      <c r="C1071" t="s">
        <v>30148</v>
      </c>
      <c r="D1071" t="s">
        <v>1594</v>
      </c>
      <c r="E1071" t="s">
        <v>1594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31216</v>
      </c>
      <c r="C1072" t="s">
        <v>30148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31217</v>
      </c>
      <c r="C1073" t="s">
        <v>30148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31218</v>
      </c>
      <c r="C1074" t="s">
        <v>30148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31219</v>
      </c>
      <c r="C1075" t="s">
        <v>30148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31220</v>
      </c>
      <c r="C1076" t="s">
        <v>30148</v>
      </c>
      <c r="D1076" t="s">
        <v>1594</v>
      </c>
      <c r="E1076" t="s">
        <v>1594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31221</v>
      </c>
      <c r="C1077" t="s">
        <v>30148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31222</v>
      </c>
      <c r="C1078" t="s">
        <v>30148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31223</v>
      </c>
      <c r="C1079" t="s">
        <v>30148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31224</v>
      </c>
      <c r="C1080" t="s">
        <v>30148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31225</v>
      </c>
      <c r="C1081" t="s">
        <v>30148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31226</v>
      </c>
      <c r="C1082" t="s">
        <v>30148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31227</v>
      </c>
      <c r="C1083" t="s">
        <v>30148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31228</v>
      </c>
      <c r="C1084" t="s">
        <v>30148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31229</v>
      </c>
      <c r="C1085" t="s">
        <v>30148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31230</v>
      </c>
      <c r="C1086" t="s">
        <v>30148</v>
      </c>
      <c r="D1086" t="s">
        <v>1594</v>
      </c>
      <c r="E1086" t="s">
        <v>1594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31231</v>
      </c>
      <c r="C1087" t="s">
        <v>30148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31232</v>
      </c>
      <c r="C1088" t="s">
        <v>30148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31233</v>
      </c>
      <c r="C1089" t="s">
        <v>30148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31234</v>
      </c>
      <c r="C1090" t="s">
        <v>30148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31235</v>
      </c>
      <c r="C1091" t="s">
        <v>30148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31236</v>
      </c>
      <c r="C1092" t="s">
        <v>30148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31237</v>
      </c>
      <c r="C1093" t="s">
        <v>30148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31238</v>
      </c>
      <c r="C1094" t="s">
        <v>30148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31239</v>
      </c>
      <c r="C1095" t="s">
        <v>30148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31240</v>
      </c>
      <c r="C1096" t="s">
        <v>30148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31241</v>
      </c>
      <c r="C1097" t="s">
        <v>30148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31242</v>
      </c>
      <c r="C1098" t="s">
        <v>30148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31243</v>
      </c>
      <c r="C1099" t="s">
        <v>30148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31244</v>
      </c>
      <c r="C1100" t="s">
        <v>30148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31245</v>
      </c>
      <c r="C1101" t="s">
        <v>30148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31246</v>
      </c>
      <c r="C1102" t="s">
        <v>30148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31247</v>
      </c>
      <c r="C1103" t="s">
        <v>30148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31248</v>
      </c>
      <c r="C1104" t="s">
        <v>30148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31249</v>
      </c>
      <c r="C1105" t="s">
        <v>30148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31250</v>
      </c>
      <c r="C1106" t="s">
        <v>30148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31251</v>
      </c>
      <c r="C1107" t="s">
        <v>30148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31252</v>
      </c>
      <c r="C1108" t="s">
        <v>30148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31253</v>
      </c>
      <c r="C1109" t="s">
        <v>30148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31254</v>
      </c>
      <c r="C1110" t="s">
        <v>30148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31255</v>
      </c>
      <c r="C1111" t="s">
        <v>30148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31256</v>
      </c>
      <c r="C1112" t="s">
        <v>30148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31257</v>
      </c>
      <c r="C1113" t="s">
        <v>30148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31258</v>
      </c>
      <c r="C1114" t="s">
        <v>30148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31259</v>
      </c>
      <c r="C1115" t="s">
        <v>30148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31260</v>
      </c>
      <c r="C1116" t="s">
        <v>30148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31261</v>
      </c>
      <c r="C1117" t="s">
        <v>30148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31262</v>
      </c>
      <c r="C1118" t="s">
        <v>30148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31263</v>
      </c>
      <c r="C1119" t="s">
        <v>30148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31264</v>
      </c>
      <c r="C1120" t="s">
        <v>30148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31265</v>
      </c>
      <c r="C1121" t="s">
        <v>30148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31266</v>
      </c>
      <c r="C1122" t="s">
        <v>30148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31267</v>
      </c>
      <c r="C1123" t="s">
        <v>30148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31268</v>
      </c>
      <c r="C1124" t="s">
        <v>30148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31269</v>
      </c>
      <c r="C1125" t="s">
        <v>30148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31270</v>
      </c>
      <c r="C1126" t="s">
        <v>30148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31271</v>
      </c>
      <c r="C1127" t="s">
        <v>30148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31272</v>
      </c>
      <c r="C1128" t="s">
        <v>30148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31273</v>
      </c>
      <c r="C1129" t="s">
        <v>30148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31274</v>
      </c>
      <c r="C1130" t="s">
        <v>30148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31275</v>
      </c>
      <c r="C1131" t="s">
        <v>30148</v>
      </c>
      <c r="D1131" t="s">
        <v>1594</v>
      </c>
      <c r="E1131" t="s">
        <v>1594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31276</v>
      </c>
      <c r="C1132" t="s">
        <v>30148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31277</v>
      </c>
      <c r="C1133" t="s">
        <v>30148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31278</v>
      </c>
      <c r="C1134" t="s">
        <v>30148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31279</v>
      </c>
      <c r="C1135" t="s">
        <v>30148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31280</v>
      </c>
      <c r="C1136" t="s">
        <v>30148</v>
      </c>
      <c r="D1136" t="s">
        <v>1594</v>
      </c>
      <c r="E1136" t="s">
        <v>1594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31281</v>
      </c>
      <c r="C1137" t="s">
        <v>30148</v>
      </c>
      <c r="D1137" t="s">
        <v>1594</v>
      </c>
      <c r="E1137" t="s">
        <v>1594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31282</v>
      </c>
      <c r="C1138" t="s">
        <v>30148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31283</v>
      </c>
      <c r="C1139" t="s">
        <v>30148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31284</v>
      </c>
      <c r="C1140" t="s">
        <v>30148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31285</v>
      </c>
      <c r="C1141" t="s">
        <v>30148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31286</v>
      </c>
      <c r="C1142" t="s">
        <v>30148</v>
      </c>
      <c r="D1142" t="s">
        <v>1594</v>
      </c>
      <c r="E1142" t="s">
        <v>1594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31287</v>
      </c>
      <c r="C1143" t="s">
        <v>30148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31288</v>
      </c>
      <c r="C1144" t="s">
        <v>30148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31289</v>
      </c>
      <c r="C1145" t="s">
        <v>30148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31290</v>
      </c>
      <c r="C1146" t="s">
        <v>30148</v>
      </c>
      <c r="D1146" t="s">
        <v>1594</v>
      </c>
      <c r="E1146" t="s">
        <v>1594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31291</v>
      </c>
      <c r="C1147" t="s">
        <v>30148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31292</v>
      </c>
      <c r="C1148" t="s">
        <v>30148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31293</v>
      </c>
      <c r="C1149" t="s">
        <v>30148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31294</v>
      </c>
      <c r="C1150" t="s">
        <v>30148</v>
      </c>
      <c r="D1150" t="s">
        <v>1594</v>
      </c>
      <c r="E1150" t="s">
        <v>1594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31295</v>
      </c>
      <c r="C1151" t="s">
        <v>30148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31296</v>
      </c>
      <c r="C1152" t="s">
        <v>30148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31297</v>
      </c>
      <c r="C1153" t="s">
        <v>30148</v>
      </c>
      <c r="D1153" t="s">
        <v>1594</v>
      </c>
      <c r="E1153" t="s">
        <v>1594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31298</v>
      </c>
      <c r="C1154" t="s">
        <v>30148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31299</v>
      </c>
      <c r="C1155" t="s">
        <v>30148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31300</v>
      </c>
      <c r="C1156" t="s">
        <v>30148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31301</v>
      </c>
      <c r="C1157" t="s">
        <v>30148</v>
      </c>
      <c r="D1157" t="s">
        <v>1594</v>
      </c>
      <c r="E1157" t="s">
        <v>1594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31302</v>
      </c>
      <c r="C1158" t="s">
        <v>30148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31303</v>
      </c>
      <c r="C1159" t="s">
        <v>30148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31304</v>
      </c>
      <c r="C1160" t="s">
        <v>30148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31305</v>
      </c>
      <c r="C1161" t="s">
        <v>30148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31306</v>
      </c>
      <c r="C1162" t="s">
        <v>30148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31307</v>
      </c>
      <c r="C1163" t="s">
        <v>30148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31308</v>
      </c>
      <c r="C1164" t="s">
        <v>30148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31309</v>
      </c>
      <c r="C1165" t="s">
        <v>30148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31310</v>
      </c>
      <c r="C1166" t="s">
        <v>30148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31311</v>
      </c>
      <c r="C1167" t="s">
        <v>30148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31312</v>
      </c>
      <c r="C1168" t="s">
        <v>30148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31313</v>
      </c>
      <c r="C1169" t="s">
        <v>30148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31314</v>
      </c>
      <c r="C1170" t="s">
        <v>30148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31315</v>
      </c>
      <c r="C1171" t="s">
        <v>30148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31316</v>
      </c>
      <c r="C1172" t="s">
        <v>30148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31317</v>
      </c>
      <c r="C1173" t="s">
        <v>30148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31318</v>
      </c>
      <c r="C1174" t="s">
        <v>30148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31319</v>
      </c>
      <c r="C1175" t="s">
        <v>30148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31320</v>
      </c>
      <c r="C1176" t="s">
        <v>30148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31321</v>
      </c>
      <c r="C1177" t="s">
        <v>30148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31322</v>
      </c>
      <c r="C1178" t="s">
        <v>30148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31323</v>
      </c>
      <c r="C1179" t="s">
        <v>30148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31324</v>
      </c>
      <c r="C1180" t="s">
        <v>30148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31325</v>
      </c>
      <c r="C1181" t="s">
        <v>30148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31326</v>
      </c>
      <c r="C1182" t="s">
        <v>30148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31327</v>
      </c>
      <c r="C1183" t="s">
        <v>30148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31328</v>
      </c>
      <c r="C1184" t="s">
        <v>30148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31329</v>
      </c>
      <c r="C1185" t="s">
        <v>30148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31330</v>
      </c>
      <c r="C1186" t="s">
        <v>30148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31331</v>
      </c>
      <c r="C1187" t="s">
        <v>30148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31332</v>
      </c>
      <c r="C1188" t="s">
        <v>30148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31333</v>
      </c>
      <c r="C1189" t="s">
        <v>30148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31334</v>
      </c>
      <c r="C1190" t="s">
        <v>30148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31335</v>
      </c>
      <c r="C1191" t="s">
        <v>30148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31336</v>
      </c>
      <c r="C1192" t="s">
        <v>30148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31337</v>
      </c>
      <c r="C1193" t="s">
        <v>30148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31338</v>
      </c>
      <c r="C1194" t="s">
        <v>30148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31339</v>
      </c>
      <c r="C1195" t="s">
        <v>30148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31340</v>
      </c>
      <c r="C1196" t="s">
        <v>30148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31341</v>
      </c>
      <c r="C1197" t="s">
        <v>30148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31342</v>
      </c>
      <c r="C1198" t="s">
        <v>30148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31343</v>
      </c>
      <c r="C1199" t="s">
        <v>30148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31344</v>
      </c>
      <c r="C1200" t="s">
        <v>30148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31345</v>
      </c>
      <c r="C1201" t="s">
        <v>30148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31346</v>
      </c>
      <c r="C1202" t="s">
        <v>30148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31347</v>
      </c>
      <c r="C1203" t="s">
        <v>30148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31348</v>
      </c>
      <c r="C1204" t="s">
        <v>30148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31349</v>
      </c>
      <c r="C1205" t="s">
        <v>30148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31350</v>
      </c>
      <c r="C1206" t="s">
        <v>30148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31351</v>
      </c>
      <c r="C1207" t="s">
        <v>30148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31352</v>
      </c>
      <c r="C1208" t="s">
        <v>30148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31353</v>
      </c>
      <c r="C1209" t="s">
        <v>30148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31354</v>
      </c>
      <c r="C1210" t="s">
        <v>30148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31355</v>
      </c>
      <c r="C1211" t="s">
        <v>30148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31356</v>
      </c>
      <c r="C1212" t="s">
        <v>30148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31357</v>
      </c>
      <c r="C1213" t="s">
        <v>30148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31358</v>
      </c>
      <c r="C1214" t="s">
        <v>30148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31359</v>
      </c>
      <c r="C1215" t="s">
        <v>30148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31360</v>
      </c>
      <c r="C1216" t="s">
        <v>30148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31361</v>
      </c>
      <c r="C1217" t="s">
        <v>30148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31362</v>
      </c>
      <c r="C1218" t="s">
        <v>30148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31363</v>
      </c>
      <c r="C1219" t="s">
        <v>30148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31364</v>
      </c>
      <c r="C1220" t="s">
        <v>30148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31365</v>
      </c>
      <c r="C1221" t="s">
        <v>30148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31366</v>
      </c>
      <c r="C1222" t="s">
        <v>30148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31367</v>
      </c>
      <c r="C1223" t="s">
        <v>30148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31368</v>
      </c>
      <c r="C1224" t="s">
        <v>30148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31369</v>
      </c>
      <c r="C1225" t="s">
        <v>30148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31370</v>
      </c>
      <c r="C1226" t="s">
        <v>30148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31371</v>
      </c>
      <c r="C1227" t="s">
        <v>30148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31372</v>
      </c>
      <c r="C1228" t="s">
        <v>30148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31373</v>
      </c>
      <c r="C1229" t="s">
        <v>30148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31374</v>
      </c>
      <c r="C1230" t="s">
        <v>30148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31375</v>
      </c>
      <c r="C1231" t="s">
        <v>30148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31376</v>
      </c>
      <c r="C1232" t="s">
        <v>30148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31377</v>
      </c>
      <c r="C1233" t="s">
        <v>30148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31378</v>
      </c>
      <c r="C1234" t="s">
        <v>30148</v>
      </c>
      <c r="D1234" t="s">
        <v>1594</v>
      </c>
      <c r="E1234" t="s">
        <v>1594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31379</v>
      </c>
      <c r="C1235" t="s">
        <v>30148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31380</v>
      </c>
      <c r="C1236" t="s">
        <v>30148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31381</v>
      </c>
      <c r="C1237" t="s">
        <v>30148</v>
      </c>
      <c r="D1237" t="s">
        <v>1594</v>
      </c>
      <c r="E1237" t="s">
        <v>1594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31382</v>
      </c>
      <c r="C1238" t="s">
        <v>30148</v>
      </c>
      <c r="D1238" t="s">
        <v>1594</v>
      </c>
      <c r="E1238" t="s">
        <v>1594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31383</v>
      </c>
      <c r="C1239" t="s">
        <v>30148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31384</v>
      </c>
      <c r="C1240" t="s">
        <v>30148</v>
      </c>
      <c r="D1240" t="s">
        <v>1594</v>
      </c>
      <c r="E1240" t="s">
        <v>1594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31385</v>
      </c>
      <c r="C1241" t="s">
        <v>30148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31386</v>
      </c>
      <c r="C1242" t="s">
        <v>30148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31387</v>
      </c>
      <c r="C1243" t="s">
        <v>30148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31388</v>
      </c>
      <c r="C1244" t="s">
        <v>30148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31389</v>
      </c>
      <c r="C1245" t="s">
        <v>30148</v>
      </c>
      <c r="D1245" t="s">
        <v>1594</v>
      </c>
      <c r="E1245" t="s">
        <v>1594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31390</v>
      </c>
      <c r="C1246" t="s">
        <v>30148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31391</v>
      </c>
      <c r="C1247" t="s">
        <v>30148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31392</v>
      </c>
      <c r="C1248" t="s">
        <v>30148</v>
      </c>
      <c r="D1248" t="s">
        <v>1594</v>
      </c>
      <c r="E1248" t="s">
        <v>1594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31393</v>
      </c>
      <c r="C1249" t="s">
        <v>30148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31394</v>
      </c>
      <c r="C1250" t="s">
        <v>30148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31395</v>
      </c>
      <c r="C1251" t="s">
        <v>30148</v>
      </c>
      <c r="D1251" t="s">
        <v>1594</v>
      </c>
      <c r="E1251" t="s">
        <v>1594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31396</v>
      </c>
      <c r="C1252" t="s">
        <v>30148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31397</v>
      </c>
      <c r="C1253" t="s">
        <v>30148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31398</v>
      </c>
      <c r="C1254" t="s">
        <v>30148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31399</v>
      </c>
      <c r="C1255" t="s">
        <v>30148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31400</v>
      </c>
      <c r="C1256" t="s">
        <v>30148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31401</v>
      </c>
      <c r="C1257" t="s">
        <v>30148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31402</v>
      </c>
      <c r="C1258" t="s">
        <v>30148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31403</v>
      </c>
      <c r="C1259" t="s">
        <v>30148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31404</v>
      </c>
      <c r="C1260" t="s">
        <v>30148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31405</v>
      </c>
      <c r="C1261" t="s">
        <v>30148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31406</v>
      </c>
      <c r="C1262" t="s">
        <v>30148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31407</v>
      </c>
      <c r="C1263" t="s">
        <v>30148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31408</v>
      </c>
      <c r="C1264" t="s">
        <v>30148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31409</v>
      </c>
      <c r="C1265" t="s">
        <v>30148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31410</v>
      </c>
      <c r="C1266" t="s">
        <v>30148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31411</v>
      </c>
      <c r="C1267" t="s">
        <v>30148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31412</v>
      </c>
      <c r="C1268" t="s">
        <v>30148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31413</v>
      </c>
      <c r="C1269" t="s">
        <v>30148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31414</v>
      </c>
      <c r="C1270" t="s">
        <v>30148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31415</v>
      </c>
      <c r="C1271" t="s">
        <v>30148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31416</v>
      </c>
      <c r="C1272" t="s">
        <v>30148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31417</v>
      </c>
      <c r="C1273" t="s">
        <v>30148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31418</v>
      </c>
      <c r="C1274" t="s">
        <v>30148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31419</v>
      </c>
      <c r="C1275" t="s">
        <v>30148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31420</v>
      </c>
      <c r="C1276" t="s">
        <v>30148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31421</v>
      </c>
      <c r="C1277" t="s">
        <v>30148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31422</v>
      </c>
      <c r="C1278" t="s">
        <v>30148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31423</v>
      </c>
      <c r="C1279" t="s">
        <v>30148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31424</v>
      </c>
      <c r="C1280" t="s">
        <v>30148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31425</v>
      </c>
      <c r="C1281" t="s">
        <v>30148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31426</v>
      </c>
      <c r="C1282" t="s">
        <v>30148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31427</v>
      </c>
      <c r="C1283" t="s">
        <v>30148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31428</v>
      </c>
      <c r="C1284" t="s">
        <v>30148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31429</v>
      </c>
      <c r="C1285" t="s">
        <v>30148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31430</v>
      </c>
      <c r="C1286" t="s">
        <v>30148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31431</v>
      </c>
      <c r="C1287" t="s">
        <v>30148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31432</v>
      </c>
      <c r="C1288" t="s">
        <v>30148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31433</v>
      </c>
      <c r="C1289" t="s">
        <v>30148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31434</v>
      </c>
      <c r="C1290" t="s">
        <v>30148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31435</v>
      </c>
      <c r="C1291" t="s">
        <v>30148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31436</v>
      </c>
      <c r="C1292" t="s">
        <v>30148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31437</v>
      </c>
      <c r="C1293" t="s">
        <v>30148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31438</v>
      </c>
      <c r="C1294" t="s">
        <v>30148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31439</v>
      </c>
      <c r="C1295" t="s">
        <v>30148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31440</v>
      </c>
      <c r="C1296" t="s">
        <v>30148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31441</v>
      </c>
      <c r="C1297" t="s">
        <v>30148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31442</v>
      </c>
      <c r="C1298" t="s">
        <v>30148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31443</v>
      </c>
      <c r="C1299" t="s">
        <v>30148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31444</v>
      </c>
      <c r="C1300" t="s">
        <v>30148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31445</v>
      </c>
      <c r="C1301" t="s">
        <v>30148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31446</v>
      </c>
      <c r="C1302" t="s">
        <v>30148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31447</v>
      </c>
      <c r="C1303" t="s">
        <v>30148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31448</v>
      </c>
      <c r="C1304" t="s">
        <v>30148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31449</v>
      </c>
      <c r="C1305" t="s">
        <v>30148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31450</v>
      </c>
      <c r="C1306" t="s">
        <v>30148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31451</v>
      </c>
      <c r="C1307" t="s">
        <v>30148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31452</v>
      </c>
      <c r="C1308" t="s">
        <v>30148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31453</v>
      </c>
      <c r="C1309" t="s">
        <v>30148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31454</v>
      </c>
      <c r="C1310" t="s">
        <v>30148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31455</v>
      </c>
      <c r="C1311" t="s">
        <v>30148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31456</v>
      </c>
      <c r="C1312" t="s">
        <v>30148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31457</v>
      </c>
      <c r="C1313" t="s">
        <v>30148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31458</v>
      </c>
      <c r="C1314" t="s">
        <v>30148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31459</v>
      </c>
      <c r="C1315" t="s">
        <v>30148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31460</v>
      </c>
      <c r="C1316" t="s">
        <v>30148</v>
      </c>
      <c r="D1316" t="s">
        <v>1594</v>
      </c>
      <c r="E1316" t="s">
        <v>1594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31461</v>
      </c>
      <c r="C1317" t="s">
        <v>30148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31462</v>
      </c>
      <c r="C1318" t="s">
        <v>30148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31463</v>
      </c>
      <c r="C1319" t="s">
        <v>30148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31464</v>
      </c>
      <c r="C1320" t="s">
        <v>30148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31465</v>
      </c>
      <c r="C1321" t="s">
        <v>30148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31466</v>
      </c>
      <c r="C1322" t="s">
        <v>30148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31467</v>
      </c>
      <c r="C1323" t="s">
        <v>30148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31468</v>
      </c>
      <c r="C1324" t="s">
        <v>30148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31469</v>
      </c>
      <c r="C1325" t="s">
        <v>30148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31470</v>
      </c>
      <c r="C1326" t="s">
        <v>30148</v>
      </c>
      <c r="D1326" t="s">
        <v>1594</v>
      </c>
      <c r="E1326" t="s">
        <v>1594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31471</v>
      </c>
      <c r="C1327" t="s">
        <v>30148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31472</v>
      </c>
      <c r="C1328" t="s">
        <v>30148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31473</v>
      </c>
      <c r="C1329" t="s">
        <v>30148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31474</v>
      </c>
      <c r="C1330" t="s">
        <v>30148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31475</v>
      </c>
      <c r="C1331" t="s">
        <v>30148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31476</v>
      </c>
      <c r="C1332" t="s">
        <v>30148</v>
      </c>
      <c r="D1332" t="s">
        <v>1594</v>
      </c>
      <c r="E1332" t="s">
        <v>1594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31477</v>
      </c>
      <c r="C1333" t="s">
        <v>30148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31478</v>
      </c>
      <c r="C1334" t="s">
        <v>30148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31479</v>
      </c>
      <c r="C1335" t="s">
        <v>30148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31480</v>
      </c>
      <c r="C1336" t="s">
        <v>30148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31481</v>
      </c>
      <c r="C1337" t="s">
        <v>30148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31482</v>
      </c>
      <c r="C1338" t="s">
        <v>30148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31483</v>
      </c>
      <c r="C1339" t="s">
        <v>30148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31484</v>
      </c>
      <c r="C1340" t="s">
        <v>30148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31485</v>
      </c>
      <c r="C1341" t="s">
        <v>30148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31486</v>
      </c>
      <c r="C1342" t="s">
        <v>30148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31487</v>
      </c>
      <c r="C1343" t="s">
        <v>30148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31488</v>
      </c>
      <c r="C1344" t="s">
        <v>30148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31489</v>
      </c>
      <c r="C1345" t="s">
        <v>30148</v>
      </c>
      <c r="D1345" t="s">
        <v>1594</v>
      </c>
      <c r="E1345" t="s">
        <v>1594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31490</v>
      </c>
      <c r="C1346" t="s">
        <v>30148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31491</v>
      </c>
      <c r="C1347" t="s">
        <v>30148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31492</v>
      </c>
      <c r="C1348" t="s">
        <v>30148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31493</v>
      </c>
      <c r="C1349" t="s">
        <v>30148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31494</v>
      </c>
      <c r="C1350" t="s">
        <v>30148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31495</v>
      </c>
      <c r="C1351" t="s">
        <v>30148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31496</v>
      </c>
      <c r="C1352" t="s">
        <v>30148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31497</v>
      </c>
      <c r="C1353" t="s">
        <v>30148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31498</v>
      </c>
      <c r="C1354" t="s">
        <v>30148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31499</v>
      </c>
      <c r="C1355" t="s">
        <v>30148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31500</v>
      </c>
      <c r="C1356" t="s">
        <v>30148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31501</v>
      </c>
      <c r="C1357" t="s">
        <v>30148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31502</v>
      </c>
      <c r="C1358" t="s">
        <v>30148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31503</v>
      </c>
      <c r="C1359" t="s">
        <v>30148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31504</v>
      </c>
      <c r="C1360" t="s">
        <v>30148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31505</v>
      </c>
      <c r="C1361" t="s">
        <v>30148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31506</v>
      </c>
      <c r="C1362" t="s">
        <v>30148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31507</v>
      </c>
      <c r="C1363" t="s">
        <v>30148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31508</v>
      </c>
      <c r="C1364" t="s">
        <v>30148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31509</v>
      </c>
      <c r="C1365" t="s">
        <v>30148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31510</v>
      </c>
      <c r="C1366" t="s">
        <v>30148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31511</v>
      </c>
      <c r="C1367" t="s">
        <v>30148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31512</v>
      </c>
      <c r="C1368" t="s">
        <v>30148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31513</v>
      </c>
      <c r="C1369" t="s">
        <v>30148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31514</v>
      </c>
      <c r="C1370" t="s">
        <v>30148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31515</v>
      </c>
      <c r="C1371" t="s">
        <v>30148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31516</v>
      </c>
      <c r="C1372" t="s">
        <v>30148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31517</v>
      </c>
      <c r="C1373" t="s">
        <v>30148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31518</v>
      </c>
      <c r="C1374" t="s">
        <v>30148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31519</v>
      </c>
      <c r="C1375" t="s">
        <v>30148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31520</v>
      </c>
      <c r="C1376" t="s">
        <v>30148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31521</v>
      </c>
      <c r="C1377" t="s">
        <v>30148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31522</v>
      </c>
      <c r="C1378" t="s">
        <v>30148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31523</v>
      </c>
      <c r="C1379" t="s">
        <v>30148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31524</v>
      </c>
      <c r="C1380" t="s">
        <v>30148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31525</v>
      </c>
      <c r="C1381" t="s">
        <v>30148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31526</v>
      </c>
      <c r="C1382" t="s">
        <v>30148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31527</v>
      </c>
      <c r="C1383" t="s">
        <v>30148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31528</v>
      </c>
      <c r="C1384" t="s">
        <v>30148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31529</v>
      </c>
      <c r="C1385" t="s">
        <v>30148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31530</v>
      </c>
      <c r="C1386" t="s">
        <v>30148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31531</v>
      </c>
      <c r="C1387" t="s">
        <v>30148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31532</v>
      </c>
      <c r="C1388" t="s">
        <v>30148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31533</v>
      </c>
      <c r="C1389" t="s">
        <v>30148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31534</v>
      </c>
      <c r="C1390" t="s">
        <v>30148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31535</v>
      </c>
      <c r="C1391" t="s">
        <v>30148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31536</v>
      </c>
      <c r="C1392" t="s">
        <v>30148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31537</v>
      </c>
      <c r="C1393" t="s">
        <v>30148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31538</v>
      </c>
      <c r="C1394" t="s">
        <v>30148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31539</v>
      </c>
      <c r="C1395" t="s">
        <v>30148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31540</v>
      </c>
      <c r="C1396" t="s">
        <v>30148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31541</v>
      </c>
      <c r="C1397" t="s">
        <v>30148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31542</v>
      </c>
      <c r="C1398" t="s">
        <v>30148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31543</v>
      </c>
      <c r="C1399" t="s">
        <v>30148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31544</v>
      </c>
      <c r="C1400" t="s">
        <v>30148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31545</v>
      </c>
      <c r="C1401" t="s">
        <v>30148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31546</v>
      </c>
      <c r="C1402" t="s">
        <v>30148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31547</v>
      </c>
      <c r="C1403" t="s">
        <v>30148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31548</v>
      </c>
      <c r="C1404" t="s">
        <v>30148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31549</v>
      </c>
      <c r="C1405" t="s">
        <v>30148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31550</v>
      </c>
      <c r="C1406" t="s">
        <v>30148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31551</v>
      </c>
      <c r="C1407" t="s">
        <v>30148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31552</v>
      </c>
      <c r="C1408" t="s">
        <v>30148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31553</v>
      </c>
      <c r="C1409" t="s">
        <v>30148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31554</v>
      </c>
      <c r="C1410" t="s">
        <v>30148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31555</v>
      </c>
      <c r="C1411" t="s">
        <v>30148</v>
      </c>
      <c r="D1411" t="s">
        <v>1594</v>
      </c>
      <c r="E1411" t="s">
        <v>1594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31556</v>
      </c>
      <c r="C1412" t="s">
        <v>30148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31557</v>
      </c>
      <c r="C1413" t="s">
        <v>30148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31558</v>
      </c>
      <c r="C1414" t="s">
        <v>30148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31559</v>
      </c>
      <c r="C1415" t="s">
        <v>30148</v>
      </c>
      <c r="D1415" t="s">
        <v>1594</v>
      </c>
      <c r="E1415" t="s">
        <v>1594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31560</v>
      </c>
      <c r="C1416" t="s">
        <v>30148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31561</v>
      </c>
      <c r="C1417" t="s">
        <v>30148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31562</v>
      </c>
      <c r="C1418" t="s">
        <v>30148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31563</v>
      </c>
      <c r="C1419" t="s">
        <v>30148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31564</v>
      </c>
      <c r="C1420" t="s">
        <v>30148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31565</v>
      </c>
      <c r="C1421" t="s">
        <v>30148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31566</v>
      </c>
      <c r="C1422" t="s">
        <v>30148</v>
      </c>
      <c r="D1422" t="s">
        <v>1594</v>
      </c>
      <c r="E1422" t="s">
        <v>1594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31567</v>
      </c>
      <c r="C1423" t="s">
        <v>30148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31568</v>
      </c>
      <c r="C1424" t="s">
        <v>30148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31569</v>
      </c>
      <c r="C1425" t="s">
        <v>30148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31570</v>
      </c>
      <c r="C1426" t="s">
        <v>30148</v>
      </c>
      <c r="D1426" t="s">
        <v>1594</v>
      </c>
      <c r="E1426" t="s">
        <v>1594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31571</v>
      </c>
      <c r="C1427" t="s">
        <v>30148</v>
      </c>
      <c r="D1427" t="s">
        <v>1594</v>
      </c>
      <c r="E1427" t="s">
        <v>1594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31572</v>
      </c>
      <c r="C1428" t="s">
        <v>30148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31573</v>
      </c>
      <c r="C1429" t="s">
        <v>30148</v>
      </c>
      <c r="D1429" t="s">
        <v>1594</v>
      </c>
      <c r="E1429" t="s">
        <v>1594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31574</v>
      </c>
      <c r="C1430" t="s">
        <v>30148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31575</v>
      </c>
      <c r="C1431" t="s">
        <v>30148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31576</v>
      </c>
      <c r="C1432" t="s">
        <v>30148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31577</v>
      </c>
      <c r="C1433" t="s">
        <v>30148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31578</v>
      </c>
      <c r="C1434" t="s">
        <v>30148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31579</v>
      </c>
      <c r="C1435" t="s">
        <v>30148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31580</v>
      </c>
      <c r="C1436" t="s">
        <v>30148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31581</v>
      </c>
      <c r="C1437" t="s">
        <v>30148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31582</v>
      </c>
      <c r="C1438" t="s">
        <v>30148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31583</v>
      </c>
      <c r="C1439" t="s">
        <v>30148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31584</v>
      </c>
      <c r="C1440" t="s">
        <v>30148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31585</v>
      </c>
      <c r="C1441" t="s">
        <v>30148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31586</v>
      </c>
      <c r="C1442" t="s">
        <v>30148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31587</v>
      </c>
      <c r="C1443" t="s">
        <v>30148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31588</v>
      </c>
      <c r="C1444" t="s">
        <v>30148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31589</v>
      </c>
      <c r="C1445" t="s">
        <v>30148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31590</v>
      </c>
      <c r="C1446" t="s">
        <v>30148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31591</v>
      </c>
      <c r="C1447" t="s">
        <v>30148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31592</v>
      </c>
      <c r="C1448" t="s">
        <v>30148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31593</v>
      </c>
      <c r="C1449" t="s">
        <v>30148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31594</v>
      </c>
      <c r="C1450" t="s">
        <v>30148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31595</v>
      </c>
      <c r="C1451" t="s">
        <v>30148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31596</v>
      </c>
      <c r="C1452" t="s">
        <v>30148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31597</v>
      </c>
      <c r="C1453" t="s">
        <v>30148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31598</v>
      </c>
      <c r="C1454" t="s">
        <v>30148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31599</v>
      </c>
      <c r="C1455" t="s">
        <v>30148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31600</v>
      </c>
      <c r="C1456" t="s">
        <v>30148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31601</v>
      </c>
      <c r="C1457" t="s">
        <v>30148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31602</v>
      </c>
      <c r="C1458" t="s">
        <v>30148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31603</v>
      </c>
      <c r="C1459" t="s">
        <v>30148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31604</v>
      </c>
      <c r="C1460" t="s">
        <v>30148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31605</v>
      </c>
      <c r="C1461" t="s">
        <v>30148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31606</v>
      </c>
      <c r="C1462" t="s">
        <v>30148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31607</v>
      </c>
      <c r="C1463" t="s">
        <v>30148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31608</v>
      </c>
      <c r="C1464" t="s">
        <v>30148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31609</v>
      </c>
      <c r="C1465" t="s">
        <v>30148</v>
      </c>
      <c r="D1465" t="s">
        <v>11274</v>
      </c>
      <c r="E1465" t="s">
        <v>11274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31610</v>
      </c>
      <c r="C1466" t="s">
        <v>30148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31611</v>
      </c>
      <c r="C1467" t="s">
        <v>30148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31612</v>
      </c>
      <c r="C1468" t="s">
        <v>30148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31613</v>
      </c>
      <c r="C1469" t="s">
        <v>30148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31614</v>
      </c>
      <c r="C1470" t="s">
        <v>30148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31615</v>
      </c>
      <c r="C1471" t="s">
        <v>30148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31616</v>
      </c>
      <c r="C1472" t="s">
        <v>30148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31617</v>
      </c>
      <c r="C1473" t="s">
        <v>30148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31618</v>
      </c>
      <c r="C1474" t="s">
        <v>30148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31619</v>
      </c>
      <c r="C1475" t="s">
        <v>30148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31620</v>
      </c>
      <c r="C1476" t="s">
        <v>30148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31621</v>
      </c>
      <c r="C1477" t="s">
        <v>30148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31622</v>
      </c>
      <c r="C1478" t="s">
        <v>30148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31623</v>
      </c>
      <c r="C1479" t="s">
        <v>30148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31624</v>
      </c>
      <c r="C1480" t="s">
        <v>30148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31625</v>
      </c>
      <c r="C1481" t="s">
        <v>30148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31626</v>
      </c>
      <c r="C1482" t="s">
        <v>30148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31627</v>
      </c>
      <c r="C1483" t="s">
        <v>30148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31628</v>
      </c>
      <c r="C1484" t="s">
        <v>30148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31629</v>
      </c>
      <c r="C1485" t="s">
        <v>30148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31630</v>
      </c>
      <c r="C1486" t="s">
        <v>30148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31631</v>
      </c>
      <c r="C1487" t="s">
        <v>30148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31632</v>
      </c>
      <c r="C1488" t="s">
        <v>30148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31633</v>
      </c>
      <c r="C1489" t="s">
        <v>30148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31634</v>
      </c>
      <c r="C1490" t="s">
        <v>30148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31635</v>
      </c>
      <c r="C1491" t="s">
        <v>30148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31636</v>
      </c>
      <c r="C1492" t="s">
        <v>30148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31637</v>
      </c>
      <c r="C1493" t="s">
        <v>30148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31638</v>
      </c>
      <c r="C1494" t="s">
        <v>30148</v>
      </c>
      <c r="D1494" t="s">
        <v>1594</v>
      </c>
      <c r="E1494" t="s">
        <v>1594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31639</v>
      </c>
      <c r="C1495" t="s">
        <v>30148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31640</v>
      </c>
      <c r="C1496" t="s">
        <v>30148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31641</v>
      </c>
      <c r="C1497" t="s">
        <v>30148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31642</v>
      </c>
      <c r="C1498" t="s">
        <v>30148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31643</v>
      </c>
      <c r="C1499" t="s">
        <v>30148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31644</v>
      </c>
      <c r="C1500" t="s">
        <v>30148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31645</v>
      </c>
      <c r="C1501" t="s">
        <v>30148</v>
      </c>
      <c r="D1501" t="s">
        <v>1594</v>
      </c>
      <c r="E1501" t="s">
        <v>1594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31646</v>
      </c>
      <c r="C1502" t="s">
        <v>30148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31647</v>
      </c>
      <c r="C1503" t="s">
        <v>30148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31648</v>
      </c>
      <c r="C1504" t="s">
        <v>30148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31649</v>
      </c>
      <c r="C1505" t="s">
        <v>30148</v>
      </c>
      <c r="D1505" t="s">
        <v>1819</v>
      </c>
      <c r="E1505" t="s">
        <v>1819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31650</v>
      </c>
      <c r="C1506" t="s">
        <v>30148</v>
      </c>
      <c r="D1506" t="s">
        <v>1819</v>
      </c>
      <c r="E1506" t="s">
        <v>1819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31651</v>
      </c>
      <c r="C1507" t="s">
        <v>30148</v>
      </c>
      <c r="D1507" t="s">
        <v>1819</v>
      </c>
      <c r="E1507" t="s">
        <v>1819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31652</v>
      </c>
      <c r="C1508" t="s">
        <v>30148</v>
      </c>
      <c r="D1508" t="s">
        <v>1819</v>
      </c>
      <c r="E1508" t="s">
        <v>1819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31653</v>
      </c>
      <c r="C1509" t="s">
        <v>30148</v>
      </c>
      <c r="D1509" t="s">
        <v>8330</v>
      </c>
      <c r="E1509" t="s">
        <v>8330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31654</v>
      </c>
      <c r="C1510" t="s">
        <v>30148</v>
      </c>
      <c r="D1510" t="s">
        <v>8330</v>
      </c>
      <c r="E1510" t="s">
        <v>8330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31655</v>
      </c>
      <c r="C1511" t="s">
        <v>30148</v>
      </c>
      <c r="D1511" t="s">
        <v>1819</v>
      </c>
      <c r="E1511" t="s">
        <v>1819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31656</v>
      </c>
      <c r="C1512" t="s">
        <v>30148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31657</v>
      </c>
      <c r="C1513" t="s">
        <v>30148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31658</v>
      </c>
      <c r="C1514" t="s">
        <v>30148</v>
      </c>
      <c r="D1514" t="s">
        <v>1594</v>
      </c>
      <c r="E1514" t="s">
        <v>1594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31659</v>
      </c>
      <c r="C1515" t="s">
        <v>30148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31660</v>
      </c>
      <c r="C1516" t="s">
        <v>30148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31661</v>
      </c>
      <c r="C1517" t="s">
        <v>30148</v>
      </c>
      <c r="D1517" t="s">
        <v>1594</v>
      </c>
      <c r="E1517" t="s">
        <v>1594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31662</v>
      </c>
      <c r="C1518" t="s">
        <v>30148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31663</v>
      </c>
      <c r="C1519" t="s">
        <v>30148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31664</v>
      </c>
      <c r="C1520" t="s">
        <v>30148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31665</v>
      </c>
      <c r="C1521" t="s">
        <v>30148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31666</v>
      </c>
      <c r="C1522" t="s">
        <v>30148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31667</v>
      </c>
      <c r="C1523" t="s">
        <v>30148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31668</v>
      </c>
      <c r="C1524" t="s">
        <v>30148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31669</v>
      </c>
      <c r="C1525" t="s">
        <v>30148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31670</v>
      </c>
      <c r="C1526" t="s">
        <v>30148</v>
      </c>
      <c r="D1526" t="s">
        <v>1594</v>
      </c>
      <c r="E1526" t="s">
        <v>1594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31671</v>
      </c>
      <c r="C1527" t="s">
        <v>30148</v>
      </c>
      <c r="D1527" t="s">
        <v>1594</v>
      </c>
      <c r="E1527" t="s">
        <v>1594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31672</v>
      </c>
      <c r="C1528" t="s">
        <v>30148</v>
      </c>
      <c r="D1528" t="s">
        <v>1594</v>
      </c>
      <c r="E1528" t="s">
        <v>1594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31673</v>
      </c>
      <c r="C1529" t="s">
        <v>30148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31674</v>
      </c>
      <c r="C1530" t="s">
        <v>30148</v>
      </c>
      <c r="D1530" t="s">
        <v>1594</v>
      </c>
      <c r="E1530" t="s">
        <v>1594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31675</v>
      </c>
      <c r="C1531" t="s">
        <v>30148</v>
      </c>
      <c r="D1531" t="s">
        <v>1594</v>
      </c>
      <c r="E1531" t="s">
        <v>1594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31676</v>
      </c>
      <c r="C1532" t="s">
        <v>30148</v>
      </c>
      <c r="D1532" t="s">
        <v>1594</v>
      </c>
      <c r="E1532" t="s">
        <v>1594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31677</v>
      </c>
      <c r="C1533" t="s">
        <v>30148</v>
      </c>
      <c r="D1533" t="s">
        <v>1594</v>
      </c>
      <c r="E1533" t="s">
        <v>1594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31678</v>
      </c>
      <c r="C1534" t="s">
        <v>30148</v>
      </c>
      <c r="D1534" t="s">
        <v>1594</v>
      </c>
      <c r="E1534" t="s">
        <v>1594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31679</v>
      </c>
      <c r="C1535" t="s">
        <v>30148</v>
      </c>
      <c r="D1535" t="s">
        <v>1594</v>
      </c>
      <c r="E1535" t="s">
        <v>1594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31680</v>
      </c>
      <c r="C1536" t="s">
        <v>30148</v>
      </c>
      <c r="D1536" t="s">
        <v>1594</v>
      </c>
      <c r="E1536" t="s">
        <v>1594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31681</v>
      </c>
      <c r="C1537" t="s">
        <v>30148</v>
      </c>
      <c r="D1537" t="s">
        <v>1594</v>
      </c>
      <c r="E1537" t="s">
        <v>1594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31682</v>
      </c>
      <c r="C1538" t="s">
        <v>30148</v>
      </c>
      <c r="D1538" t="s">
        <v>1594</v>
      </c>
      <c r="E1538" t="s">
        <v>1594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31683</v>
      </c>
      <c r="C1539" t="s">
        <v>30148</v>
      </c>
      <c r="D1539" t="s">
        <v>1594</v>
      </c>
      <c r="E1539" t="s">
        <v>1594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31684</v>
      </c>
      <c r="C1540" t="s">
        <v>30148</v>
      </c>
      <c r="D1540" t="s">
        <v>1594</v>
      </c>
      <c r="E1540" t="s">
        <v>1594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31685</v>
      </c>
      <c r="C1541" t="s">
        <v>30148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31686</v>
      </c>
      <c r="C1542" t="s">
        <v>30148</v>
      </c>
      <c r="D1542" t="s">
        <v>1594</v>
      </c>
      <c r="E1542" t="s">
        <v>1594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31687</v>
      </c>
      <c r="C1543" t="s">
        <v>30148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31688</v>
      </c>
      <c r="C1544" t="s">
        <v>30148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31689</v>
      </c>
      <c r="C1545" t="s">
        <v>30148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31690</v>
      </c>
      <c r="C1546" t="s">
        <v>30148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31691</v>
      </c>
      <c r="C1547" t="s">
        <v>30148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31692</v>
      </c>
      <c r="C1548" t="s">
        <v>30148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31693</v>
      </c>
      <c r="C1549" t="s">
        <v>30148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31694</v>
      </c>
      <c r="C1550" t="s">
        <v>30148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31695</v>
      </c>
      <c r="C1551" t="s">
        <v>30148</v>
      </c>
      <c r="D1551" t="s">
        <v>1594</v>
      </c>
      <c r="E1551" t="s">
        <v>1594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31696</v>
      </c>
      <c r="C1552" t="s">
        <v>30148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31697</v>
      </c>
      <c r="C1553" t="s">
        <v>30148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31698</v>
      </c>
      <c r="C1554" t="s">
        <v>30148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31699</v>
      </c>
      <c r="C1555" t="s">
        <v>30148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31700</v>
      </c>
      <c r="C1556" t="s">
        <v>30148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31701</v>
      </c>
      <c r="C1557" t="s">
        <v>30148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31702</v>
      </c>
      <c r="C1558" t="s">
        <v>30148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31703</v>
      </c>
      <c r="C1559" t="s">
        <v>30148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31704</v>
      </c>
      <c r="C1560" t="s">
        <v>30148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31705</v>
      </c>
      <c r="C1561" t="s">
        <v>30148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31706</v>
      </c>
      <c r="C1562" t="s">
        <v>30148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31707</v>
      </c>
      <c r="C1563" t="s">
        <v>30148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31708</v>
      </c>
      <c r="C1564" t="s">
        <v>30148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31709</v>
      </c>
      <c r="C1565" t="s">
        <v>30148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31710</v>
      </c>
      <c r="C1566" t="s">
        <v>30148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31711</v>
      </c>
      <c r="C1567" t="s">
        <v>30148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31712</v>
      </c>
      <c r="C1568" t="s">
        <v>30148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31713</v>
      </c>
      <c r="C1569" t="s">
        <v>30148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31714</v>
      </c>
      <c r="C1570" t="s">
        <v>30148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31715</v>
      </c>
      <c r="C1571" t="s">
        <v>30148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31716</v>
      </c>
      <c r="C1572" t="s">
        <v>30148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31717</v>
      </c>
      <c r="C1573" t="s">
        <v>30148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31718</v>
      </c>
      <c r="C1574" t="s">
        <v>30148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31719</v>
      </c>
      <c r="C1575" t="s">
        <v>30148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31720</v>
      </c>
      <c r="C1576" t="s">
        <v>30148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31721</v>
      </c>
      <c r="C1577" t="s">
        <v>30148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31722</v>
      </c>
      <c r="C1578" t="s">
        <v>30148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31723</v>
      </c>
      <c r="C1579" t="s">
        <v>30148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31724</v>
      </c>
      <c r="C1580" t="s">
        <v>30148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31725</v>
      </c>
      <c r="C1581" t="s">
        <v>30148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31726</v>
      </c>
      <c r="C1582" t="s">
        <v>30148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31727</v>
      </c>
      <c r="C1583" t="s">
        <v>30148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31728</v>
      </c>
      <c r="C1584" t="s">
        <v>30148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31729</v>
      </c>
      <c r="C1585" t="s">
        <v>30148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31730</v>
      </c>
      <c r="C1586" t="s">
        <v>30148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31731</v>
      </c>
      <c r="C1587" t="s">
        <v>30148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31732</v>
      </c>
      <c r="C1588" t="s">
        <v>30148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31733</v>
      </c>
      <c r="C1589" t="s">
        <v>30148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31734</v>
      </c>
      <c r="C1590" t="s">
        <v>30148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31735</v>
      </c>
      <c r="C1591" t="s">
        <v>30148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31736</v>
      </c>
      <c r="C1592" t="s">
        <v>30148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31737</v>
      </c>
      <c r="C1593" t="s">
        <v>30148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31738</v>
      </c>
      <c r="C1594" t="s">
        <v>30148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31739</v>
      </c>
      <c r="C1595" t="s">
        <v>30148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31740</v>
      </c>
      <c r="C1596" t="s">
        <v>30148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31741</v>
      </c>
      <c r="C1597" t="s">
        <v>30148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31742</v>
      </c>
      <c r="C1598" t="s">
        <v>30148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31743</v>
      </c>
      <c r="C1599" t="s">
        <v>30148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31744</v>
      </c>
      <c r="C1600" t="s">
        <v>30148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31745</v>
      </c>
      <c r="C1601" t="s">
        <v>30148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31746</v>
      </c>
      <c r="C1602" t="s">
        <v>30148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31747</v>
      </c>
      <c r="C1603" t="s">
        <v>30148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31748</v>
      </c>
      <c r="C1604" t="s">
        <v>30148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31749</v>
      </c>
      <c r="C1605" t="s">
        <v>30148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31750</v>
      </c>
      <c r="C1606" t="s">
        <v>30148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31751</v>
      </c>
      <c r="C1607" t="s">
        <v>30148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31752</v>
      </c>
      <c r="C1608" t="s">
        <v>30148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31753</v>
      </c>
      <c r="C1609" t="s">
        <v>30148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31754</v>
      </c>
      <c r="C1610" t="s">
        <v>30148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31755</v>
      </c>
      <c r="C1611" t="s">
        <v>30148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31756</v>
      </c>
      <c r="C1612" t="s">
        <v>30148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31757</v>
      </c>
      <c r="C1613" t="s">
        <v>30148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31758</v>
      </c>
      <c r="C1614" t="s">
        <v>30148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31759</v>
      </c>
      <c r="C1615" t="s">
        <v>30148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31760</v>
      </c>
      <c r="C1616" t="s">
        <v>30148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31761</v>
      </c>
      <c r="C1617" t="s">
        <v>30148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31762</v>
      </c>
      <c r="C1618" t="s">
        <v>30148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31763</v>
      </c>
      <c r="C1619" t="s">
        <v>30148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31764</v>
      </c>
      <c r="C1620" t="s">
        <v>30148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31765</v>
      </c>
      <c r="C1621" t="s">
        <v>30148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31766</v>
      </c>
      <c r="C1622" t="s">
        <v>30148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31767</v>
      </c>
      <c r="C1623" t="s">
        <v>30148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31768</v>
      </c>
      <c r="C1624" t="s">
        <v>30148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31769</v>
      </c>
      <c r="C1625" t="s">
        <v>30148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31770</v>
      </c>
      <c r="C1626" t="s">
        <v>30148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31771</v>
      </c>
      <c r="C1627" t="s">
        <v>30148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31772</v>
      </c>
      <c r="C1628" t="s">
        <v>30148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31773</v>
      </c>
      <c r="C1629" t="s">
        <v>30148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31774</v>
      </c>
      <c r="C1630" t="s">
        <v>30148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31775</v>
      </c>
      <c r="C1631" t="s">
        <v>30148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31776</v>
      </c>
      <c r="C1632" t="s">
        <v>30148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31777</v>
      </c>
      <c r="C1633" t="s">
        <v>30148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31778</v>
      </c>
      <c r="C1634" t="s">
        <v>30148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31779</v>
      </c>
      <c r="C1635" t="s">
        <v>30148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31780</v>
      </c>
      <c r="C1636" t="s">
        <v>30148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31781</v>
      </c>
      <c r="C1637" t="s">
        <v>30148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31782</v>
      </c>
      <c r="C1638" t="s">
        <v>30148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31783</v>
      </c>
      <c r="C1639" t="s">
        <v>30148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31784</v>
      </c>
      <c r="C1640" t="s">
        <v>30148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31785</v>
      </c>
      <c r="C1641" t="s">
        <v>30148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31786</v>
      </c>
      <c r="C1642" t="s">
        <v>30148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31787</v>
      </c>
      <c r="C1643" t="s">
        <v>30148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31788</v>
      </c>
      <c r="C1644" t="s">
        <v>30148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31789</v>
      </c>
      <c r="C1645" t="s">
        <v>30148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31790</v>
      </c>
      <c r="C1646" t="s">
        <v>30148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31791</v>
      </c>
      <c r="C1647" t="s">
        <v>30148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31792</v>
      </c>
      <c r="C1648" t="s">
        <v>30148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31793</v>
      </c>
      <c r="C1649" t="s">
        <v>30148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31794</v>
      </c>
      <c r="C1650" t="s">
        <v>30148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31795</v>
      </c>
      <c r="C1651" t="s">
        <v>30148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31796</v>
      </c>
      <c r="C1652" t="s">
        <v>30148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31797</v>
      </c>
      <c r="C1653" t="s">
        <v>30148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31798</v>
      </c>
      <c r="C1654" t="s">
        <v>30148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31799</v>
      </c>
      <c r="C1655" t="s">
        <v>30148</v>
      </c>
      <c r="D1655" t="s">
        <v>1594</v>
      </c>
      <c r="E1655" t="s">
        <v>1594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31800</v>
      </c>
      <c r="C1656" t="s">
        <v>30148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31801</v>
      </c>
      <c r="C1657" t="s">
        <v>30148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31802</v>
      </c>
      <c r="C1658" t="s">
        <v>30148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31803</v>
      </c>
      <c r="C1659" t="s">
        <v>30148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31804</v>
      </c>
      <c r="C1660" t="s">
        <v>30148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31805</v>
      </c>
      <c r="C1661" t="s">
        <v>30148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31806</v>
      </c>
      <c r="C1662" t="s">
        <v>30148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31807</v>
      </c>
      <c r="C1663" t="s">
        <v>30148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31808</v>
      </c>
      <c r="C1664" t="s">
        <v>30148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31809</v>
      </c>
      <c r="C1665" t="s">
        <v>30148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31810</v>
      </c>
      <c r="C1666" t="s">
        <v>30148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31811</v>
      </c>
      <c r="C1667" t="s">
        <v>30148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31812</v>
      </c>
      <c r="C1668" t="s">
        <v>30148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31813</v>
      </c>
      <c r="C1669" t="s">
        <v>30148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31814</v>
      </c>
      <c r="C1670" t="s">
        <v>30148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31815</v>
      </c>
      <c r="C1671" t="s">
        <v>30148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31816</v>
      </c>
      <c r="C1672" t="s">
        <v>30148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31817</v>
      </c>
      <c r="C1673" t="s">
        <v>30148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31818</v>
      </c>
      <c r="C1674" t="s">
        <v>30148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31819</v>
      </c>
      <c r="C1675" t="s">
        <v>30148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31820</v>
      </c>
      <c r="C1676" t="s">
        <v>30148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31821</v>
      </c>
      <c r="C1677" t="s">
        <v>30148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31822</v>
      </c>
      <c r="C1678" t="s">
        <v>30148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31823</v>
      </c>
      <c r="C1679" t="s">
        <v>30148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31824</v>
      </c>
      <c r="C1680" t="s">
        <v>30148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31825</v>
      </c>
      <c r="C1681" t="s">
        <v>30148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31826</v>
      </c>
      <c r="C1682" t="s">
        <v>30148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31827</v>
      </c>
      <c r="C1683" t="s">
        <v>30148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31828</v>
      </c>
      <c r="C1684" t="s">
        <v>30148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31829</v>
      </c>
      <c r="C1685" t="s">
        <v>30148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31830</v>
      </c>
      <c r="C1686" t="s">
        <v>30148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31831</v>
      </c>
      <c r="C1687" t="s">
        <v>30148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31832</v>
      </c>
      <c r="C1688" t="s">
        <v>30148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31833</v>
      </c>
      <c r="C1689" t="s">
        <v>30148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31834</v>
      </c>
      <c r="C1690" t="s">
        <v>30148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31835</v>
      </c>
      <c r="C1691" t="s">
        <v>30148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31836</v>
      </c>
      <c r="C1692" t="s">
        <v>30148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31837</v>
      </c>
      <c r="C1693" t="s">
        <v>30148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31838</v>
      </c>
      <c r="C1694" t="s">
        <v>30148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31839</v>
      </c>
      <c r="C1695" t="s">
        <v>30148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31840</v>
      </c>
      <c r="C1696" t="s">
        <v>30148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31841</v>
      </c>
      <c r="C1697" t="s">
        <v>30148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31842</v>
      </c>
      <c r="C1698" t="s">
        <v>30148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31843</v>
      </c>
      <c r="C1699" t="s">
        <v>30148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31844</v>
      </c>
      <c r="C1700" t="s">
        <v>30148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31845</v>
      </c>
      <c r="C1701" t="s">
        <v>30148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31846</v>
      </c>
      <c r="C1702" t="s">
        <v>30148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31847</v>
      </c>
      <c r="C1703" t="s">
        <v>30148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31848</v>
      </c>
      <c r="C1704" t="s">
        <v>30148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31849</v>
      </c>
      <c r="C1705" t="s">
        <v>30148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31850</v>
      </c>
      <c r="C1706" t="s">
        <v>30148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31851</v>
      </c>
      <c r="C1707" t="s">
        <v>30148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31852</v>
      </c>
      <c r="C1708" t="s">
        <v>30148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31853</v>
      </c>
      <c r="C1709" t="s">
        <v>30148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31854</v>
      </c>
      <c r="C1710" t="s">
        <v>30148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31855</v>
      </c>
      <c r="C1711" t="s">
        <v>30148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31856</v>
      </c>
      <c r="C1712" t="s">
        <v>30148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31857</v>
      </c>
      <c r="C1713" t="s">
        <v>30148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31858</v>
      </c>
      <c r="C1714" t="s">
        <v>30148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31859</v>
      </c>
      <c r="C1715" t="s">
        <v>30148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31860</v>
      </c>
      <c r="C1716" t="s">
        <v>30148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31861</v>
      </c>
      <c r="C1717" t="s">
        <v>30148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31862</v>
      </c>
      <c r="C1718" t="s">
        <v>30148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31863</v>
      </c>
      <c r="C1719" t="s">
        <v>30148</v>
      </c>
      <c r="D1719" t="s">
        <v>1594</v>
      </c>
      <c r="E1719" t="s">
        <v>1594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31864</v>
      </c>
      <c r="C1720" t="s">
        <v>30148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31865</v>
      </c>
      <c r="C1721" t="s">
        <v>30148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31866</v>
      </c>
      <c r="C1722" t="s">
        <v>30148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31867</v>
      </c>
      <c r="C1723" t="s">
        <v>30148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31868</v>
      </c>
      <c r="C1724" t="s">
        <v>30148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31869</v>
      </c>
      <c r="C1725" t="s">
        <v>30148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31870</v>
      </c>
      <c r="C1726" t="s">
        <v>30148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31871</v>
      </c>
      <c r="C1727" t="s">
        <v>30148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31872</v>
      </c>
      <c r="C1728" t="s">
        <v>30148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31873</v>
      </c>
      <c r="C1729" t="s">
        <v>30148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31874</v>
      </c>
      <c r="C1730" t="s">
        <v>30148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31875</v>
      </c>
      <c r="C1731" t="s">
        <v>30148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31876</v>
      </c>
      <c r="C1732" t="s">
        <v>30148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31877</v>
      </c>
      <c r="C1733" t="s">
        <v>30148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31878</v>
      </c>
      <c r="C1734" t="s">
        <v>30148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31879</v>
      </c>
      <c r="C1735" t="s">
        <v>30148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31880</v>
      </c>
      <c r="C1736" t="s">
        <v>30148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31881</v>
      </c>
      <c r="C1737" t="s">
        <v>30148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31882</v>
      </c>
      <c r="C1738" t="s">
        <v>30148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31883</v>
      </c>
      <c r="C1739" t="s">
        <v>30148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31884</v>
      </c>
      <c r="C1740" t="s">
        <v>30148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31885</v>
      </c>
      <c r="C1741" t="s">
        <v>30148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31886</v>
      </c>
      <c r="C1742" t="s">
        <v>30148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31887</v>
      </c>
      <c r="C1743" t="s">
        <v>30148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31888</v>
      </c>
      <c r="C1744" t="s">
        <v>30148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31889</v>
      </c>
      <c r="C1745" t="s">
        <v>30148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31890</v>
      </c>
      <c r="C1746" t="s">
        <v>30148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31891</v>
      </c>
      <c r="C1747" t="s">
        <v>30148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31892</v>
      </c>
      <c r="C1748" t="s">
        <v>30148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31893</v>
      </c>
      <c r="C1749" t="s">
        <v>30148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31894</v>
      </c>
      <c r="C1750" t="s">
        <v>30148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31895</v>
      </c>
      <c r="C1751" t="s">
        <v>30148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31896</v>
      </c>
      <c r="C1752" t="s">
        <v>30148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31897</v>
      </c>
      <c r="C1753" t="s">
        <v>30148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31898</v>
      </c>
      <c r="C1754" t="s">
        <v>30148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31899</v>
      </c>
      <c r="C1755" t="s">
        <v>30148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31900</v>
      </c>
      <c r="C1756" t="s">
        <v>30148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31901</v>
      </c>
      <c r="C1757" t="s">
        <v>30148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31902</v>
      </c>
      <c r="C1758" t="s">
        <v>30148</v>
      </c>
      <c r="D1758" t="s">
        <v>1594</v>
      </c>
      <c r="E1758" t="s">
        <v>1594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31903</v>
      </c>
      <c r="C1759" t="s">
        <v>30148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31904</v>
      </c>
      <c r="C1760" t="s">
        <v>30148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31905</v>
      </c>
      <c r="C1761" t="s">
        <v>30148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31906</v>
      </c>
      <c r="C1762" t="s">
        <v>30148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31907</v>
      </c>
      <c r="C1763" t="s">
        <v>30148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31908</v>
      </c>
      <c r="C1764" t="s">
        <v>30148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31909</v>
      </c>
      <c r="C1765" t="s">
        <v>30148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31910</v>
      </c>
      <c r="C1766" t="s">
        <v>30148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31911</v>
      </c>
      <c r="C1767" t="s">
        <v>30148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31912</v>
      </c>
      <c r="C1768" t="s">
        <v>30148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31913</v>
      </c>
      <c r="C1769" t="s">
        <v>30148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31914</v>
      </c>
      <c r="C1770" t="s">
        <v>30148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31915</v>
      </c>
      <c r="C1771" t="s">
        <v>30148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31916</v>
      </c>
      <c r="C1772" t="s">
        <v>30148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31917</v>
      </c>
      <c r="C1773" t="s">
        <v>30148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31918</v>
      </c>
      <c r="C1774" t="s">
        <v>30148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31919</v>
      </c>
      <c r="C1775" t="s">
        <v>30148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31920</v>
      </c>
      <c r="C1776" t="s">
        <v>30148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31921</v>
      </c>
      <c r="C1777" t="s">
        <v>30148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31922</v>
      </c>
      <c r="C1778" t="s">
        <v>30148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31923</v>
      </c>
      <c r="C1779" t="s">
        <v>30148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31924</v>
      </c>
      <c r="C1780" t="s">
        <v>30148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31925</v>
      </c>
      <c r="C1781" t="s">
        <v>30148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31926</v>
      </c>
      <c r="C1782" t="s">
        <v>30148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31927</v>
      </c>
      <c r="C1783" t="s">
        <v>30148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31928</v>
      </c>
      <c r="C1784" t="s">
        <v>30148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31929</v>
      </c>
      <c r="C1785" t="s">
        <v>30148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31930</v>
      </c>
      <c r="C1786" t="s">
        <v>30148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31931</v>
      </c>
      <c r="C1787" t="s">
        <v>30148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31932</v>
      </c>
      <c r="C1788" t="s">
        <v>30148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31933</v>
      </c>
      <c r="C1789" t="s">
        <v>30148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31934</v>
      </c>
      <c r="C1790" t="s">
        <v>30148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31935</v>
      </c>
      <c r="C1791" t="s">
        <v>30148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31936</v>
      </c>
      <c r="C1792" t="s">
        <v>30148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31937</v>
      </c>
      <c r="C1793" t="s">
        <v>30148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31938</v>
      </c>
      <c r="C1794" t="s">
        <v>30148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31939</v>
      </c>
      <c r="C1795" t="s">
        <v>30148</v>
      </c>
      <c r="D1795" t="s">
        <v>1594</v>
      </c>
      <c r="E1795" t="s">
        <v>1594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31940</v>
      </c>
      <c r="C1796" t="s">
        <v>30148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31941</v>
      </c>
      <c r="C1797" t="s">
        <v>30148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31942</v>
      </c>
      <c r="C1798" t="s">
        <v>30148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31943</v>
      </c>
      <c r="C1799" t="s">
        <v>30148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31944</v>
      </c>
      <c r="C1800" t="s">
        <v>30148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31945</v>
      </c>
      <c r="C1801" t="s">
        <v>30148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31946</v>
      </c>
      <c r="C1802" t="s">
        <v>30148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31947</v>
      </c>
      <c r="C1803" t="s">
        <v>30148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31948</v>
      </c>
      <c r="C1804" t="s">
        <v>30148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31949</v>
      </c>
      <c r="C1805" t="s">
        <v>30148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31950</v>
      </c>
      <c r="C1806" t="s">
        <v>30148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31951</v>
      </c>
      <c r="C1807" t="s">
        <v>30148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31952</v>
      </c>
      <c r="C1808" t="s">
        <v>30148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31953</v>
      </c>
      <c r="C1809" t="s">
        <v>30148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31954</v>
      </c>
      <c r="C1810" t="s">
        <v>30148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31955</v>
      </c>
      <c r="C1811" t="s">
        <v>30148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31956</v>
      </c>
      <c r="C1812" t="s">
        <v>30148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31957</v>
      </c>
      <c r="C1813" t="s">
        <v>30148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31958</v>
      </c>
      <c r="C1814" t="s">
        <v>30148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31959</v>
      </c>
      <c r="C1815" t="s">
        <v>30148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31960</v>
      </c>
      <c r="C1816" t="s">
        <v>30148</v>
      </c>
      <c r="D1816" t="s">
        <v>1594</v>
      </c>
      <c r="E1816" t="s">
        <v>1594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31961</v>
      </c>
      <c r="C1817" t="s">
        <v>30148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31962</v>
      </c>
      <c r="C1818" t="s">
        <v>30148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31963</v>
      </c>
      <c r="C1819" t="s">
        <v>30148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31964</v>
      </c>
      <c r="C1820" t="s">
        <v>30148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31965</v>
      </c>
      <c r="C1821" t="s">
        <v>30148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31966</v>
      </c>
      <c r="C1822" t="s">
        <v>30148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31967</v>
      </c>
      <c r="C1823" t="s">
        <v>30148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31968</v>
      </c>
      <c r="C1824" t="s">
        <v>30148</v>
      </c>
      <c r="D1824" t="s">
        <v>1819</v>
      </c>
      <c r="E1824" t="s">
        <v>1819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31969</v>
      </c>
      <c r="C1825" t="s">
        <v>30148</v>
      </c>
      <c r="D1825" t="s">
        <v>10031</v>
      </c>
      <c r="E1825" t="s">
        <v>10031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31970</v>
      </c>
      <c r="C1826" t="s">
        <v>30148</v>
      </c>
      <c r="D1826" t="s">
        <v>1819</v>
      </c>
      <c r="E1826" t="s">
        <v>1819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31971</v>
      </c>
      <c r="C1827" t="s">
        <v>30148</v>
      </c>
      <c r="D1827" t="s">
        <v>1828</v>
      </c>
      <c r="E1827" t="s">
        <v>1828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31972</v>
      </c>
      <c r="C1828" t="s">
        <v>30148</v>
      </c>
      <c r="D1828" t="s">
        <v>1819</v>
      </c>
      <c r="E1828" t="s">
        <v>1819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31973</v>
      </c>
      <c r="C1829" t="s">
        <v>30148</v>
      </c>
      <c r="D1829" t="s">
        <v>1819</v>
      </c>
      <c r="E1829" t="s">
        <v>1819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31974</v>
      </c>
      <c r="C1830" t="s">
        <v>30148</v>
      </c>
      <c r="D1830" t="s">
        <v>1828</v>
      </c>
      <c r="E1830" t="s">
        <v>1828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31975</v>
      </c>
      <c r="C1831" t="s">
        <v>30148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31976</v>
      </c>
      <c r="C1832" t="s">
        <v>30148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31977</v>
      </c>
      <c r="C1833" t="s">
        <v>30148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31978</v>
      </c>
      <c r="C1834" t="s">
        <v>30148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31979</v>
      </c>
      <c r="C1835" t="s">
        <v>30148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31980</v>
      </c>
      <c r="C1836" t="s">
        <v>30148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31981</v>
      </c>
      <c r="C1837" t="s">
        <v>30148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31982</v>
      </c>
      <c r="C1838" t="s">
        <v>30148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31983</v>
      </c>
      <c r="C1839" t="s">
        <v>30148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31984</v>
      </c>
      <c r="C1840" t="s">
        <v>30148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31985</v>
      </c>
      <c r="C1841" t="s">
        <v>30148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31986</v>
      </c>
      <c r="C1842" t="s">
        <v>30148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31987</v>
      </c>
      <c r="C1843" t="s">
        <v>30148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31988</v>
      </c>
      <c r="C1844" t="s">
        <v>30148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31989</v>
      </c>
      <c r="C1845" t="s">
        <v>30148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31990</v>
      </c>
      <c r="C1846" t="s">
        <v>30148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31991</v>
      </c>
      <c r="C1847" t="s">
        <v>30148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31992</v>
      </c>
      <c r="C1848" t="s">
        <v>30148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31993</v>
      </c>
      <c r="C1849" t="s">
        <v>30148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31994</v>
      </c>
      <c r="C1850" t="s">
        <v>30148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31995</v>
      </c>
      <c r="C1851" t="s">
        <v>30148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31996</v>
      </c>
      <c r="C1852" t="s">
        <v>30148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31997</v>
      </c>
      <c r="C1853" t="s">
        <v>30148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31998</v>
      </c>
      <c r="C1854" t="s">
        <v>30148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31999</v>
      </c>
      <c r="C1855" t="s">
        <v>30148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32000</v>
      </c>
      <c r="C1856" t="s">
        <v>30148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32001</v>
      </c>
      <c r="C1857" t="s">
        <v>30148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32002</v>
      </c>
      <c r="C1858" t="s">
        <v>30148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32003</v>
      </c>
      <c r="C1859" t="s">
        <v>30148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32004</v>
      </c>
      <c r="C1860" t="s">
        <v>30148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32005</v>
      </c>
      <c r="C1861" t="s">
        <v>30148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32006</v>
      </c>
      <c r="C1862" t="s">
        <v>30148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32007</v>
      </c>
      <c r="C1863" t="s">
        <v>30148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32008</v>
      </c>
      <c r="C1864" t="s">
        <v>30148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32009</v>
      </c>
      <c r="C1865" t="s">
        <v>30148</v>
      </c>
      <c r="D1865" t="s">
        <v>1594</v>
      </c>
      <c r="E1865" t="s">
        <v>1594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32010</v>
      </c>
      <c r="C1866" t="s">
        <v>30148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32011</v>
      </c>
      <c r="C1867" t="s">
        <v>30148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32012</v>
      </c>
      <c r="C1868" t="s">
        <v>30148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32013</v>
      </c>
      <c r="C1869" t="s">
        <v>30148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32014</v>
      </c>
      <c r="C1870" t="s">
        <v>30148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32015</v>
      </c>
      <c r="C1871" t="s">
        <v>30148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32016</v>
      </c>
      <c r="C1872" t="s">
        <v>30148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32017</v>
      </c>
      <c r="C1873" t="s">
        <v>30148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32018</v>
      </c>
      <c r="C1874" t="s">
        <v>30148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32019</v>
      </c>
      <c r="C1875" t="s">
        <v>30148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32020</v>
      </c>
      <c r="C1876" t="s">
        <v>30148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32021</v>
      </c>
      <c r="C1877" t="s">
        <v>30148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32022</v>
      </c>
      <c r="C1878" t="s">
        <v>30148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32023</v>
      </c>
      <c r="C1879" t="s">
        <v>30148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32024</v>
      </c>
      <c r="C1880" t="s">
        <v>30148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32025</v>
      </c>
      <c r="C1881" t="s">
        <v>30148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32026</v>
      </c>
      <c r="C1882" t="s">
        <v>30148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32027</v>
      </c>
      <c r="C1883" t="s">
        <v>30148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32028</v>
      </c>
      <c r="C1884" t="s">
        <v>30148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32029</v>
      </c>
      <c r="C1885" t="s">
        <v>30148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32030</v>
      </c>
      <c r="C1886" t="s">
        <v>30148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32031</v>
      </c>
      <c r="C1887" t="s">
        <v>30148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32032</v>
      </c>
      <c r="C1888" t="s">
        <v>30148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32033</v>
      </c>
      <c r="C1889" t="s">
        <v>30148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32034</v>
      </c>
      <c r="C1890" t="s">
        <v>30148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32035</v>
      </c>
      <c r="C1891" t="s">
        <v>30148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32036</v>
      </c>
      <c r="C1892" t="s">
        <v>30148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32037</v>
      </c>
      <c r="C1893" t="s">
        <v>30148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32038</v>
      </c>
      <c r="C1894" t="s">
        <v>30148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32039</v>
      </c>
      <c r="C1895" t="s">
        <v>30148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32040</v>
      </c>
      <c r="C1896" t="s">
        <v>30148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32041</v>
      </c>
      <c r="C1897" t="s">
        <v>30148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32042</v>
      </c>
      <c r="C1898" t="s">
        <v>30148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32043</v>
      </c>
      <c r="C1899" t="s">
        <v>30148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32044</v>
      </c>
      <c r="C1900" t="s">
        <v>30148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32045</v>
      </c>
      <c r="C1901" t="s">
        <v>30148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32046</v>
      </c>
      <c r="C1902" t="s">
        <v>30148</v>
      </c>
      <c r="D1902" t="s">
        <v>1594</v>
      </c>
      <c r="E1902" t="s">
        <v>1594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32047</v>
      </c>
      <c r="C1903" t="s">
        <v>30148</v>
      </c>
      <c r="D1903" t="s">
        <v>1594</v>
      </c>
      <c r="E1903" t="s">
        <v>1594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32048</v>
      </c>
      <c r="C1904" t="s">
        <v>30148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32049</v>
      </c>
      <c r="C1905" t="s">
        <v>30148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32050</v>
      </c>
      <c r="C1906" t="s">
        <v>30148</v>
      </c>
      <c r="D1906" t="s">
        <v>1594</v>
      </c>
      <c r="E1906" t="s">
        <v>1594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32051</v>
      </c>
      <c r="C1907" t="s">
        <v>30148</v>
      </c>
      <c r="D1907" t="s">
        <v>1594</v>
      </c>
      <c r="E1907" t="s">
        <v>1594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32052</v>
      </c>
      <c r="C1908" t="s">
        <v>30148</v>
      </c>
      <c r="D1908" t="s">
        <v>1594</v>
      </c>
      <c r="E1908" t="s">
        <v>1594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32053</v>
      </c>
      <c r="C1909" t="s">
        <v>30148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32054</v>
      </c>
      <c r="C1910" t="s">
        <v>30148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32055</v>
      </c>
      <c r="C1911" t="s">
        <v>30148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32056</v>
      </c>
      <c r="C1912" t="s">
        <v>30148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32057</v>
      </c>
      <c r="C1913" t="s">
        <v>30148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32058</v>
      </c>
      <c r="C1914" t="s">
        <v>30148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32059</v>
      </c>
      <c r="C1915" t="s">
        <v>30148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32060</v>
      </c>
      <c r="C1916" t="s">
        <v>30148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32061</v>
      </c>
      <c r="C1917" t="s">
        <v>30148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32062</v>
      </c>
      <c r="C1918" t="s">
        <v>30148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32063</v>
      </c>
      <c r="C1919" t="s">
        <v>30148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32064</v>
      </c>
      <c r="C1920" t="s">
        <v>30148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32065</v>
      </c>
      <c r="C1921" t="s">
        <v>30148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32066</v>
      </c>
      <c r="C1922" t="s">
        <v>30148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32067</v>
      </c>
      <c r="C1923" t="s">
        <v>30148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32068</v>
      </c>
      <c r="C1924" t="s">
        <v>30148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32069</v>
      </c>
      <c r="C1925" t="s">
        <v>30148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32070</v>
      </c>
      <c r="C1926" t="s">
        <v>30148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32071</v>
      </c>
      <c r="C1927" t="s">
        <v>30148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32072</v>
      </c>
      <c r="C1928" t="s">
        <v>30148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32073</v>
      </c>
      <c r="C1929" t="s">
        <v>30148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32074</v>
      </c>
      <c r="C1930" t="s">
        <v>30148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32075</v>
      </c>
      <c r="C1931" t="s">
        <v>30148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32076</v>
      </c>
      <c r="C1932" t="s">
        <v>30148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32077</v>
      </c>
      <c r="C1933" t="s">
        <v>30148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32078</v>
      </c>
      <c r="C1934" t="s">
        <v>30148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32079</v>
      </c>
      <c r="C1935" t="s">
        <v>30148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32080</v>
      </c>
      <c r="C1936" t="s">
        <v>30148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32081</v>
      </c>
      <c r="C1937" t="s">
        <v>30148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32082</v>
      </c>
      <c r="C1938" t="s">
        <v>30148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32083</v>
      </c>
      <c r="C1939" t="s">
        <v>30148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32084</v>
      </c>
      <c r="C1940" t="s">
        <v>30148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32085</v>
      </c>
      <c r="C1941" t="s">
        <v>30148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32086</v>
      </c>
      <c r="C1942" t="s">
        <v>30148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32087</v>
      </c>
      <c r="C1943" t="s">
        <v>30148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32088</v>
      </c>
      <c r="C1944" t="s">
        <v>30148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32089</v>
      </c>
      <c r="C1945" t="s">
        <v>30148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32090</v>
      </c>
      <c r="C1946" t="s">
        <v>30148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32091</v>
      </c>
      <c r="C1947" t="s">
        <v>30148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32092</v>
      </c>
      <c r="C1948" t="s">
        <v>30148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32093</v>
      </c>
      <c r="C1949" t="s">
        <v>30148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32094</v>
      </c>
      <c r="C1950" t="s">
        <v>30148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32095</v>
      </c>
      <c r="C1951" t="s">
        <v>30148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32096</v>
      </c>
      <c r="C1952" t="s">
        <v>30148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32097</v>
      </c>
      <c r="C1953" t="s">
        <v>30148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32098</v>
      </c>
      <c r="C1954" t="s">
        <v>30148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32099</v>
      </c>
      <c r="C1955" t="s">
        <v>30148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32100</v>
      </c>
      <c r="C1956" t="s">
        <v>30148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32101</v>
      </c>
      <c r="C1957" t="s">
        <v>30148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32102</v>
      </c>
      <c r="C1958" t="s">
        <v>30148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32103</v>
      </c>
      <c r="C1959" t="s">
        <v>30148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32104</v>
      </c>
      <c r="C1960" t="s">
        <v>30148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32105</v>
      </c>
      <c r="C1961" t="s">
        <v>30148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32106</v>
      </c>
      <c r="C1962" t="s">
        <v>30148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32107</v>
      </c>
      <c r="C1963" t="s">
        <v>30148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32108</v>
      </c>
      <c r="C1964" t="s">
        <v>30148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32109</v>
      </c>
      <c r="C1965" t="s">
        <v>30148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32110</v>
      </c>
      <c r="C1966" t="s">
        <v>30148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32111</v>
      </c>
      <c r="C1967" t="s">
        <v>30148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32112</v>
      </c>
      <c r="C1968" t="s">
        <v>30148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32113</v>
      </c>
      <c r="C1969" t="s">
        <v>30148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32114</v>
      </c>
      <c r="C1970" t="s">
        <v>30148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32115</v>
      </c>
      <c r="C1971" t="s">
        <v>30148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32116</v>
      </c>
      <c r="C1972" t="s">
        <v>30148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32117</v>
      </c>
      <c r="C1973" t="s">
        <v>30148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32118</v>
      </c>
      <c r="C1974" t="s">
        <v>30148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32119</v>
      </c>
      <c r="C1975" t="s">
        <v>30148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32120</v>
      </c>
      <c r="C1976" t="s">
        <v>30148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32121</v>
      </c>
      <c r="C1977" t="s">
        <v>30148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32122</v>
      </c>
      <c r="C1978" t="s">
        <v>30148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32123</v>
      </c>
      <c r="C1979" t="s">
        <v>30148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32124</v>
      </c>
      <c r="C1980" t="s">
        <v>30148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32125</v>
      </c>
      <c r="C1981" t="s">
        <v>30148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32126</v>
      </c>
      <c r="C1982" t="s">
        <v>30148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32127</v>
      </c>
      <c r="C1983" t="s">
        <v>30148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32128</v>
      </c>
      <c r="C1984" t="s">
        <v>30148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32129</v>
      </c>
      <c r="C1985" t="s">
        <v>30148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32130</v>
      </c>
      <c r="C1986" t="s">
        <v>30148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32131</v>
      </c>
      <c r="C1987" t="s">
        <v>30148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32132</v>
      </c>
      <c r="C1988" t="s">
        <v>30148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32133</v>
      </c>
      <c r="C1989" t="s">
        <v>30148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32134</v>
      </c>
      <c r="C1990" t="s">
        <v>30148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32135</v>
      </c>
      <c r="C1991" t="s">
        <v>30148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32136</v>
      </c>
      <c r="C1992" t="s">
        <v>30148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32137</v>
      </c>
      <c r="C1993" t="s">
        <v>30148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32138</v>
      </c>
      <c r="C1994" t="s">
        <v>30148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32139</v>
      </c>
      <c r="C1995" t="s">
        <v>30148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32140</v>
      </c>
      <c r="C1996" t="s">
        <v>30148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32141</v>
      </c>
      <c r="C1997" t="s">
        <v>30148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32142</v>
      </c>
      <c r="C1998" t="s">
        <v>30148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32143</v>
      </c>
      <c r="C1999" t="s">
        <v>30148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32144</v>
      </c>
      <c r="C2000" t="s">
        <v>30148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32145</v>
      </c>
      <c r="C2001" t="s">
        <v>30148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32146</v>
      </c>
      <c r="C2002" t="s">
        <v>30148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32147</v>
      </c>
      <c r="C2003" t="s">
        <v>30148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32148</v>
      </c>
      <c r="C2004" t="s">
        <v>30148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32149</v>
      </c>
      <c r="C2005" t="s">
        <v>30148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32150</v>
      </c>
      <c r="C2006" t="s">
        <v>30148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32151</v>
      </c>
      <c r="C2007" t="s">
        <v>30148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32152</v>
      </c>
      <c r="C2008" t="s">
        <v>30148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32153</v>
      </c>
      <c r="C2009" t="s">
        <v>30148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32154</v>
      </c>
      <c r="C2010" t="s">
        <v>30148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32155</v>
      </c>
      <c r="C2011" t="s">
        <v>30148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32156</v>
      </c>
      <c r="C2012" t="s">
        <v>30148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32157</v>
      </c>
      <c r="C2013" t="s">
        <v>30148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32158</v>
      </c>
      <c r="C2014" t="s">
        <v>30148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32159</v>
      </c>
      <c r="C2015" t="s">
        <v>30148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32160</v>
      </c>
      <c r="C2016" t="s">
        <v>30148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32161</v>
      </c>
      <c r="C2017" t="s">
        <v>30148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32162</v>
      </c>
      <c r="C2018" t="s">
        <v>30148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32163</v>
      </c>
      <c r="C2019" t="s">
        <v>30148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32164</v>
      </c>
      <c r="C2020" t="s">
        <v>30148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32165</v>
      </c>
      <c r="C2021" t="s">
        <v>30148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32166</v>
      </c>
      <c r="C2022" t="s">
        <v>30148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32167</v>
      </c>
      <c r="C2023" t="s">
        <v>30148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32168</v>
      </c>
      <c r="C2024" t="s">
        <v>30148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32169</v>
      </c>
      <c r="C2025" t="s">
        <v>30148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32170</v>
      </c>
      <c r="C2026" t="s">
        <v>30148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32171</v>
      </c>
      <c r="C2027" t="s">
        <v>30148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32172</v>
      </c>
      <c r="C2028" t="s">
        <v>30148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32173</v>
      </c>
      <c r="C2029" t="s">
        <v>30148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32174</v>
      </c>
      <c r="C2030" t="s">
        <v>30148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32175</v>
      </c>
      <c r="C2031" t="s">
        <v>30148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32176</v>
      </c>
      <c r="C2032" t="s">
        <v>30148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32177</v>
      </c>
      <c r="C2033" t="s">
        <v>30148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32178</v>
      </c>
      <c r="C2034" t="s">
        <v>30148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13125</v>
      </c>
      <c r="B3" s="1" t="s">
        <v>66</v>
      </c>
      <c r="C3" s="1" t="s">
        <v>32179</v>
      </c>
      <c r="D3" s="1" t="s">
        <v>32180</v>
      </c>
      <c r="E3" s="1" t="s">
        <v>32181</v>
      </c>
      <c r="F3" s="1" t="s">
        <v>32182</v>
      </c>
      <c r="G3" s="1" t="s">
        <v>32183</v>
      </c>
    </row>
    <row r="4" spans="1:7" x14ac:dyDescent="0.25">
      <c r="A4">
        <v>310470706</v>
      </c>
      <c r="B4" t="s">
        <v>32184</v>
      </c>
      <c r="C4" t="s">
        <v>32185</v>
      </c>
      <c r="D4" t="s">
        <v>32186</v>
      </c>
      <c r="E4" t="s">
        <v>32186</v>
      </c>
      <c r="F4" t="s">
        <v>62</v>
      </c>
      <c r="G4" t="s">
        <v>13133</v>
      </c>
    </row>
    <row r="5" spans="1:7" x14ac:dyDescent="0.25">
      <c r="A5">
        <v>310470708</v>
      </c>
      <c r="B5" t="s">
        <v>32187</v>
      </c>
      <c r="C5" t="s">
        <v>32185</v>
      </c>
      <c r="D5" t="s">
        <v>32188</v>
      </c>
      <c r="E5" t="s">
        <v>32188</v>
      </c>
      <c r="F5" t="s">
        <v>62</v>
      </c>
      <c r="G5" t="s">
        <v>13133</v>
      </c>
    </row>
    <row r="6" spans="1:7" x14ac:dyDescent="0.25">
      <c r="A6">
        <v>310470710</v>
      </c>
      <c r="B6" t="s">
        <v>32189</v>
      </c>
      <c r="C6" t="s">
        <v>32185</v>
      </c>
      <c r="D6" t="s">
        <v>32190</v>
      </c>
      <c r="E6" t="s">
        <v>32190</v>
      </c>
      <c r="F6" t="s">
        <v>62</v>
      </c>
      <c r="G6" t="s">
        <v>13133</v>
      </c>
    </row>
    <row r="7" spans="1:7" x14ac:dyDescent="0.25">
      <c r="A7">
        <v>310470712</v>
      </c>
      <c r="B7" t="s">
        <v>32191</v>
      </c>
      <c r="C7" t="s">
        <v>32185</v>
      </c>
      <c r="D7" t="s">
        <v>32190</v>
      </c>
      <c r="E7" t="s">
        <v>32190</v>
      </c>
      <c r="F7" t="s">
        <v>62</v>
      </c>
      <c r="G7" t="s">
        <v>13133</v>
      </c>
    </row>
    <row r="8" spans="1:7" x14ac:dyDescent="0.25">
      <c r="A8">
        <v>310470714</v>
      </c>
      <c r="B8" t="s">
        <v>32192</v>
      </c>
      <c r="C8" t="s">
        <v>32185</v>
      </c>
      <c r="D8" t="s">
        <v>32193</v>
      </c>
      <c r="E8" t="s">
        <v>32193</v>
      </c>
      <c r="F8" t="s">
        <v>62</v>
      </c>
      <c r="G8" t="s">
        <v>13133</v>
      </c>
    </row>
    <row r="9" spans="1:7" x14ac:dyDescent="0.25">
      <c r="A9">
        <v>310470716</v>
      </c>
      <c r="B9" t="s">
        <v>32194</v>
      </c>
      <c r="C9" t="s">
        <v>32185</v>
      </c>
      <c r="D9" t="s">
        <v>7207</v>
      </c>
      <c r="E9" t="s">
        <v>7207</v>
      </c>
      <c r="F9" t="s">
        <v>62</v>
      </c>
      <c r="G9" t="s">
        <v>13133</v>
      </c>
    </row>
    <row r="10" spans="1:7" x14ac:dyDescent="0.25">
      <c r="A10">
        <v>310470718</v>
      </c>
      <c r="B10" t="s">
        <v>32195</v>
      </c>
      <c r="C10" t="s">
        <v>32185</v>
      </c>
      <c r="D10" t="s">
        <v>12621</v>
      </c>
      <c r="E10" t="s">
        <v>12621</v>
      </c>
      <c r="F10" t="s">
        <v>62</v>
      </c>
      <c r="G10" t="s">
        <v>13133</v>
      </c>
    </row>
    <row r="11" spans="1:7" x14ac:dyDescent="0.25">
      <c r="A11">
        <v>310470926</v>
      </c>
      <c r="B11" t="s">
        <v>32196</v>
      </c>
      <c r="C11" t="s">
        <v>32185</v>
      </c>
      <c r="D11" t="s">
        <v>32197</v>
      </c>
      <c r="E11" t="s">
        <v>32197</v>
      </c>
      <c r="F11" t="s">
        <v>62</v>
      </c>
      <c r="G11" t="s">
        <v>13133</v>
      </c>
    </row>
    <row r="12" spans="1:7" x14ac:dyDescent="0.25">
      <c r="A12">
        <v>310470928</v>
      </c>
      <c r="B12" t="s">
        <v>32198</v>
      </c>
      <c r="C12" t="s">
        <v>32185</v>
      </c>
      <c r="D12" t="s">
        <v>32199</v>
      </c>
      <c r="E12" t="s">
        <v>32199</v>
      </c>
      <c r="F12" t="s">
        <v>62</v>
      </c>
      <c r="G12" t="s">
        <v>13133</v>
      </c>
    </row>
    <row r="13" spans="1:7" x14ac:dyDescent="0.25">
      <c r="A13">
        <v>310470930</v>
      </c>
      <c r="B13" t="s">
        <v>32200</v>
      </c>
      <c r="C13" t="s">
        <v>32185</v>
      </c>
      <c r="D13" t="s">
        <v>2757</v>
      </c>
      <c r="E13" t="s">
        <v>2757</v>
      </c>
      <c r="F13" t="s">
        <v>62</v>
      </c>
      <c r="G13" t="s">
        <v>13133</v>
      </c>
    </row>
    <row r="14" spans="1:7" x14ac:dyDescent="0.25">
      <c r="A14">
        <v>310470932</v>
      </c>
      <c r="B14" t="s">
        <v>32201</v>
      </c>
      <c r="C14" t="s">
        <v>32185</v>
      </c>
      <c r="D14" t="s">
        <v>32202</v>
      </c>
      <c r="E14" t="s">
        <v>32202</v>
      </c>
      <c r="F14" t="s">
        <v>62</v>
      </c>
      <c r="G14" t="s">
        <v>13133</v>
      </c>
    </row>
    <row r="15" spans="1:7" x14ac:dyDescent="0.25">
      <c r="A15">
        <v>310470934</v>
      </c>
      <c r="B15" t="s">
        <v>32203</v>
      </c>
      <c r="C15" t="s">
        <v>32185</v>
      </c>
      <c r="D15" t="s">
        <v>32204</v>
      </c>
      <c r="E15" t="s">
        <v>32204</v>
      </c>
      <c r="F15" t="s">
        <v>62</v>
      </c>
      <c r="G15" t="s">
        <v>13133</v>
      </c>
    </row>
    <row r="16" spans="1:7" x14ac:dyDescent="0.25">
      <c r="A16">
        <v>310470936</v>
      </c>
      <c r="B16" t="s">
        <v>32205</v>
      </c>
      <c r="C16" t="s">
        <v>32185</v>
      </c>
      <c r="D16" t="s">
        <v>32206</v>
      </c>
      <c r="E16" t="s">
        <v>32206</v>
      </c>
      <c r="F16" t="s">
        <v>62</v>
      </c>
      <c r="G16" t="s">
        <v>13133</v>
      </c>
    </row>
    <row r="17" spans="1:7" x14ac:dyDescent="0.25">
      <c r="A17">
        <v>310470938</v>
      </c>
      <c r="B17" t="s">
        <v>32207</v>
      </c>
      <c r="C17" t="s">
        <v>32185</v>
      </c>
      <c r="D17" t="s">
        <v>32208</v>
      </c>
      <c r="E17" t="s">
        <v>32208</v>
      </c>
      <c r="F17" t="s">
        <v>62</v>
      </c>
      <c r="G17" t="s">
        <v>13133</v>
      </c>
    </row>
    <row r="18" spans="1:7" x14ac:dyDescent="0.25">
      <c r="A18">
        <v>310471146</v>
      </c>
      <c r="B18" t="s">
        <v>32209</v>
      </c>
      <c r="C18" t="s">
        <v>32185</v>
      </c>
      <c r="D18" t="s">
        <v>32210</v>
      </c>
      <c r="E18" t="s">
        <v>32210</v>
      </c>
      <c r="F18" t="s">
        <v>62</v>
      </c>
      <c r="G18" t="s">
        <v>13133</v>
      </c>
    </row>
    <row r="19" spans="1:7" x14ac:dyDescent="0.25">
      <c r="A19">
        <v>310471148</v>
      </c>
      <c r="B19" t="s">
        <v>32211</v>
      </c>
      <c r="C19" t="s">
        <v>32185</v>
      </c>
      <c r="D19" t="s">
        <v>32212</v>
      </c>
      <c r="E19" t="s">
        <v>32212</v>
      </c>
      <c r="F19" t="s">
        <v>62</v>
      </c>
      <c r="G19" t="s">
        <v>13133</v>
      </c>
    </row>
    <row r="20" spans="1:7" x14ac:dyDescent="0.25">
      <c r="A20">
        <v>310471150</v>
      </c>
      <c r="B20" t="s">
        <v>32213</v>
      </c>
      <c r="C20" t="s">
        <v>32185</v>
      </c>
      <c r="D20" t="s">
        <v>32214</v>
      </c>
      <c r="E20" t="s">
        <v>32214</v>
      </c>
      <c r="F20" t="s">
        <v>62</v>
      </c>
      <c r="G20" t="s">
        <v>13133</v>
      </c>
    </row>
    <row r="21" spans="1:7" x14ac:dyDescent="0.25">
      <c r="A21">
        <v>310471152</v>
      </c>
      <c r="B21" t="s">
        <v>32215</v>
      </c>
      <c r="C21" t="s">
        <v>32185</v>
      </c>
      <c r="D21" t="s">
        <v>32216</v>
      </c>
      <c r="E21" t="s">
        <v>32216</v>
      </c>
      <c r="F21" t="s">
        <v>62</v>
      </c>
      <c r="G21" t="s">
        <v>13133</v>
      </c>
    </row>
    <row r="22" spans="1:7" x14ac:dyDescent="0.25">
      <c r="A22">
        <v>310471154</v>
      </c>
      <c r="B22" t="s">
        <v>32217</v>
      </c>
      <c r="C22" t="s">
        <v>32185</v>
      </c>
      <c r="D22" t="s">
        <v>32218</v>
      </c>
      <c r="E22" t="s">
        <v>32218</v>
      </c>
      <c r="F22" t="s">
        <v>62</v>
      </c>
      <c r="G22" t="s">
        <v>13133</v>
      </c>
    </row>
    <row r="23" spans="1:7" x14ac:dyDescent="0.25">
      <c r="A23">
        <v>310471156</v>
      </c>
      <c r="B23" t="s">
        <v>32219</v>
      </c>
      <c r="C23" t="s">
        <v>32185</v>
      </c>
      <c r="D23" t="s">
        <v>32220</v>
      </c>
      <c r="E23" t="s">
        <v>32220</v>
      </c>
      <c r="F23" t="s">
        <v>62</v>
      </c>
      <c r="G23" t="s">
        <v>13133</v>
      </c>
    </row>
    <row r="24" spans="1:7" x14ac:dyDescent="0.25">
      <c r="A24">
        <v>310471158</v>
      </c>
      <c r="B24" t="s">
        <v>32221</v>
      </c>
      <c r="C24" t="s">
        <v>32185</v>
      </c>
      <c r="D24" t="s">
        <v>32222</v>
      </c>
      <c r="E24" t="s">
        <v>32222</v>
      </c>
      <c r="F24" t="s">
        <v>62</v>
      </c>
      <c r="G24" t="s">
        <v>13133</v>
      </c>
    </row>
    <row r="25" spans="1:7" x14ac:dyDescent="0.25">
      <c r="A25">
        <v>310471352</v>
      </c>
      <c r="B25" t="s">
        <v>32223</v>
      </c>
      <c r="C25" t="s">
        <v>32185</v>
      </c>
      <c r="D25" t="s">
        <v>32224</v>
      </c>
      <c r="E25" t="s">
        <v>32224</v>
      </c>
      <c r="F25" t="s">
        <v>62</v>
      </c>
      <c r="G25" t="s">
        <v>13133</v>
      </c>
    </row>
    <row r="26" spans="1:7" x14ac:dyDescent="0.25">
      <c r="A26">
        <v>310471354</v>
      </c>
      <c r="B26" t="s">
        <v>32225</v>
      </c>
      <c r="C26" t="s">
        <v>32185</v>
      </c>
      <c r="D26" t="s">
        <v>7214</v>
      </c>
      <c r="E26" t="s">
        <v>7214</v>
      </c>
      <c r="F26" t="s">
        <v>62</v>
      </c>
      <c r="G26" t="s">
        <v>13133</v>
      </c>
    </row>
    <row r="27" spans="1:7" x14ac:dyDescent="0.25">
      <c r="A27">
        <v>310471356</v>
      </c>
      <c r="B27" t="s">
        <v>32226</v>
      </c>
      <c r="C27" t="s">
        <v>32185</v>
      </c>
      <c r="D27" t="s">
        <v>32190</v>
      </c>
      <c r="E27" t="s">
        <v>32190</v>
      </c>
      <c r="F27" t="s">
        <v>62</v>
      </c>
      <c r="G27" t="s">
        <v>13133</v>
      </c>
    </row>
    <row r="28" spans="1:7" x14ac:dyDescent="0.25">
      <c r="A28">
        <v>310471358</v>
      </c>
      <c r="B28" t="s">
        <v>32227</v>
      </c>
      <c r="C28" t="s">
        <v>32185</v>
      </c>
      <c r="D28" t="s">
        <v>32228</v>
      </c>
      <c r="E28" t="s">
        <v>32228</v>
      </c>
      <c r="F28" t="s">
        <v>62</v>
      </c>
      <c r="G28" t="s">
        <v>13133</v>
      </c>
    </row>
    <row r="29" spans="1:7" x14ac:dyDescent="0.25">
      <c r="A29">
        <v>310471360</v>
      </c>
      <c r="B29" t="s">
        <v>32229</v>
      </c>
      <c r="C29" t="s">
        <v>32185</v>
      </c>
      <c r="D29" t="s">
        <v>32230</v>
      </c>
      <c r="E29" t="s">
        <v>32230</v>
      </c>
      <c r="F29" t="s">
        <v>62</v>
      </c>
      <c r="G29" t="s">
        <v>13133</v>
      </c>
    </row>
    <row r="30" spans="1:7" x14ac:dyDescent="0.25">
      <c r="A30">
        <v>310471362</v>
      </c>
      <c r="B30" t="s">
        <v>32231</v>
      </c>
      <c r="C30" t="s">
        <v>32185</v>
      </c>
      <c r="D30" t="s">
        <v>32232</v>
      </c>
      <c r="E30" t="s">
        <v>32232</v>
      </c>
      <c r="F30" t="s">
        <v>62</v>
      </c>
      <c r="G30" t="s">
        <v>13133</v>
      </c>
    </row>
    <row r="31" spans="1:7" x14ac:dyDescent="0.25">
      <c r="A31">
        <v>310471364</v>
      </c>
      <c r="B31" t="s">
        <v>32233</v>
      </c>
      <c r="C31" t="s">
        <v>32185</v>
      </c>
      <c r="D31" t="s">
        <v>32234</v>
      </c>
      <c r="E31" t="s">
        <v>32234</v>
      </c>
      <c r="F31" t="s">
        <v>62</v>
      </c>
      <c r="G31" t="s">
        <v>13133</v>
      </c>
    </row>
    <row r="32" spans="1:7" x14ac:dyDescent="0.25">
      <c r="A32">
        <v>310471570</v>
      </c>
      <c r="B32" t="s">
        <v>32235</v>
      </c>
      <c r="C32" t="s">
        <v>32185</v>
      </c>
      <c r="D32" t="s">
        <v>32236</v>
      </c>
      <c r="E32" t="s">
        <v>32236</v>
      </c>
      <c r="F32" t="s">
        <v>62</v>
      </c>
      <c r="G32" t="s">
        <v>13133</v>
      </c>
    </row>
    <row r="33" spans="1:7" x14ac:dyDescent="0.25">
      <c r="A33">
        <v>310471572</v>
      </c>
      <c r="B33" t="s">
        <v>32237</v>
      </c>
      <c r="C33" t="s">
        <v>32185</v>
      </c>
      <c r="D33" t="s">
        <v>32238</v>
      </c>
      <c r="E33" t="s">
        <v>32238</v>
      </c>
      <c r="F33" t="s">
        <v>62</v>
      </c>
      <c r="G33" t="s">
        <v>13133</v>
      </c>
    </row>
    <row r="34" spans="1:7" x14ac:dyDescent="0.25">
      <c r="A34">
        <v>310471574</v>
      </c>
      <c r="B34" t="s">
        <v>32239</v>
      </c>
      <c r="C34" t="s">
        <v>32185</v>
      </c>
      <c r="D34" t="s">
        <v>32240</v>
      </c>
      <c r="E34" t="s">
        <v>32240</v>
      </c>
      <c r="F34" t="s">
        <v>62</v>
      </c>
      <c r="G34" t="s">
        <v>13133</v>
      </c>
    </row>
    <row r="35" spans="1:7" x14ac:dyDescent="0.25">
      <c r="A35">
        <v>310471576</v>
      </c>
      <c r="B35" t="s">
        <v>32241</v>
      </c>
      <c r="C35" t="s">
        <v>32185</v>
      </c>
      <c r="D35" t="s">
        <v>32242</v>
      </c>
      <c r="E35" t="s">
        <v>32242</v>
      </c>
      <c r="F35" t="s">
        <v>62</v>
      </c>
      <c r="G35" t="s">
        <v>13133</v>
      </c>
    </row>
    <row r="36" spans="1:7" x14ac:dyDescent="0.25">
      <c r="A36">
        <v>310471578</v>
      </c>
      <c r="B36" t="s">
        <v>32243</v>
      </c>
      <c r="C36" t="s">
        <v>32185</v>
      </c>
      <c r="D36" t="s">
        <v>32244</v>
      </c>
      <c r="E36" t="s">
        <v>32244</v>
      </c>
      <c r="F36" t="s">
        <v>62</v>
      </c>
      <c r="G36" t="s">
        <v>13133</v>
      </c>
    </row>
    <row r="37" spans="1:7" x14ac:dyDescent="0.25">
      <c r="A37">
        <v>310471580</v>
      </c>
      <c r="B37" t="s">
        <v>32245</v>
      </c>
      <c r="C37" t="s">
        <v>32185</v>
      </c>
      <c r="D37" t="s">
        <v>32246</v>
      </c>
      <c r="E37" t="s">
        <v>32246</v>
      </c>
      <c r="F37" t="s">
        <v>62</v>
      </c>
      <c r="G37" t="s">
        <v>13133</v>
      </c>
    </row>
    <row r="38" spans="1:7" x14ac:dyDescent="0.25">
      <c r="A38">
        <v>310471582</v>
      </c>
      <c r="B38" t="s">
        <v>32247</v>
      </c>
      <c r="C38" t="s">
        <v>32185</v>
      </c>
      <c r="D38" t="s">
        <v>2759</v>
      </c>
      <c r="E38" t="s">
        <v>2759</v>
      </c>
      <c r="F38" t="s">
        <v>62</v>
      </c>
      <c r="G38" t="s">
        <v>13133</v>
      </c>
    </row>
    <row r="39" spans="1:7" x14ac:dyDescent="0.25">
      <c r="A39">
        <v>310471794</v>
      </c>
      <c r="B39" t="s">
        <v>32248</v>
      </c>
      <c r="C39" t="s">
        <v>32185</v>
      </c>
      <c r="D39" t="s">
        <v>32249</v>
      </c>
      <c r="E39" t="s">
        <v>32249</v>
      </c>
      <c r="F39" t="s">
        <v>62</v>
      </c>
      <c r="G39" t="s">
        <v>13133</v>
      </c>
    </row>
    <row r="40" spans="1:7" x14ac:dyDescent="0.25">
      <c r="A40">
        <v>310471796</v>
      </c>
      <c r="B40" t="s">
        <v>32250</v>
      </c>
      <c r="C40" t="s">
        <v>32185</v>
      </c>
      <c r="D40" t="s">
        <v>32251</v>
      </c>
      <c r="E40" t="s">
        <v>32251</v>
      </c>
      <c r="F40" t="s">
        <v>62</v>
      </c>
      <c r="G40" t="s">
        <v>13133</v>
      </c>
    </row>
    <row r="41" spans="1:7" x14ac:dyDescent="0.25">
      <c r="A41">
        <v>310471798</v>
      </c>
      <c r="B41" t="s">
        <v>32252</v>
      </c>
      <c r="C41" t="s">
        <v>32185</v>
      </c>
      <c r="D41" t="s">
        <v>32253</v>
      </c>
      <c r="E41" t="s">
        <v>32253</v>
      </c>
      <c r="F41" t="s">
        <v>62</v>
      </c>
      <c r="G41" t="s">
        <v>13133</v>
      </c>
    </row>
    <row r="42" spans="1:7" x14ac:dyDescent="0.25">
      <c r="A42">
        <v>310471800</v>
      </c>
      <c r="B42" t="s">
        <v>32254</v>
      </c>
      <c r="C42" t="s">
        <v>32185</v>
      </c>
      <c r="D42" t="s">
        <v>32255</v>
      </c>
      <c r="E42" t="s">
        <v>32255</v>
      </c>
      <c r="F42" t="s">
        <v>62</v>
      </c>
      <c r="G42" t="s">
        <v>13133</v>
      </c>
    </row>
    <row r="43" spans="1:7" x14ac:dyDescent="0.25">
      <c r="A43">
        <v>310471802</v>
      </c>
      <c r="B43" t="s">
        <v>32256</v>
      </c>
      <c r="C43" t="s">
        <v>32185</v>
      </c>
      <c r="D43" t="s">
        <v>2514</v>
      </c>
      <c r="E43" t="s">
        <v>2514</v>
      </c>
      <c r="F43" t="s">
        <v>62</v>
      </c>
      <c r="G43" t="s">
        <v>13133</v>
      </c>
    </row>
    <row r="44" spans="1:7" x14ac:dyDescent="0.25">
      <c r="A44">
        <v>310471804</v>
      </c>
      <c r="B44" t="s">
        <v>32257</v>
      </c>
      <c r="C44" t="s">
        <v>32185</v>
      </c>
      <c r="D44" t="s">
        <v>32188</v>
      </c>
      <c r="E44" t="s">
        <v>32188</v>
      </c>
      <c r="F44" t="s">
        <v>62</v>
      </c>
      <c r="G44" t="s">
        <v>13133</v>
      </c>
    </row>
    <row r="45" spans="1:7" x14ac:dyDescent="0.25">
      <c r="A45">
        <v>310471806</v>
      </c>
      <c r="B45" t="s">
        <v>32258</v>
      </c>
      <c r="C45" t="s">
        <v>32185</v>
      </c>
      <c r="D45" t="s">
        <v>32259</v>
      </c>
      <c r="E45" t="s">
        <v>32259</v>
      </c>
      <c r="F45" t="s">
        <v>62</v>
      </c>
      <c r="G45" t="s">
        <v>13133</v>
      </c>
    </row>
    <row r="46" spans="1:7" x14ac:dyDescent="0.25">
      <c r="A46">
        <v>310472018</v>
      </c>
      <c r="B46" t="s">
        <v>32260</v>
      </c>
      <c r="C46" t="s">
        <v>32185</v>
      </c>
      <c r="D46" t="s">
        <v>1223</v>
      </c>
      <c r="E46" t="s">
        <v>1223</v>
      </c>
      <c r="F46" t="s">
        <v>62</v>
      </c>
      <c r="G46" t="s">
        <v>13133</v>
      </c>
    </row>
    <row r="47" spans="1:7" x14ac:dyDescent="0.25">
      <c r="A47">
        <v>310472020</v>
      </c>
      <c r="B47" t="s">
        <v>32261</v>
      </c>
      <c r="C47" t="s">
        <v>32185</v>
      </c>
      <c r="D47" t="s">
        <v>32262</v>
      </c>
      <c r="E47" t="s">
        <v>32262</v>
      </c>
      <c r="F47" t="s">
        <v>62</v>
      </c>
      <c r="G47" t="s">
        <v>13133</v>
      </c>
    </row>
    <row r="48" spans="1:7" x14ac:dyDescent="0.25">
      <c r="A48">
        <v>310472022</v>
      </c>
      <c r="B48" t="s">
        <v>32263</v>
      </c>
      <c r="C48" t="s">
        <v>32185</v>
      </c>
      <c r="D48" t="s">
        <v>32264</v>
      </c>
      <c r="E48" t="s">
        <v>32264</v>
      </c>
      <c r="F48" t="s">
        <v>62</v>
      </c>
      <c r="G48" t="s">
        <v>13133</v>
      </c>
    </row>
    <row r="49" spans="1:7" x14ac:dyDescent="0.25">
      <c r="A49">
        <v>310472024</v>
      </c>
      <c r="B49" t="s">
        <v>32265</v>
      </c>
      <c r="C49" t="s">
        <v>32185</v>
      </c>
      <c r="D49" t="s">
        <v>32266</v>
      </c>
      <c r="E49" t="s">
        <v>32266</v>
      </c>
      <c r="F49" t="s">
        <v>62</v>
      </c>
      <c r="G49" t="s">
        <v>13133</v>
      </c>
    </row>
    <row r="50" spans="1:7" x14ac:dyDescent="0.25">
      <c r="A50">
        <v>310472026</v>
      </c>
      <c r="B50" t="s">
        <v>32267</v>
      </c>
      <c r="C50" t="s">
        <v>32185</v>
      </c>
      <c r="D50" t="s">
        <v>2854</v>
      </c>
      <c r="E50" t="s">
        <v>2854</v>
      </c>
      <c r="F50" t="s">
        <v>62</v>
      </c>
      <c r="G50" t="s">
        <v>13133</v>
      </c>
    </row>
    <row r="51" spans="1:7" x14ac:dyDescent="0.25">
      <c r="A51">
        <v>310472028</v>
      </c>
      <c r="B51" t="s">
        <v>32268</v>
      </c>
      <c r="C51" t="s">
        <v>32185</v>
      </c>
      <c r="D51" t="s">
        <v>32269</v>
      </c>
      <c r="E51" t="s">
        <v>32269</v>
      </c>
      <c r="F51" t="s">
        <v>62</v>
      </c>
      <c r="G51" t="s">
        <v>13133</v>
      </c>
    </row>
    <row r="52" spans="1:7" x14ac:dyDescent="0.25">
      <c r="A52">
        <v>310472030</v>
      </c>
      <c r="B52" t="s">
        <v>32270</v>
      </c>
      <c r="C52" t="s">
        <v>32185</v>
      </c>
      <c r="D52" t="s">
        <v>32271</v>
      </c>
      <c r="E52" t="s">
        <v>32271</v>
      </c>
      <c r="F52" t="s">
        <v>62</v>
      </c>
      <c r="G52" t="s">
        <v>13133</v>
      </c>
    </row>
    <row r="53" spans="1:7" x14ac:dyDescent="0.25">
      <c r="A53">
        <v>310472242</v>
      </c>
      <c r="B53" t="s">
        <v>32272</v>
      </c>
      <c r="C53" t="s">
        <v>32185</v>
      </c>
      <c r="D53" t="s">
        <v>14244</v>
      </c>
      <c r="E53" t="s">
        <v>14244</v>
      </c>
      <c r="F53" t="s">
        <v>62</v>
      </c>
      <c r="G53" t="s">
        <v>13133</v>
      </c>
    </row>
    <row r="54" spans="1:7" x14ac:dyDescent="0.25">
      <c r="A54">
        <v>310472244</v>
      </c>
      <c r="B54" t="s">
        <v>32273</v>
      </c>
      <c r="C54" t="s">
        <v>32185</v>
      </c>
      <c r="D54" t="s">
        <v>4907</v>
      </c>
      <c r="E54" t="s">
        <v>4907</v>
      </c>
      <c r="F54" t="s">
        <v>62</v>
      </c>
      <c r="G54" t="s">
        <v>13133</v>
      </c>
    </row>
    <row r="55" spans="1:7" x14ac:dyDescent="0.25">
      <c r="A55">
        <v>310472246</v>
      </c>
      <c r="B55" t="s">
        <v>32274</v>
      </c>
      <c r="C55" t="s">
        <v>32185</v>
      </c>
      <c r="D55" t="s">
        <v>27616</v>
      </c>
      <c r="E55" t="s">
        <v>27616</v>
      </c>
      <c r="F55" t="s">
        <v>62</v>
      </c>
      <c r="G55" t="s">
        <v>13133</v>
      </c>
    </row>
    <row r="56" spans="1:7" x14ac:dyDescent="0.25">
      <c r="A56">
        <v>310472248</v>
      </c>
      <c r="B56" t="s">
        <v>32275</v>
      </c>
      <c r="C56" t="s">
        <v>32185</v>
      </c>
      <c r="D56" t="s">
        <v>1223</v>
      </c>
      <c r="E56" t="s">
        <v>1223</v>
      </c>
      <c r="F56" t="s">
        <v>62</v>
      </c>
      <c r="G56" t="s">
        <v>13133</v>
      </c>
    </row>
    <row r="57" spans="1:7" x14ac:dyDescent="0.25">
      <c r="A57">
        <v>310472250</v>
      </c>
      <c r="B57" t="s">
        <v>32276</v>
      </c>
      <c r="C57" t="s">
        <v>32185</v>
      </c>
      <c r="D57" t="s">
        <v>32277</v>
      </c>
      <c r="E57" t="s">
        <v>32277</v>
      </c>
      <c r="F57" t="s">
        <v>62</v>
      </c>
      <c r="G57" t="s">
        <v>13133</v>
      </c>
    </row>
    <row r="58" spans="1:7" x14ac:dyDescent="0.25">
      <c r="A58">
        <v>310472252</v>
      </c>
      <c r="B58" t="s">
        <v>32278</v>
      </c>
      <c r="C58" t="s">
        <v>32185</v>
      </c>
      <c r="D58" t="s">
        <v>32279</v>
      </c>
      <c r="E58" t="s">
        <v>32279</v>
      </c>
      <c r="F58" t="s">
        <v>62</v>
      </c>
      <c r="G58" t="s">
        <v>13133</v>
      </c>
    </row>
    <row r="59" spans="1:7" x14ac:dyDescent="0.25">
      <c r="A59">
        <v>310472254</v>
      </c>
      <c r="B59" t="s">
        <v>32280</v>
      </c>
      <c r="C59" t="s">
        <v>32185</v>
      </c>
      <c r="D59" t="s">
        <v>32281</v>
      </c>
      <c r="E59" t="s">
        <v>32281</v>
      </c>
      <c r="F59" t="s">
        <v>62</v>
      </c>
      <c r="G59" t="s">
        <v>13133</v>
      </c>
    </row>
    <row r="60" spans="1:7" x14ac:dyDescent="0.25">
      <c r="A60">
        <v>310472568</v>
      </c>
      <c r="B60" t="s">
        <v>32282</v>
      </c>
      <c r="C60" t="s">
        <v>32185</v>
      </c>
      <c r="D60" t="s">
        <v>32283</v>
      </c>
      <c r="E60" t="s">
        <v>32283</v>
      </c>
      <c r="F60" t="s">
        <v>62</v>
      </c>
      <c r="G60" t="s">
        <v>13133</v>
      </c>
    </row>
    <row r="61" spans="1:7" x14ac:dyDescent="0.25">
      <c r="A61">
        <v>310472570</v>
      </c>
      <c r="B61" t="s">
        <v>32284</v>
      </c>
      <c r="C61" t="s">
        <v>32185</v>
      </c>
      <c r="D61" t="s">
        <v>32285</v>
      </c>
      <c r="E61" t="s">
        <v>32285</v>
      </c>
      <c r="F61" t="s">
        <v>62</v>
      </c>
      <c r="G61" t="s">
        <v>13133</v>
      </c>
    </row>
    <row r="62" spans="1:7" x14ac:dyDescent="0.25">
      <c r="A62">
        <v>310472572</v>
      </c>
      <c r="B62" t="s">
        <v>32286</v>
      </c>
      <c r="C62" t="s">
        <v>32185</v>
      </c>
      <c r="D62" t="s">
        <v>32287</v>
      </c>
      <c r="E62" t="s">
        <v>32287</v>
      </c>
      <c r="F62" t="s">
        <v>62</v>
      </c>
      <c r="G62" t="s">
        <v>13133</v>
      </c>
    </row>
    <row r="63" spans="1:7" x14ac:dyDescent="0.25">
      <c r="A63">
        <v>310472574</v>
      </c>
      <c r="B63" t="s">
        <v>32288</v>
      </c>
      <c r="C63" t="s">
        <v>32185</v>
      </c>
      <c r="D63" t="s">
        <v>32289</v>
      </c>
      <c r="E63" t="s">
        <v>32289</v>
      </c>
      <c r="F63" t="s">
        <v>62</v>
      </c>
      <c r="G63" t="s">
        <v>13133</v>
      </c>
    </row>
    <row r="64" spans="1:7" x14ac:dyDescent="0.25">
      <c r="A64">
        <v>310472576</v>
      </c>
      <c r="B64" t="s">
        <v>32290</v>
      </c>
      <c r="C64" t="s">
        <v>32185</v>
      </c>
      <c r="D64" t="s">
        <v>32291</v>
      </c>
      <c r="E64" t="s">
        <v>32291</v>
      </c>
      <c r="F64" t="s">
        <v>62</v>
      </c>
      <c r="G64" t="s">
        <v>13133</v>
      </c>
    </row>
    <row r="65" spans="1:7" x14ac:dyDescent="0.25">
      <c r="A65">
        <v>310472578</v>
      </c>
      <c r="B65" t="s">
        <v>32292</v>
      </c>
      <c r="C65" t="s">
        <v>32185</v>
      </c>
      <c r="D65" t="s">
        <v>9334</v>
      </c>
      <c r="E65" t="s">
        <v>9334</v>
      </c>
      <c r="F65" t="s">
        <v>62</v>
      </c>
      <c r="G65" t="s">
        <v>13133</v>
      </c>
    </row>
    <row r="66" spans="1:7" x14ac:dyDescent="0.25">
      <c r="A66">
        <v>310472580</v>
      </c>
      <c r="B66" t="s">
        <v>32293</v>
      </c>
      <c r="C66" t="s">
        <v>32185</v>
      </c>
      <c r="D66" t="s">
        <v>27112</v>
      </c>
      <c r="E66" t="s">
        <v>27112</v>
      </c>
      <c r="F66" t="s">
        <v>62</v>
      </c>
      <c r="G66" t="s">
        <v>13133</v>
      </c>
    </row>
    <row r="67" spans="1:7" x14ac:dyDescent="0.25">
      <c r="A67">
        <v>310472792</v>
      </c>
      <c r="B67" t="s">
        <v>32294</v>
      </c>
      <c r="C67" t="s">
        <v>32185</v>
      </c>
      <c r="D67" t="s">
        <v>32289</v>
      </c>
      <c r="E67" t="s">
        <v>32289</v>
      </c>
      <c r="F67" t="s">
        <v>62</v>
      </c>
      <c r="G67" t="s">
        <v>13133</v>
      </c>
    </row>
    <row r="68" spans="1:7" x14ac:dyDescent="0.25">
      <c r="A68">
        <v>310472794</v>
      </c>
      <c r="B68" t="s">
        <v>32295</v>
      </c>
      <c r="C68" t="s">
        <v>32185</v>
      </c>
      <c r="D68" t="s">
        <v>32296</v>
      </c>
      <c r="E68" t="s">
        <v>32296</v>
      </c>
      <c r="F68" t="s">
        <v>62</v>
      </c>
      <c r="G68" t="s">
        <v>13133</v>
      </c>
    </row>
    <row r="69" spans="1:7" x14ac:dyDescent="0.25">
      <c r="A69">
        <v>310472796</v>
      </c>
      <c r="B69" t="s">
        <v>32297</v>
      </c>
      <c r="C69" t="s">
        <v>32185</v>
      </c>
      <c r="D69" t="s">
        <v>4907</v>
      </c>
      <c r="E69" t="s">
        <v>4907</v>
      </c>
      <c r="F69" t="s">
        <v>62</v>
      </c>
      <c r="G69" t="s">
        <v>13133</v>
      </c>
    </row>
    <row r="70" spans="1:7" x14ac:dyDescent="0.25">
      <c r="A70">
        <v>310472798</v>
      </c>
      <c r="B70" t="s">
        <v>32298</v>
      </c>
      <c r="C70" t="s">
        <v>32185</v>
      </c>
      <c r="D70" t="s">
        <v>14244</v>
      </c>
      <c r="E70" t="s">
        <v>14244</v>
      </c>
      <c r="F70" t="s">
        <v>62</v>
      </c>
      <c r="G70" t="s">
        <v>13133</v>
      </c>
    </row>
    <row r="71" spans="1:7" x14ac:dyDescent="0.25">
      <c r="A71">
        <v>310472800</v>
      </c>
      <c r="B71" t="s">
        <v>32299</v>
      </c>
      <c r="C71" t="s">
        <v>32185</v>
      </c>
      <c r="D71" t="s">
        <v>32300</v>
      </c>
      <c r="E71" t="s">
        <v>32300</v>
      </c>
      <c r="F71" t="s">
        <v>62</v>
      </c>
      <c r="G71" t="s">
        <v>13133</v>
      </c>
    </row>
    <row r="72" spans="1:7" x14ac:dyDescent="0.25">
      <c r="A72">
        <v>310472802</v>
      </c>
      <c r="B72" t="s">
        <v>32301</v>
      </c>
      <c r="C72" t="s">
        <v>32185</v>
      </c>
      <c r="D72" t="s">
        <v>32302</v>
      </c>
      <c r="E72" t="s">
        <v>32302</v>
      </c>
      <c r="F72" t="s">
        <v>62</v>
      </c>
      <c r="G72" t="s">
        <v>13133</v>
      </c>
    </row>
    <row r="73" spans="1:7" x14ac:dyDescent="0.25">
      <c r="A73">
        <v>310472804</v>
      </c>
      <c r="B73" t="s">
        <v>32303</v>
      </c>
      <c r="C73" t="s">
        <v>32185</v>
      </c>
      <c r="D73" t="s">
        <v>32304</v>
      </c>
      <c r="E73" t="s">
        <v>32304</v>
      </c>
      <c r="F73" t="s">
        <v>62</v>
      </c>
      <c r="G73" t="s">
        <v>13133</v>
      </c>
    </row>
    <row r="74" spans="1:7" x14ac:dyDescent="0.25">
      <c r="A74">
        <v>310473016</v>
      </c>
      <c r="B74" t="s">
        <v>32305</v>
      </c>
      <c r="C74" t="s">
        <v>32185</v>
      </c>
      <c r="D74" t="s">
        <v>7427</v>
      </c>
      <c r="E74" t="s">
        <v>7427</v>
      </c>
      <c r="F74" t="s">
        <v>62</v>
      </c>
      <c r="G74" t="s">
        <v>13133</v>
      </c>
    </row>
    <row r="75" spans="1:7" x14ac:dyDescent="0.25">
      <c r="A75">
        <v>310473018</v>
      </c>
      <c r="B75" t="s">
        <v>32306</v>
      </c>
      <c r="C75" t="s">
        <v>32185</v>
      </c>
      <c r="D75" t="s">
        <v>27112</v>
      </c>
      <c r="E75" t="s">
        <v>27112</v>
      </c>
      <c r="F75" t="s">
        <v>62</v>
      </c>
      <c r="G75" t="s">
        <v>13133</v>
      </c>
    </row>
    <row r="76" spans="1:7" x14ac:dyDescent="0.25">
      <c r="A76">
        <v>310473020</v>
      </c>
      <c r="B76" t="s">
        <v>32307</v>
      </c>
      <c r="C76" t="s">
        <v>32185</v>
      </c>
      <c r="D76" t="s">
        <v>32277</v>
      </c>
      <c r="E76" t="s">
        <v>32277</v>
      </c>
      <c r="F76" t="s">
        <v>62</v>
      </c>
      <c r="G76" t="s">
        <v>13133</v>
      </c>
    </row>
    <row r="77" spans="1:7" x14ac:dyDescent="0.25">
      <c r="A77">
        <v>310473022</v>
      </c>
      <c r="B77" t="s">
        <v>32308</v>
      </c>
      <c r="C77" t="s">
        <v>32185</v>
      </c>
      <c r="D77" t="s">
        <v>600</v>
      </c>
      <c r="E77" t="s">
        <v>600</v>
      </c>
      <c r="F77" t="s">
        <v>62</v>
      </c>
      <c r="G77" t="s">
        <v>13133</v>
      </c>
    </row>
    <row r="78" spans="1:7" x14ac:dyDescent="0.25">
      <c r="A78">
        <v>310473024</v>
      </c>
      <c r="B78" t="s">
        <v>32309</v>
      </c>
      <c r="C78" t="s">
        <v>32185</v>
      </c>
      <c r="D78" t="s">
        <v>32310</v>
      </c>
      <c r="E78" t="s">
        <v>32310</v>
      </c>
      <c r="F78" t="s">
        <v>62</v>
      </c>
      <c r="G78" t="s">
        <v>13133</v>
      </c>
    </row>
    <row r="79" spans="1:7" x14ac:dyDescent="0.25">
      <c r="A79">
        <v>310473026</v>
      </c>
      <c r="B79" t="s">
        <v>32311</v>
      </c>
      <c r="C79" t="s">
        <v>32185</v>
      </c>
      <c r="D79" t="s">
        <v>32312</v>
      </c>
      <c r="E79" t="s">
        <v>32312</v>
      </c>
      <c r="F79" t="s">
        <v>62</v>
      </c>
      <c r="G79" t="s">
        <v>13133</v>
      </c>
    </row>
    <row r="80" spans="1:7" x14ac:dyDescent="0.25">
      <c r="A80">
        <v>310473028</v>
      </c>
      <c r="B80" t="s">
        <v>32313</v>
      </c>
      <c r="C80" t="s">
        <v>32185</v>
      </c>
      <c r="D80" t="s">
        <v>32302</v>
      </c>
      <c r="E80" t="s">
        <v>32302</v>
      </c>
      <c r="F80" t="s">
        <v>62</v>
      </c>
      <c r="G80" t="s">
        <v>13133</v>
      </c>
    </row>
    <row r="81" spans="1:7" x14ac:dyDescent="0.25">
      <c r="A81">
        <v>310473240</v>
      </c>
      <c r="B81" t="s">
        <v>32314</v>
      </c>
      <c r="C81" t="s">
        <v>32185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32315</v>
      </c>
      <c r="C82" t="s">
        <v>32185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32316</v>
      </c>
      <c r="C83" t="s">
        <v>32185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32317</v>
      </c>
      <c r="C84" t="s">
        <v>32185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32318</v>
      </c>
      <c r="C85" t="s">
        <v>32185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32319</v>
      </c>
      <c r="C86" t="s">
        <v>32185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32320</v>
      </c>
      <c r="C87" t="s">
        <v>32185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32321</v>
      </c>
      <c r="C88" t="s">
        <v>32185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32322</v>
      </c>
      <c r="C89" t="s">
        <v>32185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32323</v>
      </c>
      <c r="C90" t="s">
        <v>32185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32324</v>
      </c>
      <c r="C91" t="s">
        <v>32185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32325</v>
      </c>
      <c r="C92" t="s">
        <v>32185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32326</v>
      </c>
      <c r="C93" t="s">
        <v>32185</v>
      </c>
      <c r="D93" t="s">
        <v>12621</v>
      </c>
      <c r="E93" t="s">
        <v>12621</v>
      </c>
      <c r="F93" t="s">
        <v>62</v>
      </c>
      <c r="G93" t="s">
        <v>13133</v>
      </c>
    </row>
    <row r="94" spans="1:7" x14ac:dyDescent="0.25">
      <c r="A94">
        <v>310470722</v>
      </c>
      <c r="B94" t="s">
        <v>32327</v>
      </c>
      <c r="C94" t="s">
        <v>32185</v>
      </c>
      <c r="D94" t="s">
        <v>32328</v>
      </c>
      <c r="E94" t="s">
        <v>32328</v>
      </c>
      <c r="F94" t="s">
        <v>62</v>
      </c>
      <c r="G94" t="s">
        <v>13133</v>
      </c>
    </row>
    <row r="95" spans="1:7" x14ac:dyDescent="0.25">
      <c r="A95">
        <v>310470724</v>
      </c>
      <c r="B95" t="s">
        <v>32329</v>
      </c>
      <c r="C95" t="s">
        <v>32185</v>
      </c>
      <c r="D95" t="s">
        <v>32328</v>
      </c>
      <c r="E95" t="s">
        <v>32328</v>
      </c>
      <c r="F95" t="s">
        <v>62</v>
      </c>
      <c r="G95" t="s">
        <v>13133</v>
      </c>
    </row>
    <row r="96" spans="1:7" x14ac:dyDescent="0.25">
      <c r="A96">
        <v>310470726</v>
      </c>
      <c r="B96" t="s">
        <v>32330</v>
      </c>
      <c r="C96" t="s">
        <v>32185</v>
      </c>
      <c r="D96" t="s">
        <v>32331</v>
      </c>
      <c r="E96" t="s">
        <v>32331</v>
      </c>
      <c r="F96" t="s">
        <v>62</v>
      </c>
      <c r="G96" t="s">
        <v>13133</v>
      </c>
    </row>
    <row r="97" spans="1:7" x14ac:dyDescent="0.25">
      <c r="A97">
        <v>310470728</v>
      </c>
      <c r="B97" t="s">
        <v>32332</v>
      </c>
      <c r="C97" t="s">
        <v>32185</v>
      </c>
      <c r="D97" t="s">
        <v>32333</v>
      </c>
      <c r="E97" t="s">
        <v>32333</v>
      </c>
      <c r="F97" t="s">
        <v>62</v>
      </c>
      <c r="G97" t="s">
        <v>13133</v>
      </c>
    </row>
    <row r="98" spans="1:7" x14ac:dyDescent="0.25">
      <c r="A98">
        <v>310470730</v>
      </c>
      <c r="B98" t="s">
        <v>32334</v>
      </c>
      <c r="C98" t="s">
        <v>32185</v>
      </c>
      <c r="D98" t="s">
        <v>32335</v>
      </c>
      <c r="E98" t="s">
        <v>32335</v>
      </c>
      <c r="F98" t="s">
        <v>62</v>
      </c>
      <c r="G98" t="s">
        <v>13133</v>
      </c>
    </row>
    <row r="99" spans="1:7" x14ac:dyDescent="0.25">
      <c r="A99">
        <v>310470732</v>
      </c>
      <c r="B99" t="s">
        <v>32336</v>
      </c>
      <c r="C99" t="s">
        <v>32185</v>
      </c>
      <c r="D99" t="s">
        <v>32328</v>
      </c>
      <c r="E99" t="s">
        <v>32328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32337</v>
      </c>
      <c r="C100" t="s">
        <v>32185</v>
      </c>
      <c r="D100" t="s">
        <v>32338</v>
      </c>
      <c r="E100" t="s">
        <v>32338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32339</v>
      </c>
      <c r="C101" t="s">
        <v>32185</v>
      </c>
      <c r="D101" t="s">
        <v>32340</v>
      </c>
      <c r="E101" t="s">
        <v>32340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32341</v>
      </c>
      <c r="C102" t="s">
        <v>32185</v>
      </c>
      <c r="D102" t="s">
        <v>32342</v>
      </c>
      <c r="E102" t="s">
        <v>32342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32343</v>
      </c>
      <c r="C103" t="s">
        <v>32185</v>
      </c>
      <c r="D103" t="s">
        <v>8952</v>
      </c>
      <c r="E103" t="s">
        <v>8952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32344</v>
      </c>
      <c r="C104" t="s">
        <v>32185</v>
      </c>
      <c r="D104" t="s">
        <v>32345</v>
      </c>
      <c r="E104" t="s">
        <v>32345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32346</v>
      </c>
      <c r="C105" t="s">
        <v>32185</v>
      </c>
      <c r="D105" t="s">
        <v>2759</v>
      </c>
      <c r="E105" t="s">
        <v>2759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32347</v>
      </c>
      <c r="C106" t="s">
        <v>32185</v>
      </c>
      <c r="D106" t="s">
        <v>32348</v>
      </c>
      <c r="E106" t="s">
        <v>32348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32349</v>
      </c>
      <c r="C107" t="s">
        <v>32185</v>
      </c>
      <c r="D107" t="s">
        <v>32350</v>
      </c>
      <c r="E107" t="s">
        <v>32350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32351</v>
      </c>
      <c r="C108" t="s">
        <v>32185</v>
      </c>
      <c r="D108" t="s">
        <v>32350</v>
      </c>
      <c r="E108" t="s">
        <v>32350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32352</v>
      </c>
      <c r="C109" t="s">
        <v>32185</v>
      </c>
      <c r="D109" t="s">
        <v>32353</v>
      </c>
      <c r="E109" t="s">
        <v>32353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32354</v>
      </c>
      <c r="C110" t="s">
        <v>32185</v>
      </c>
      <c r="D110" t="s">
        <v>7262</v>
      </c>
      <c r="E110" t="s">
        <v>7262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32355</v>
      </c>
      <c r="C111" t="s">
        <v>32185</v>
      </c>
      <c r="D111" t="s">
        <v>7262</v>
      </c>
      <c r="E111" t="s">
        <v>7262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32356</v>
      </c>
      <c r="C112" t="s">
        <v>32185</v>
      </c>
      <c r="D112" t="s">
        <v>7262</v>
      </c>
      <c r="E112" t="s">
        <v>7262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32357</v>
      </c>
      <c r="C113" t="s">
        <v>32185</v>
      </c>
      <c r="D113" t="s">
        <v>7262</v>
      </c>
      <c r="E113" t="s">
        <v>7262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32358</v>
      </c>
      <c r="C114" t="s">
        <v>32185</v>
      </c>
      <c r="D114" t="s">
        <v>32359</v>
      </c>
      <c r="E114" t="s">
        <v>32359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32360</v>
      </c>
      <c r="C115" t="s">
        <v>32185</v>
      </c>
      <c r="D115" t="s">
        <v>32281</v>
      </c>
      <c r="E115" t="s">
        <v>32281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32361</v>
      </c>
      <c r="C116" t="s">
        <v>32185</v>
      </c>
      <c r="D116" t="s">
        <v>32362</v>
      </c>
      <c r="E116" t="s">
        <v>32362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32363</v>
      </c>
      <c r="C117" t="s">
        <v>32185</v>
      </c>
      <c r="D117" t="s">
        <v>32364</v>
      </c>
      <c r="E117" t="s">
        <v>32364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32365</v>
      </c>
      <c r="C118" t="s">
        <v>32185</v>
      </c>
      <c r="D118" t="s">
        <v>32366</v>
      </c>
      <c r="E118" t="s">
        <v>32366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32367</v>
      </c>
      <c r="C119" t="s">
        <v>32185</v>
      </c>
      <c r="D119" t="s">
        <v>32368</v>
      </c>
      <c r="E119" t="s">
        <v>32368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32369</v>
      </c>
      <c r="C120" t="s">
        <v>32185</v>
      </c>
      <c r="D120" t="s">
        <v>32370</v>
      </c>
      <c r="E120" t="s">
        <v>32370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32371</v>
      </c>
      <c r="C121" t="s">
        <v>32185</v>
      </c>
      <c r="D121" t="s">
        <v>12749</v>
      </c>
      <c r="E121" t="s">
        <v>12749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32372</v>
      </c>
      <c r="C122" t="s">
        <v>32185</v>
      </c>
      <c r="D122" t="s">
        <v>10320</v>
      </c>
      <c r="E122" t="s">
        <v>10320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32373</v>
      </c>
      <c r="C123" t="s">
        <v>32185</v>
      </c>
      <c r="D123" t="s">
        <v>32374</v>
      </c>
      <c r="E123" t="s">
        <v>32374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32375</v>
      </c>
      <c r="C124" t="s">
        <v>32185</v>
      </c>
      <c r="D124" t="s">
        <v>828</v>
      </c>
      <c r="E124" t="s">
        <v>828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32376</v>
      </c>
      <c r="C125" t="s">
        <v>32185</v>
      </c>
      <c r="D125" t="s">
        <v>32377</v>
      </c>
      <c r="E125" t="s">
        <v>32377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32378</v>
      </c>
      <c r="C126" t="s">
        <v>32185</v>
      </c>
      <c r="D126" t="s">
        <v>12567</v>
      </c>
      <c r="E126" t="s">
        <v>12567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32379</v>
      </c>
      <c r="C127" t="s">
        <v>32185</v>
      </c>
      <c r="D127" t="s">
        <v>32380</v>
      </c>
      <c r="E127" t="s">
        <v>32380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32381</v>
      </c>
      <c r="C128" t="s">
        <v>32185</v>
      </c>
      <c r="D128" t="s">
        <v>32382</v>
      </c>
      <c r="E128" t="s">
        <v>32382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32383</v>
      </c>
      <c r="C129" t="s">
        <v>32185</v>
      </c>
      <c r="D129" t="s">
        <v>12120</v>
      </c>
      <c r="E129" t="s">
        <v>12120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32384</v>
      </c>
      <c r="C130" t="s">
        <v>32185</v>
      </c>
      <c r="D130" t="s">
        <v>32385</v>
      </c>
      <c r="E130" t="s">
        <v>32385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32386</v>
      </c>
      <c r="C131" t="s">
        <v>32185</v>
      </c>
      <c r="D131" t="s">
        <v>32387</v>
      </c>
      <c r="E131" t="s">
        <v>32387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32388</v>
      </c>
      <c r="C132" t="s">
        <v>32185</v>
      </c>
      <c r="D132" t="s">
        <v>32244</v>
      </c>
      <c r="E132" t="s">
        <v>32244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32389</v>
      </c>
      <c r="C133" t="s">
        <v>32185</v>
      </c>
      <c r="D133" t="s">
        <v>32390</v>
      </c>
      <c r="E133" t="s">
        <v>32390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32391</v>
      </c>
      <c r="C134" t="s">
        <v>32185</v>
      </c>
      <c r="D134" t="s">
        <v>32392</v>
      </c>
      <c r="E134" t="s">
        <v>32392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32393</v>
      </c>
      <c r="C135" t="s">
        <v>32185</v>
      </c>
      <c r="D135" t="s">
        <v>32277</v>
      </c>
      <c r="E135" t="s">
        <v>32277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32394</v>
      </c>
      <c r="C136" t="s">
        <v>32185</v>
      </c>
      <c r="D136" t="s">
        <v>3852</v>
      </c>
      <c r="E136" t="s">
        <v>3852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32395</v>
      </c>
      <c r="C137" t="s">
        <v>32185</v>
      </c>
      <c r="D137" t="s">
        <v>32396</v>
      </c>
      <c r="E137" t="s">
        <v>32396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32397</v>
      </c>
      <c r="C138" t="s">
        <v>32185</v>
      </c>
      <c r="D138" t="s">
        <v>12665</v>
      </c>
      <c r="E138" t="s">
        <v>12665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32398</v>
      </c>
      <c r="C139" t="s">
        <v>32185</v>
      </c>
      <c r="D139" t="s">
        <v>32399</v>
      </c>
      <c r="E139" t="s">
        <v>32399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32400</v>
      </c>
      <c r="C140" t="s">
        <v>32185</v>
      </c>
      <c r="D140" t="s">
        <v>32302</v>
      </c>
      <c r="E140" t="s">
        <v>32302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32401</v>
      </c>
      <c r="C141" t="s">
        <v>32185</v>
      </c>
      <c r="D141" t="s">
        <v>111</v>
      </c>
      <c r="E141" t="s">
        <v>111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32402</v>
      </c>
      <c r="C142" t="s">
        <v>32185</v>
      </c>
      <c r="D142" t="s">
        <v>32277</v>
      </c>
      <c r="E142" t="s">
        <v>32277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32403</v>
      </c>
      <c r="C143" t="s">
        <v>32185</v>
      </c>
      <c r="D143" t="s">
        <v>32390</v>
      </c>
      <c r="E143" t="s">
        <v>32390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32404</v>
      </c>
      <c r="C144" t="s">
        <v>32185</v>
      </c>
      <c r="D144" t="s">
        <v>3852</v>
      </c>
      <c r="E144" t="s">
        <v>3852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32405</v>
      </c>
      <c r="C145" t="s">
        <v>32185</v>
      </c>
      <c r="D145" t="s">
        <v>32289</v>
      </c>
      <c r="E145" t="s">
        <v>32289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32406</v>
      </c>
      <c r="C146" t="s">
        <v>32185</v>
      </c>
      <c r="D146" t="s">
        <v>14888</v>
      </c>
      <c r="E146" t="s">
        <v>14888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32407</v>
      </c>
      <c r="C147" t="s">
        <v>32185</v>
      </c>
      <c r="D147" t="s">
        <v>12665</v>
      </c>
      <c r="E147" t="s">
        <v>12665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32408</v>
      </c>
      <c r="C148" t="s">
        <v>32185</v>
      </c>
      <c r="D148" t="s">
        <v>32409</v>
      </c>
      <c r="E148" t="s">
        <v>32409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32410</v>
      </c>
      <c r="C149" t="s">
        <v>32185</v>
      </c>
      <c r="D149" t="s">
        <v>32411</v>
      </c>
      <c r="E149" t="s">
        <v>32411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32412</v>
      </c>
      <c r="C150" t="s">
        <v>32185</v>
      </c>
      <c r="D150" t="s">
        <v>32413</v>
      </c>
      <c r="E150" t="s">
        <v>32413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32414</v>
      </c>
      <c r="C151" t="s">
        <v>32185</v>
      </c>
      <c r="D151" t="s">
        <v>9625</v>
      </c>
      <c r="E151" t="s">
        <v>9625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32415</v>
      </c>
      <c r="C152" t="s">
        <v>32185</v>
      </c>
      <c r="D152" t="s">
        <v>32416</v>
      </c>
      <c r="E152" t="s">
        <v>32416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32417</v>
      </c>
      <c r="C153" t="s">
        <v>32185</v>
      </c>
      <c r="D153" t="s">
        <v>12665</v>
      </c>
      <c r="E153" t="s">
        <v>12665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32418</v>
      </c>
      <c r="C154" t="s">
        <v>32185</v>
      </c>
      <c r="D154" t="s">
        <v>15383</v>
      </c>
      <c r="E154" t="s">
        <v>15383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32419</v>
      </c>
      <c r="C155" t="s">
        <v>32185</v>
      </c>
      <c r="D155" t="s">
        <v>32279</v>
      </c>
      <c r="E155" t="s">
        <v>32279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32420</v>
      </c>
      <c r="C156" t="s">
        <v>32185</v>
      </c>
      <c r="D156" t="s">
        <v>32304</v>
      </c>
      <c r="E156" t="s">
        <v>32304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32421</v>
      </c>
      <c r="C157" t="s">
        <v>32185</v>
      </c>
      <c r="D157" t="s">
        <v>32422</v>
      </c>
      <c r="E157" t="s">
        <v>32422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32423</v>
      </c>
      <c r="C158" t="s">
        <v>32185</v>
      </c>
      <c r="D158" t="s">
        <v>32277</v>
      </c>
      <c r="E158" t="s">
        <v>32277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32424</v>
      </c>
      <c r="C159" t="s">
        <v>32185</v>
      </c>
      <c r="D159" t="s">
        <v>32277</v>
      </c>
      <c r="E159" t="s">
        <v>32277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32425</v>
      </c>
      <c r="C160" t="s">
        <v>32185</v>
      </c>
      <c r="D160" t="s">
        <v>12665</v>
      </c>
      <c r="E160" t="s">
        <v>12665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32426</v>
      </c>
      <c r="C161" t="s">
        <v>32185</v>
      </c>
      <c r="D161" t="s">
        <v>9509</v>
      </c>
      <c r="E161" t="s">
        <v>9509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32427</v>
      </c>
      <c r="C162" t="s">
        <v>32185</v>
      </c>
      <c r="D162" t="s">
        <v>13470</v>
      </c>
      <c r="E162" t="s">
        <v>13470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32428</v>
      </c>
      <c r="C163" t="s">
        <v>32185</v>
      </c>
      <c r="D163" t="s">
        <v>27112</v>
      </c>
      <c r="E163" t="s">
        <v>27112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32429</v>
      </c>
      <c r="C164" t="s">
        <v>32185</v>
      </c>
      <c r="D164" t="s">
        <v>27112</v>
      </c>
      <c r="E164" t="s">
        <v>27112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32430</v>
      </c>
      <c r="C165" t="s">
        <v>32185</v>
      </c>
      <c r="D165" t="s">
        <v>32390</v>
      </c>
      <c r="E165" t="s">
        <v>32390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32431</v>
      </c>
      <c r="C166" t="s">
        <v>32185</v>
      </c>
      <c r="D166" t="s">
        <v>32264</v>
      </c>
      <c r="E166" t="s">
        <v>32264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32432</v>
      </c>
      <c r="C167" t="s">
        <v>32185</v>
      </c>
      <c r="D167" t="s">
        <v>32433</v>
      </c>
      <c r="E167" t="s">
        <v>32433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32434</v>
      </c>
      <c r="C168" t="s">
        <v>32185</v>
      </c>
      <c r="D168" t="s">
        <v>32300</v>
      </c>
      <c r="E168" t="s">
        <v>32300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32435</v>
      </c>
      <c r="C169" t="s">
        <v>32185</v>
      </c>
      <c r="D169" t="s">
        <v>32436</v>
      </c>
      <c r="E169" t="s">
        <v>32436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32437</v>
      </c>
      <c r="C170" t="s">
        <v>32185</v>
      </c>
      <c r="D170" t="s">
        <v>27112</v>
      </c>
      <c r="E170" t="s">
        <v>27112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32438</v>
      </c>
      <c r="C171" t="s">
        <v>32185</v>
      </c>
      <c r="D171" t="s">
        <v>32312</v>
      </c>
      <c r="E171" t="s">
        <v>32312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32439</v>
      </c>
      <c r="C172" t="s">
        <v>32185</v>
      </c>
      <c r="D172" t="s">
        <v>32440</v>
      </c>
      <c r="E172" t="s">
        <v>32440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32441</v>
      </c>
      <c r="C173" t="s">
        <v>32185</v>
      </c>
      <c r="D173" t="s">
        <v>27112</v>
      </c>
      <c r="E173" t="s">
        <v>27112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32442</v>
      </c>
      <c r="C174" t="s">
        <v>32185</v>
      </c>
      <c r="D174" t="s">
        <v>14244</v>
      </c>
      <c r="E174" t="s">
        <v>14244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32443</v>
      </c>
      <c r="C175" t="s">
        <v>32185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32444</v>
      </c>
      <c r="C176" t="s">
        <v>32185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32445</v>
      </c>
      <c r="C177" t="s">
        <v>32185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32446</v>
      </c>
      <c r="C178" t="s">
        <v>32185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32447</v>
      </c>
      <c r="C179" t="s">
        <v>32185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32448</v>
      </c>
      <c r="C180" t="s">
        <v>32185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32449</v>
      </c>
      <c r="C181" t="s">
        <v>32185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32450</v>
      </c>
      <c r="C182" t="s">
        <v>32185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32451</v>
      </c>
      <c r="C183" t="s">
        <v>32185</v>
      </c>
      <c r="D183" t="s">
        <v>32452</v>
      </c>
      <c r="E183" t="s">
        <v>32452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32453</v>
      </c>
      <c r="C184" t="s">
        <v>32185</v>
      </c>
      <c r="D184" t="s">
        <v>577</v>
      </c>
      <c r="E184" t="s">
        <v>577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32454</v>
      </c>
      <c r="C185" t="s">
        <v>32185</v>
      </c>
      <c r="D185" t="s">
        <v>5952</v>
      </c>
      <c r="E185" t="s">
        <v>5952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32455</v>
      </c>
      <c r="C186" t="s">
        <v>32185</v>
      </c>
      <c r="D186" t="s">
        <v>32338</v>
      </c>
      <c r="E186" t="s">
        <v>32338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32456</v>
      </c>
      <c r="C187" t="s">
        <v>32185</v>
      </c>
      <c r="D187" t="s">
        <v>32457</v>
      </c>
      <c r="E187" t="s">
        <v>32457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32458</v>
      </c>
      <c r="C188" t="s">
        <v>32185</v>
      </c>
      <c r="D188" t="s">
        <v>32459</v>
      </c>
      <c r="E188" t="s">
        <v>32459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32460</v>
      </c>
      <c r="C189" t="s">
        <v>32185</v>
      </c>
      <c r="D189" t="s">
        <v>542</v>
      </c>
      <c r="E189" t="s">
        <v>542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32461</v>
      </c>
      <c r="C190" t="s">
        <v>32185</v>
      </c>
      <c r="D190" t="s">
        <v>12120</v>
      </c>
      <c r="E190" t="s">
        <v>12120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32462</v>
      </c>
      <c r="C191" t="s">
        <v>32185</v>
      </c>
      <c r="D191" t="s">
        <v>32463</v>
      </c>
      <c r="E191" t="s">
        <v>32463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32464</v>
      </c>
      <c r="C192" t="s">
        <v>32185</v>
      </c>
      <c r="D192" t="s">
        <v>32465</v>
      </c>
      <c r="E192" t="s">
        <v>32465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32466</v>
      </c>
      <c r="C193" t="s">
        <v>32185</v>
      </c>
      <c r="D193" t="s">
        <v>32465</v>
      </c>
      <c r="E193" t="s">
        <v>32465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32467</v>
      </c>
      <c r="C194" t="s">
        <v>32185</v>
      </c>
      <c r="D194" t="s">
        <v>32468</v>
      </c>
      <c r="E194" t="s">
        <v>32468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32469</v>
      </c>
      <c r="C195" t="s">
        <v>32185</v>
      </c>
      <c r="D195" t="s">
        <v>8934</v>
      </c>
      <c r="E195" t="s">
        <v>8934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32470</v>
      </c>
      <c r="C196" t="s">
        <v>32185</v>
      </c>
      <c r="D196" t="s">
        <v>2742</v>
      </c>
      <c r="E196" t="s">
        <v>2742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32471</v>
      </c>
      <c r="C197" t="s">
        <v>32185</v>
      </c>
      <c r="D197" t="s">
        <v>32350</v>
      </c>
      <c r="E197" t="s">
        <v>32350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32472</v>
      </c>
      <c r="C198" t="s">
        <v>32185</v>
      </c>
      <c r="D198" t="s">
        <v>32350</v>
      </c>
      <c r="E198" t="s">
        <v>32350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32473</v>
      </c>
      <c r="C199" t="s">
        <v>32185</v>
      </c>
      <c r="D199" t="s">
        <v>11891</v>
      </c>
      <c r="E199" t="s">
        <v>11891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32474</v>
      </c>
      <c r="C200" t="s">
        <v>32185</v>
      </c>
      <c r="D200" t="s">
        <v>7262</v>
      </c>
      <c r="E200" t="s">
        <v>7262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32475</v>
      </c>
      <c r="C201" t="s">
        <v>32185</v>
      </c>
      <c r="D201" t="s">
        <v>11972</v>
      </c>
      <c r="E201" t="s">
        <v>11972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32476</v>
      </c>
      <c r="C202" t="s">
        <v>32185</v>
      </c>
      <c r="D202" t="s">
        <v>32477</v>
      </c>
      <c r="E202" t="s">
        <v>32477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32478</v>
      </c>
      <c r="C203" t="s">
        <v>32185</v>
      </c>
      <c r="D203" t="s">
        <v>32479</v>
      </c>
      <c r="E203" t="s">
        <v>32479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32480</v>
      </c>
      <c r="C204" t="s">
        <v>32185</v>
      </c>
      <c r="D204" t="s">
        <v>32481</v>
      </c>
      <c r="E204" t="s">
        <v>32481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32482</v>
      </c>
      <c r="C205" t="s">
        <v>32185</v>
      </c>
      <c r="D205" t="s">
        <v>32350</v>
      </c>
      <c r="E205" t="s">
        <v>32350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32483</v>
      </c>
      <c r="C206" t="s">
        <v>32185</v>
      </c>
      <c r="D206" t="s">
        <v>32350</v>
      </c>
      <c r="E206" t="s">
        <v>32350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32484</v>
      </c>
      <c r="C207" t="s">
        <v>32185</v>
      </c>
      <c r="D207" t="s">
        <v>32350</v>
      </c>
      <c r="E207" t="s">
        <v>32350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32485</v>
      </c>
      <c r="C208" t="s">
        <v>32185</v>
      </c>
      <c r="D208" t="s">
        <v>7207</v>
      </c>
      <c r="E208" t="s">
        <v>7207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32486</v>
      </c>
      <c r="C209" t="s">
        <v>32185</v>
      </c>
      <c r="D209" t="s">
        <v>32350</v>
      </c>
      <c r="E209" t="s">
        <v>32350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32487</v>
      </c>
      <c r="C210" t="s">
        <v>32185</v>
      </c>
      <c r="D210" t="s">
        <v>32488</v>
      </c>
      <c r="E210" t="s">
        <v>32488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32489</v>
      </c>
      <c r="C211" t="s">
        <v>32185</v>
      </c>
      <c r="D211" t="s">
        <v>32490</v>
      </c>
      <c r="E211" t="s">
        <v>32490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32491</v>
      </c>
      <c r="C212" t="s">
        <v>32185</v>
      </c>
      <c r="D212" t="s">
        <v>32492</v>
      </c>
      <c r="E212" t="s">
        <v>32492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32493</v>
      </c>
      <c r="C213" t="s">
        <v>32185</v>
      </c>
      <c r="D213" t="s">
        <v>32494</v>
      </c>
      <c r="E213" t="s">
        <v>32494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32495</v>
      </c>
      <c r="C214" t="s">
        <v>32185</v>
      </c>
      <c r="D214" t="s">
        <v>11972</v>
      </c>
      <c r="E214" t="s">
        <v>11972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32496</v>
      </c>
      <c r="C215" t="s">
        <v>32185</v>
      </c>
      <c r="D215" t="s">
        <v>32497</v>
      </c>
      <c r="E215" t="s">
        <v>32497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32498</v>
      </c>
      <c r="C216" t="s">
        <v>32185</v>
      </c>
      <c r="D216" t="s">
        <v>32499</v>
      </c>
      <c r="E216" t="s">
        <v>32499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32500</v>
      </c>
      <c r="C217" t="s">
        <v>32185</v>
      </c>
      <c r="D217" t="s">
        <v>6273</v>
      </c>
      <c r="E217" t="s">
        <v>6273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32501</v>
      </c>
      <c r="C218" t="s">
        <v>32185</v>
      </c>
      <c r="D218" t="s">
        <v>13527</v>
      </c>
      <c r="E218" t="s">
        <v>13527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32502</v>
      </c>
      <c r="C219" t="s">
        <v>32185</v>
      </c>
      <c r="D219" t="s">
        <v>27112</v>
      </c>
      <c r="E219" t="s">
        <v>27112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32503</v>
      </c>
      <c r="C220" t="s">
        <v>32185</v>
      </c>
      <c r="D220" t="s">
        <v>32399</v>
      </c>
      <c r="E220" t="s">
        <v>32399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32504</v>
      </c>
      <c r="C221" t="s">
        <v>32185</v>
      </c>
      <c r="D221" t="s">
        <v>6063</v>
      </c>
      <c r="E221" t="s">
        <v>6063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32505</v>
      </c>
      <c r="C222" t="s">
        <v>32185</v>
      </c>
      <c r="D222" t="s">
        <v>3865</v>
      </c>
      <c r="E222" t="s">
        <v>3865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32506</v>
      </c>
      <c r="C223" t="s">
        <v>32185</v>
      </c>
      <c r="D223" t="s">
        <v>32390</v>
      </c>
      <c r="E223" t="s">
        <v>32390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32507</v>
      </c>
      <c r="C224" t="s">
        <v>32185</v>
      </c>
      <c r="D224" t="s">
        <v>32440</v>
      </c>
      <c r="E224" t="s">
        <v>32440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32508</v>
      </c>
      <c r="C225" t="s">
        <v>32185</v>
      </c>
      <c r="D225" t="s">
        <v>32390</v>
      </c>
      <c r="E225" t="s">
        <v>32390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32509</v>
      </c>
      <c r="C226" t="s">
        <v>32185</v>
      </c>
      <c r="D226" t="s">
        <v>1399</v>
      </c>
      <c r="E226" t="s">
        <v>1399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32510</v>
      </c>
      <c r="C227" t="s">
        <v>32185</v>
      </c>
      <c r="D227" t="s">
        <v>13527</v>
      </c>
      <c r="E227" t="s">
        <v>13527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32511</v>
      </c>
      <c r="C228" t="s">
        <v>32185</v>
      </c>
      <c r="D228" t="s">
        <v>32512</v>
      </c>
      <c r="E228" t="s">
        <v>32512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32513</v>
      </c>
      <c r="C229" t="s">
        <v>32185</v>
      </c>
      <c r="D229" t="s">
        <v>32277</v>
      </c>
      <c r="E229" t="s">
        <v>32277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32514</v>
      </c>
      <c r="C230" t="s">
        <v>32185</v>
      </c>
      <c r="D230" t="s">
        <v>32515</v>
      </c>
      <c r="E230" t="s">
        <v>32515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32516</v>
      </c>
      <c r="C231" t="s">
        <v>32185</v>
      </c>
      <c r="D231" t="s">
        <v>32517</v>
      </c>
      <c r="E231" t="s">
        <v>32517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32518</v>
      </c>
      <c r="C232" t="s">
        <v>32185</v>
      </c>
      <c r="D232" t="s">
        <v>32519</v>
      </c>
      <c r="E232" t="s">
        <v>32519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32520</v>
      </c>
      <c r="C233" t="s">
        <v>32185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32521</v>
      </c>
      <c r="C234" t="s">
        <v>32185</v>
      </c>
      <c r="D234" t="s">
        <v>32289</v>
      </c>
      <c r="E234" t="s">
        <v>32289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32522</v>
      </c>
      <c r="C235" t="s">
        <v>32185</v>
      </c>
      <c r="D235" t="s">
        <v>32523</v>
      </c>
      <c r="E235" t="s">
        <v>32523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32524</v>
      </c>
      <c r="C236" t="s">
        <v>32185</v>
      </c>
      <c r="D236" t="s">
        <v>32264</v>
      </c>
      <c r="E236" t="s">
        <v>32264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32525</v>
      </c>
      <c r="C237" t="s">
        <v>32185</v>
      </c>
      <c r="D237" t="s">
        <v>32526</v>
      </c>
      <c r="E237" t="s">
        <v>32526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32527</v>
      </c>
      <c r="C238" t="s">
        <v>32185</v>
      </c>
      <c r="D238" t="s">
        <v>32499</v>
      </c>
      <c r="E238" t="s">
        <v>32499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32528</v>
      </c>
      <c r="C239" t="s">
        <v>32185</v>
      </c>
      <c r="D239" t="s">
        <v>32529</v>
      </c>
      <c r="E239" t="s">
        <v>32529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32530</v>
      </c>
      <c r="C240" t="s">
        <v>32185</v>
      </c>
      <c r="D240" t="s">
        <v>32531</v>
      </c>
      <c r="E240" t="s">
        <v>32531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32532</v>
      </c>
      <c r="C241" t="s">
        <v>32185</v>
      </c>
      <c r="D241" t="s">
        <v>6334</v>
      </c>
      <c r="E241" t="s">
        <v>6334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32533</v>
      </c>
      <c r="C242" t="s">
        <v>32185</v>
      </c>
      <c r="D242" t="s">
        <v>32300</v>
      </c>
      <c r="E242" t="s">
        <v>32300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32534</v>
      </c>
      <c r="C243" t="s">
        <v>32185</v>
      </c>
      <c r="D243" t="s">
        <v>32535</v>
      </c>
      <c r="E243" t="s">
        <v>32535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32536</v>
      </c>
      <c r="C244" t="s">
        <v>32185</v>
      </c>
      <c r="D244" t="s">
        <v>14244</v>
      </c>
      <c r="E244" t="s">
        <v>14244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32537</v>
      </c>
      <c r="C245" t="s">
        <v>32185</v>
      </c>
      <c r="D245" t="s">
        <v>32538</v>
      </c>
      <c r="E245" t="s">
        <v>32538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32539</v>
      </c>
      <c r="C246" t="s">
        <v>32185</v>
      </c>
      <c r="D246" t="s">
        <v>14244</v>
      </c>
      <c r="E246" t="s">
        <v>14244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32540</v>
      </c>
      <c r="C247" t="s">
        <v>32185</v>
      </c>
      <c r="D247" t="s">
        <v>32277</v>
      </c>
      <c r="E247" t="s">
        <v>32277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32541</v>
      </c>
      <c r="C248" t="s">
        <v>32185</v>
      </c>
      <c r="D248" t="s">
        <v>7427</v>
      </c>
      <c r="E248" t="s">
        <v>7427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32542</v>
      </c>
      <c r="C249" t="s">
        <v>32185</v>
      </c>
      <c r="D249" t="s">
        <v>14244</v>
      </c>
      <c r="E249" t="s">
        <v>14244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32543</v>
      </c>
      <c r="C250" t="s">
        <v>32185</v>
      </c>
      <c r="D250" t="s">
        <v>1399</v>
      </c>
      <c r="E250" t="s">
        <v>1399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32544</v>
      </c>
      <c r="C251" t="s">
        <v>32185</v>
      </c>
      <c r="D251" t="s">
        <v>14244</v>
      </c>
      <c r="E251" t="s">
        <v>14244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32545</v>
      </c>
      <c r="C252" t="s">
        <v>32185</v>
      </c>
      <c r="D252" t="s">
        <v>7955</v>
      </c>
      <c r="E252" t="s">
        <v>7955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32546</v>
      </c>
      <c r="C253" t="s">
        <v>32185</v>
      </c>
      <c r="D253" t="s">
        <v>32547</v>
      </c>
      <c r="E253" t="s">
        <v>32547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32548</v>
      </c>
      <c r="C254" t="s">
        <v>32185</v>
      </c>
      <c r="D254" t="s">
        <v>12453</v>
      </c>
      <c r="E254" t="s">
        <v>12453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32549</v>
      </c>
      <c r="C255" t="s">
        <v>32185</v>
      </c>
      <c r="D255" t="s">
        <v>7427</v>
      </c>
      <c r="E255" t="s">
        <v>7427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32550</v>
      </c>
      <c r="C256" t="s">
        <v>32185</v>
      </c>
      <c r="D256" t="s">
        <v>32300</v>
      </c>
      <c r="E256" t="s">
        <v>32300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32551</v>
      </c>
      <c r="C257" t="s">
        <v>32185</v>
      </c>
      <c r="D257" t="s">
        <v>32552</v>
      </c>
      <c r="E257" t="s">
        <v>32552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32553</v>
      </c>
      <c r="C258" t="s">
        <v>32185</v>
      </c>
      <c r="D258" t="s">
        <v>32422</v>
      </c>
      <c r="E258" t="s">
        <v>32422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32554</v>
      </c>
      <c r="C259" t="s">
        <v>32185</v>
      </c>
      <c r="D259" t="s">
        <v>14244</v>
      </c>
      <c r="E259" t="s">
        <v>14244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32555</v>
      </c>
      <c r="C260" t="s">
        <v>32185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32556</v>
      </c>
      <c r="C261" t="s">
        <v>32185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32557</v>
      </c>
      <c r="C262" t="s">
        <v>32185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32558</v>
      </c>
      <c r="C263" t="s">
        <v>32185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32559</v>
      </c>
      <c r="C264" t="s">
        <v>32185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32560</v>
      </c>
      <c r="C265" t="s">
        <v>32185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32561</v>
      </c>
      <c r="C266" t="s">
        <v>32185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32562</v>
      </c>
      <c r="C267" t="s">
        <v>32185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32563</v>
      </c>
      <c r="C268" t="s">
        <v>32185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32564</v>
      </c>
      <c r="C269" t="s">
        <v>32185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32565</v>
      </c>
      <c r="C270" t="s">
        <v>32185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32566</v>
      </c>
      <c r="C271" t="s">
        <v>32185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32567</v>
      </c>
      <c r="C272" t="s">
        <v>32185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32568</v>
      </c>
      <c r="C273" t="s">
        <v>32185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32569</v>
      </c>
      <c r="C274" t="s">
        <v>32185</v>
      </c>
      <c r="D274" t="s">
        <v>32570</v>
      </c>
      <c r="E274" t="s">
        <v>32570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32571</v>
      </c>
      <c r="C275" t="s">
        <v>32185</v>
      </c>
      <c r="D275" t="s">
        <v>32572</v>
      </c>
      <c r="E275" t="s">
        <v>32572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32573</v>
      </c>
      <c r="C276" t="s">
        <v>32185</v>
      </c>
      <c r="D276" t="s">
        <v>3038</v>
      </c>
      <c r="E276" t="s">
        <v>3038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32574</v>
      </c>
      <c r="C277" t="s">
        <v>32185</v>
      </c>
      <c r="D277" t="s">
        <v>809</v>
      </c>
      <c r="E277" t="s">
        <v>809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32575</v>
      </c>
      <c r="C278" t="s">
        <v>32185</v>
      </c>
      <c r="D278" t="s">
        <v>4217</v>
      </c>
      <c r="E278" t="s">
        <v>4217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32576</v>
      </c>
      <c r="C279" t="s">
        <v>32185</v>
      </c>
      <c r="D279" t="s">
        <v>32577</v>
      </c>
      <c r="E279" t="s">
        <v>32577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32578</v>
      </c>
      <c r="C280" t="s">
        <v>32185</v>
      </c>
      <c r="D280" t="s">
        <v>32577</v>
      </c>
      <c r="E280" t="s">
        <v>32577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32579</v>
      </c>
      <c r="C281" t="s">
        <v>32185</v>
      </c>
      <c r="D281" t="s">
        <v>8934</v>
      </c>
      <c r="E281" t="s">
        <v>8934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32580</v>
      </c>
      <c r="C282" t="s">
        <v>32185</v>
      </c>
      <c r="D282" t="s">
        <v>32463</v>
      </c>
      <c r="E282" t="s">
        <v>32463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32581</v>
      </c>
      <c r="C283" t="s">
        <v>32185</v>
      </c>
      <c r="D283" t="s">
        <v>8934</v>
      </c>
      <c r="E283" t="s">
        <v>8934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32582</v>
      </c>
      <c r="C284" t="s">
        <v>32185</v>
      </c>
      <c r="D284" t="s">
        <v>32583</v>
      </c>
      <c r="E284" t="s">
        <v>32583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32584</v>
      </c>
      <c r="C285" t="s">
        <v>32185</v>
      </c>
      <c r="D285" t="s">
        <v>32585</v>
      </c>
      <c r="E285" t="s">
        <v>32585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32586</v>
      </c>
      <c r="C286" t="s">
        <v>32185</v>
      </c>
      <c r="D286" t="s">
        <v>32587</v>
      </c>
      <c r="E286" t="s">
        <v>32587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32588</v>
      </c>
      <c r="C287" t="s">
        <v>32185</v>
      </c>
      <c r="D287" t="s">
        <v>32589</v>
      </c>
      <c r="E287" t="s">
        <v>32589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32590</v>
      </c>
      <c r="C288" t="s">
        <v>32185</v>
      </c>
      <c r="D288" t="s">
        <v>12621</v>
      </c>
      <c r="E288" t="s">
        <v>12621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32591</v>
      </c>
      <c r="C289" t="s">
        <v>32185</v>
      </c>
      <c r="D289" t="s">
        <v>32592</v>
      </c>
      <c r="E289" t="s">
        <v>32592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32593</v>
      </c>
      <c r="C290" t="s">
        <v>32185</v>
      </c>
      <c r="D290" t="s">
        <v>27563</v>
      </c>
      <c r="E290" t="s">
        <v>27563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32594</v>
      </c>
      <c r="C291" t="s">
        <v>32185</v>
      </c>
      <c r="D291" t="s">
        <v>32595</v>
      </c>
      <c r="E291" t="s">
        <v>32595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32596</v>
      </c>
      <c r="C292" t="s">
        <v>32185</v>
      </c>
      <c r="D292" t="s">
        <v>32597</v>
      </c>
      <c r="E292" t="s">
        <v>32597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32598</v>
      </c>
      <c r="C293" t="s">
        <v>32185</v>
      </c>
      <c r="D293" t="s">
        <v>32599</v>
      </c>
      <c r="E293" t="s">
        <v>32599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32600</v>
      </c>
      <c r="C294" t="s">
        <v>32185</v>
      </c>
      <c r="D294" t="s">
        <v>32601</v>
      </c>
      <c r="E294" t="s">
        <v>32601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32602</v>
      </c>
      <c r="C295" t="s">
        <v>32185</v>
      </c>
      <c r="D295" t="s">
        <v>32603</v>
      </c>
      <c r="E295" t="s">
        <v>32603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32604</v>
      </c>
      <c r="C296" t="s">
        <v>32185</v>
      </c>
      <c r="D296" t="s">
        <v>32605</v>
      </c>
      <c r="E296" t="s">
        <v>32605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32606</v>
      </c>
      <c r="C297" t="s">
        <v>32185</v>
      </c>
      <c r="D297" t="s">
        <v>32607</v>
      </c>
      <c r="E297" t="s">
        <v>32607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32608</v>
      </c>
      <c r="C298" t="s">
        <v>32185</v>
      </c>
      <c r="D298" t="s">
        <v>32609</v>
      </c>
      <c r="E298" t="s">
        <v>32609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32610</v>
      </c>
      <c r="C299" t="s">
        <v>32185</v>
      </c>
      <c r="D299" t="s">
        <v>12616</v>
      </c>
      <c r="E299" t="s">
        <v>12616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32611</v>
      </c>
      <c r="C300" t="s">
        <v>32185</v>
      </c>
      <c r="D300" t="s">
        <v>32350</v>
      </c>
      <c r="E300" t="s">
        <v>32350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32612</v>
      </c>
      <c r="C301" t="s">
        <v>32185</v>
      </c>
      <c r="D301" t="s">
        <v>32613</v>
      </c>
      <c r="E301" t="s">
        <v>32613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32614</v>
      </c>
      <c r="C302" t="s">
        <v>32185</v>
      </c>
      <c r="D302" t="s">
        <v>2707</v>
      </c>
      <c r="E302" t="s">
        <v>2707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32615</v>
      </c>
      <c r="C303" t="s">
        <v>32185</v>
      </c>
      <c r="D303" t="s">
        <v>2707</v>
      </c>
      <c r="E303" t="s">
        <v>2707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32616</v>
      </c>
      <c r="C304" t="s">
        <v>32185</v>
      </c>
      <c r="D304" t="s">
        <v>32617</v>
      </c>
      <c r="E304" t="s">
        <v>32617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32618</v>
      </c>
      <c r="C305" t="s">
        <v>32185</v>
      </c>
      <c r="D305" t="s">
        <v>32619</v>
      </c>
      <c r="E305" t="s">
        <v>32619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32620</v>
      </c>
      <c r="C306" t="s">
        <v>32185</v>
      </c>
      <c r="D306" t="s">
        <v>32621</v>
      </c>
      <c r="E306" t="s">
        <v>32621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32622</v>
      </c>
      <c r="C307" t="s">
        <v>32185</v>
      </c>
      <c r="D307" t="s">
        <v>32621</v>
      </c>
      <c r="E307" t="s">
        <v>32621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32623</v>
      </c>
      <c r="C308" t="s">
        <v>32185</v>
      </c>
      <c r="D308" t="s">
        <v>32331</v>
      </c>
      <c r="E308" t="s">
        <v>32331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32624</v>
      </c>
      <c r="C309" t="s">
        <v>32185</v>
      </c>
      <c r="D309" t="s">
        <v>32277</v>
      </c>
      <c r="E309" t="s">
        <v>32277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32625</v>
      </c>
      <c r="C310" t="s">
        <v>32185</v>
      </c>
      <c r="D310" t="s">
        <v>32283</v>
      </c>
      <c r="E310" t="s">
        <v>32283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32626</v>
      </c>
      <c r="C311" t="s">
        <v>32185</v>
      </c>
      <c r="D311" t="s">
        <v>27112</v>
      </c>
      <c r="E311" t="s">
        <v>27112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32627</v>
      </c>
      <c r="C312" t="s">
        <v>32185</v>
      </c>
      <c r="D312" t="s">
        <v>14244</v>
      </c>
      <c r="E312" t="s">
        <v>14244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32628</v>
      </c>
      <c r="C313" t="s">
        <v>32185</v>
      </c>
      <c r="D313" t="s">
        <v>12665</v>
      </c>
      <c r="E313" t="s">
        <v>12665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32629</v>
      </c>
      <c r="C314" t="s">
        <v>32185</v>
      </c>
      <c r="D314" t="s">
        <v>32296</v>
      </c>
      <c r="E314" t="s">
        <v>32296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32630</v>
      </c>
      <c r="C315" t="s">
        <v>32185</v>
      </c>
      <c r="D315" t="s">
        <v>32277</v>
      </c>
      <c r="E315" t="s">
        <v>32277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32631</v>
      </c>
      <c r="C316" t="s">
        <v>32185</v>
      </c>
      <c r="D316" t="s">
        <v>32632</v>
      </c>
      <c r="E316" t="s">
        <v>32632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32633</v>
      </c>
      <c r="C317" t="s">
        <v>32185</v>
      </c>
      <c r="D317" t="s">
        <v>32300</v>
      </c>
      <c r="E317" t="s">
        <v>32300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32634</v>
      </c>
      <c r="C318" t="s">
        <v>32185</v>
      </c>
      <c r="D318" t="s">
        <v>1399</v>
      </c>
      <c r="E318" t="s">
        <v>1399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32635</v>
      </c>
      <c r="C319" t="s">
        <v>32185</v>
      </c>
      <c r="D319" t="s">
        <v>32494</v>
      </c>
      <c r="E319" t="s">
        <v>32494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32636</v>
      </c>
      <c r="C320" t="s">
        <v>32185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32637</v>
      </c>
      <c r="C321" t="s">
        <v>32185</v>
      </c>
      <c r="D321" t="s">
        <v>1399</v>
      </c>
      <c r="E321" t="s">
        <v>1399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32638</v>
      </c>
      <c r="C322" t="s">
        <v>32185</v>
      </c>
      <c r="D322" t="s">
        <v>13470</v>
      </c>
      <c r="E322" t="s">
        <v>13470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32639</v>
      </c>
      <c r="C323" t="s">
        <v>32185</v>
      </c>
      <c r="D323" t="s">
        <v>12665</v>
      </c>
      <c r="E323" t="s">
        <v>12665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32640</v>
      </c>
      <c r="C324" t="s">
        <v>32185</v>
      </c>
      <c r="D324" t="s">
        <v>32641</v>
      </c>
      <c r="E324" t="s">
        <v>32641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32642</v>
      </c>
      <c r="C325" t="s">
        <v>32185</v>
      </c>
      <c r="D325" t="s">
        <v>32291</v>
      </c>
      <c r="E325" t="s">
        <v>32291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32643</v>
      </c>
      <c r="C326" t="s">
        <v>32185</v>
      </c>
      <c r="D326" t="s">
        <v>32222</v>
      </c>
      <c r="E326" t="s">
        <v>32222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32644</v>
      </c>
      <c r="C327" t="s">
        <v>32185</v>
      </c>
      <c r="D327" t="s">
        <v>14244</v>
      </c>
      <c r="E327" t="s">
        <v>14244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32645</v>
      </c>
      <c r="C328" t="s">
        <v>32185</v>
      </c>
      <c r="D328" t="s">
        <v>13470</v>
      </c>
      <c r="E328" t="s">
        <v>13470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32646</v>
      </c>
      <c r="C329" t="s">
        <v>32185</v>
      </c>
      <c r="D329" t="s">
        <v>32302</v>
      </c>
      <c r="E329" t="s">
        <v>32302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32647</v>
      </c>
      <c r="C330" t="s">
        <v>32185</v>
      </c>
      <c r="D330" t="s">
        <v>32648</v>
      </c>
      <c r="E330" t="s">
        <v>32648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32649</v>
      </c>
      <c r="C331" t="s">
        <v>32185</v>
      </c>
      <c r="D331" t="s">
        <v>32390</v>
      </c>
      <c r="E331" t="s">
        <v>32390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32650</v>
      </c>
      <c r="C332" t="s">
        <v>32185</v>
      </c>
      <c r="D332" t="s">
        <v>13527</v>
      </c>
      <c r="E332" t="s">
        <v>13527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32651</v>
      </c>
      <c r="C333" t="s">
        <v>32185</v>
      </c>
      <c r="D333" t="s">
        <v>14880</v>
      </c>
      <c r="E333" t="s">
        <v>14880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32652</v>
      </c>
      <c r="C334" t="s">
        <v>32185</v>
      </c>
      <c r="D334" t="s">
        <v>32653</v>
      </c>
      <c r="E334" t="s">
        <v>32653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32654</v>
      </c>
      <c r="C335" t="s">
        <v>32185</v>
      </c>
      <c r="D335" t="s">
        <v>32440</v>
      </c>
      <c r="E335" t="s">
        <v>32440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32655</v>
      </c>
      <c r="C336" t="s">
        <v>32185</v>
      </c>
      <c r="D336" t="s">
        <v>32656</v>
      </c>
      <c r="E336" t="s">
        <v>32656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32657</v>
      </c>
      <c r="C337" t="s">
        <v>32185</v>
      </c>
      <c r="D337" t="s">
        <v>27112</v>
      </c>
      <c r="E337" t="s">
        <v>27112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32658</v>
      </c>
      <c r="C338" t="s">
        <v>32185</v>
      </c>
      <c r="D338" t="s">
        <v>27112</v>
      </c>
      <c r="E338" t="s">
        <v>27112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32659</v>
      </c>
      <c r="C339" t="s">
        <v>32185</v>
      </c>
      <c r="D339" t="s">
        <v>32660</v>
      </c>
      <c r="E339" t="s">
        <v>32660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32661</v>
      </c>
      <c r="C340" t="s">
        <v>32185</v>
      </c>
      <c r="D340" t="s">
        <v>32662</v>
      </c>
      <c r="E340" t="s">
        <v>32662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32663</v>
      </c>
      <c r="C341" t="s">
        <v>32185</v>
      </c>
      <c r="D341" t="s">
        <v>32664</v>
      </c>
      <c r="E341" t="s">
        <v>32664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32665</v>
      </c>
      <c r="C342" t="s">
        <v>32185</v>
      </c>
      <c r="D342" t="s">
        <v>2661</v>
      </c>
      <c r="E342" t="s">
        <v>2661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32666</v>
      </c>
      <c r="C343" t="s">
        <v>32185</v>
      </c>
      <c r="D343" t="s">
        <v>32300</v>
      </c>
      <c r="E343" t="s">
        <v>32300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32667</v>
      </c>
      <c r="C344" t="s">
        <v>32185</v>
      </c>
      <c r="D344" t="s">
        <v>14244</v>
      </c>
      <c r="E344" t="s">
        <v>14244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32668</v>
      </c>
      <c r="C345" t="s">
        <v>32185</v>
      </c>
      <c r="D345" t="s">
        <v>9334</v>
      </c>
      <c r="E345" t="s">
        <v>9334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32669</v>
      </c>
      <c r="C346" t="s">
        <v>32185</v>
      </c>
      <c r="D346" t="s">
        <v>32670</v>
      </c>
      <c r="E346" t="s">
        <v>32670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32671</v>
      </c>
      <c r="C347" t="s">
        <v>32185</v>
      </c>
      <c r="D347" t="s">
        <v>32300</v>
      </c>
      <c r="E347" t="s">
        <v>32300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32672</v>
      </c>
      <c r="C348" t="s">
        <v>32185</v>
      </c>
      <c r="D348" t="s">
        <v>12665</v>
      </c>
      <c r="E348" t="s">
        <v>12665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32673</v>
      </c>
      <c r="C349" t="s">
        <v>32185</v>
      </c>
      <c r="D349" t="s">
        <v>32413</v>
      </c>
      <c r="E349" t="s">
        <v>32413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32674</v>
      </c>
      <c r="C350" t="s">
        <v>32185</v>
      </c>
      <c r="D350" t="s">
        <v>32390</v>
      </c>
      <c r="E350" t="s">
        <v>32390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32675</v>
      </c>
      <c r="C351" t="s">
        <v>32185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32676</v>
      </c>
      <c r="C352" t="s">
        <v>32185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32677</v>
      </c>
      <c r="C353" t="s">
        <v>32185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32678</v>
      </c>
      <c r="C354" t="s">
        <v>32185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32679</v>
      </c>
      <c r="C355" t="s">
        <v>32185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32680</v>
      </c>
      <c r="C356" t="s">
        <v>32185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32681</v>
      </c>
      <c r="C357" t="s">
        <v>32185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32682</v>
      </c>
      <c r="C358" t="s">
        <v>32185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32683</v>
      </c>
      <c r="C359" t="s">
        <v>32185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32684</v>
      </c>
      <c r="C360" t="s">
        <v>32185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32685</v>
      </c>
      <c r="C361" t="s">
        <v>32185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32686</v>
      </c>
      <c r="C362" t="s">
        <v>32185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32687</v>
      </c>
      <c r="C363" t="s">
        <v>32185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32688</v>
      </c>
      <c r="C364" t="s">
        <v>32185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32689</v>
      </c>
      <c r="C365" t="s">
        <v>32185</v>
      </c>
      <c r="D365" t="s">
        <v>28921</v>
      </c>
      <c r="E365" t="s">
        <v>28921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32690</v>
      </c>
      <c r="C366" t="s">
        <v>32185</v>
      </c>
      <c r="D366" t="s">
        <v>10320</v>
      </c>
      <c r="E366" t="s">
        <v>10320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32691</v>
      </c>
      <c r="C367" t="s">
        <v>32185</v>
      </c>
      <c r="D367" t="s">
        <v>10320</v>
      </c>
      <c r="E367" t="s">
        <v>10320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32692</v>
      </c>
      <c r="C368" t="s">
        <v>32185</v>
      </c>
      <c r="D368" t="s">
        <v>10320</v>
      </c>
      <c r="E368" t="s">
        <v>10320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32693</v>
      </c>
      <c r="C369" t="s">
        <v>32185</v>
      </c>
      <c r="D369" t="s">
        <v>10320</v>
      </c>
      <c r="E369" t="s">
        <v>10320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32694</v>
      </c>
      <c r="C370" t="s">
        <v>32185</v>
      </c>
      <c r="D370" t="s">
        <v>32695</v>
      </c>
      <c r="E370" t="s">
        <v>32695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32696</v>
      </c>
      <c r="C371" t="s">
        <v>32185</v>
      </c>
      <c r="D371" t="s">
        <v>32697</v>
      </c>
      <c r="E371" t="s">
        <v>32697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32698</v>
      </c>
      <c r="C372" t="s">
        <v>32185</v>
      </c>
      <c r="D372" t="s">
        <v>32699</v>
      </c>
      <c r="E372" t="s">
        <v>32699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32700</v>
      </c>
      <c r="C373" t="s">
        <v>32185</v>
      </c>
      <c r="D373" t="s">
        <v>1399</v>
      </c>
      <c r="E373" t="s">
        <v>1399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32701</v>
      </c>
      <c r="C374" t="s">
        <v>32185</v>
      </c>
      <c r="D374" t="s">
        <v>32422</v>
      </c>
      <c r="E374" t="s">
        <v>32422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32702</v>
      </c>
      <c r="C375" t="s">
        <v>32185</v>
      </c>
      <c r="D375" t="s">
        <v>32422</v>
      </c>
      <c r="E375" t="s">
        <v>32422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32703</v>
      </c>
      <c r="C376" t="s">
        <v>32185</v>
      </c>
      <c r="D376" t="s">
        <v>32704</v>
      </c>
      <c r="E376" t="s">
        <v>32704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32705</v>
      </c>
      <c r="C377" t="s">
        <v>32185</v>
      </c>
      <c r="D377" t="s">
        <v>32422</v>
      </c>
      <c r="E377" t="s">
        <v>32422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32706</v>
      </c>
      <c r="C378" t="s">
        <v>32185</v>
      </c>
      <c r="D378" t="s">
        <v>32422</v>
      </c>
      <c r="E378" t="s">
        <v>32422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32707</v>
      </c>
      <c r="C379" t="s">
        <v>32185</v>
      </c>
      <c r="D379" t="s">
        <v>32708</v>
      </c>
      <c r="E379" t="s">
        <v>32708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32709</v>
      </c>
      <c r="C380" t="s">
        <v>32185</v>
      </c>
      <c r="D380" t="s">
        <v>32710</v>
      </c>
      <c r="E380" t="s">
        <v>32710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32711</v>
      </c>
      <c r="C381" t="s">
        <v>32185</v>
      </c>
      <c r="D381" t="s">
        <v>32619</v>
      </c>
      <c r="E381" t="s">
        <v>32619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32712</v>
      </c>
      <c r="C382" t="s">
        <v>32185</v>
      </c>
      <c r="D382" t="s">
        <v>32713</v>
      </c>
      <c r="E382" t="s">
        <v>32713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32714</v>
      </c>
      <c r="C383" t="s">
        <v>32185</v>
      </c>
      <c r="D383" t="s">
        <v>32715</v>
      </c>
      <c r="E383" t="s">
        <v>32715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32716</v>
      </c>
      <c r="C384" t="s">
        <v>32185</v>
      </c>
      <c r="D384" t="s">
        <v>32715</v>
      </c>
      <c r="E384" t="s">
        <v>32715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32717</v>
      </c>
      <c r="C385" t="s">
        <v>32185</v>
      </c>
      <c r="D385" t="s">
        <v>32220</v>
      </c>
      <c r="E385" t="s">
        <v>32220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32718</v>
      </c>
      <c r="C386" t="s">
        <v>32185</v>
      </c>
      <c r="D386" t="s">
        <v>32613</v>
      </c>
      <c r="E386" t="s">
        <v>32613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32719</v>
      </c>
      <c r="C387" t="s">
        <v>32185</v>
      </c>
      <c r="D387" t="s">
        <v>183</v>
      </c>
      <c r="E387" t="s">
        <v>183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32720</v>
      </c>
      <c r="C388" t="s">
        <v>32185</v>
      </c>
      <c r="D388" t="s">
        <v>32721</v>
      </c>
      <c r="E388" t="s">
        <v>32721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32722</v>
      </c>
      <c r="C389" t="s">
        <v>32185</v>
      </c>
      <c r="D389" t="s">
        <v>32723</v>
      </c>
      <c r="E389" t="s">
        <v>32723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32724</v>
      </c>
      <c r="C390" t="s">
        <v>32185</v>
      </c>
      <c r="D390" t="s">
        <v>32725</v>
      </c>
      <c r="E390" t="s">
        <v>32725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32726</v>
      </c>
      <c r="C391" t="s">
        <v>32185</v>
      </c>
      <c r="D391" t="s">
        <v>32212</v>
      </c>
      <c r="E391" t="s">
        <v>32212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32727</v>
      </c>
      <c r="C392" t="s">
        <v>32185</v>
      </c>
      <c r="D392" t="s">
        <v>32728</v>
      </c>
      <c r="E392" t="s">
        <v>32728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32729</v>
      </c>
      <c r="C393" t="s">
        <v>32185</v>
      </c>
      <c r="D393" t="s">
        <v>32730</v>
      </c>
      <c r="E393" t="s">
        <v>32730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32731</v>
      </c>
      <c r="C394" t="s">
        <v>32185</v>
      </c>
      <c r="D394" t="s">
        <v>32730</v>
      </c>
      <c r="E394" t="s">
        <v>32730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32732</v>
      </c>
      <c r="C395" t="s">
        <v>32185</v>
      </c>
      <c r="D395" t="s">
        <v>32733</v>
      </c>
      <c r="E395" t="s">
        <v>32733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32734</v>
      </c>
      <c r="C396" t="s">
        <v>32185</v>
      </c>
      <c r="D396" t="s">
        <v>10946</v>
      </c>
      <c r="E396" t="s">
        <v>10946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32735</v>
      </c>
      <c r="C397" t="s">
        <v>32185</v>
      </c>
      <c r="D397" t="s">
        <v>11216</v>
      </c>
      <c r="E397" t="s">
        <v>11216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32736</v>
      </c>
      <c r="C398" t="s">
        <v>32185</v>
      </c>
      <c r="D398" t="s">
        <v>3038</v>
      </c>
      <c r="E398" t="s">
        <v>3038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32737</v>
      </c>
      <c r="C399" t="s">
        <v>32185</v>
      </c>
      <c r="D399" t="s">
        <v>11891</v>
      </c>
      <c r="E399" t="s">
        <v>11891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32738</v>
      </c>
      <c r="C400" t="s">
        <v>32185</v>
      </c>
      <c r="D400" t="s">
        <v>32648</v>
      </c>
      <c r="E400" t="s">
        <v>32648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32739</v>
      </c>
      <c r="C401" t="s">
        <v>32185</v>
      </c>
      <c r="D401" t="s">
        <v>32300</v>
      </c>
      <c r="E401" t="s">
        <v>32300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32740</v>
      </c>
      <c r="C402" t="s">
        <v>32185</v>
      </c>
      <c r="D402" t="s">
        <v>32648</v>
      </c>
      <c r="E402" t="s">
        <v>32648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32741</v>
      </c>
      <c r="C403" t="s">
        <v>32185</v>
      </c>
      <c r="D403" t="s">
        <v>10462</v>
      </c>
      <c r="E403" t="s">
        <v>10462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32742</v>
      </c>
      <c r="C404" t="s">
        <v>32185</v>
      </c>
      <c r="D404" t="s">
        <v>32399</v>
      </c>
      <c r="E404" t="s">
        <v>32399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32743</v>
      </c>
      <c r="C405" t="s">
        <v>32185</v>
      </c>
      <c r="D405" t="s">
        <v>32744</v>
      </c>
      <c r="E405" t="s">
        <v>32744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32745</v>
      </c>
      <c r="C406" t="s">
        <v>32185</v>
      </c>
      <c r="D406" t="s">
        <v>12665</v>
      </c>
      <c r="E406" t="s">
        <v>12665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32746</v>
      </c>
      <c r="C407" t="s">
        <v>32185</v>
      </c>
      <c r="D407" t="s">
        <v>32526</v>
      </c>
      <c r="E407" t="s">
        <v>32526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32747</v>
      </c>
      <c r="C408" t="s">
        <v>32185</v>
      </c>
      <c r="D408" t="s">
        <v>620</v>
      </c>
      <c r="E408" t="s">
        <v>620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32748</v>
      </c>
      <c r="C409" t="s">
        <v>32185</v>
      </c>
      <c r="D409" t="s">
        <v>1399</v>
      </c>
      <c r="E409" t="s">
        <v>1399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32749</v>
      </c>
      <c r="C410" t="s">
        <v>32185</v>
      </c>
      <c r="D410" t="s">
        <v>13736</v>
      </c>
      <c r="E410" t="s">
        <v>13736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32750</v>
      </c>
      <c r="C411" t="s">
        <v>32185</v>
      </c>
      <c r="D411" t="s">
        <v>32751</v>
      </c>
      <c r="E411" t="s">
        <v>32751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32752</v>
      </c>
      <c r="C412" t="s">
        <v>32185</v>
      </c>
      <c r="D412" t="s">
        <v>53</v>
      </c>
      <c r="E412" t="s">
        <v>53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32753</v>
      </c>
      <c r="C413" t="s">
        <v>32185</v>
      </c>
      <c r="D413" t="s">
        <v>7427</v>
      </c>
      <c r="E413" t="s">
        <v>7427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32754</v>
      </c>
      <c r="C414" t="s">
        <v>32185</v>
      </c>
      <c r="D414" t="s">
        <v>1399</v>
      </c>
      <c r="E414" t="s">
        <v>1399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32755</v>
      </c>
      <c r="C415" t="s">
        <v>32185</v>
      </c>
      <c r="D415" t="s">
        <v>5233</v>
      </c>
      <c r="E415" t="s">
        <v>5233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32756</v>
      </c>
      <c r="C416" t="s">
        <v>32185</v>
      </c>
      <c r="D416" t="s">
        <v>32757</v>
      </c>
      <c r="E416" t="s">
        <v>32757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32758</v>
      </c>
      <c r="C417" t="s">
        <v>32185</v>
      </c>
      <c r="D417" t="s">
        <v>32759</v>
      </c>
      <c r="E417" t="s">
        <v>32759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32760</v>
      </c>
      <c r="C418" t="s">
        <v>32185</v>
      </c>
      <c r="D418" t="s">
        <v>32761</v>
      </c>
      <c r="E418" t="s">
        <v>32761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32762</v>
      </c>
      <c r="C419" t="s">
        <v>32185</v>
      </c>
      <c r="D419" t="s">
        <v>32440</v>
      </c>
      <c r="E419" t="s">
        <v>32440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32763</v>
      </c>
      <c r="C420" t="s">
        <v>32185</v>
      </c>
      <c r="D420" t="s">
        <v>13470</v>
      </c>
      <c r="E420" t="s">
        <v>13470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32764</v>
      </c>
      <c r="C421" t="s">
        <v>32185</v>
      </c>
      <c r="D421" t="s">
        <v>32440</v>
      </c>
      <c r="E421" t="s">
        <v>32440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32765</v>
      </c>
      <c r="C422" t="s">
        <v>32185</v>
      </c>
      <c r="D422" t="s">
        <v>32766</v>
      </c>
      <c r="E422" t="s">
        <v>32766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32767</v>
      </c>
      <c r="C423" t="s">
        <v>32185</v>
      </c>
      <c r="D423" t="s">
        <v>32768</v>
      </c>
      <c r="E423" t="s">
        <v>32768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32769</v>
      </c>
      <c r="C424" t="s">
        <v>32185</v>
      </c>
      <c r="D424" t="s">
        <v>14244</v>
      </c>
      <c r="E424" t="s">
        <v>14244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32770</v>
      </c>
      <c r="C425" t="s">
        <v>32185</v>
      </c>
      <c r="D425" t="s">
        <v>14244</v>
      </c>
      <c r="E425" t="s">
        <v>14244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32771</v>
      </c>
      <c r="C426" t="s">
        <v>32185</v>
      </c>
      <c r="D426" t="s">
        <v>32632</v>
      </c>
      <c r="E426" t="s">
        <v>32632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32772</v>
      </c>
      <c r="C427" t="s">
        <v>32185</v>
      </c>
      <c r="D427" t="s">
        <v>13470</v>
      </c>
      <c r="E427" t="s">
        <v>13470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32773</v>
      </c>
      <c r="C428" t="s">
        <v>32185</v>
      </c>
      <c r="D428" t="s">
        <v>32774</v>
      </c>
      <c r="E428" t="s">
        <v>32774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32775</v>
      </c>
      <c r="C429" t="s">
        <v>32185</v>
      </c>
      <c r="D429" t="s">
        <v>14244</v>
      </c>
      <c r="E429" t="s">
        <v>14244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32776</v>
      </c>
      <c r="C430" t="s">
        <v>32185</v>
      </c>
      <c r="D430" t="s">
        <v>13303</v>
      </c>
      <c r="E430" t="s">
        <v>13303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32777</v>
      </c>
      <c r="C431" t="s">
        <v>32185</v>
      </c>
      <c r="D431" t="s">
        <v>32778</v>
      </c>
      <c r="E431" t="s">
        <v>32778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32779</v>
      </c>
      <c r="C432" t="s">
        <v>32185</v>
      </c>
      <c r="D432" t="s">
        <v>32780</v>
      </c>
      <c r="E432" t="s">
        <v>32780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32781</v>
      </c>
      <c r="C433" t="s">
        <v>32185</v>
      </c>
      <c r="D433" t="s">
        <v>14244</v>
      </c>
      <c r="E433" t="s">
        <v>14244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32782</v>
      </c>
      <c r="C434" t="s">
        <v>32185</v>
      </c>
      <c r="D434" t="s">
        <v>32757</v>
      </c>
      <c r="E434" t="s">
        <v>32757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32783</v>
      </c>
      <c r="C435" t="s">
        <v>32185</v>
      </c>
      <c r="D435" t="s">
        <v>14244</v>
      </c>
      <c r="E435" t="s">
        <v>14244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32784</v>
      </c>
      <c r="C436" t="s">
        <v>32185</v>
      </c>
      <c r="D436" t="s">
        <v>26031</v>
      </c>
      <c r="E436" t="s">
        <v>26031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32785</v>
      </c>
      <c r="C437" t="s">
        <v>32185</v>
      </c>
      <c r="D437" t="s">
        <v>14244</v>
      </c>
      <c r="E437" t="s">
        <v>14244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32786</v>
      </c>
      <c r="C438" t="s">
        <v>32185</v>
      </c>
      <c r="D438" t="s">
        <v>32390</v>
      </c>
      <c r="E438" t="s">
        <v>32390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32787</v>
      </c>
      <c r="C439" t="s">
        <v>32185</v>
      </c>
      <c r="D439" t="s">
        <v>32234</v>
      </c>
      <c r="E439" t="s">
        <v>32234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32788</v>
      </c>
      <c r="C440" t="s">
        <v>32185</v>
      </c>
      <c r="D440" t="s">
        <v>4907</v>
      </c>
      <c r="E440" t="s">
        <v>4907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32789</v>
      </c>
      <c r="C441" t="s">
        <v>32185</v>
      </c>
      <c r="D441" t="s">
        <v>32790</v>
      </c>
      <c r="E441" t="s">
        <v>32790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32791</v>
      </c>
      <c r="C442" t="s">
        <v>32185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32792</v>
      </c>
      <c r="C443" t="s">
        <v>32185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32793</v>
      </c>
      <c r="C444" t="s">
        <v>32185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32794</v>
      </c>
      <c r="C445" t="s">
        <v>32185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32795</v>
      </c>
      <c r="C446" t="s">
        <v>32185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32796</v>
      </c>
      <c r="C447" t="s">
        <v>32185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32797</v>
      </c>
      <c r="C448" t="s">
        <v>32185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32798</v>
      </c>
      <c r="C449" t="s">
        <v>32185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32799</v>
      </c>
      <c r="C450" t="s">
        <v>32185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32800</v>
      </c>
      <c r="C451" t="s">
        <v>32185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32801</v>
      </c>
      <c r="C452" t="s">
        <v>32185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32802</v>
      </c>
      <c r="C453" t="s">
        <v>32185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32803</v>
      </c>
      <c r="C454" t="s">
        <v>32185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32804</v>
      </c>
      <c r="C455" t="s">
        <v>32185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32805</v>
      </c>
      <c r="C456" t="s">
        <v>32185</v>
      </c>
      <c r="D456" t="s">
        <v>32806</v>
      </c>
      <c r="E456" t="s">
        <v>32806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32807</v>
      </c>
      <c r="C457" t="s">
        <v>32185</v>
      </c>
      <c r="D457" t="s">
        <v>32479</v>
      </c>
      <c r="E457" t="s">
        <v>32479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32808</v>
      </c>
      <c r="C458" t="s">
        <v>32185</v>
      </c>
      <c r="D458" t="s">
        <v>32809</v>
      </c>
      <c r="E458" t="s">
        <v>32809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32810</v>
      </c>
      <c r="C459" t="s">
        <v>32185</v>
      </c>
      <c r="D459" t="s">
        <v>32811</v>
      </c>
      <c r="E459" t="s">
        <v>32811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32812</v>
      </c>
      <c r="C460" t="s">
        <v>32185</v>
      </c>
      <c r="D460" t="s">
        <v>32813</v>
      </c>
      <c r="E460" t="s">
        <v>32813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32814</v>
      </c>
      <c r="C461" t="s">
        <v>32185</v>
      </c>
      <c r="D461" t="s">
        <v>32815</v>
      </c>
      <c r="E461" t="s">
        <v>32815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32816</v>
      </c>
      <c r="C462" t="s">
        <v>32185</v>
      </c>
      <c r="D462" t="s">
        <v>32817</v>
      </c>
      <c r="E462" t="s">
        <v>32817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32818</v>
      </c>
      <c r="C463" t="s">
        <v>32185</v>
      </c>
      <c r="D463" t="s">
        <v>32422</v>
      </c>
      <c r="E463" t="s">
        <v>32422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32819</v>
      </c>
      <c r="C464" t="s">
        <v>32185</v>
      </c>
      <c r="D464" t="s">
        <v>32422</v>
      </c>
      <c r="E464" t="s">
        <v>32422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32820</v>
      </c>
      <c r="C465" t="s">
        <v>32185</v>
      </c>
      <c r="D465" t="s">
        <v>32222</v>
      </c>
      <c r="E465" t="s">
        <v>32222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32821</v>
      </c>
      <c r="C466" t="s">
        <v>32185</v>
      </c>
      <c r="D466" t="s">
        <v>32222</v>
      </c>
      <c r="E466" t="s">
        <v>32222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32822</v>
      </c>
      <c r="C467" t="s">
        <v>32185</v>
      </c>
      <c r="D467" t="s">
        <v>32823</v>
      </c>
      <c r="E467" t="s">
        <v>32823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32824</v>
      </c>
      <c r="C468" t="s">
        <v>32185</v>
      </c>
      <c r="D468" t="s">
        <v>27112</v>
      </c>
      <c r="E468" t="s">
        <v>27112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32825</v>
      </c>
      <c r="C469" t="s">
        <v>32185</v>
      </c>
      <c r="D469" t="s">
        <v>9541</v>
      </c>
      <c r="E469" t="s">
        <v>9541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32826</v>
      </c>
      <c r="C470" t="s">
        <v>32185</v>
      </c>
      <c r="D470" t="s">
        <v>32827</v>
      </c>
      <c r="E470" t="s">
        <v>32827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32828</v>
      </c>
      <c r="C471" t="s">
        <v>32185</v>
      </c>
      <c r="D471" t="s">
        <v>32829</v>
      </c>
      <c r="E471" t="s">
        <v>32829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32830</v>
      </c>
      <c r="C472" t="s">
        <v>32185</v>
      </c>
      <c r="D472" t="s">
        <v>7995</v>
      </c>
      <c r="E472" t="s">
        <v>7995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32831</v>
      </c>
      <c r="C473" t="s">
        <v>32185</v>
      </c>
      <c r="D473" t="s">
        <v>32832</v>
      </c>
      <c r="E473" t="s">
        <v>32832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32833</v>
      </c>
      <c r="C474" t="s">
        <v>32185</v>
      </c>
      <c r="D474" t="s">
        <v>32632</v>
      </c>
      <c r="E474" t="s">
        <v>32632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32834</v>
      </c>
      <c r="C475" t="s">
        <v>32185</v>
      </c>
      <c r="D475" t="s">
        <v>32835</v>
      </c>
      <c r="E475" t="s">
        <v>32835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32836</v>
      </c>
      <c r="C476" t="s">
        <v>32185</v>
      </c>
      <c r="D476" t="s">
        <v>32837</v>
      </c>
      <c r="E476" t="s">
        <v>32837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32838</v>
      </c>
      <c r="C477" t="s">
        <v>32185</v>
      </c>
      <c r="D477" t="s">
        <v>11963</v>
      </c>
      <c r="E477" t="s">
        <v>11963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32839</v>
      </c>
      <c r="C478" t="s">
        <v>32185</v>
      </c>
      <c r="D478" t="s">
        <v>2742</v>
      </c>
      <c r="E478" t="s">
        <v>2742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32840</v>
      </c>
      <c r="C479" t="s">
        <v>32185</v>
      </c>
      <c r="D479" t="s">
        <v>32841</v>
      </c>
      <c r="E479" t="s">
        <v>32841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32842</v>
      </c>
      <c r="C480" t="s">
        <v>32185</v>
      </c>
      <c r="D480" t="s">
        <v>32843</v>
      </c>
      <c r="E480" t="s">
        <v>32843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32844</v>
      </c>
      <c r="C481" t="s">
        <v>32185</v>
      </c>
      <c r="D481" t="s">
        <v>4152</v>
      </c>
      <c r="E481" t="s">
        <v>4152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32845</v>
      </c>
      <c r="C482" t="s">
        <v>32185</v>
      </c>
      <c r="D482" t="s">
        <v>11216</v>
      </c>
      <c r="E482" t="s">
        <v>11216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32846</v>
      </c>
      <c r="C483" t="s">
        <v>32185</v>
      </c>
      <c r="D483" t="s">
        <v>32847</v>
      </c>
      <c r="E483" t="s">
        <v>32847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32848</v>
      </c>
      <c r="C484" t="s">
        <v>32185</v>
      </c>
      <c r="D484" t="s">
        <v>32849</v>
      </c>
      <c r="E484" t="s">
        <v>32849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32850</v>
      </c>
      <c r="C485" t="s">
        <v>32185</v>
      </c>
      <c r="D485" t="s">
        <v>32851</v>
      </c>
      <c r="E485" t="s">
        <v>32851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32852</v>
      </c>
      <c r="C486" t="s">
        <v>32185</v>
      </c>
      <c r="D486" t="s">
        <v>32853</v>
      </c>
      <c r="E486" t="s">
        <v>32853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32854</v>
      </c>
      <c r="C487" t="s">
        <v>32185</v>
      </c>
      <c r="D487" t="s">
        <v>32855</v>
      </c>
      <c r="E487" t="s">
        <v>32855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32856</v>
      </c>
      <c r="C488" t="s">
        <v>32185</v>
      </c>
      <c r="D488" t="s">
        <v>32857</v>
      </c>
      <c r="E488" t="s">
        <v>32857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32858</v>
      </c>
      <c r="C489" t="s">
        <v>32185</v>
      </c>
      <c r="D489" t="s">
        <v>32249</v>
      </c>
      <c r="E489" t="s">
        <v>32249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32859</v>
      </c>
      <c r="C490" t="s">
        <v>32185</v>
      </c>
      <c r="D490" t="s">
        <v>32860</v>
      </c>
      <c r="E490" t="s">
        <v>32860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32861</v>
      </c>
      <c r="C491" t="s">
        <v>32185</v>
      </c>
      <c r="D491" t="s">
        <v>2089</v>
      </c>
      <c r="E491" t="s">
        <v>2089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32862</v>
      </c>
      <c r="C492" t="s">
        <v>32185</v>
      </c>
      <c r="D492" t="s">
        <v>1223</v>
      </c>
      <c r="E492" t="s">
        <v>1223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32863</v>
      </c>
      <c r="C493" t="s">
        <v>32185</v>
      </c>
      <c r="D493" t="s">
        <v>32864</v>
      </c>
      <c r="E493" t="s">
        <v>32864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32865</v>
      </c>
      <c r="C494" t="s">
        <v>32185</v>
      </c>
      <c r="D494" t="s">
        <v>32281</v>
      </c>
      <c r="E494" t="s">
        <v>32281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32866</v>
      </c>
      <c r="C495" t="s">
        <v>32185</v>
      </c>
      <c r="D495" t="s">
        <v>32867</v>
      </c>
      <c r="E495" t="s">
        <v>32867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32868</v>
      </c>
      <c r="C496" t="s">
        <v>32185</v>
      </c>
      <c r="D496" t="s">
        <v>32695</v>
      </c>
      <c r="E496" t="s">
        <v>32695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32869</v>
      </c>
      <c r="C497" t="s">
        <v>32185</v>
      </c>
      <c r="D497" t="s">
        <v>14244</v>
      </c>
      <c r="E497" t="s">
        <v>14244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32870</v>
      </c>
      <c r="C498" t="s">
        <v>32185</v>
      </c>
      <c r="D498" t="s">
        <v>32440</v>
      </c>
      <c r="E498" t="s">
        <v>32440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32871</v>
      </c>
      <c r="C499" t="s">
        <v>32185</v>
      </c>
      <c r="D499" t="s">
        <v>14244</v>
      </c>
      <c r="E499" t="s">
        <v>14244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32872</v>
      </c>
      <c r="C500" t="s">
        <v>32185</v>
      </c>
      <c r="D500" t="s">
        <v>14244</v>
      </c>
      <c r="E500" t="s">
        <v>14244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32873</v>
      </c>
      <c r="C501" t="s">
        <v>32185</v>
      </c>
      <c r="D501" t="s">
        <v>32436</v>
      </c>
      <c r="E501" t="s">
        <v>32436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32874</v>
      </c>
      <c r="C502" t="s">
        <v>32185</v>
      </c>
      <c r="D502" t="s">
        <v>32875</v>
      </c>
      <c r="E502" t="s">
        <v>32875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32876</v>
      </c>
      <c r="C503" t="s">
        <v>32185</v>
      </c>
      <c r="D503" t="s">
        <v>32877</v>
      </c>
      <c r="E503" t="s">
        <v>32877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32878</v>
      </c>
      <c r="C504" t="s">
        <v>32185</v>
      </c>
      <c r="D504" t="s">
        <v>1223</v>
      </c>
      <c r="E504" t="s">
        <v>1223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32879</v>
      </c>
      <c r="C505" t="s">
        <v>32185</v>
      </c>
      <c r="D505" t="s">
        <v>32289</v>
      </c>
      <c r="E505" t="s">
        <v>32289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32880</v>
      </c>
      <c r="C506" t="s">
        <v>32185</v>
      </c>
      <c r="D506" t="s">
        <v>26031</v>
      </c>
      <c r="E506" t="s">
        <v>26031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32881</v>
      </c>
      <c r="C507" t="s">
        <v>32185</v>
      </c>
      <c r="D507" t="s">
        <v>7427</v>
      </c>
      <c r="E507" t="s">
        <v>7427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32882</v>
      </c>
      <c r="C508" t="s">
        <v>32185</v>
      </c>
      <c r="D508" t="s">
        <v>32883</v>
      </c>
      <c r="E508" t="s">
        <v>32883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32884</v>
      </c>
      <c r="C509" t="s">
        <v>32185</v>
      </c>
      <c r="D509" t="s">
        <v>32885</v>
      </c>
      <c r="E509" t="s">
        <v>32885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32886</v>
      </c>
      <c r="C510" t="s">
        <v>32185</v>
      </c>
      <c r="D510" t="s">
        <v>32277</v>
      </c>
      <c r="E510" t="s">
        <v>32277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32887</v>
      </c>
      <c r="C511" t="s">
        <v>32185</v>
      </c>
      <c r="D511" t="s">
        <v>32277</v>
      </c>
      <c r="E511" t="s">
        <v>32277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32888</v>
      </c>
      <c r="C512" t="s">
        <v>32185</v>
      </c>
      <c r="D512" t="s">
        <v>32304</v>
      </c>
      <c r="E512" t="s">
        <v>32304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32889</v>
      </c>
      <c r="C513" t="s">
        <v>32185</v>
      </c>
      <c r="D513" t="s">
        <v>14244</v>
      </c>
      <c r="E513" t="s">
        <v>14244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32890</v>
      </c>
      <c r="C514" t="s">
        <v>32185</v>
      </c>
      <c r="D514" t="s">
        <v>32285</v>
      </c>
      <c r="E514" t="s">
        <v>32285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32891</v>
      </c>
      <c r="C515" t="s">
        <v>32185</v>
      </c>
      <c r="D515" t="s">
        <v>12665</v>
      </c>
      <c r="E515" t="s">
        <v>12665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32892</v>
      </c>
      <c r="C516" t="s">
        <v>32185</v>
      </c>
      <c r="D516" t="s">
        <v>32277</v>
      </c>
      <c r="E516" t="s">
        <v>32277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32893</v>
      </c>
      <c r="C517" t="s">
        <v>32185</v>
      </c>
      <c r="D517" t="s">
        <v>32399</v>
      </c>
      <c r="E517" t="s">
        <v>32399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32894</v>
      </c>
      <c r="C518" t="s">
        <v>32185</v>
      </c>
      <c r="D518" t="s">
        <v>32670</v>
      </c>
      <c r="E518" t="s">
        <v>32670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32895</v>
      </c>
      <c r="C519" t="s">
        <v>32185</v>
      </c>
      <c r="D519" t="s">
        <v>2661</v>
      </c>
      <c r="E519" t="s">
        <v>2661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32896</v>
      </c>
      <c r="C520" t="s">
        <v>32185</v>
      </c>
      <c r="D520" t="s">
        <v>13527</v>
      </c>
      <c r="E520" t="s">
        <v>13527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32897</v>
      </c>
      <c r="C521" t="s">
        <v>32185</v>
      </c>
      <c r="D521" t="s">
        <v>14244</v>
      </c>
      <c r="E521" t="s">
        <v>14244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32898</v>
      </c>
      <c r="C522" t="s">
        <v>32185</v>
      </c>
      <c r="D522" t="s">
        <v>27112</v>
      </c>
      <c r="E522" t="s">
        <v>27112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32899</v>
      </c>
      <c r="C523" t="s">
        <v>32185</v>
      </c>
      <c r="D523" t="s">
        <v>14888</v>
      </c>
      <c r="E523" t="s">
        <v>14888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32900</v>
      </c>
      <c r="C524" t="s">
        <v>32185</v>
      </c>
      <c r="D524" t="s">
        <v>32440</v>
      </c>
      <c r="E524" t="s">
        <v>32440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32901</v>
      </c>
      <c r="C525" t="s">
        <v>32185</v>
      </c>
      <c r="D525" t="s">
        <v>14590</v>
      </c>
      <c r="E525" t="s">
        <v>14590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32902</v>
      </c>
      <c r="C526" t="s">
        <v>32185</v>
      </c>
      <c r="D526" t="s">
        <v>32264</v>
      </c>
      <c r="E526" t="s">
        <v>32264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32903</v>
      </c>
      <c r="C527" t="s">
        <v>32185</v>
      </c>
      <c r="D527" t="s">
        <v>32390</v>
      </c>
      <c r="E527" t="s">
        <v>32390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32904</v>
      </c>
      <c r="C528" t="s">
        <v>32185</v>
      </c>
      <c r="D528" t="s">
        <v>13527</v>
      </c>
      <c r="E528" t="s">
        <v>13527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32905</v>
      </c>
      <c r="C529" t="s">
        <v>32185</v>
      </c>
      <c r="D529" t="s">
        <v>9334</v>
      </c>
      <c r="E529" t="s">
        <v>9334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32906</v>
      </c>
      <c r="C530" t="s">
        <v>32185</v>
      </c>
      <c r="D530" t="s">
        <v>32416</v>
      </c>
      <c r="E530" t="s">
        <v>32416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32907</v>
      </c>
      <c r="C531" t="s">
        <v>32185</v>
      </c>
      <c r="D531" t="s">
        <v>32851</v>
      </c>
      <c r="E531" t="s">
        <v>32851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32908</v>
      </c>
      <c r="C532" t="s">
        <v>32185</v>
      </c>
      <c r="D532" t="s">
        <v>14244</v>
      </c>
      <c r="E532" t="s">
        <v>14244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32909</v>
      </c>
      <c r="C533" t="s">
        <v>32185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32910</v>
      </c>
      <c r="C534" t="s">
        <v>32185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32911</v>
      </c>
      <c r="C535" t="s">
        <v>32185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32912</v>
      </c>
      <c r="C536" t="s">
        <v>32185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32913</v>
      </c>
      <c r="C537" t="s">
        <v>32185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32914</v>
      </c>
      <c r="C538" t="s">
        <v>32185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32915</v>
      </c>
      <c r="C539" t="s">
        <v>32185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32916</v>
      </c>
      <c r="C540" t="s">
        <v>32185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32917</v>
      </c>
      <c r="C541" t="s">
        <v>32185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32918</v>
      </c>
      <c r="C542" t="s">
        <v>32185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32919</v>
      </c>
      <c r="C543" t="s">
        <v>32185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32920</v>
      </c>
      <c r="C544" t="s">
        <v>32185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32921</v>
      </c>
      <c r="C545" t="s">
        <v>32185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32922</v>
      </c>
      <c r="C546" t="s">
        <v>32185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32923</v>
      </c>
      <c r="C547" t="s">
        <v>32185</v>
      </c>
      <c r="D547" t="s">
        <v>32924</v>
      </c>
      <c r="E547" t="s">
        <v>32924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32925</v>
      </c>
      <c r="C548" t="s">
        <v>32185</v>
      </c>
      <c r="D548" t="s">
        <v>32926</v>
      </c>
      <c r="E548" t="s">
        <v>32926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32927</v>
      </c>
      <c r="C549" t="s">
        <v>32185</v>
      </c>
      <c r="D549" t="s">
        <v>32928</v>
      </c>
      <c r="E549" t="s">
        <v>32928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32929</v>
      </c>
      <c r="C550" t="s">
        <v>32185</v>
      </c>
      <c r="D550" t="s">
        <v>32930</v>
      </c>
      <c r="E550" t="s">
        <v>32930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32931</v>
      </c>
      <c r="C551" t="s">
        <v>32185</v>
      </c>
      <c r="D551" t="s">
        <v>32932</v>
      </c>
      <c r="E551" t="s">
        <v>32932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32933</v>
      </c>
      <c r="C552" t="s">
        <v>32185</v>
      </c>
      <c r="D552" t="s">
        <v>32934</v>
      </c>
      <c r="E552" t="s">
        <v>32934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32935</v>
      </c>
      <c r="C553" t="s">
        <v>32185</v>
      </c>
      <c r="D553" t="s">
        <v>32936</v>
      </c>
      <c r="E553" t="s">
        <v>32936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32937</v>
      </c>
      <c r="C554" t="s">
        <v>32185</v>
      </c>
      <c r="D554" t="s">
        <v>32300</v>
      </c>
      <c r="E554" t="s">
        <v>32300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32938</v>
      </c>
      <c r="C555" t="s">
        <v>32185</v>
      </c>
      <c r="D555" t="s">
        <v>11972</v>
      </c>
      <c r="E555" t="s">
        <v>11972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32939</v>
      </c>
      <c r="C556" t="s">
        <v>32185</v>
      </c>
      <c r="D556" t="s">
        <v>32300</v>
      </c>
      <c r="E556" t="s">
        <v>32300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32940</v>
      </c>
      <c r="C557" t="s">
        <v>32185</v>
      </c>
      <c r="D557" t="s">
        <v>32300</v>
      </c>
      <c r="E557" t="s">
        <v>32300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32941</v>
      </c>
      <c r="C558" t="s">
        <v>32185</v>
      </c>
      <c r="D558" t="s">
        <v>14244</v>
      </c>
      <c r="E558" t="s">
        <v>14244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32942</v>
      </c>
      <c r="C559" t="s">
        <v>32185</v>
      </c>
      <c r="D559" t="s">
        <v>2661</v>
      </c>
      <c r="E559" t="s">
        <v>2661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32943</v>
      </c>
      <c r="C560" t="s">
        <v>32185</v>
      </c>
      <c r="D560" t="s">
        <v>2661</v>
      </c>
      <c r="E560" t="s">
        <v>2661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32944</v>
      </c>
      <c r="C561" t="s">
        <v>32185</v>
      </c>
      <c r="D561" t="s">
        <v>32945</v>
      </c>
      <c r="E561" t="s">
        <v>32945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32946</v>
      </c>
      <c r="C562" t="s">
        <v>32185</v>
      </c>
      <c r="D562" t="s">
        <v>5253</v>
      </c>
      <c r="E562" t="s">
        <v>5253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32947</v>
      </c>
      <c r="C563" t="s">
        <v>32185</v>
      </c>
      <c r="D563" t="s">
        <v>32948</v>
      </c>
      <c r="E563" t="s">
        <v>32948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32949</v>
      </c>
      <c r="C564" t="s">
        <v>32185</v>
      </c>
      <c r="D564" t="s">
        <v>26433</v>
      </c>
      <c r="E564" t="s">
        <v>26433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32950</v>
      </c>
      <c r="C565" t="s">
        <v>32185</v>
      </c>
      <c r="D565" t="s">
        <v>10735</v>
      </c>
      <c r="E565" t="s">
        <v>10735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32951</v>
      </c>
      <c r="C566" t="s">
        <v>32185</v>
      </c>
      <c r="D566" t="s">
        <v>26433</v>
      </c>
      <c r="E566" t="s">
        <v>26433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32952</v>
      </c>
      <c r="C567" t="s">
        <v>32185</v>
      </c>
      <c r="D567" t="s">
        <v>10725</v>
      </c>
      <c r="E567" t="s">
        <v>10725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32953</v>
      </c>
      <c r="C568" t="s">
        <v>32185</v>
      </c>
      <c r="D568" t="s">
        <v>11076</v>
      </c>
      <c r="E568" t="s">
        <v>11076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32954</v>
      </c>
      <c r="C569" t="s">
        <v>32185</v>
      </c>
      <c r="D569" t="s">
        <v>32849</v>
      </c>
      <c r="E569" t="s">
        <v>32849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32955</v>
      </c>
      <c r="C570" t="s">
        <v>32185</v>
      </c>
      <c r="D570" t="s">
        <v>32956</v>
      </c>
      <c r="E570" t="s">
        <v>32956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32957</v>
      </c>
      <c r="C571" t="s">
        <v>32185</v>
      </c>
      <c r="D571" t="s">
        <v>32958</v>
      </c>
      <c r="E571" t="s">
        <v>32958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32959</v>
      </c>
      <c r="C572" t="s">
        <v>32185</v>
      </c>
      <c r="D572" t="s">
        <v>32960</v>
      </c>
      <c r="E572" t="s">
        <v>32960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32961</v>
      </c>
      <c r="C573" t="s">
        <v>32185</v>
      </c>
      <c r="D573" t="s">
        <v>32962</v>
      </c>
      <c r="E573" t="s">
        <v>32962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32963</v>
      </c>
      <c r="C574" t="s">
        <v>32185</v>
      </c>
      <c r="D574" t="s">
        <v>32964</v>
      </c>
      <c r="E574" t="s">
        <v>32964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32965</v>
      </c>
      <c r="C575" t="s">
        <v>32185</v>
      </c>
      <c r="D575" t="s">
        <v>32966</v>
      </c>
      <c r="E575" t="s">
        <v>32966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32967</v>
      </c>
      <c r="C576" t="s">
        <v>32185</v>
      </c>
      <c r="D576" t="s">
        <v>10320</v>
      </c>
      <c r="E576" t="s">
        <v>10320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32968</v>
      </c>
      <c r="C577" t="s">
        <v>32185</v>
      </c>
      <c r="D577" t="s">
        <v>26846</v>
      </c>
      <c r="E577" t="s">
        <v>26846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32969</v>
      </c>
      <c r="C578" t="s">
        <v>32185</v>
      </c>
      <c r="D578" t="s">
        <v>2231</v>
      </c>
      <c r="E578" t="s">
        <v>2231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32970</v>
      </c>
      <c r="C579" t="s">
        <v>32185</v>
      </c>
      <c r="D579" t="s">
        <v>3182</v>
      </c>
      <c r="E579" t="s">
        <v>3182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32971</v>
      </c>
      <c r="C580" t="s">
        <v>32185</v>
      </c>
      <c r="D580" t="s">
        <v>32972</v>
      </c>
      <c r="E580" t="s">
        <v>32972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32973</v>
      </c>
      <c r="C581" t="s">
        <v>32185</v>
      </c>
      <c r="D581" t="s">
        <v>32974</v>
      </c>
      <c r="E581" t="s">
        <v>32974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32975</v>
      </c>
      <c r="C582" t="s">
        <v>32185</v>
      </c>
      <c r="D582" t="s">
        <v>32976</v>
      </c>
      <c r="E582" t="s">
        <v>32976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32977</v>
      </c>
      <c r="C583" t="s">
        <v>32185</v>
      </c>
      <c r="D583" t="s">
        <v>32392</v>
      </c>
      <c r="E583" t="s">
        <v>32392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32978</v>
      </c>
      <c r="C584" t="s">
        <v>32185</v>
      </c>
      <c r="D584" t="s">
        <v>1399</v>
      </c>
      <c r="E584" t="s">
        <v>1399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32979</v>
      </c>
      <c r="C585" t="s">
        <v>32185</v>
      </c>
      <c r="D585" t="s">
        <v>14244</v>
      </c>
      <c r="E585" t="s">
        <v>14244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32980</v>
      </c>
      <c r="C586" t="s">
        <v>32185</v>
      </c>
      <c r="D586" t="s">
        <v>27616</v>
      </c>
      <c r="E586" t="s">
        <v>27616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32981</v>
      </c>
      <c r="C587" t="s">
        <v>32185</v>
      </c>
      <c r="D587" t="s">
        <v>2854</v>
      </c>
      <c r="E587" t="s">
        <v>2854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32982</v>
      </c>
      <c r="C588" t="s">
        <v>32185</v>
      </c>
      <c r="D588" t="s">
        <v>32277</v>
      </c>
      <c r="E588" t="s">
        <v>32277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32983</v>
      </c>
      <c r="C589" t="s">
        <v>32185</v>
      </c>
      <c r="D589" t="s">
        <v>32984</v>
      </c>
      <c r="E589" t="s">
        <v>32984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32985</v>
      </c>
      <c r="C590" t="s">
        <v>32185</v>
      </c>
      <c r="D590" t="s">
        <v>32538</v>
      </c>
      <c r="E590" t="s">
        <v>32538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32986</v>
      </c>
      <c r="C591" t="s">
        <v>32185</v>
      </c>
      <c r="D591" t="s">
        <v>32390</v>
      </c>
      <c r="E591" t="s">
        <v>32390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32987</v>
      </c>
      <c r="C592" t="s">
        <v>32185</v>
      </c>
      <c r="D592" t="s">
        <v>32988</v>
      </c>
      <c r="E592" t="s">
        <v>32988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32989</v>
      </c>
      <c r="C593" t="s">
        <v>32185</v>
      </c>
      <c r="D593" t="s">
        <v>32304</v>
      </c>
      <c r="E593" t="s">
        <v>32304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32990</v>
      </c>
      <c r="C594" t="s">
        <v>32185</v>
      </c>
      <c r="D594" t="s">
        <v>32991</v>
      </c>
      <c r="E594" t="s">
        <v>32991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32992</v>
      </c>
      <c r="C595" t="s">
        <v>32185</v>
      </c>
      <c r="D595" t="s">
        <v>32300</v>
      </c>
      <c r="E595" t="s">
        <v>32300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32993</v>
      </c>
      <c r="C596" t="s">
        <v>32185</v>
      </c>
      <c r="D596" t="s">
        <v>27112</v>
      </c>
      <c r="E596" t="s">
        <v>27112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32994</v>
      </c>
      <c r="C597" t="s">
        <v>32185</v>
      </c>
      <c r="D597" t="s">
        <v>32995</v>
      </c>
      <c r="E597" t="s">
        <v>32995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32996</v>
      </c>
      <c r="C598" t="s">
        <v>32185</v>
      </c>
      <c r="D598" t="s">
        <v>32440</v>
      </c>
      <c r="E598" t="s">
        <v>32440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32997</v>
      </c>
      <c r="C599" t="s">
        <v>32185</v>
      </c>
      <c r="D599" t="s">
        <v>32390</v>
      </c>
      <c r="E599" t="s">
        <v>32390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32998</v>
      </c>
      <c r="C600" t="s">
        <v>32185</v>
      </c>
      <c r="D600" t="s">
        <v>32999</v>
      </c>
      <c r="E600" t="s">
        <v>32999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33000</v>
      </c>
      <c r="C601" t="s">
        <v>32185</v>
      </c>
      <c r="D601" t="s">
        <v>33001</v>
      </c>
      <c r="E601" t="s">
        <v>33001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33002</v>
      </c>
      <c r="C602" t="s">
        <v>32185</v>
      </c>
      <c r="D602" t="s">
        <v>2985</v>
      </c>
      <c r="E602" t="s">
        <v>2985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33003</v>
      </c>
      <c r="C603" t="s">
        <v>32185</v>
      </c>
      <c r="D603" t="s">
        <v>1399</v>
      </c>
      <c r="E603" t="s">
        <v>1399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33004</v>
      </c>
      <c r="C604" t="s">
        <v>32185</v>
      </c>
      <c r="D604" t="s">
        <v>33005</v>
      </c>
      <c r="E604" t="s">
        <v>33005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33006</v>
      </c>
      <c r="C605" t="s">
        <v>32185</v>
      </c>
      <c r="D605" t="s">
        <v>32277</v>
      </c>
      <c r="E605" t="s">
        <v>32277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33007</v>
      </c>
      <c r="C606" t="s">
        <v>32185</v>
      </c>
      <c r="D606" t="s">
        <v>33008</v>
      </c>
      <c r="E606" t="s">
        <v>33008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33009</v>
      </c>
      <c r="C607" t="s">
        <v>32185</v>
      </c>
      <c r="D607" t="s">
        <v>27112</v>
      </c>
      <c r="E607" t="s">
        <v>27112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33010</v>
      </c>
      <c r="C608" t="s">
        <v>32185</v>
      </c>
      <c r="D608" t="s">
        <v>32222</v>
      </c>
      <c r="E608" t="s">
        <v>32222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33011</v>
      </c>
      <c r="C609" t="s">
        <v>32185</v>
      </c>
      <c r="D609" t="s">
        <v>10374</v>
      </c>
      <c r="E609" t="s">
        <v>10374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33012</v>
      </c>
      <c r="C610" t="s">
        <v>32185</v>
      </c>
      <c r="D610" t="s">
        <v>33013</v>
      </c>
      <c r="E610" t="s">
        <v>33013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33014</v>
      </c>
      <c r="C611" t="s">
        <v>32185</v>
      </c>
      <c r="D611" t="s">
        <v>3987</v>
      </c>
      <c r="E611" t="s">
        <v>3987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33015</v>
      </c>
      <c r="C612" t="s">
        <v>32185</v>
      </c>
      <c r="D612" t="s">
        <v>4099</v>
      </c>
      <c r="E612" t="s">
        <v>4099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33016</v>
      </c>
      <c r="C613" t="s">
        <v>32185</v>
      </c>
      <c r="D613" t="s">
        <v>1399</v>
      </c>
      <c r="E613" t="s">
        <v>1399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33017</v>
      </c>
      <c r="C614" t="s">
        <v>32185</v>
      </c>
      <c r="D614" t="s">
        <v>32264</v>
      </c>
      <c r="E614" t="s">
        <v>32264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33018</v>
      </c>
      <c r="C615" t="s">
        <v>32185</v>
      </c>
      <c r="D615" t="s">
        <v>27112</v>
      </c>
      <c r="E615" t="s">
        <v>27112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33019</v>
      </c>
      <c r="C616" t="s">
        <v>32185</v>
      </c>
      <c r="D616" t="s">
        <v>14244</v>
      </c>
      <c r="E616" t="s">
        <v>14244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33020</v>
      </c>
      <c r="C617" t="s">
        <v>32185</v>
      </c>
      <c r="D617" t="s">
        <v>12665</v>
      </c>
      <c r="E617" t="s">
        <v>12665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33021</v>
      </c>
      <c r="C618" t="s">
        <v>32185</v>
      </c>
      <c r="D618" t="s">
        <v>14244</v>
      </c>
      <c r="E618" t="s">
        <v>14244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33022</v>
      </c>
      <c r="C619" t="s">
        <v>32185</v>
      </c>
      <c r="D619" t="s">
        <v>32304</v>
      </c>
      <c r="E619" t="s">
        <v>32304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33023</v>
      </c>
      <c r="C620" t="s">
        <v>32185</v>
      </c>
      <c r="D620" t="s">
        <v>32662</v>
      </c>
      <c r="E620" t="s">
        <v>32662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33024</v>
      </c>
      <c r="C621" t="s">
        <v>32185</v>
      </c>
      <c r="D621" t="s">
        <v>32277</v>
      </c>
      <c r="E621" t="s">
        <v>32277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33025</v>
      </c>
      <c r="C622" t="s">
        <v>32185</v>
      </c>
      <c r="D622" t="s">
        <v>32883</v>
      </c>
      <c r="E622" t="s">
        <v>32883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33026</v>
      </c>
      <c r="C623" t="s">
        <v>32185</v>
      </c>
      <c r="D623" t="s">
        <v>32255</v>
      </c>
      <c r="E623" t="s">
        <v>32255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33027</v>
      </c>
      <c r="C624" t="s">
        <v>32185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33028</v>
      </c>
      <c r="C625" t="s">
        <v>32185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33029</v>
      </c>
      <c r="C626" t="s">
        <v>32185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33030</v>
      </c>
      <c r="C627" t="s">
        <v>32185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33031</v>
      </c>
      <c r="C628" t="s">
        <v>32185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33032</v>
      </c>
      <c r="C629" t="s">
        <v>32185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33033</v>
      </c>
      <c r="C630" t="s">
        <v>32185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33034</v>
      </c>
      <c r="C631" t="s">
        <v>32185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33035</v>
      </c>
      <c r="C632" t="s">
        <v>32185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33036</v>
      </c>
      <c r="C633" t="s">
        <v>32185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33037</v>
      </c>
      <c r="C634" t="s">
        <v>32185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33038</v>
      </c>
      <c r="C635" t="s">
        <v>32185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33039</v>
      </c>
      <c r="C636" t="s">
        <v>32185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33040</v>
      </c>
      <c r="C637" t="s">
        <v>32185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33041</v>
      </c>
      <c r="C638" t="s">
        <v>32185</v>
      </c>
      <c r="D638" t="s">
        <v>32190</v>
      </c>
      <c r="E638" t="s">
        <v>32190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33042</v>
      </c>
      <c r="C639" t="s">
        <v>32185</v>
      </c>
      <c r="D639" t="s">
        <v>26707</v>
      </c>
      <c r="E639" t="s">
        <v>26707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33043</v>
      </c>
      <c r="C640" t="s">
        <v>32185</v>
      </c>
      <c r="D640" t="s">
        <v>33044</v>
      </c>
      <c r="E640" t="s">
        <v>33044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33045</v>
      </c>
      <c r="C641" t="s">
        <v>32185</v>
      </c>
      <c r="D641" t="s">
        <v>32214</v>
      </c>
      <c r="E641" t="s">
        <v>32214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33046</v>
      </c>
      <c r="C642" t="s">
        <v>32185</v>
      </c>
      <c r="D642" t="s">
        <v>33047</v>
      </c>
      <c r="E642" t="s">
        <v>33047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33048</v>
      </c>
      <c r="C643" t="s">
        <v>32185</v>
      </c>
      <c r="D643" t="s">
        <v>33049</v>
      </c>
      <c r="E643" t="s">
        <v>33049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33050</v>
      </c>
      <c r="C644" t="s">
        <v>32185</v>
      </c>
      <c r="D644" t="s">
        <v>33051</v>
      </c>
      <c r="E644" t="s">
        <v>33051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33052</v>
      </c>
      <c r="C645" t="s">
        <v>32185</v>
      </c>
      <c r="D645" t="s">
        <v>33053</v>
      </c>
      <c r="E645" t="s">
        <v>33053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33054</v>
      </c>
      <c r="C646" t="s">
        <v>32185</v>
      </c>
      <c r="D646" t="s">
        <v>32350</v>
      </c>
      <c r="E646" t="s">
        <v>32350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33055</v>
      </c>
      <c r="C647" t="s">
        <v>32185</v>
      </c>
      <c r="D647" t="s">
        <v>33056</v>
      </c>
      <c r="E647" t="s">
        <v>33056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33057</v>
      </c>
      <c r="C648" t="s">
        <v>32185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33058</v>
      </c>
      <c r="C649" t="s">
        <v>32185</v>
      </c>
      <c r="D649" t="s">
        <v>27616</v>
      </c>
      <c r="E649" t="s">
        <v>27616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33059</v>
      </c>
      <c r="C650" t="s">
        <v>32185</v>
      </c>
      <c r="D650" t="s">
        <v>32291</v>
      </c>
      <c r="E650" t="s">
        <v>32291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33060</v>
      </c>
      <c r="C651" t="s">
        <v>32185</v>
      </c>
      <c r="D651" t="s">
        <v>27616</v>
      </c>
      <c r="E651" t="s">
        <v>27616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33061</v>
      </c>
      <c r="C652" t="s">
        <v>32185</v>
      </c>
      <c r="D652" t="s">
        <v>16943</v>
      </c>
      <c r="E652" t="s">
        <v>16943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33062</v>
      </c>
      <c r="C653" t="s">
        <v>32185</v>
      </c>
      <c r="D653" t="s">
        <v>32380</v>
      </c>
      <c r="E653" t="s">
        <v>32380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33063</v>
      </c>
      <c r="C654" t="s">
        <v>32185</v>
      </c>
      <c r="D654" t="s">
        <v>33064</v>
      </c>
      <c r="E654" t="s">
        <v>33064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33065</v>
      </c>
      <c r="C655" t="s">
        <v>32185</v>
      </c>
      <c r="D655" t="s">
        <v>32331</v>
      </c>
      <c r="E655" t="s">
        <v>32331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33066</v>
      </c>
      <c r="C656" t="s">
        <v>32185</v>
      </c>
      <c r="D656" t="s">
        <v>33067</v>
      </c>
      <c r="E656" t="s">
        <v>33067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33068</v>
      </c>
      <c r="C657" t="s">
        <v>32185</v>
      </c>
      <c r="D657" t="s">
        <v>7577</v>
      </c>
      <c r="E657" t="s">
        <v>7577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33069</v>
      </c>
      <c r="C658" t="s">
        <v>32185</v>
      </c>
      <c r="D658" t="s">
        <v>32350</v>
      </c>
      <c r="E658" t="s">
        <v>32350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33070</v>
      </c>
      <c r="C659" t="s">
        <v>32185</v>
      </c>
      <c r="D659" t="s">
        <v>33071</v>
      </c>
      <c r="E659" t="s">
        <v>33071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33072</v>
      </c>
      <c r="C660" t="s">
        <v>32185</v>
      </c>
      <c r="D660" t="s">
        <v>33073</v>
      </c>
      <c r="E660" t="s">
        <v>33073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33074</v>
      </c>
      <c r="C661" t="s">
        <v>32185</v>
      </c>
      <c r="D661" t="s">
        <v>32331</v>
      </c>
      <c r="E661" t="s">
        <v>32331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33075</v>
      </c>
      <c r="C662" t="s">
        <v>32185</v>
      </c>
      <c r="D662" t="s">
        <v>33076</v>
      </c>
      <c r="E662" t="s">
        <v>33076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33077</v>
      </c>
      <c r="C663" t="s">
        <v>32185</v>
      </c>
      <c r="D663" t="s">
        <v>6405</v>
      </c>
      <c r="E663" t="s">
        <v>6405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33078</v>
      </c>
      <c r="C664" t="s">
        <v>32185</v>
      </c>
      <c r="D664" t="s">
        <v>33079</v>
      </c>
      <c r="E664" t="s">
        <v>33079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33080</v>
      </c>
      <c r="C665" t="s">
        <v>32185</v>
      </c>
      <c r="D665" t="s">
        <v>6405</v>
      </c>
      <c r="E665" t="s">
        <v>6405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33081</v>
      </c>
      <c r="C666" t="s">
        <v>32185</v>
      </c>
      <c r="D666" t="s">
        <v>3038</v>
      </c>
      <c r="E666" t="s">
        <v>3038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33082</v>
      </c>
      <c r="C667" t="s">
        <v>32185</v>
      </c>
      <c r="D667" t="s">
        <v>14888</v>
      </c>
      <c r="E667" t="s">
        <v>14888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33083</v>
      </c>
      <c r="C668" t="s">
        <v>32185</v>
      </c>
      <c r="D668" t="s">
        <v>33084</v>
      </c>
      <c r="E668" t="s">
        <v>33084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33085</v>
      </c>
      <c r="C669" t="s">
        <v>32185</v>
      </c>
      <c r="D669" t="s">
        <v>33086</v>
      </c>
      <c r="E669" t="s">
        <v>33086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33087</v>
      </c>
      <c r="C670" t="s">
        <v>32185</v>
      </c>
      <c r="D670" t="s">
        <v>33088</v>
      </c>
      <c r="E670" t="s">
        <v>33088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33089</v>
      </c>
      <c r="C671" t="s">
        <v>32185</v>
      </c>
      <c r="D671" t="s">
        <v>11040</v>
      </c>
      <c r="E671" t="s">
        <v>11040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33090</v>
      </c>
      <c r="C672" t="s">
        <v>32185</v>
      </c>
      <c r="D672" t="s">
        <v>33091</v>
      </c>
      <c r="E672" t="s">
        <v>33091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33092</v>
      </c>
      <c r="C673" t="s">
        <v>32185</v>
      </c>
      <c r="D673" t="s">
        <v>33093</v>
      </c>
      <c r="E673" t="s">
        <v>33093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33094</v>
      </c>
      <c r="C674" t="s">
        <v>32185</v>
      </c>
      <c r="D674" t="s">
        <v>27442</v>
      </c>
      <c r="E674" t="s">
        <v>27442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33095</v>
      </c>
      <c r="C675" t="s">
        <v>32185</v>
      </c>
      <c r="D675" t="s">
        <v>33056</v>
      </c>
      <c r="E675" t="s">
        <v>33056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33096</v>
      </c>
      <c r="C676" t="s">
        <v>32185</v>
      </c>
      <c r="D676" t="s">
        <v>10320</v>
      </c>
      <c r="E676" t="s">
        <v>10320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33097</v>
      </c>
      <c r="C677" t="s">
        <v>32185</v>
      </c>
      <c r="D677" t="s">
        <v>9340</v>
      </c>
      <c r="E677" t="s">
        <v>9340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33098</v>
      </c>
      <c r="C678" t="s">
        <v>32185</v>
      </c>
      <c r="D678" t="s">
        <v>11076</v>
      </c>
      <c r="E678" t="s">
        <v>11076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33099</v>
      </c>
      <c r="C679" t="s">
        <v>32185</v>
      </c>
      <c r="D679" t="s">
        <v>4856</v>
      </c>
      <c r="E679" t="s">
        <v>4856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33100</v>
      </c>
      <c r="C680" t="s">
        <v>32185</v>
      </c>
      <c r="D680" t="s">
        <v>32390</v>
      </c>
      <c r="E680" t="s">
        <v>32390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33101</v>
      </c>
      <c r="C681" t="s">
        <v>32185</v>
      </c>
      <c r="D681" t="s">
        <v>33102</v>
      </c>
      <c r="E681" t="s">
        <v>33102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33103</v>
      </c>
      <c r="C682" t="s">
        <v>32185</v>
      </c>
      <c r="D682" t="s">
        <v>32277</v>
      </c>
      <c r="E682" t="s">
        <v>32277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33104</v>
      </c>
      <c r="C683" t="s">
        <v>32185</v>
      </c>
      <c r="D683" t="s">
        <v>13527</v>
      </c>
      <c r="E683" t="s">
        <v>13527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33105</v>
      </c>
      <c r="C684" t="s">
        <v>32185</v>
      </c>
      <c r="D684" t="s">
        <v>32535</v>
      </c>
      <c r="E684" t="s">
        <v>32535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33106</v>
      </c>
      <c r="C685" t="s">
        <v>32185</v>
      </c>
      <c r="D685" t="s">
        <v>32304</v>
      </c>
      <c r="E685" t="s">
        <v>32304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33107</v>
      </c>
      <c r="C686" t="s">
        <v>32185</v>
      </c>
      <c r="D686" t="s">
        <v>32392</v>
      </c>
      <c r="E686" t="s">
        <v>32392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33108</v>
      </c>
      <c r="C687" t="s">
        <v>32185</v>
      </c>
      <c r="D687" t="s">
        <v>32399</v>
      </c>
      <c r="E687" t="s">
        <v>32399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33109</v>
      </c>
      <c r="C688" t="s">
        <v>32185</v>
      </c>
      <c r="D688" t="s">
        <v>33110</v>
      </c>
      <c r="E688" t="s">
        <v>33110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33111</v>
      </c>
      <c r="C689" t="s">
        <v>32185</v>
      </c>
      <c r="D689" t="s">
        <v>33112</v>
      </c>
      <c r="E689" t="s">
        <v>33112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33113</v>
      </c>
      <c r="C690" t="s">
        <v>32185</v>
      </c>
      <c r="D690" t="s">
        <v>32277</v>
      </c>
      <c r="E690" t="s">
        <v>32277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33114</v>
      </c>
      <c r="C691" t="s">
        <v>32185</v>
      </c>
      <c r="D691" t="s">
        <v>14244</v>
      </c>
      <c r="E691" t="s">
        <v>14244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33115</v>
      </c>
      <c r="C692" t="s">
        <v>32185</v>
      </c>
      <c r="D692" t="s">
        <v>32390</v>
      </c>
      <c r="E692" t="s">
        <v>32390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33116</v>
      </c>
      <c r="C693" t="s">
        <v>32185</v>
      </c>
      <c r="D693" t="s">
        <v>11963</v>
      </c>
      <c r="E693" t="s">
        <v>11963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33117</v>
      </c>
      <c r="C694" t="s">
        <v>32185</v>
      </c>
      <c r="D694" t="s">
        <v>9334</v>
      </c>
      <c r="E694" t="s">
        <v>9334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33118</v>
      </c>
      <c r="C695" t="s">
        <v>32185</v>
      </c>
      <c r="D695" t="s">
        <v>12665</v>
      </c>
      <c r="E695" t="s">
        <v>12665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33119</v>
      </c>
      <c r="C696" t="s">
        <v>32185</v>
      </c>
      <c r="D696" t="s">
        <v>32277</v>
      </c>
      <c r="E696" t="s">
        <v>32277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33120</v>
      </c>
      <c r="C697" t="s">
        <v>32185</v>
      </c>
      <c r="D697" t="s">
        <v>3182</v>
      </c>
      <c r="E697" t="s">
        <v>3182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33121</v>
      </c>
      <c r="C698" t="s">
        <v>32185</v>
      </c>
      <c r="D698" t="s">
        <v>14244</v>
      </c>
      <c r="E698" t="s">
        <v>14244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33122</v>
      </c>
      <c r="C699" t="s">
        <v>32185</v>
      </c>
      <c r="D699" t="s">
        <v>14244</v>
      </c>
      <c r="E699" t="s">
        <v>14244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33123</v>
      </c>
      <c r="C700" t="s">
        <v>32185</v>
      </c>
      <c r="D700" t="s">
        <v>32494</v>
      </c>
      <c r="E700" t="s">
        <v>32494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33124</v>
      </c>
      <c r="C701" t="s">
        <v>32185</v>
      </c>
      <c r="D701" t="s">
        <v>1223</v>
      </c>
      <c r="E701" t="s">
        <v>1223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33125</v>
      </c>
      <c r="C702" t="s">
        <v>32185</v>
      </c>
      <c r="D702" t="s">
        <v>32285</v>
      </c>
      <c r="E702" t="s">
        <v>32285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33126</v>
      </c>
      <c r="C703" t="s">
        <v>32185</v>
      </c>
      <c r="D703" t="s">
        <v>32399</v>
      </c>
      <c r="E703" t="s">
        <v>32399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33127</v>
      </c>
      <c r="C704" t="s">
        <v>32185</v>
      </c>
      <c r="D704" t="s">
        <v>14244</v>
      </c>
      <c r="E704" t="s">
        <v>14244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33128</v>
      </c>
      <c r="C705" t="s">
        <v>32185</v>
      </c>
      <c r="D705" t="s">
        <v>1223</v>
      </c>
      <c r="E705" t="s">
        <v>1223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33129</v>
      </c>
      <c r="C706" t="s">
        <v>32185</v>
      </c>
      <c r="D706" t="s">
        <v>33130</v>
      </c>
      <c r="E706" t="s">
        <v>33130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33131</v>
      </c>
      <c r="C707" t="s">
        <v>32185</v>
      </c>
      <c r="D707" t="s">
        <v>32399</v>
      </c>
      <c r="E707" t="s">
        <v>32399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33132</v>
      </c>
      <c r="C708" t="s">
        <v>32185</v>
      </c>
      <c r="D708" t="s">
        <v>32277</v>
      </c>
      <c r="E708" t="s">
        <v>32277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33133</v>
      </c>
      <c r="C709" t="s">
        <v>32185</v>
      </c>
      <c r="D709" t="s">
        <v>33134</v>
      </c>
      <c r="E709" t="s">
        <v>33134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33135</v>
      </c>
      <c r="C710" t="s">
        <v>32185</v>
      </c>
      <c r="D710" t="s">
        <v>32304</v>
      </c>
      <c r="E710" t="s">
        <v>32304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33136</v>
      </c>
      <c r="C711" t="s">
        <v>32185</v>
      </c>
      <c r="D711" t="s">
        <v>33084</v>
      </c>
      <c r="E711" t="s">
        <v>33084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33137</v>
      </c>
      <c r="C712" t="s">
        <v>32185</v>
      </c>
      <c r="D712" t="s">
        <v>32234</v>
      </c>
      <c r="E712" t="s">
        <v>32234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33138</v>
      </c>
      <c r="C713" t="s">
        <v>32185</v>
      </c>
      <c r="D713" t="s">
        <v>33139</v>
      </c>
      <c r="E713" t="s">
        <v>33139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33140</v>
      </c>
      <c r="C714" t="s">
        <v>32185</v>
      </c>
      <c r="D714" t="s">
        <v>14244</v>
      </c>
      <c r="E714" t="s">
        <v>14244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33141</v>
      </c>
      <c r="C715" t="s">
        <v>32185</v>
      </c>
      <c r="D715" t="s">
        <v>10462</v>
      </c>
      <c r="E715" t="s">
        <v>10462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33142</v>
      </c>
      <c r="C716" t="s">
        <v>32185</v>
      </c>
      <c r="D716" t="s">
        <v>4907</v>
      </c>
      <c r="E716" t="s">
        <v>4907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33143</v>
      </c>
      <c r="C717" t="s">
        <v>32185</v>
      </c>
      <c r="D717" t="s">
        <v>835</v>
      </c>
      <c r="E717" t="s">
        <v>835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33144</v>
      </c>
      <c r="C718" t="s">
        <v>32185</v>
      </c>
      <c r="D718" t="s">
        <v>27112</v>
      </c>
      <c r="E718" t="s">
        <v>27112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33145</v>
      </c>
      <c r="C719" t="s">
        <v>32185</v>
      </c>
      <c r="D719" t="s">
        <v>27112</v>
      </c>
      <c r="E719" t="s">
        <v>27112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33146</v>
      </c>
      <c r="C720" t="s">
        <v>32185</v>
      </c>
      <c r="D720" t="s">
        <v>32390</v>
      </c>
      <c r="E720" t="s">
        <v>32390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33147</v>
      </c>
      <c r="C721" t="s">
        <v>32185</v>
      </c>
      <c r="D721" t="s">
        <v>32277</v>
      </c>
      <c r="E721" t="s">
        <v>32277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33148</v>
      </c>
      <c r="C722" t="s">
        <v>32185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33149</v>
      </c>
      <c r="C723" t="s">
        <v>32185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33150</v>
      </c>
      <c r="C724" t="s">
        <v>32185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33151</v>
      </c>
      <c r="C725" t="s">
        <v>32185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33152</v>
      </c>
      <c r="C726" t="s">
        <v>32185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33153</v>
      </c>
      <c r="C727" t="s">
        <v>32185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33154</v>
      </c>
      <c r="C728" t="s">
        <v>32185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33155</v>
      </c>
      <c r="C729" t="s">
        <v>32185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33156</v>
      </c>
      <c r="C730" t="s">
        <v>32185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33157</v>
      </c>
      <c r="C731" t="s">
        <v>32185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33158</v>
      </c>
      <c r="C732" t="s">
        <v>32185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33159</v>
      </c>
      <c r="C733" t="s">
        <v>32185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33160</v>
      </c>
      <c r="C734" t="s">
        <v>32185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33161</v>
      </c>
      <c r="C735" t="s">
        <v>32185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33162</v>
      </c>
      <c r="C736" t="s">
        <v>32185</v>
      </c>
      <c r="D736" t="s">
        <v>13448</v>
      </c>
      <c r="E736" t="s">
        <v>13448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33163</v>
      </c>
      <c r="C737" t="s">
        <v>32185</v>
      </c>
      <c r="D737" t="s">
        <v>33164</v>
      </c>
      <c r="E737" t="s">
        <v>33164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33165</v>
      </c>
      <c r="C738" t="s">
        <v>32185</v>
      </c>
      <c r="D738" t="s">
        <v>33166</v>
      </c>
      <c r="E738" t="s">
        <v>33166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33167</v>
      </c>
      <c r="C739" t="s">
        <v>32185</v>
      </c>
      <c r="D739" t="s">
        <v>5775</v>
      </c>
      <c r="E739" t="s">
        <v>5775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33168</v>
      </c>
      <c r="C740" t="s">
        <v>32185</v>
      </c>
      <c r="D740" t="s">
        <v>33051</v>
      </c>
      <c r="E740" t="s">
        <v>33051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33169</v>
      </c>
      <c r="C741" t="s">
        <v>32185</v>
      </c>
      <c r="D741" t="s">
        <v>32452</v>
      </c>
      <c r="E741" t="s">
        <v>32452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33170</v>
      </c>
      <c r="C742" t="s">
        <v>32185</v>
      </c>
      <c r="D742" t="s">
        <v>9653</v>
      </c>
      <c r="E742" t="s">
        <v>9653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33171</v>
      </c>
      <c r="C743" t="s">
        <v>32185</v>
      </c>
      <c r="D743" t="s">
        <v>33172</v>
      </c>
      <c r="E743" t="s">
        <v>33172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33173</v>
      </c>
      <c r="C744" t="s">
        <v>32185</v>
      </c>
      <c r="D744" t="s">
        <v>12621</v>
      </c>
      <c r="E744" t="s">
        <v>12621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33174</v>
      </c>
      <c r="C745" t="s">
        <v>32185</v>
      </c>
      <c r="D745" t="s">
        <v>12621</v>
      </c>
      <c r="E745" t="s">
        <v>12621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33175</v>
      </c>
      <c r="C746" t="s">
        <v>32185</v>
      </c>
      <c r="D746" t="s">
        <v>12621</v>
      </c>
      <c r="E746" t="s">
        <v>12621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33176</v>
      </c>
      <c r="C747" t="s">
        <v>32185</v>
      </c>
      <c r="D747" t="s">
        <v>33177</v>
      </c>
      <c r="E747" t="s">
        <v>33177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33178</v>
      </c>
      <c r="C748" t="s">
        <v>32185</v>
      </c>
      <c r="D748" t="s">
        <v>7262</v>
      </c>
      <c r="E748" t="s">
        <v>7262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33179</v>
      </c>
      <c r="C749" t="s">
        <v>32185</v>
      </c>
      <c r="D749" t="s">
        <v>33180</v>
      </c>
      <c r="E749" t="s">
        <v>33180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33181</v>
      </c>
      <c r="C750" t="s">
        <v>32185</v>
      </c>
      <c r="D750" t="s">
        <v>33180</v>
      </c>
      <c r="E750" t="s">
        <v>33180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33182</v>
      </c>
      <c r="C751" t="s">
        <v>32185</v>
      </c>
      <c r="D751" t="s">
        <v>32851</v>
      </c>
      <c r="E751" t="s">
        <v>32851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33183</v>
      </c>
      <c r="C752" t="s">
        <v>32185</v>
      </c>
      <c r="D752" t="s">
        <v>32813</v>
      </c>
      <c r="E752" t="s">
        <v>32813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33184</v>
      </c>
      <c r="C753" t="s">
        <v>32185</v>
      </c>
      <c r="D753" t="s">
        <v>26540</v>
      </c>
      <c r="E753" t="s">
        <v>26540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33185</v>
      </c>
      <c r="C754" t="s">
        <v>32185</v>
      </c>
      <c r="D754" t="s">
        <v>32302</v>
      </c>
      <c r="E754" t="s">
        <v>32302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33186</v>
      </c>
      <c r="C755" t="s">
        <v>32185</v>
      </c>
      <c r="D755" t="s">
        <v>6405</v>
      </c>
      <c r="E755" t="s">
        <v>6405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33187</v>
      </c>
      <c r="C756" t="s">
        <v>32185</v>
      </c>
      <c r="D756" t="s">
        <v>33188</v>
      </c>
      <c r="E756" t="s">
        <v>33188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33189</v>
      </c>
      <c r="C757" t="s">
        <v>32185</v>
      </c>
      <c r="D757" t="s">
        <v>33190</v>
      </c>
      <c r="E757" t="s">
        <v>33190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33191</v>
      </c>
      <c r="C758" t="s">
        <v>32185</v>
      </c>
      <c r="D758" t="s">
        <v>3905</v>
      </c>
      <c r="E758" t="s">
        <v>3905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33192</v>
      </c>
      <c r="C759" t="s">
        <v>32185</v>
      </c>
      <c r="D759" t="s">
        <v>3905</v>
      </c>
      <c r="E759" t="s">
        <v>3905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33193</v>
      </c>
      <c r="C760" t="s">
        <v>32185</v>
      </c>
      <c r="D760" t="s">
        <v>3905</v>
      </c>
      <c r="E760" t="s">
        <v>3905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33194</v>
      </c>
      <c r="C761" t="s">
        <v>32185</v>
      </c>
      <c r="D761" t="s">
        <v>14888</v>
      </c>
      <c r="E761" t="s">
        <v>14888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33195</v>
      </c>
      <c r="C762" t="s">
        <v>32185</v>
      </c>
      <c r="D762" t="s">
        <v>33196</v>
      </c>
      <c r="E762" t="s">
        <v>33196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33197</v>
      </c>
      <c r="C763" t="s">
        <v>32185</v>
      </c>
      <c r="D763" t="s">
        <v>2759</v>
      </c>
      <c r="E763" t="s">
        <v>2759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33198</v>
      </c>
      <c r="C764" t="s">
        <v>32185</v>
      </c>
      <c r="D764" t="s">
        <v>1444</v>
      </c>
      <c r="E764" t="s">
        <v>1444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33199</v>
      </c>
      <c r="C765" t="s">
        <v>32185</v>
      </c>
      <c r="D765" t="s">
        <v>8952</v>
      </c>
      <c r="E765" t="s">
        <v>8952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33200</v>
      </c>
      <c r="C766" t="s">
        <v>32185</v>
      </c>
      <c r="D766" t="s">
        <v>3008</v>
      </c>
      <c r="E766" t="s">
        <v>3008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33201</v>
      </c>
      <c r="C767" t="s">
        <v>32185</v>
      </c>
      <c r="D767" t="s">
        <v>32331</v>
      </c>
      <c r="E767" t="s">
        <v>32331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33202</v>
      </c>
      <c r="C768" t="s">
        <v>32185</v>
      </c>
      <c r="D768" t="s">
        <v>33203</v>
      </c>
      <c r="E768" t="s">
        <v>33203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33204</v>
      </c>
      <c r="C769" t="s">
        <v>32185</v>
      </c>
      <c r="D769" t="s">
        <v>6466</v>
      </c>
      <c r="E769" t="s">
        <v>6466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33205</v>
      </c>
      <c r="C770" t="s">
        <v>32185</v>
      </c>
      <c r="D770" t="s">
        <v>12616</v>
      </c>
      <c r="E770" t="s">
        <v>12616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33206</v>
      </c>
      <c r="C771" t="s">
        <v>32185</v>
      </c>
      <c r="D771" t="s">
        <v>6466</v>
      </c>
      <c r="E771" t="s">
        <v>6466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33207</v>
      </c>
      <c r="C772" t="s">
        <v>32185</v>
      </c>
      <c r="D772" t="s">
        <v>4373</v>
      </c>
      <c r="E772" t="s">
        <v>4373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33208</v>
      </c>
      <c r="C773" t="s">
        <v>32185</v>
      </c>
      <c r="D773" t="s">
        <v>12357</v>
      </c>
      <c r="E773" t="s">
        <v>12357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33209</v>
      </c>
      <c r="C774" t="s">
        <v>32185</v>
      </c>
      <c r="D774" t="s">
        <v>265</v>
      </c>
      <c r="E774" t="s">
        <v>265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33210</v>
      </c>
      <c r="C775" t="s">
        <v>32185</v>
      </c>
      <c r="D775" t="s">
        <v>10369</v>
      </c>
      <c r="E775" t="s">
        <v>10369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33211</v>
      </c>
      <c r="C776" t="s">
        <v>32185</v>
      </c>
      <c r="D776" t="s">
        <v>1355</v>
      </c>
      <c r="E776" t="s">
        <v>1355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33212</v>
      </c>
      <c r="C777" t="s">
        <v>32185</v>
      </c>
      <c r="D777" t="s">
        <v>2514</v>
      </c>
      <c r="E777" t="s">
        <v>2514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33213</v>
      </c>
      <c r="C778" t="s">
        <v>32185</v>
      </c>
      <c r="D778" t="s">
        <v>1399</v>
      </c>
      <c r="E778" t="s">
        <v>1399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33214</v>
      </c>
      <c r="C779" t="s">
        <v>32185</v>
      </c>
      <c r="D779" t="s">
        <v>32300</v>
      </c>
      <c r="E779" t="s">
        <v>32300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33215</v>
      </c>
      <c r="C780" t="s">
        <v>32185</v>
      </c>
      <c r="D780" t="s">
        <v>33216</v>
      </c>
      <c r="E780" t="s">
        <v>33216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33217</v>
      </c>
      <c r="C781" t="s">
        <v>32185</v>
      </c>
      <c r="D781" t="s">
        <v>1223</v>
      </c>
      <c r="E781" t="s">
        <v>1223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33218</v>
      </c>
      <c r="C782" t="s">
        <v>32185</v>
      </c>
      <c r="D782" t="s">
        <v>4996</v>
      </c>
      <c r="E782" t="s">
        <v>4996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33219</v>
      </c>
      <c r="C783" t="s">
        <v>32185</v>
      </c>
      <c r="D783" t="s">
        <v>32523</v>
      </c>
      <c r="E783" t="s">
        <v>32523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33220</v>
      </c>
      <c r="C784" t="s">
        <v>32185</v>
      </c>
      <c r="D784" t="s">
        <v>32277</v>
      </c>
      <c r="E784" t="s">
        <v>32277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33221</v>
      </c>
      <c r="C785" t="s">
        <v>32185</v>
      </c>
      <c r="D785" t="s">
        <v>13470</v>
      </c>
      <c r="E785" t="s">
        <v>13470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33222</v>
      </c>
      <c r="C786" t="s">
        <v>32185</v>
      </c>
      <c r="D786" t="s">
        <v>32289</v>
      </c>
      <c r="E786" t="s">
        <v>32289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33223</v>
      </c>
      <c r="C787" t="s">
        <v>32185</v>
      </c>
      <c r="D787" t="s">
        <v>33224</v>
      </c>
      <c r="E787" t="s">
        <v>33224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33225</v>
      </c>
      <c r="C788" t="s">
        <v>32185</v>
      </c>
      <c r="D788" t="s">
        <v>27112</v>
      </c>
      <c r="E788" t="s">
        <v>27112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33226</v>
      </c>
      <c r="C789" t="s">
        <v>32185</v>
      </c>
      <c r="D789" t="s">
        <v>32440</v>
      </c>
      <c r="E789" t="s">
        <v>32440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33227</v>
      </c>
      <c r="C790" t="s">
        <v>32185</v>
      </c>
      <c r="D790" t="s">
        <v>32300</v>
      </c>
      <c r="E790" t="s">
        <v>32300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33228</v>
      </c>
      <c r="C791" t="s">
        <v>32185</v>
      </c>
      <c r="D791" t="s">
        <v>3987</v>
      </c>
      <c r="E791" t="s">
        <v>3987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33229</v>
      </c>
      <c r="C792" t="s">
        <v>32185</v>
      </c>
      <c r="D792" t="s">
        <v>4996</v>
      </c>
      <c r="E792" t="s">
        <v>4996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33230</v>
      </c>
      <c r="C793" t="s">
        <v>32185</v>
      </c>
      <c r="D793" t="s">
        <v>9334</v>
      </c>
      <c r="E793" t="s">
        <v>9334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33231</v>
      </c>
      <c r="C794" t="s">
        <v>32185</v>
      </c>
      <c r="D794" t="s">
        <v>32285</v>
      </c>
      <c r="E794" t="s">
        <v>32285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33232</v>
      </c>
      <c r="C795" t="s">
        <v>32185</v>
      </c>
      <c r="D795" t="s">
        <v>32390</v>
      </c>
      <c r="E795" t="s">
        <v>32390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33233</v>
      </c>
      <c r="C796" t="s">
        <v>32185</v>
      </c>
      <c r="D796" t="s">
        <v>33216</v>
      </c>
      <c r="E796" t="s">
        <v>33216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33234</v>
      </c>
      <c r="C797" t="s">
        <v>32185</v>
      </c>
      <c r="D797" t="s">
        <v>32289</v>
      </c>
      <c r="E797" t="s">
        <v>32289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33235</v>
      </c>
      <c r="C798" t="s">
        <v>32185</v>
      </c>
      <c r="D798" t="s">
        <v>32222</v>
      </c>
      <c r="E798" t="s">
        <v>32222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33236</v>
      </c>
      <c r="C799" t="s">
        <v>32185</v>
      </c>
      <c r="D799" t="s">
        <v>1409</v>
      </c>
      <c r="E799" t="s">
        <v>1409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33237</v>
      </c>
      <c r="C800" t="s">
        <v>32185</v>
      </c>
      <c r="D800" t="s">
        <v>32300</v>
      </c>
      <c r="E800" t="s">
        <v>32300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33238</v>
      </c>
      <c r="C801" t="s">
        <v>32185</v>
      </c>
      <c r="D801" t="s">
        <v>32277</v>
      </c>
      <c r="E801" t="s">
        <v>32277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33239</v>
      </c>
      <c r="C802" t="s">
        <v>32185</v>
      </c>
      <c r="D802" t="s">
        <v>27311</v>
      </c>
      <c r="E802" t="s">
        <v>27311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33240</v>
      </c>
      <c r="C803" t="s">
        <v>32185</v>
      </c>
      <c r="D803" t="s">
        <v>14244</v>
      </c>
      <c r="E803" t="s">
        <v>14244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33241</v>
      </c>
      <c r="C804" t="s">
        <v>32185</v>
      </c>
      <c r="D804" t="s">
        <v>12665</v>
      </c>
      <c r="E804" t="s">
        <v>12665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33242</v>
      </c>
      <c r="C805" t="s">
        <v>32185</v>
      </c>
      <c r="D805" t="s">
        <v>27112</v>
      </c>
      <c r="E805" t="s">
        <v>27112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33243</v>
      </c>
      <c r="C806" t="s">
        <v>32185</v>
      </c>
      <c r="D806" t="s">
        <v>32390</v>
      </c>
      <c r="E806" t="s">
        <v>32390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33244</v>
      </c>
      <c r="C807" t="s">
        <v>32185</v>
      </c>
      <c r="D807" t="s">
        <v>32577</v>
      </c>
      <c r="E807" t="s">
        <v>32577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33245</v>
      </c>
      <c r="C808" t="s">
        <v>32185</v>
      </c>
      <c r="D808" t="s">
        <v>9334</v>
      </c>
      <c r="E808" t="s">
        <v>9334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33246</v>
      </c>
      <c r="C809" t="s">
        <v>32185</v>
      </c>
      <c r="D809" t="s">
        <v>32526</v>
      </c>
      <c r="E809" t="s">
        <v>32526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33247</v>
      </c>
      <c r="C810" t="s">
        <v>32185</v>
      </c>
      <c r="D810" t="s">
        <v>33248</v>
      </c>
      <c r="E810" t="s">
        <v>33248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33249</v>
      </c>
      <c r="C811" t="s">
        <v>32185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33250</v>
      </c>
      <c r="C812" t="s">
        <v>32185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33251</v>
      </c>
      <c r="C813" t="s">
        <v>32185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33252</v>
      </c>
      <c r="C814" t="s">
        <v>32185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33253</v>
      </c>
      <c r="C815" t="s">
        <v>32185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33254</v>
      </c>
      <c r="C816" t="s">
        <v>32185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33255</v>
      </c>
      <c r="C817" t="s">
        <v>32185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33256</v>
      </c>
      <c r="C818" t="s">
        <v>32185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33257</v>
      </c>
      <c r="C819" t="s">
        <v>32185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33258</v>
      </c>
      <c r="C820" t="s">
        <v>32185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33259</v>
      </c>
      <c r="C821" t="s">
        <v>32185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33260</v>
      </c>
      <c r="C822" t="s">
        <v>32185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33261</v>
      </c>
      <c r="C823" t="s">
        <v>32185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33262</v>
      </c>
      <c r="C824" t="s">
        <v>32185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33263</v>
      </c>
      <c r="C825" t="s">
        <v>32185</v>
      </c>
      <c r="D825" t="s">
        <v>9653</v>
      </c>
      <c r="E825" t="s">
        <v>9653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33264</v>
      </c>
      <c r="C826" t="s">
        <v>32185</v>
      </c>
      <c r="D826" t="s">
        <v>32547</v>
      </c>
      <c r="E826" t="s">
        <v>32547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33265</v>
      </c>
      <c r="C827" t="s">
        <v>32185</v>
      </c>
      <c r="D827" t="s">
        <v>13527</v>
      </c>
      <c r="E827" t="s">
        <v>13527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33266</v>
      </c>
      <c r="C828" t="s">
        <v>32185</v>
      </c>
      <c r="D828" t="s">
        <v>33267</v>
      </c>
      <c r="E828" t="s">
        <v>33267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33268</v>
      </c>
      <c r="C829" t="s">
        <v>32185</v>
      </c>
      <c r="D829" t="s">
        <v>32481</v>
      </c>
      <c r="E829" t="s">
        <v>32481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33269</v>
      </c>
      <c r="C830" t="s">
        <v>32185</v>
      </c>
      <c r="D830" t="s">
        <v>32385</v>
      </c>
      <c r="E830" t="s">
        <v>32385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33270</v>
      </c>
      <c r="C831" t="s">
        <v>32185</v>
      </c>
      <c r="D831" t="s">
        <v>33271</v>
      </c>
      <c r="E831" t="s">
        <v>33271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33272</v>
      </c>
      <c r="C832" t="s">
        <v>32185</v>
      </c>
      <c r="D832" t="s">
        <v>7448</v>
      </c>
      <c r="E832" t="s">
        <v>7448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33273</v>
      </c>
      <c r="C833" t="s">
        <v>32185</v>
      </c>
      <c r="D833" t="s">
        <v>32222</v>
      </c>
      <c r="E833" t="s">
        <v>32222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33274</v>
      </c>
      <c r="C834" t="s">
        <v>32185</v>
      </c>
      <c r="D834" t="s">
        <v>33275</v>
      </c>
      <c r="E834" t="s">
        <v>33275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33276</v>
      </c>
      <c r="C835" t="s">
        <v>32185</v>
      </c>
      <c r="D835" t="s">
        <v>33277</v>
      </c>
      <c r="E835" t="s">
        <v>33277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33278</v>
      </c>
      <c r="C836" t="s">
        <v>32185</v>
      </c>
      <c r="D836" t="s">
        <v>33279</v>
      </c>
      <c r="E836" t="s">
        <v>33279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33280</v>
      </c>
      <c r="C837" t="s">
        <v>32185</v>
      </c>
      <c r="D837" t="s">
        <v>32932</v>
      </c>
      <c r="E837" t="s">
        <v>32932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33281</v>
      </c>
      <c r="C838" t="s">
        <v>32185</v>
      </c>
      <c r="D838" t="s">
        <v>33282</v>
      </c>
      <c r="E838" t="s">
        <v>33282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33283</v>
      </c>
      <c r="C839" t="s">
        <v>32185</v>
      </c>
      <c r="D839" t="s">
        <v>33284</v>
      </c>
      <c r="E839" t="s">
        <v>33284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33285</v>
      </c>
      <c r="C840" t="s">
        <v>32185</v>
      </c>
      <c r="D840" t="s">
        <v>32851</v>
      </c>
      <c r="E840" t="s">
        <v>32851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33286</v>
      </c>
      <c r="C841" t="s">
        <v>32185</v>
      </c>
      <c r="D841" t="s">
        <v>12621</v>
      </c>
      <c r="E841" t="s">
        <v>12621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33287</v>
      </c>
      <c r="C842" t="s">
        <v>32185</v>
      </c>
      <c r="D842" t="s">
        <v>32214</v>
      </c>
      <c r="E842" t="s">
        <v>32214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33288</v>
      </c>
      <c r="C843" t="s">
        <v>32185</v>
      </c>
      <c r="D843" t="s">
        <v>33289</v>
      </c>
      <c r="E843" t="s">
        <v>33289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33290</v>
      </c>
      <c r="C844" t="s">
        <v>32185</v>
      </c>
      <c r="D844" t="s">
        <v>33291</v>
      </c>
      <c r="E844" t="s">
        <v>33291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33292</v>
      </c>
      <c r="C845" t="s">
        <v>32185</v>
      </c>
      <c r="D845" t="s">
        <v>33293</v>
      </c>
      <c r="E845" t="s">
        <v>33293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33294</v>
      </c>
      <c r="C846" t="s">
        <v>32185</v>
      </c>
      <c r="D846" t="s">
        <v>33295</v>
      </c>
      <c r="E846" t="s">
        <v>33295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33296</v>
      </c>
      <c r="C847" t="s">
        <v>32185</v>
      </c>
      <c r="D847" t="s">
        <v>12616</v>
      </c>
      <c r="E847" t="s">
        <v>12616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33297</v>
      </c>
      <c r="C848" t="s">
        <v>32185</v>
      </c>
      <c r="D848" t="s">
        <v>32595</v>
      </c>
      <c r="E848" t="s">
        <v>32595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33298</v>
      </c>
      <c r="C849" t="s">
        <v>32185</v>
      </c>
      <c r="D849" t="s">
        <v>33299</v>
      </c>
      <c r="E849" t="s">
        <v>33299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33300</v>
      </c>
      <c r="C850" t="s">
        <v>32185</v>
      </c>
      <c r="D850" t="s">
        <v>33299</v>
      </c>
      <c r="E850" t="s">
        <v>33299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33301</v>
      </c>
      <c r="C851" t="s">
        <v>32185</v>
      </c>
      <c r="D851" t="s">
        <v>10320</v>
      </c>
      <c r="E851" t="s">
        <v>10320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33302</v>
      </c>
      <c r="C852" t="s">
        <v>32185</v>
      </c>
      <c r="D852" t="s">
        <v>12621</v>
      </c>
      <c r="E852" t="s">
        <v>12621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33303</v>
      </c>
      <c r="C853" t="s">
        <v>32185</v>
      </c>
      <c r="D853" t="s">
        <v>32966</v>
      </c>
      <c r="E853" t="s">
        <v>32966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33304</v>
      </c>
      <c r="C854" t="s">
        <v>32185</v>
      </c>
      <c r="D854" t="s">
        <v>2759</v>
      </c>
      <c r="E854" t="s">
        <v>2759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33305</v>
      </c>
      <c r="C855" t="s">
        <v>32185</v>
      </c>
      <c r="D855" t="s">
        <v>33067</v>
      </c>
      <c r="E855" t="s">
        <v>33067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33306</v>
      </c>
      <c r="C856" t="s">
        <v>32185</v>
      </c>
      <c r="D856" t="s">
        <v>10946</v>
      </c>
      <c r="E856" t="s">
        <v>10946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33307</v>
      </c>
      <c r="C857" t="s">
        <v>32185</v>
      </c>
      <c r="D857" t="s">
        <v>27616</v>
      </c>
      <c r="E857" t="s">
        <v>27616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33308</v>
      </c>
      <c r="C858" t="s">
        <v>32185</v>
      </c>
      <c r="D858" t="s">
        <v>4856</v>
      </c>
      <c r="E858" t="s">
        <v>4856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33309</v>
      </c>
      <c r="C859" t="s">
        <v>32185</v>
      </c>
      <c r="D859" t="s">
        <v>101</v>
      </c>
      <c r="E859" t="s">
        <v>101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33310</v>
      </c>
      <c r="C860" t="s">
        <v>32185</v>
      </c>
      <c r="D860" t="s">
        <v>33311</v>
      </c>
      <c r="E860" t="s">
        <v>33311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33312</v>
      </c>
      <c r="C861" t="s">
        <v>32185</v>
      </c>
      <c r="D861" t="s">
        <v>32857</v>
      </c>
      <c r="E861" t="s">
        <v>32857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33313</v>
      </c>
      <c r="C862" t="s">
        <v>32185</v>
      </c>
      <c r="D862" t="s">
        <v>33314</v>
      </c>
      <c r="E862" t="s">
        <v>33314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33315</v>
      </c>
      <c r="C863" t="s">
        <v>32185</v>
      </c>
      <c r="D863" t="s">
        <v>16091</v>
      </c>
      <c r="E863" t="s">
        <v>16091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33316</v>
      </c>
      <c r="C864" t="s">
        <v>32185</v>
      </c>
      <c r="D864" t="s">
        <v>33314</v>
      </c>
      <c r="E864" t="s">
        <v>33314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33317</v>
      </c>
      <c r="C865" t="s">
        <v>32185</v>
      </c>
      <c r="D865" t="s">
        <v>3008</v>
      </c>
      <c r="E865" t="s">
        <v>3008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33318</v>
      </c>
      <c r="C866" t="s">
        <v>32185</v>
      </c>
      <c r="D866" t="s">
        <v>7225</v>
      </c>
      <c r="E866" t="s">
        <v>7225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33319</v>
      </c>
      <c r="C867" t="s">
        <v>32185</v>
      </c>
      <c r="D867" t="s">
        <v>32390</v>
      </c>
      <c r="E867" t="s">
        <v>32390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33320</v>
      </c>
      <c r="C868" t="s">
        <v>32185</v>
      </c>
      <c r="D868" t="s">
        <v>2135</v>
      </c>
      <c r="E868" t="s">
        <v>2135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33321</v>
      </c>
      <c r="C869" t="s">
        <v>32185</v>
      </c>
      <c r="D869" t="s">
        <v>33322</v>
      </c>
      <c r="E869" t="s">
        <v>33322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33323</v>
      </c>
      <c r="C870" t="s">
        <v>32185</v>
      </c>
      <c r="D870" t="s">
        <v>27112</v>
      </c>
      <c r="E870" t="s">
        <v>27112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33324</v>
      </c>
      <c r="C871" t="s">
        <v>32185</v>
      </c>
      <c r="D871" t="s">
        <v>32277</v>
      </c>
      <c r="E871" t="s">
        <v>32277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33325</v>
      </c>
      <c r="C872" t="s">
        <v>32185</v>
      </c>
      <c r="D872" t="s">
        <v>32440</v>
      </c>
      <c r="E872" t="s">
        <v>32440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33326</v>
      </c>
      <c r="C873" t="s">
        <v>32185</v>
      </c>
      <c r="D873" t="s">
        <v>12665</v>
      </c>
      <c r="E873" t="s">
        <v>12665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33327</v>
      </c>
      <c r="C874" t="s">
        <v>32185</v>
      </c>
      <c r="D874" t="s">
        <v>33328</v>
      </c>
      <c r="E874" t="s">
        <v>33328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33329</v>
      </c>
      <c r="C875" t="s">
        <v>32185</v>
      </c>
      <c r="D875" t="s">
        <v>9334</v>
      </c>
      <c r="E875" t="s">
        <v>9334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33330</v>
      </c>
      <c r="C876" t="s">
        <v>32185</v>
      </c>
      <c r="D876" t="s">
        <v>2142</v>
      </c>
      <c r="E876" t="s">
        <v>2142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33331</v>
      </c>
      <c r="C877" t="s">
        <v>32185</v>
      </c>
      <c r="D877" t="s">
        <v>32440</v>
      </c>
      <c r="E877" t="s">
        <v>32440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33332</v>
      </c>
      <c r="C878" t="s">
        <v>32185</v>
      </c>
      <c r="D878" t="s">
        <v>32289</v>
      </c>
      <c r="E878" t="s">
        <v>32289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33333</v>
      </c>
      <c r="C879" t="s">
        <v>32185</v>
      </c>
      <c r="D879" t="s">
        <v>32759</v>
      </c>
      <c r="E879" t="s">
        <v>32759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33334</v>
      </c>
      <c r="C880" t="s">
        <v>32185</v>
      </c>
      <c r="D880" t="s">
        <v>32390</v>
      </c>
      <c r="E880" t="s">
        <v>32390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33335</v>
      </c>
      <c r="C881" t="s">
        <v>32185</v>
      </c>
      <c r="D881" t="s">
        <v>14244</v>
      </c>
      <c r="E881" t="s">
        <v>14244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33336</v>
      </c>
      <c r="C882" t="s">
        <v>32185</v>
      </c>
      <c r="D882" t="s">
        <v>7225</v>
      </c>
      <c r="E882" t="s">
        <v>7225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33337</v>
      </c>
      <c r="C883" t="s">
        <v>32185</v>
      </c>
      <c r="D883" t="s">
        <v>33338</v>
      </c>
      <c r="E883" t="s">
        <v>33338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33339</v>
      </c>
      <c r="C884" t="s">
        <v>32185</v>
      </c>
      <c r="D884" t="s">
        <v>32300</v>
      </c>
      <c r="E884" t="s">
        <v>32300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33340</v>
      </c>
      <c r="C885" t="s">
        <v>32185</v>
      </c>
      <c r="D885" t="s">
        <v>32648</v>
      </c>
      <c r="E885" t="s">
        <v>32648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33341</v>
      </c>
      <c r="C886" t="s">
        <v>32185</v>
      </c>
      <c r="D886" t="s">
        <v>7427</v>
      </c>
      <c r="E886" t="s">
        <v>7427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33342</v>
      </c>
      <c r="C887" t="s">
        <v>32185</v>
      </c>
      <c r="D887" t="s">
        <v>9427</v>
      </c>
      <c r="E887" t="s">
        <v>9427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33343</v>
      </c>
      <c r="C888" t="s">
        <v>32185</v>
      </c>
      <c r="D888" t="s">
        <v>32390</v>
      </c>
      <c r="E888" t="s">
        <v>32390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33344</v>
      </c>
      <c r="C889" t="s">
        <v>32185</v>
      </c>
      <c r="D889" t="s">
        <v>2854</v>
      </c>
      <c r="E889" t="s">
        <v>2854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33345</v>
      </c>
      <c r="C890" t="s">
        <v>32185</v>
      </c>
      <c r="D890" t="s">
        <v>33346</v>
      </c>
      <c r="E890" t="s">
        <v>33346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33347</v>
      </c>
      <c r="C891" t="s">
        <v>32185</v>
      </c>
      <c r="D891" t="s">
        <v>32399</v>
      </c>
      <c r="E891" t="s">
        <v>32399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33348</v>
      </c>
      <c r="C892" t="s">
        <v>32185</v>
      </c>
      <c r="D892" t="s">
        <v>4907</v>
      </c>
      <c r="E892" t="s">
        <v>4907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33349</v>
      </c>
      <c r="C893" t="s">
        <v>32185</v>
      </c>
      <c r="D893" t="s">
        <v>32283</v>
      </c>
      <c r="E893" t="s">
        <v>32283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33350</v>
      </c>
      <c r="C894" t="s">
        <v>32185</v>
      </c>
      <c r="D894" t="s">
        <v>33351</v>
      </c>
      <c r="E894" t="s">
        <v>33351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33352</v>
      </c>
      <c r="C895" t="s">
        <v>32185</v>
      </c>
      <c r="D895" t="s">
        <v>4093</v>
      </c>
      <c r="E895" t="s">
        <v>4093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33353</v>
      </c>
      <c r="C896" t="s">
        <v>32185</v>
      </c>
      <c r="D896" t="s">
        <v>32300</v>
      </c>
      <c r="E896" t="s">
        <v>32300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33354</v>
      </c>
      <c r="C897" t="s">
        <v>32185</v>
      </c>
      <c r="D897" t="s">
        <v>32277</v>
      </c>
      <c r="E897" t="s">
        <v>32277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33355</v>
      </c>
      <c r="C898" t="s">
        <v>32185</v>
      </c>
      <c r="D898" t="s">
        <v>14244</v>
      </c>
      <c r="E898" t="s">
        <v>14244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33356</v>
      </c>
      <c r="C899" t="s">
        <v>32185</v>
      </c>
      <c r="D899" t="s">
        <v>13527</v>
      </c>
      <c r="E899" t="s">
        <v>13527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33357</v>
      </c>
      <c r="C900" t="s">
        <v>32185</v>
      </c>
      <c r="D900" t="s">
        <v>32535</v>
      </c>
      <c r="E900" t="s">
        <v>32535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33358</v>
      </c>
      <c r="C901" t="s">
        <v>32185</v>
      </c>
      <c r="D901" t="s">
        <v>33359</v>
      </c>
      <c r="E901" t="s">
        <v>33359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33360</v>
      </c>
      <c r="C902" t="s">
        <v>32185</v>
      </c>
      <c r="D902" t="s">
        <v>32883</v>
      </c>
      <c r="E902" t="s">
        <v>32883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33361</v>
      </c>
      <c r="C903" t="s">
        <v>32185</v>
      </c>
      <c r="D903" t="s">
        <v>12665</v>
      </c>
      <c r="E903" t="s">
        <v>12665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33362</v>
      </c>
      <c r="C904" t="s">
        <v>32185</v>
      </c>
      <c r="D904" t="s">
        <v>32289</v>
      </c>
      <c r="E904" t="s">
        <v>32289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33363</v>
      </c>
      <c r="C905" t="s">
        <v>32185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33364</v>
      </c>
      <c r="C906" t="s">
        <v>32185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33365</v>
      </c>
      <c r="C907" t="s">
        <v>32185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33366</v>
      </c>
      <c r="C908" t="s">
        <v>32185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33367</v>
      </c>
      <c r="C909" t="s">
        <v>32185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33368</v>
      </c>
      <c r="C910" t="s">
        <v>32185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33369</v>
      </c>
      <c r="C911" t="s">
        <v>32185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33370</v>
      </c>
      <c r="C912" t="s">
        <v>32185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33371</v>
      </c>
      <c r="C913" t="s">
        <v>32185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33372</v>
      </c>
      <c r="C914" t="s">
        <v>32185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33373</v>
      </c>
      <c r="C915" t="s">
        <v>32185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33374</v>
      </c>
      <c r="C916" t="s">
        <v>32185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33375</v>
      </c>
      <c r="C917" t="s">
        <v>32185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33376</v>
      </c>
      <c r="C918" t="s">
        <v>32185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33377</v>
      </c>
      <c r="C919" t="s">
        <v>32185</v>
      </c>
      <c r="D919" t="s">
        <v>28921</v>
      </c>
      <c r="E919" t="s">
        <v>28921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33378</v>
      </c>
      <c r="C920" t="s">
        <v>32185</v>
      </c>
      <c r="D920" t="s">
        <v>33379</v>
      </c>
      <c r="E920" t="s">
        <v>33379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33380</v>
      </c>
      <c r="C921" t="s">
        <v>32185</v>
      </c>
      <c r="D921" t="s">
        <v>10608</v>
      </c>
      <c r="E921" t="s">
        <v>10608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33381</v>
      </c>
      <c r="C922" t="s">
        <v>32185</v>
      </c>
      <c r="D922" t="s">
        <v>4099</v>
      </c>
      <c r="E922" t="s">
        <v>4099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33382</v>
      </c>
      <c r="C923" t="s">
        <v>32185</v>
      </c>
      <c r="D923" t="s">
        <v>33346</v>
      </c>
      <c r="E923" t="s">
        <v>33346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33383</v>
      </c>
      <c r="C924" t="s">
        <v>32185</v>
      </c>
      <c r="D924" t="s">
        <v>33384</v>
      </c>
      <c r="E924" t="s">
        <v>33384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33385</v>
      </c>
      <c r="C925" t="s">
        <v>32185</v>
      </c>
      <c r="D925" t="s">
        <v>33386</v>
      </c>
      <c r="E925" t="s">
        <v>33386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33387</v>
      </c>
      <c r="C926" t="s">
        <v>32185</v>
      </c>
      <c r="D926" t="s">
        <v>33282</v>
      </c>
      <c r="E926" t="s">
        <v>33282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33388</v>
      </c>
      <c r="C927" t="s">
        <v>32185</v>
      </c>
      <c r="D927" t="s">
        <v>33389</v>
      </c>
      <c r="E927" t="s">
        <v>33389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33390</v>
      </c>
      <c r="C928" t="s">
        <v>32185</v>
      </c>
      <c r="D928" t="s">
        <v>3008</v>
      </c>
      <c r="E928" t="s">
        <v>3008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33391</v>
      </c>
      <c r="C929" t="s">
        <v>32185</v>
      </c>
      <c r="D929" t="s">
        <v>3008</v>
      </c>
      <c r="E929" t="s">
        <v>3008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33392</v>
      </c>
      <c r="C930" t="s">
        <v>32185</v>
      </c>
      <c r="D930" t="s">
        <v>33282</v>
      </c>
      <c r="E930" t="s">
        <v>33282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33393</v>
      </c>
      <c r="C931" t="s">
        <v>32185</v>
      </c>
      <c r="D931" t="s">
        <v>33282</v>
      </c>
      <c r="E931" t="s">
        <v>33282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33394</v>
      </c>
      <c r="C932" t="s">
        <v>32185</v>
      </c>
      <c r="D932" t="s">
        <v>33395</v>
      </c>
      <c r="E932" t="s">
        <v>33395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33396</v>
      </c>
      <c r="C933" t="s">
        <v>32185</v>
      </c>
      <c r="D933" t="s">
        <v>33397</v>
      </c>
      <c r="E933" t="s">
        <v>33397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33398</v>
      </c>
      <c r="C934" t="s">
        <v>32185</v>
      </c>
      <c r="D934" t="s">
        <v>33399</v>
      </c>
      <c r="E934" t="s">
        <v>33399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33400</v>
      </c>
      <c r="C935" t="s">
        <v>32185</v>
      </c>
      <c r="D935" t="s">
        <v>33401</v>
      </c>
      <c r="E935" t="s">
        <v>33401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33402</v>
      </c>
      <c r="C936" t="s">
        <v>32185</v>
      </c>
      <c r="D936" t="s">
        <v>33403</v>
      </c>
      <c r="E936" t="s">
        <v>33403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33404</v>
      </c>
      <c r="C937" t="s">
        <v>32185</v>
      </c>
      <c r="D937" t="s">
        <v>32436</v>
      </c>
      <c r="E937" t="s">
        <v>32436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33405</v>
      </c>
      <c r="C938" t="s">
        <v>32185</v>
      </c>
      <c r="D938" t="s">
        <v>7519</v>
      </c>
      <c r="E938" t="s">
        <v>7519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33406</v>
      </c>
      <c r="C939" t="s">
        <v>32185</v>
      </c>
      <c r="D939" t="s">
        <v>27112</v>
      </c>
      <c r="E939" t="s">
        <v>27112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33407</v>
      </c>
      <c r="C940" t="s">
        <v>32185</v>
      </c>
      <c r="D940" t="s">
        <v>33408</v>
      </c>
      <c r="E940" t="s">
        <v>33408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33409</v>
      </c>
      <c r="C941" t="s">
        <v>32185</v>
      </c>
      <c r="D941" t="s">
        <v>33408</v>
      </c>
      <c r="E941" t="s">
        <v>33408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33410</v>
      </c>
      <c r="C942" t="s">
        <v>32185</v>
      </c>
      <c r="D942" t="s">
        <v>26831</v>
      </c>
      <c r="E942" t="s">
        <v>26831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33411</v>
      </c>
      <c r="C943" t="s">
        <v>32185</v>
      </c>
      <c r="D943" t="s">
        <v>33408</v>
      </c>
      <c r="E943" t="s">
        <v>33408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33412</v>
      </c>
      <c r="C944" t="s">
        <v>32185</v>
      </c>
      <c r="D944" t="s">
        <v>3123</v>
      </c>
      <c r="E944" t="s">
        <v>3123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33413</v>
      </c>
      <c r="C945" t="s">
        <v>32185</v>
      </c>
      <c r="D945" t="s">
        <v>33408</v>
      </c>
      <c r="E945" t="s">
        <v>33408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33414</v>
      </c>
      <c r="C946" t="s">
        <v>32185</v>
      </c>
      <c r="D946" t="s">
        <v>3123</v>
      </c>
      <c r="E946" t="s">
        <v>3123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33415</v>
      </c>
      <c r="C947" t="s">
        <v>32185</v>
      </c>
      <c r="D947" t="s">
        <v>32547</v>
      </c>
      <c r="E947" t="s">
        <v>32547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33416</v>
      </c>
      <c r="C948" t="s">
        <v>32185</v>
      </c>
      <c r="D948" t="s">
        <v>32222</v>
      </c>
      <c r="E948" t="s">
        <v>32222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33417</v>
      </c>
      <c r="C949" t="s">
        <v>32185</v>
      </c>
      <c r="D949" t="s">
        <v>32216</v>
      </c>
      <c r="E949" t="s">
        <v>32216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33418</v>
      </c>
      <c r="C950" t="s">
        <v>32185</v>
      </c>
      <c r="D950" t="s">
        <v>33419</v>
      </c>
      <c r="E950" t="s">
        <v>33419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33420</v>
      </c>
      <c r="C951" t="s">
        <v>32185</v>
      </c>
      <c r="D951" t="s">
        <v>3008</v>
      </c>
      <c r="E951" t="s">
        <v>3008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33421</v>
      </c>
      <c r="C952" t="s">
        <v>32185</v>
      </c>
      <c r="D952" t="s">
        <v>32479</v>
      </c>
      <c r="E952" t="s">
        <v>32479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33422</v>
      </c>
      <c r="C953" t="s">
        <v>32185</v>
      </c>
      <c r="D953" t="s">
        <v>33423</v>
      </c>
      <c r="E953" t="s">
        <v>33423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33424</v>
      </c>
      <c r="C954" t="s">
        <v>32185</v>
      </c>
      <c r="D954" t="s">
        <v>33425</v>
      </c>
      <c r="E954" t="s">
        <v>33425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33426</v>
      </c>
      <c r="C955" t="s">
        <v>32185</v>
      </c>
      <c r="D955" t="s">
        <v>1430</v>
      </c>
      <c r="E955" t="s">
        <v>1430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33427</v>
      </c>
      <c r="C956" t="s">
        <v>32185</v>
      </c>
      <c r="D956" t="s">
        <v>33428</v>
      </c>
      <c r="E956" t="s">
        <v>33428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33429</v>
      </c>
      <c r="C957" t="s">
        <v>32185</v>
      </c>
      <c r="D957" t="s">
        <v>33430</v>
      </c>
      <c r="E957" t="s">
        <v>33430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33431</v>
      </c>
      <c r="C958" t="s">
        <v>32185</v>
      </c>
      <c r="D958" t="s">
        <v>532</v>
      </c>
      <c r="E958" t="s">
        <v>532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33432</v>
      </c>
      <c r="C959" t="s">
        <v>32185</v>
      </c>
      <c r="D959" t="s">
        <v>7995</v>
      </c>
      <c r="E959" t="s">
        <v>7995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33433</v>
      </c>
      <c r="C960" t="s">
        <v>32185</v>
      </c>
      <c r="D960" t="s">
        <v>33434</v>
      </c>
      <c r="E960" t="s">
        <v>33434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33435</v>
      </c>
      <c r="C961" t="s">
        <v>32185</v>
      </c>
      <c r="D961" t="s">
        <v>4907</v>
      </c>
      <c r="E961" t="s">
        <v>4907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33436</v>
      </c>
      <c r="C962" t="s">
        <v>32185</v>
      </c>
      <c r="D962" t="s">
        <v>32300</v>
      </c>
      <c r="E962" t="s">
        <v>32300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33437</v>
      </c>
      <c r="C963" t="s">
        <v>32185</v>
      </c>
      <c r="D963" t="s">
        <v>33438</v>
      </c>
      <c r="E963" t="s">
        <v>33438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33439</v>
      </c>
      <c r="C964" t="s">
        <v>32185</v>
      </c>
      <c r="D964" t="s">
        <v>32300</v>
      </c>
      <c r="E964" t="s">
        <v>32300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33440</v>
      </c>
      <c r="C965" t="s">
        <v>32185</v>
      </c>
      <c r="D965" t="s">
        <v>32277</v>
      </c>
      <c r="E965" t="s">
        <v>32277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33441</v>
      </c>
      <c r="C966" t="s">
        <v>32185</v>
      </c>
      <c r="D966" t="s">
        <v>32300</v>
      </c>
      <c r="E966" t="s">
        <v>32300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33442</v>
      </c>
      <c r="C967" t="s">
        <v>32185</v>
      </c>
      <c r="D967" t="s">
        <v>26831</v>
      </c>
      <c r="E967" t="s">
        <v>26831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33443</v>
      </c>
      <c r="C968" t="s">
        <v>32185</v>
      </c>
      <c r="D968" t="s">
        <v>33444</v>
      </c>
      <c r="E968" t="s">
        <v>33444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33445</v>
      </c>
      <c r="C969" t="s">
        <v>32185</v>
      </c>
      <c r="D969" t="s">
        <v>32399</v>
      </c>
      <c r="E969" t="s">
        <v>32399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33446</v>
      </c>
      <c r="C970" t="s">
        <v>32185</v>
      </c>
      <c r="D970" t="s">
        <v>28921</v>
      </c>
      <c r="E970" t="s">
        <v>28921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33447</v>
      </c>
      <c r="C971" t="s">
        <v>32185</v>
      </c>
      <c r="D971" t="s">
        <v>13527</v>
      </c>
      <c r="E971" t="s">
        <v>13527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33448</v>
      </c>
      <c r="C972" t="s">
        <v>32185</v>
      </c>
      <c r="D972" t="s">
        <v>32277</v>
      </c>
      <c r="E972" t="s">
        <v>32277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33449</v>
      </c>
      <c r="C973" t="s">
        <v>32185</v>
      </c>
      <c r="D973" t="s">
        <v>33450</v>
      </c>
      <c r="E973" t="s">
        <v>33450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33451</v>
      </c>
      <c r="C974" t="s">
        <v>32185</v>
      </c>
      <c r="D974" t="s">
        <v>3182</v>
      </c>
      <c r="E974" t="s">
        <v>3182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33452</v>
      </c>
      <c r="C975" t="s">
        <v>32185</v>
      </c>
      <c r="D975" t="s">
        <v>13527</v>
      </c>
      <c r="E975" t="s">
        <v>13527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33453</v>
      </c>
      <c r="C976" t="s">
        <v>32185</v>
      </c>
      <c r="D976" t="s">
        <v>2854</v>
      </c>
      <c r="E976" t="s">
        <v>2854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33454</v>
      </c>
      <c r="C977" t="s">
        <v>32185</v>
      </c>
      <c r="D977" t="s">
        <v>12665</v>
      </c>
      <c r="E977" t="s">
        <v>12665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33455</v>
      </c>
      <c r="C978" t="s">
        <v>32185</v>
      </c>
      <c r="D978" t="s">
        <v>1594</v>
      </c>
      <c r="E978" t="s">
        <v>1594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33456</v>
      </c>
      <c r="C979" t="s">
        <v>32185</v>
      </c>
      <c r="D979" t="s">
        <v>27112</v>
      </c>
      <c r="E979" t="s">
        <v>27112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33457</v>
      </c>
      <c r="C980" t="s">
        <v>32185</v>
      </c>
      <c r="D980" t="s">
        <v>32790</v>
      </c>
      <c r="E980" t="s">
        <v>32790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33458</v>
      </c>
      <c r="C981" t="s">
        <v>32185</v>
      </c>
      <c r="D981" t="s">
        <v>32440</v>
      </c>
      <c r="E981" t="s">
        <v>32440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33459</v>
      </c>
      <c r="C982" t="s">
        <v>32185</v>
      </c>
      <c r="D982" t="s">
        <v>14244</v>
      </c>
      <c r="E982" t="s">
        <v>14244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33460</v>
      </c>
      <c r="C983" t="s">
        <v>32185</v>
      </c>
      <c r="D983" t="s">
        <v>32757</v>
      </c>
      <c r="E983" t="s">
        <v>32757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33461</v>
      </c>
      <c r="C984" t="s">
        <v>32185</v>
      </c>
      <c r="D984" t="s">
        <v>32289</v>
      </c>
      <c r="E984" t="s">
        <v>32289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33462</v>
      </c>
      <c r="C985" t="s">
        <v>32185</v>
      </c>
      <c r="D985" t="s">
        <v>1399</v>
      </c>
      <c r="E985" t="s">
        <v>1399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33463</v>
      </c>
      <c r="C986" t="s">
        <v>32185</v>
      </c>
      <c r="D986" t="s">
        <v>12665</v>
      </c>
      <c r="E986" t="s">
        <v>12665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33464</v>
      </c>
      <c r="C987" t="s">
        <v>32185</v>
      </c>
      <c r="D987" t="s">
        <v>32399</v>
      </c>
      <c r="E987" t="s">
        <v>32399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33465</v>
      </c>
      <c r="C988" t="s">
        <v>32185</v>
      </c>
      <c r="D988" t="s">
        <v>14244</v>
      </c>
      <c r="E988" t="s">
        <v>14244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33466</v>
      </c>
      <c r="C989" t="s">
        <v>32185</v>
      </c>
      <c r="D989" t="s">
        <v>32390</v>
      </c>
      <c r="E989" t="s">
        <v>32390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33467</v>
      </c>
      <c r="C990" t="s">
        <v>32185</v>
      </c>
      <c r="D990" t="s">
        <v>32517</v>
      </c>
      <c r="E990" t="s">
        <v>32517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33468</v>
      </c>
      <c r="C991" t="s">
        <v>32185</v>
      </c>
      <c r="D991" t="s">
        <v>1223</v>
      </c>
      <c r="E991" t="s">
        <v>1223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33469</v>
      </c>
      <c r="C992" t="s">
        <v>32185</v>
      </c>
      <c r="D992" t="s">
        <v>33470</v>
      </c>
      <c r="E992" t="s">
        <v>33470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33471</v>
      </c>
      <c r="C993" t="s">
        <v>32185</v>
      </c>
      <c r="D993" t="s">
        <v>32277</v>
      </c>
      <c r="E993" t="s">
        <v>32277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33472</v>
      </c>
      <c r="C994" t="s">
        <v>32185</v>
      </c>
      <c r="D994" t="s">
        <v>2661</v>
      </c>
      <c r="E994" t="s">
        <v>2661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33473</v>
      </c>
      <c r="C995" t="s">
        <v>32185</v>
      </c>
      <c r="D995" t="s">
        <v>32304</v>
      </c>
      <c r="E995" t="s">
        <v>32304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33474</v>
      </c>
      <c r="C996" t="s">
        <v>32185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33475</v>
      </c>
      <c r="C997" t="s">
        <v>32185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33476</v>
      </c>
      <c r="C998" t="s">
        <v>32185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33477</v>
      </c>
      <c r="C999" t="s">
        <v>32185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33478</v>
      </c>
      <c r="C1000" t="s">
        <v>32185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33479</v>
      </c>
      <c r="C1001" t="s">
        <v>32185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33480</v>
      </c>
      <c r="C1002" t="s">
        <v>32185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33481</v>
      </c>
      <c r="C1003" t="s">
        <v>32185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33482</v>
      </c>
      <c r="C1004" t="s">
        <v>32185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33483</v>
      </c>
      <c r="C1005" t="s">
        <v>32185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33484</v>
      </c>
      <c r="C1006" t="s">
        <v>32185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33485</v>
      </c>
      <c r="C1007" t="s">
        <v>32185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33486</v>
      </c>
      <c r="C1008" t="s">
        <v>32185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33487</v>
      </c>
      <c r="C1009" t="s">
        <v>32185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33488</v>
      </c>
      <c r="C1010" t="s">
        <v>32185</v>
      </c>
      <c r="D1010" t="s">
        <v>26540</v>
      </c>
      <c r="E1010" t="s">
        <v>26540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33489</v>
      </c>
      <c r="C1011" t="s">
        <v>32185</v>
      </c>
      <c r="D1011" t="s">
        <v>32723</v>
      </c>
      <c r="E1011" t="s">
        <v>32723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33490</v>
      </c>
      <c r="C1012" t="s">
        <v>32185</v>
      </c>
      <c r="D1012" t="s">
        <v>33491</v>
      </c>
      <c r="E1012" t="s">
        <v>33491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33492</v>
      </c>
      <c r="C1013" t="s">
        <v>32185</v>
      </c>
      <c r="D1013" t="s">
        <v>1276</v>
      </c>
      <c r="E1013" t="s">
        <v>1276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33493</v>
      </c>
      <c r="C1014" t="s">
        <v>32185</v>
      </c>
      <c r="D1014" t="s">
        <v>33494</v>
      </c>
      <c r="E1014" t="s">
        <v>33494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33495</v>
      </c>
      <c r="C1015" t="s">
        <v>32185</v>
      </c>
      <c r="D1015" t="s">
        <v>33328</v>
      </c>
      <c r="E1015" t="s">
        <v>33328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33496</v>
      </c>
      <c r="C1016" t="s">
        <v>32185</v>
      </c>
      <c r="D1016" t="s">
        <v>33399</v>
      </c>
      <c r="E1016" t="s">
        <v>33399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33497</v>
      </c>
      <c r="C1017" t="s">
        <v>32185</v>
      </c>
      <c r="D1017" t="s">
        <v>32190</v>
      </c>
      <c r="E1017" t="s">
        <v>32190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33498</v>
      </c>
      <c r="C1018" t="s">
        <v>32185</v>
      </c>
      <c r="D1018" t="s">
        <v>6621</v>
      </c>
      <c r="E1018" t="s">
        <v>6621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33499</v>
      </c>
      <c r="C1019" t="s">
        <v>32185</v>
      </c>
      <c r="D1019" t="s">
        <v>6621</v>
      </c>
      <c r="E1019" t="s">
        <v>6621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33500</v>
      </c>
      <c r="C1020" t="s">
        <v>32185</v>
      </c>
      <c r="D1020" t="s">
        <v>33064</v>
      </c>
      <c r="E1020" t="s">
        <v>33064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33501</v>
      </c>
      <c r="C1021" t="s">
        <v>32185</v>
      </c>
      <c r="D1021" t="s">
        <v>32512</v>
      </c>
      <c r="E1021" t="s">
        <v>32512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33502</v>
      </c>
      <c r="C1022" t="s">
        <v>32185</v>
      </c>
      <c r="D1022" t="s">
        <v>6621</v>
      </c>
      <c r="E1022" t="s">
        <v>6621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33503</v>
      </c>
      <c r="C1023" t="s">
        <v>32185</v>
      </c>
      <c r="D1023" t="s">
        <v>32468</v>
      </c>
      <c r="E1023" t="s">
        <v>32468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33504</v>
      </c>
      <c r="C1024" t="s">
        <v>32185</v>
      </c>
      <c r="D1024" t="s">
        <v>33505</v>
      </c>
      <c r="E1024" t="s">
        <v>33505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33506</v>
      </c>
      <c r="C1025" t="s">
        <v>32185</v>
      </c>
      <c r="D1025" t="s">
        <v>14244</v>
      </c>
      <c r="E1025" t="s">
        <v>14244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33507</v>
      </c>
      <c r="C1026" t="s">
        <v>32185</v>
      </c>
      <c r="D1026" t="s">
        <v>4957</v>
      </c>
      <c r="E1026" t="s">
        <v>4957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33508</v>
      </c>
      <c r="C1027" t="s">
        <v>32185</v>
      </c>
      <c r="D1027" t="s">
        <v>33509</v>
      </c>
      <c r="E1027" t="s">
        <v>33509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33510</v>
      </c>
      <c r="C1028" t="s">
        <v>32185</v>
      </c>
      <c r="D1028" t="s">
        <v>33511</v>
      </c>
      <c r="E1028" t="s">
        <v>33511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33512</v>
      </c>
      <c r="C1029" t="s">
        <v>32185</v>
      </c>
      <c r="D1029" t="s">
        <v>33513</v>
      </c>
      <c r="E1029" t="s">
        <v>33513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33514</v>
      </c>
      <c r="C1030" t="s">
        <v>32185</v>
      </c>
      <c r="D1030" t="s">
        <v>32956</v>
      </c>
      <c r="E1030" t="s">
        <v>32956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33515</v>
      </c>
      <c r="C1031" t="s">
        <v>32185</v>
      </c>
      <c r="D1031" t="s">
        <v>33408</v>
      </c>
      <c r="E1031" t="s">
        <v>33408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33516</v>
      </c>
      <c r="C1032" t="s">
        <v>32185</v>
      </c>
      <c r="D1032" t="s">
        <v>33408</v>
      </c>
      <c r="E1032" t="s">
        <v>33408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33517</v>
      </c>
      <c r="C1033" t="s">
        <v>32185</v>
      </c>
      <c r="D1033" t="s">
        <v>33518</v>
      </c>
      <c r="E1033" t="s">
        <v>33518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33519</v>
      </c>
      <c r="C1034" t="s">
        <v>32185</v>
      </c>
      <c r="D1034" t="s">
        <v>33520</v>
      </c>
      <c r="E1034" t="s">
        <v>33520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33521</v>
      </c>
      <c r="C1035" t="s">
        <v>32185</v>
      </c>
      <c r="D1035" t="s">
        <v>33522</v>
      </c>
      <c r="E1035" t="s">
        <v>33522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33523</v>
      </c>
      <c r="C1036" t="s">
        <v>32185</v>
      </c>
      <c r="D1036" t="s">
        <v>32744</v>
      </c>
      <c r="E1036" t="s">
        <v>32744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33524</v>
      </c>
      <c r="C1037" t="s">
        <v>32185</v>
      </c>
      <c r="D1037" t="s">
        <v>33525</v>
      </c>
      <c r="E1037" t="s">
        <v>33525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33526</v>
      </c>
      <c r="C1038" t="s">
        <v>32185</v>
      </c>
      <c r="D1038" t="s">
        <v>2097</v>
      </c>
      <c r="E1038" t="s">
        <v>2097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33527</v>
      </c>
      <c r="C1039" t="s">
        <v>32185</v>
      </c>
      <c r="D1039" t="s">
        <v>33528</v>
      </c>
      <c r="E1039" t="s">
        <v>33528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33529</v>
      </c>
      <c r="C1040" t="s">
        <v>32185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33530</v>
      </c>
      <c r="C1041" t="s">
        <v>32185</v>
      </c>
      <c r="D1041" t="s">
        <v>32277</v>
      </c>
      <c r="E1041" t="s">
        <v>32277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33531</v>
      </c>
      <c r="C1042" t="s">
        <v>32185</v>
      </c>
      <c r="D1042" t="s">
        <v>33532</v>
      </c>
      <c r="E1042" t="s">
        <v>33532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33533</v>
      </c>
      <c r="C1043" t="s">
        <v>32185</v>
      </c>
      <c r="D1043" t="s">
        <v>33534</v>
      </c>
      <c r="E1043" t="s">
        <v>33534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33535</v>
      </c>
      <c r="C1044" t="s">
        <v>32185</v>
      </c>
      <c r="D1044" t="s">
        <v>2759</v>
      </c>
      <c r="E1044" t="s">
        <v>2759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33536</v>
      </c>
      <c r="C1045" t="s">
        <v>32185</v>
      </c>
      <c r="D1045" t="s">
        <v>3038</v>
      </c>
      <c r="E1045" t="s">
        <v>3038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33537</v>
      </c>
      <c r="C1046" t="s">
        <v>32185</v>
      </c>
      <c r="D1046" t="s">
        <v>33538</v>
      </c>
      <c r="E1046" t="s">
        <v>33538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33539</v>
      </c>
      <c r="C1047" t="s">
        <v>32185</v>
      </c>
      <c r="D1047" t="s">
        <v>33540</v>
      </c>
      <c r="E1047" t="s">
        <v>33540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33541</v>
      </c>
      <c r="C1048" t="s">
        <v>32185</v>
      </c>
      <c r="D1048" t="s">
        <v>3008</v>
      </c>
      <c r="E1048" t="s">
        <v>3008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33542</v>
      </c>
      <c r="C1049" t="s">
        <v>32185</v>
      </c>
      <c r="D1049" t="s">
        <v>16646</v>
      </c>
      <c r="E1049" t="s">
        <v>16646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33543</v>
      </c>
      <c r="C1050" t="s">
        <v>32185</v>
      </c>
      <c r="D1050" t="s">
        <v>33544</v>
      </c>
      <c r="E1050" t="s">
        <v>33544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33545</v>
      </c>
      <c r="C1051" t="s">
        <v>32185</v>
      </c>
      <c r="D1051" t="s">
        <v>4099</v>
      </c>
      <c r="E1051" t="s">
        <v>4099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33546</v>
      </c>
      <c r="C1052" t="s">
        <v>32185</v>
      </c>
      <c r="D1052" t="s">
        <v>10462</v>
      </c>
      <c r="E1052" t="s">
        <v>10462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33547</v>
      </c>
      <c r="C1053" t="s">
        <v>32185</v>
      </c>
      <c r="D1053" t="s">
        <v>4996</v>
      </c>
      <c r="E1053" t="s">
        <v>4996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33548</v>
      </c>
      <c r="C1054" t="s">
        <v>32185</v>
      </c>
      <c r="D1054" t="s">
        <v>32751</v>
      </c>
      <c r="E1054" t="s">
        <v>32751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33549</v>
      </c>
      <c r="C1055" t="s">
        <v>32185</v>
      </c>
      <c r="D1055" t="s">
        <v>32304</v>
      </c>
      <c r="E1055" t="s">
        <v>32304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33550</v>
      </c>
      <c r="C1056" t="s">
        <v>32185</v>
      </c>
      <c r="D1056" t="s">
        <v>32359</v>
      </c>
      <c r="E1056" t="s">
        <v>32359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33551</v>
      </c>
      <c r="C1057" t="s">
        <v>32185</v>
      </c>
      <c r="D1057" t="s">
        <v>32538</v>
      </c>
      <c r="E1057" t="s">
        <v>32538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33552</v>
      </c>
      <c r="C1058" t="s">
        <v>32185</v>
      </c>
      <c r="D1058" t="s">
        <v>32416</v>
      </c>
      <c r="E1058" t="s">
        <v>32416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33553</v>
      </c>
      <c r="C1059" t="s">
        <v>32185</v>
      </c>
      <c r="D1059" t="s">
        <v>33554</v>
      </c>
      <c r="E1059" t="s">
        <v>33554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33555</v>
      </c>
      <c r="C1060" t="s">
        <v>32185</v>
      </c>
      <c r="D1060" t="s">
        <v>600</v>
      </c>
      <c r="E1060" t="s">
        <v>600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33556</v>
      </c>
      <c r="C1061" t="s">
        <v>32185</v>
      </c>
      <c r="D1061" t="s">
        <v>32790</v>
      </c>
      <c r="E1061" t="s">
        <v>32790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33557</v>
      </c>
      <c r="C1062" t="s">
        <v>32185</v>
      </c>
      <c r="D1062" t="s">
        <v>32285</v>
      </c>
      <c r="E1062" t="s">
        <v>32285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33558</v>
      </c>
      <c r="C1063" t="s">
        <v>32185</v>
      </c>
      <c r="D1063" t="s">
        <v>32264</v>
      </c>
      <c r="E1063" t="s">
        <v>32264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33559</v>
      </c>
      <c r="C1064" t="s">
        <v>32185</v>
      </c>
      <c r="D1064" t="s">
        <v>27112</v>
      </c>
      <c r="E1064" t="s">
        <v>27112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33560</v>
      </c>
      <c r="C1065" t="s">
        <v>32185</v>
      </c>
      <c r="D1065" t="s">
        <v>32300</v>
      </c>
      <c r="E1065" t="s">
        <v>32300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33561</v>
      </c>
      <c r="C1066" t="s">
        <v>32185</v>
      </c>
      <c r="D1066" t="s">
        <v>14244</v>
      </c>
      <c r="E1066" t="s">
        <v>14244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33562</v>
      </c>
      <c r="C1067" t="s">
        <v>32185</v>
      </c>
      <c r="D1067" t="s">
        <v>32285</v>
      </c>
      <c r="E1067" t="s">
        <v>32285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33563</v>
      </c>
      <c r="C1068" t="s">
        <v>32185</v>
      </c>
      <c r="D1068" t="s">
        <v>6334</v>
      </c>
      <c r="E1068" t="s">
        <v>6334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33564</v>
      </c>
      <c r="C1069" t="s">
        <v>32185</v>
      </c>
      <c r="D1069" t="s">
        <v>33110</v>
      </c>
      <c r="E1069" t="s">
        <v>33110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33565</v>
      </c>
      <c r="C1070" t="s">
        <v>32185</v>
      </c>
      <c r="D1070" t="s">
        <v>32526</v>
      </c>
      <c r="E1070" t="s">
        <v>32526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33566</v>
      </c>
      <c r="C1071" t="s">
        <v>32185</v>
      </c>
      <c r="D1071" t="s">
        <v>33567</v>
      </c>
      <c r="E1071" t="s">
        <v>33567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33568</v>
      </c>
      <c r="C1072" t="s">
        <v>32185</v>
      </c>
      <c r="D1072" t="s">
        <v>32279</v>
      </c>
      <c r="E1072" t="s">
        <v>32279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33569</v>
      </c>
      <c r="C1073" t="s">
        <v>32185</v>
      </c>
      <c r="D1073" t="s">
        <v>5123</v>
      </c>
      <c r="E1073" t="s">
        <v>5123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33570</v>
      </c>
      <c r="C1074" t="s">
        <v>32185</v>
      </c>
      <c r="D1074" t="s">
        <v>32440</v>
      </c>
      <c r="E1074" t="s">
        <v>32440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33571</v>
      </c>
      <c r="C1075" t="s">
        <v>32185</v>
      </c>
      <c r="D1075" t="s">
        <v>13527</v>
      </c>
      <c r="E1075" t="s">
        <v>13527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33572</v>
      </c>
      <c r="C1076" t="s">
        <v>32185</v>
      </c>
      <c r="D1076" t="s">
        <v>7854</v>
      </c>
      <c r="E1076" t="s">
        <v>7854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33573</v>
      </c>
      <c r="C1077" t="s">
        <v>32185</v>
      </c>
      <c r="D1077" t="s">
        <v>12665</v>
      </c>
      <c r="E1077" t="s">
        <v>12665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33574</v>
      </c>
      <c r="C1078" t="s">
        <v>32185</v>
      </c>
      <c r="D1078" t="s">
        <v>33575</v>
      </c>
      <c r="E1078" t="s">
        <v>33575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33576</v>
      </c>
      <c r="C1079" t="s">
        <v>32185</v>
      </c>
      <c r="D1079" t="s">
        <v>32390</v>
      </c>
      <c r="E1079" t="s">
        <v>32390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33577</v>
      </c>
      <c r="C1080" t="s">
        <v>32185</v>
      </c>
      <c r="D1080" t="s">
        <v>3852</v>
      </c>
      <c r="E1080" t="s">
        <v>3852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33578</v>
      </c>
      <c r="C1081" t="s">
        <v>32185</v>
      </c>
      <c r="D1081" t="s">
        <v>32264</v>
      </c>
      <c r="E1081" t="s">
        <v>32264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33579</v>
      </c>
      <c r="C1082" t="s">
        <v>32185</v>
      </c>
      <c r="D1082" t="s">
        <v>32538</v>
      </c>
      <c r="E1082" t="s">
        <v>32538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33580</v>
      </c>
      <c r="C1083" t="s">
        <v>32185</v>
      </c>
      <c r="D1083" t="s">
        <v>33581</v>
      </c>
      <c r="E1083" t="s">
        <v>33581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33582</v>
      </c>
      <c r="C1084" t="s">
        <v>32185</v>
      </c>
      <c r="D1084" t="s">
        <v>13470</v>
      </c>
      <c r="E1084" t="s">
        <v>13470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33583</v>
      </c>
      <c r="C1085" t="s">
        <v>32185</v>
      </c>
      <c r="D1085" t="s">
        <v>9334</v>
      </c>
      <c r="E1085" t="s">
        <v>9334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33584</v>
      </c>
      <c r="C1086" t="s">
        <v>32185</v>
      </c>
      <c r="D1086" t="s">
        <v>1223</v>
      </c>
      <c r="E1086" t="s">
        <v>1223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33585</v>
      </c>
      <c r="C1087" t="s">
        <v>32185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33586</v>
      </c>
      <c r="C1088" t="s">
        <v>32185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33587</v>
      </c>
      <c r="C1089" t="s">
        <v>32185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33588</v>
      </c>
      <c r="C1090" t="s">
        <v>32185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33589</v>
      </c>
      <c r="C1091" t="s">
        <v>32185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33590</v>
      </c>
      <c r="C1092" t="s">
        <v>32185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33591</v>
      </c>
      <c r="C1093" t="s">
        <v>32185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33592</v>
      </c>
      <c r="C1094" t="s">
        <v>32185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33593</v>
      </c>
      <c r="C1095" t="s">
        <v>32185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33594</v>
      </c>
      <c r="C1096" t="s">
        <v>32185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33595</v>
      </c>
      <c r="C1097" t="s">
        <v>32185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33596</v>
      </c>
      <c r="C1098" t="s">
        <v>32185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33597</v>
      </c>
      <c r="C1099" t="s">
        <v>32185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33598</v>
      </c>
      <c r="C1100" t="s">
        <v>32185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33599</v>
      </c>
      <c r="C1101" t="s">
        <v>32185</v>
      </c>
      <c r="D1101" t="s">
        <v>33600</v>
      </c>
      <c r="E1101" t="s">
        <v>33600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33601</v>
      </c>
      <c r="C1102" t="s">
        <v>32185</v>
      </c>
      <c r="D1102" t="s">
        <v>3008</v>
      </c>
      <c r="E1102" t="s">
        <v>3008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33602</v>
      </c>
      <c r="C1103" t="s">
        <v>32185</v>
      </c>
      <c r="D1103" t="s">
        <v>4013</v>
      </c>
      <c r="E1103" t="s">
        <v>4013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33603</v>
      </c>
      <c r="C1104" t="s">
        <v>32185</v>
      </c>
      <c r="D1104" t="s">
        <v>32197</v>
      </c>
      <c r="E1104" t="s">
        <v>32197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33604</v>
      </c>
      <c r="C1105" t="s">
        <v>32185</v>
      </c>
      <c r="D1105" t="s">
        <v>33605</v>
      </c>
      <c r="E1105" t="s">
        <v>33605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33606</v>
      </c>
      <c r="C1106" t="s">
        <v>32185</v>
      </c>
      <c r="D1106" t="s">
        <v>33001</v>
      </c>
      <c r="E1106" t="s">
        <v>33001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33607</v>
      </c>
      <c r="C1107" t="s">
        <v>32185</v>
      </c>
      <c r="D1107" t="s">
        <v>33608</v>
      </c>
      <c r="E1107" t="s">
        <v>33608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33609</v>
      </c>
      <c r="C1108" t="s">
        <v>32185</v>
      </c>
      <c r="D1108" t="s">
        <v>32350</v>
      </c>
      <c r="E1108" t="s">
        <v>32350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33610</v>
      </c>
      <c r="C1109" t="s">
        <v>32185</v>
      </c>
      <c r="D1109" t="s">
        <v>32585</v>
      </c>
      <c r="E1109" t="s">
        <v>32585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33611</v>
      </c>
      <c r="C1110" t="s">
        <v>32185</v>
      </c>
      <c r="D1110" t="s">
        <v>33612</v>
      </c>
      <c r="E1110" t="s">
        <v>33612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33613</v>
      </c>
      <c r="C1111" t="s">
        <v>32185</v>
      </c>
      <c r="D1111" t="s">
        <v>33614</v>
      </c>
      <c r="E1111" t="s">
        <v>33614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33615</v>
      </c>
      <c r="C1112" t="s">
        <v>32185</v>
      </c>
      <c r="D1112" t="s">
        <v>33616</v>
      </c>
      <c r="E1112" t="s">
        <v>33616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33617</v>
      </c>
      <c r="C1113" t="s">
        <v>32185</v>
      </c>
      <c r="D1113" t="s">
        <v>32829</v>
      </c>
      <c r="E1113" t="s">
        <v>32829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33618</v>
      </c>
      <c r="C1114" t="s">
        <v>32185</v>
      </c>
      <c r="D1114" t="s">
        <v>32744</v>
      </c>
      <c r="E1114" t="s">
        <v>32744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33619</v>
      </c>
      <c r="C1115" t="s">
        <v>32185</v>
      </c>
      <c r="D1115" t="s">
        <v>4093</v>
      </c>
      <c r="E1115" t="s">
        <v>4093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33620</v>
      </c>
      <c r="C1116" t="s">
        <v>32185</v>
      </c>
      <c r="D1116" t="s">
        <v>33621</v>
      </c>
      <c r="E1116" t="s">
        <v>33621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33622</v>
      </c>
      <c r="C1117" t="s">
        <v>32185</v>
      </c>
      <c r="D1117" t="s">
        <v>33544</v>
      </c>
      <c r="E1117" t="s">
        <v>33544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33623</v>
      </c>
      <c r="C1118" t="s">
        <v>32185</v>
      </c>
      <c r="D1118" t="s">
        <v>33624</v>
      </c>
      <c r="E1118" t="s">
        <v>33624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33625</v>
      </c>
      <c r="C1119" t="s">
        <v>32185</v>
      </c>
      <c r="D1119" t="s">
        <v>32945</v>
      </c>
      <c r="E1119" t="s">
        <v>32945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33626</v>
      </c>
      <c r="C1120" t="s">
        <v>32185</v>
      </c>
      <c r="D1120" t="s">
        <v>3987</v>
      </c>
      <c r="E1120" t="s">
        <v>3987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33627</v>
      </c>
      <c r="C1121" t="s">
        <v>32185</v>
      </c>
      <c r="D1121" t="s">
        <v>3987</v>
      </c>
      <c r="E1121" t="s">
        <v>3987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33628</v>
      </c>
      <c r="C1122" t="s">
        <v>32185</v>
      </c>
      <c r="D1122" t="s">
        <v>7587</v>
      </c>
      <c r="E1122" t="s">
        <v>7587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33629</v>
      </c>
      <c r="C1123" t="s">
        <v>32185</v>
      </c>
      <c r="D1123" t="s">
        <v>32234</v>
      </c>
      <c r="E1123" t="s">
        <v>32234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33630</v>
      </c>
      <c r="C1124" t="s">
        <v>32185</v>
      </c>
      <c r="D1124" t="s">
        <v>314</v>
      </c>
      <c r="E1124" t="s">
        <v>314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33631</v>
      </c>
      <c r="C1125" t="s">
        <v>32185</v>
      </c>
      <c r="D1125" t="s">
        <v>7587</v>
      </c>
      <c r="E1125" t="s">
        <v>7587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33632</v>
      </c>
      <c r="C1126" t="s">
        <v>32185</v>
      </c>
      <c r="D1126" t="s">
        <v>33633</v>
      </c>
      <c r="E1126" t="s">
        <v>33633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33634</v>
      </c>
      <c r="C1127" t="s">
        <v>32185</v>
      </c>
      <c r="D1127" t="s">
        <v>4946</v>
      </c>
      <c r="E1127" t="s">
        <v>4946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33635</v>
      </c>
      <c r="C1128" t="s">
        <v>32185</v>
      </c>
      <c r="D1128" t="s">
        <v>33636</v>
      </c>
      <c r="E1128" t="s">
        <v>33636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33637</v>
      </c>
      <c r="C1129" t="s">
        <v>32185</v>
      </c>
      <c r="D1129" t="s">
        <v>33638</v>
      </c>
      <c r="E1129" t="s">
        <v>33638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33639</v>
      </c>
      <c r="C1130" t="s">
        <v>32185</v>
      </c>
      <c r="D1130" t="s">
        <v>2707</v>
      </c>
      <c r="E1130" t="s">
        <v>2707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33640</v>
      </c>
      <c r="C1131" t="s">
        <v>32185</v>
      </c>
      <c r="D1131" t="s">
        <v>32416</v>
      </c>
      <c r="E1131" t="s">
        <v>32416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33641</v>
      </c>
      <c r="C1132" t="s">
        <v>32185</v>
      </c>
      <c r="D1132" t="s">
        <v>27112</v>
      </c>
      <c r="E1132" t="s">
        <v>27112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33642</v>
      </c>
      <c r="C1133" t="s">
        <v>32185</v>
      </c>
      <c r="D1133" t="s">
        <v>32338</v>
      </c>
      <c r="E1133" t="s">
        <v>32338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33643</v>
      </c>
      <c r="C1134" t="s">
        <v>32185</v>
      </c>
      <c r="D1134" t="s">
        <v>32790</v>
      </c>
      <c r="E1134" t="s">
        <v>32790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33644</v>
      </c>
      <c r="C1135" t="s">
        <v>32185</v>
      </c>
      <c r="D1135" t="s">
        <v>32759</v>
      </c>
      <c r="E1135" t="s">
        <v>32759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33645</v>
      </c>
      <c r="C1136" t="s">
        <v>32185</v>
      </c>
      <c r="D1136" t="s">
        <v>32526</v>
      </c>
      <c r="E1136" t="s">
        <v>32526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33646</v>
      </c>
      <c r="C1137" t="s">
        <v>32185</v>
      </c>
      <c r="D1137" t="s">
        <v>32289</v>
      </c>
      <c r="E1137" t="s">
        <v>32289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33647</v>
      </c>
      <c r="C1138" t="s">
        <v>32185</v>
      </c>
      <c r="D1138" t="s">
        <v>33648</v>
      </c>
      <c r="E1138" t="s">
        <v>33648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33649</v>
      </c>
      <c r="C1139" t="s">
        <v>32185</v>
      </c>
      <c r="D1139" t="s">
        <v>32300</v>
      </c>
      <c r="E1139" t="s">
        <v>32300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33650</v>
      </c>
      <c r="C1140" t="s">
        <v>32185</v>
      </c>
      <c r="D1140" t="s">
        <v>13470</v>
      </c>
      <c r="E1140" t="s">
        <v>13470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33651</v>
      </c>
      <c r="C1141" t="s">
        <v>32185</v>
      </c>
      <c r="D1141" t="s">
        <v>32851</v>
      </c>
      <c r="E1141" t="s">
        <v>32851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33652</v>
      </c>
      <c r="C1142" t="s">
        <v>32185</v>
      </c>
      <c r="D1142" t="s">
        <v>32289</v>
      </c>
      <c r="E1142" t="s">
        <v>32289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33653</v>
      </c>
      <c r="C1143" t="s">
        <v>32185</v>
      </c>
      <c r="D1143" t="s">
        <v>32285</v>
      </c>
      <c r="E1143" t="s">
        <v>32285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33654</v>
      </c>
      <c r="C1144" t="s">
        <v>32185</v>
      </c>
      <c r="D1144" t="s">
        <v>14244</v>
      </c>
      <c r="E1144" t="s">
        <v>14244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33655</v>
      </c>
      <c r="C1145" t="s">
        <v>32185</v>
      </c>
      <c r="D1145" t="s">
        <v>33656</v>
      </c>
      <c r="E1145" t="s">
        <v>33656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33657</v>
      </c>
      <c r="C1146" t="s">
        <v>32185</v>
      </c>
      <c r="D1146" t="s">
        <v>33658</v>
      </c>
      <c r="E1146" t="s">
        <v>33658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33659</v>
      </c>
      <c r="C1147" t="s">
        <v>32185</v>
      </c>
      <c r="D1147" t="s">
        <v>32390</v>
      </c>
      <c r="E1147" t="s">
        <v>32390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33660</v>
      </c>
      <c r="C1148" t="s">
        <v>32185</v>
      </c>
      <c r="D1148" t="s">
        <v>32283</v>
      </c>
      <c r="E1148" t="s">
        <v>32283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33661</v>
      </c>
      <c r="C1149" t="s">
        <v>32185</v>
      </c>
      <c r="D1149" t="s">
        <v>33662</v>
      </c>
      <c r="E1149" t="s">
        <v>33662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33663</v>
      </c>
      <c r="C1150" t="s">
        <v>32185</v>
      </c>
      <c r="D1150" t="s">
        <v>32515</v>
      </c>
      <c r="E1150" t="s">
        <v>32515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33664</v>
      </c>
      <c r="C1151" t="s">
        <v>32185</v>
      </c>
      <c r="D1151" t="s">
        <v>32264</v>
      </c>
      <c r="E1151" t="s">
        <v>32264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33665</v>
      </c>
      <c r="C1152" t="s">
        <v>32185</v>
      </c>
      <c r="D1152" t="s">
        <v>32778</v>
      </c>
      <c r="E1152" t="s">
        <v>32778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33666</v>
      </c>
      <c r="C1153" t="s">
        <v>32185</v>
      </c>
      <c r="D1153" t="s">
        <v>32587</v>
      </c>
      <c r="E1153" t="s">
        <v>32587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33667</v>
      </c>
      <c r="C1154" t="s">
        <v>32185</v>
      </c>
      <c r="D1154" t="s">
        <v>25863</v>
      </c>
      <c r="E1154" t="s">
        <v>25863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33668</v>
      </c>
      <c r="C1155" t="s">
        <v>32185</v>
      </c>
      <c r="D1155" t="s">
        <v>27112</v>
      </c>
      <c r="E1155" t="s">
        <v>27112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33669</v>
      </c>
      <c r="C1156" t="s">
        <v>32185</v>
      </c>
      <c r="D1156" t="s">
        <v>32744</v>
      </c>
      <c r="E1156" t="s">
        <v>32744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33670</v>
      </c>
      <c r="C1157" t="s">
        <v>32185</v>
      </c>
      <c r="D1157" t="s">
        <v>33671</v>
      </c>
      <c r="E1157" t="s">
        <v>33671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33672</v>
      </c>
      <c r="C1158" t="s">
        <v>32185</v>
      </c>
      <c r="D1158" t="s">
        <v>33673</v>
      </c>
      <c r="E1158" t="s">
        <v>33673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33674</v>
      </c>
      <c r="C1159" t="s">
        <v>32185</v>
      </c>
      <c r="D1159" t="s">
        <v>32494</v>
      </c>
      <c r="E1159" t="s">
        <v>32494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33675</v>
      </c>
      <c r="C1160" t="s">
        <v>32185</v>
      </c>
      <c r="D1160" t="s">
        <v>1223</v>
      </c>
      <c r="E1160" t="s">
        <v>1223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33676</v>
      </c>
      <c r="C1161" t="s">
        <v>32185</v>
      </c>
      <c r="D1161" t="s">
        <v>32759</v>
      </c>
      <c r="E1161" t="s">
        <v>32759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33677</v>
      </c>
      <c r="C1162" t="s">
        <v>32185</v>
      </c>
      <c r="D1162" t="s">
        <v>32494</v>
      </c>
      <c r="E1162" t="s">
        <v>32494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33678</v>
      </c>
      <c r="C1163" t="s">
        <v>32185</v>
      </c>
      <c r="D1163" t="s">
        <v>33679</v>
      </c>
      <c r="E1163" t="s">
        <v>33679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33680</v>
      </c>
      <c r="C1164" t="s">
        <v>32185</v>
      </c>
      <c r="D1164" t="s">
        <v>4685</v>
      </c>
      <c r="E1164" t="s">
        <v>4685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33681</v>
      </c>
      <c r="C1165" t="s">
        <v>32185</v>
      </c>
      <c r="D1165" t="s">
        <v>32304</v>
      </c>
      <c r="E1165" t="s">
        <v>32304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33682</v>
      </c>
      <c r="C1166" t="s">
        <v>32185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33683</v>
      </c>
      <c r="C1167" t="s">
        <v>32185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33684</v>
      </c>
      <c r="C1168" t="s">
        <v>32185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33685</v>
      </c>
      <c r="C1169" t="s">
        <v>32185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33686</v>
      </c>
      <c r="C1170" t="s">
        <v>32185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33687</v>
      </c>
      <c r="C1171" t="s">
        <v>32185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33688</v>
      </c>
      <c r="C1172" t="s">
        <v>32185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33689</v>
      </c>
      <c r="C1173" t="s">
        <v>32185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33690</v>
      </c>
      <c r="C1174" t="s">
        <v>32185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33691</v>
      </c>
      <c r="C1175" t="s">
        <v>32185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33692</v>
      </c>
      <c r="C1176" t="s">
        <v>32185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33693</v>
      </c>
      <c r="C1177" t="s">
        <v>32185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33694</v>
      </c>
      <c r="C1178" t="s">
        <v>32185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33695</v>
      </c>
      <c r="C1179" t="s">
        <v>32185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33696</v>
      </c>
      <c r="C1180" t="s">
        <v>32185</v>
      </c>
      <c r="D1180" t="s">
        <v>25934</v>
      </c>
      <c r="E1180" t="s">
        <v>25934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33697</v>
      </c>
      <c r="C1181" t="s">
        <v>32185</v>
      </c>
      <c r="D1181" t="s">
        <v>16293</v>
      </c>
      <c r="E1181" t="s">
        <v>16293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33698</v>
      </c>
      <c r="C1182" t="s">
        <v>32185</v>
      </c>
      <c r="D1182" t="s">
        <v>33699</v>
      </c>
      <c r="E1182" t="s">
        <v>33699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33700</v>
      </c>
      <c r="C1183" t="s">
        <v>32185</v>
      </c>
      <c r="D1183" t="s">
        <v>33701</v>
      </c>
      <c r="E1183" t="s">
        <v>33701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33702</v>
      </c>
      <c r="C1184" t="s">
        <v>32185</v>
      </c>
      <c r="D1184" t="s">
        <v>33703</v>
      </c>
      <c r="E1184" t="s">
        <v>33703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33704</v>
      </c>
      <c r="C1185" t="s">
        <v>32185</v>
      </c>
      <c r="D1185" t="s">
        <v>33705</v>
      </c>
      <c r="E1185" t="s">
        <v>33705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33706</v>
      </c>
      <c r="C1186" t="s">
        <v>32185</v>
      </c>
      <c r="D1186" t="s">
        <v>33707</v>
      </c>
      <c r="E1186" t="s">
        <v>33707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33708</v>
      </c>
      <c r="C1187" t="s">
        <v>32185</v>
      </c>
      <c r="D1187" t="s">
        <v>33709</v>
      </c>
      <c r="E1187" t="s">
        <v>33709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33710</v>
      </c>
      <c r="C1188" t="s">
        <v>32185</v>
      </c>
      <c r="D1188" t="s">
        <v>32577</v>
      </c>
      <c r="E1188" t="s">
        <v>32577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33711</v>
      </c>
      <c r="C1189" t="s">
        <v>32185</v>
      </c>
      <c r="D1189" t="s">
        <v>9240</v>
      </c>
      <c r="E1189" t="s">
        <v>9240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33712</v>
      </c>
      <c r="C1190" t="s">
        <v>32185</v>
      </c>
      <c r="D1190" t="s">
        <v>33713</v>
      </c>
      <c r="E1190" t="s">
        <v>33713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33714</v>
      </c>
      <c r="C1191" t="s">
        <v>32185</v>
      </c>
      <c r="D1191" t="s">
        <v>32190</v>
      </c>
      <c r="E1191" t="s">
        <v>32190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33715</v>
      </c>
      <c r="C1192" t="s">
        <v>32185</v>
      </c>
      <c r="D1192" t="s">
        <v>10725</v>
      </c>
      <c r="E1192" t="s">
        <v>10725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33716</v>
      </c>
      <c r="C1193" t="s">
        <v>32185</v>
      </c>
      <c r="D1193" t="s">
        <v>33717</v>
      </c>
      <c r="E1193" t="s">
        <v>33717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33718</v>
      </c>
      <c r="C1194" t="s">
        <v>32185</v>
      </c>
      <c r="D1194" t="s">
        <v>33656</v>
      </c>
      <c r="E1194" t="s">
        <v>33656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33719</v>
      </c>
      <c r="C1195" t="s">
        <v>32185</v>
      </c>
      <c r="D1195" t="s">
        <v>33720</v>
      </c>
      <c r="E1195" t="s">
        <v>33720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33721</v>
      </c>
      <c r="C1196" t="s">
        <v>32185</v>
      </c>
      <c r="D1196" t="s">
        <v>11972</v>
      </c>
      <c r="E1196" t="s">
        <v>11972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33722</v>
      </c>
      <c r="C1197" t="s">
        <v>32185</v>
      </c>
      <c r="D1197" t="s">
        <v>11972</v>
      </c>
      <c r="E1197" t="s">
        <v>11972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33723</v>
      </c>
      <c r="C1198" t="s">
        <v>32185</v>
      </c>
      <c r="D1198" t="s">
        <v>6692</v>
      </c>
      <c r="E1198" t="s">
        <v>6692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33724</v>
      </c>
      <c r="C1199" t="s">
        <v>32185</v>
      </c>
      <c r="D1199" t="s">
        <v>33725</v>
      </c>
      <c r="E1199" t="s">
        <v>33725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33726</v>
      </c>
      <c r="C1200" t="s">
        <v>32185</v>
      </c>
      <c r="D1200" t="s">
        <v>33727</v>
      </c>
      <c r="E1200" t="s">
        <v>33727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33728</v>
      </c>
      <c r="C1201" t="s">
        <v>32185</v>
      </c>
      <c r="D1201" t="s">
        <v>33729</v>
      </c>
      <c r="E1201" t="s">
        <v>33729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33730</v>
      </c>
      <c r="C1202" t="s">
        <v>32185</v>
      </c>
      <c r="D1202" t="s">
        <v>33727</v>
      </c>
      <c r="E1202" t="s">
        <v>33727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33731</v>
      </c>
      <c r="C1203" t="s">
        <v>32185</v>
      </c>
      <c r="D1203" t="s">
        <v>3038</v>
      </c>
      <c r="E1203" t="s">
        <v>3038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33732</v>
      </c>
      <c r="C1204" t="s">
        <v>32185</v>
      </c>
      <c r="D1204" t="s">
        <v>14779</v>
      </c>
      <c r="E1204" t="s">
        <v>14779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33733</v>
      </c>
      <c r="C1205" t="s">
        <v>32185</v>
      </c>
      <c r="D1205" t="s">
        <v>32538</v>
      </c>
      <c r="E1205" t="s">
        <v>32538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33734</v>
      </c>
      <c r="C1206" t="s">
        <v>32185</v>
      </c>
      <c r="D1206" t="s">
        <v>32234</v>
      </c>
      <c r="E1206" t="s">
        <v>32234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33735</v>
      </c>
      <c r="C1207" t="s">
        <v>32185</v>
      </c>
      <c r="D1207" t="s">
        <v>32234</v>
      </c>
      <c r="E1207" t="s">
        <v>32234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33736</v>
      </c>
      <c r="C1208" t="s">
        <v>32185</v>
      </c>
      <c r="D1208" t="s">
        <v>32234</v>
      </c>
      <c r="E1208" t="s">
        <v>32234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33737</v>
      </c>
      <c r="C1209" t="s">
        <v>32185</v>
      </c>
      <c r="D1209" t="s">
        <v>32234</v>
      </c>
      <c r="E1209" t="s">
        <v>32234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33738</v>
      </c>
      <c r="C1210" t="s">
        <v>32185</v>
      </c>
      <c r="D1210" t="s">
        <v>32710</v>
      </c>
      <c r="E1210" t="s">
        <v>32710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33739</v>
      </c>
      <c r="C1211" t="s">
        <v>32185</v>
      </c>
      <c r="D1211" t="s">
        <v>675</v>
      </c>
      <c r="E1211" t="s">
        <v>675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33740</v>
      </c>
      <c r="C1212" t="s">
        <v>32185</v>
      </c>
      <c r="D1212" t="s">
        <v>32855</v>
      </c>
      <c r="E1212" t="s">
        <v>32855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33741</v>
      </c>
      <c r="C1213" t="s">
        <v>32185</v>
      </c>
      <c r="D1213" t="s">
        <v>7653</v>
      </c>
      <c r="E1213" t="s">
        <v>7653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33742</v>
      </c>
      <c r="C1214" t="s">
        <v>32185</v>
      </c>
      <c r="D1214" t="s">
        <v>5056</v>
      </c>
      <c r="E1214" t="s">
        <v>5056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33743</v>
      </c>
      <c r="C1215" t="s">
        <v>32185</v>
      </c>
      <c r="D1215" t="s">
        <v>809</v>
      </c>
      <c r="E1215" t="s">
        <v>809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33744</v>
      </c>
      <c r="C1216" t="s">
        <v>32185</v>
      </c>
      <c r="D1216" t="s">
        <v>3987</v>
      </c>
      <c r="E1216" t="s">
        <v>3987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33745</v>
      </c>
      <c r="C1217" t="s">
        <v>32185</v>
      </c>
      <c r="D1217" t="s">
        <v>12385</v>
      </c>
      <c r="E1217" t="s">
        <v>12385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33746</v>
      </c>
      <c r="C1218" t="s">
        <v>32185</v>
      </c>
      <c r="D1218" t="s">
        <v>33747</v>
      </c>
      <c r="E1218" t="s">
        <v>33747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33748</v>
      </c>
      <c r="C1219" t="s">
        <v>32185</v>
      </c>
      <c r="D1219" t="s">
        <v>33749</v>
      </c>
      <c r="E1219" t="s">
        <v>33749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33750</v>
      </c>
      <c r="C1220" t="s">
        <v>32185</v>
      </c>
      <c r="D1220" t="s">
        <v>33605</v>
      </c>
      <c r="E1220" t="s">
        <v>33605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33751</v>
      </c>
      <c r="C1221" t="s">
        <v>32185</v>
      </c>
      <c r="D1221" t="s">
        <v>32277</v>
      </c>
      <c r="E1221" t="s">
        <v>32277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33752</v>
      </c>
      <c r="C1222" t="s">
        <v>32185</v>
      </c>
      <c r="D1222" t="s">
        <v>32285</v>
      </c>
      <c r="E1222" t="s">
        <v>32285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33753</v>
      </c>
      <c r="C1223" t="s">
        <v>32185</v>
      </c>
      <c r="D1223" t="s">
        <v>32304</v>
      </c>
      <c r="E1223" t="s">
        <v>32304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33754</v>
      </c>
      <c r="C1224" t="s">
        <v>32185</v>
      </c>
      <c r="D1224" t="s">
        <v>33755</v>
      </c>
      <c r="E1224" t="s">
        <v>33755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33756</v>
      </c>
      <c r="C1225" t="s">
        <v>32185</v>
      </c>
      <c r="D1225" t="s">
        <v>12665</v>
      </c>
      <c r="E1225" t="s">
        <v>12665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33757</v>
      </c>
      <c r="C1226" t="s">
        <v>32185</v>
      </c>
      <c r="D1226" t="s">
        <v>32277</v>
      </c>
      <c r="E1226" t="s">
        <v>32277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33758</v>
      </c>
      <c r="C1227" t="s">
        <v>32185</v>
      </c>
      <c r="D1227" t="s">
        <v>32390</v>
      </c>
      <c r="E1227" t="s">
        <v>32390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33759</v>
      </c>
      <c r="C1228" t="s">
        <v>32185</v>
      </c>
      <c r="D1228" t="s">
        <v>1399</v>
      </c>
      <c r="E1228" t="s">
        <v>1399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33760</v>
      </c>
      <c r="C1229" t="s">
        <v>32185</v>
      </c>
      <c r="D1229" t="s">
        <v>32390</v>
      </c>
      <c r="E1229" t="s">
        <v>32390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33761</v>
      </c>
      <c r="C1230" t="s">
        <v>32185</v>
      </c>
      <c r="D1230" t="s">
        <v>2854</v>
      </c>
      <c r="E1230" t="s">
        <v>2854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33762</v>
      </c>
      <c r="C1231" t="s">
        <v>32185</v>
      </c>
      <c r="D1231" t="s">
        <v>3182</v>
      </c>
      <c r="E1231" t="s">
        <v>3182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33763</v>
      </c>
      <c r="C1232" t="s">
        <v>32185</v>
      </c>
      <c r="D1232" t="s">
        <v>33764</v>
      </c>
      <c r="E1232" t="s">
        <v>33764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33765</v>
      </c>
      <c r="C1233" t="s">
        <v>32185</v>
      </c>
      <c r="D1233" t="s">
        <v>32285</v>
      </c>
      <c r="E1233" t="s">
        <v>32285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33766</v>
      </c>
      <c r="C1234" t="s">
        <v>32185</v>
      </c>
      <c r="D1234" t="s">
        <v>32440</v>
      </c>
      <c r="E1234" t="s">
        <v>32440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33767</v>
      </c>
      <c r="C1235" t="s">
        <v>32185</v>
      </c>
      <c r="D1235" t="s">
        <v>32289</v>
      </c>
      <c r="E1235" t="s">
        <v>32289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33768</v>
      </c>
      <c r="C1236" t="s">
        <v>32185</v>
      </c>
      <c r="D1236" t="s">
        <v>33769</v>
      </c>
      <c r="E1236" t="s">
        <v>33769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33770</v>
      </c>
      <c r="C1237" t="s">
        <v>32185</v>
      </c>
      <c r="D1237" t="s">
        <v>32277</v>
      </c>
      <c r="E1237" t="s">
        <v>32277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33771</v>
      </c>
      <c r="C1238" t="s">
        <v>32185</v>
      </c>
      <c r="D1238" t="s">
        <v>33772</v>
      </c>
      <c r="E1238" t="s">
        <v>33772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33773</v>
      </c>
      <c r="C1239" t="s">
        <v>32185</v>
      </c>
      <c r="D1239" t="s">
        <v>32222</v>
      </c>
      <c r="E1239" t="s">
        <v>32222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33774</v>
      </c>
      <c r="C1240" t="s">
        <v>32185</v>
      </c>
      <c r="D1240" t="s">
        <v>32264</v>
      </c>
      <c r="E1240" t="s">
        <v>32264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33775</v>
      </c>
      <c r="C1241" t="s">
        <v>32185</v>
      </c>
      <c r="D1241" t="s">
        <v>2854</v>
      </c>
      <c r="E1241" t="s">
        <v>2854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33776</v>
      </c>
      <c r="C1242" t="s">
        <v>32185</v>
      </c>
      <c r="D1242" t="s">
        <v>32300</v>
      </c>
      <c r="E1242" t="s">
        <v>32300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33777</v>
      </c>
      <c r="C1243" t="s">
        <v>32185</v>
      </c>
      <c r="D1243" t="s">
        <v>32390</v>
      </c>
      <c r="E1243" t="s">
        <v>32390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33778</v>
      </c>
      <c r="C1244" t="s">
        <v>32185</v>
      </c>
      <c r="D1244" t="s">
        <v>32304</v>
      </c>
      <c r="E1244" t="s">
        <v>32304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33779</v>
      </c>
      <c r="C1245" t="s">
        <v>32185</v>
      </c>
      <c r="D1245" t="s">
        <v>351</v>
      </c>
      <c r="E1245" t="s">
        <v>351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33780</v>
      </c>
      <c r="C1246" t="s">
        <v>32185</v>
      </c>
      <c r="D1246" t="s">
        <v>32488</v>
      </c>
      <c r="E1246" t="s">
        <v>32488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33781</v>
      </c>
      <c r="C1247" t="s">
        <v>32185</v>
      </c>
      <c r="D1247" t="s">
        <v>32277</v>
      </c>
      <c r="E1247" t="s">
        <v>32277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33782</v>
      </c>
      <c r="C1248" t="s">
        <v>32185</v>
      </c>
      <c r="D1248" t="s">
        <v>33783</v>
      </c>
      <c r="E1248" t="s">
        <v>33783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33784</v>
      </c>
      <c r="C1249" t="s">
        <v>32185</v>
      </c>
      <c r="D1249" t="s">
        <v>32790</v>
      </c>
      <c r="E1249" t="s">
        <v>32790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33785</v>
      </c>
      <c r="C1250" t="s">
        <v>32185</v>
      </c>
      <c r="D1250" t="s">
        <v>467</v>
      </c>
      <c r="E1250" t="s">
        <v>467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33786</v>
      </c>
      <c r="C1251" t="s">
        <v>32185</v>
      </c>
      <c r="D1251" t="s">
        <v>27616</v>
      </c>
      <c r="E1251" t="s">
        <v>27616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33787</v>
      </c>
      <c r="C1252" t="s">
        <v>32185</v>
      </c>
      <c r="D1252" t="s">
        <v>14244</v>
      </c>
      <c r="E1252" t="s">
        <v>14244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33788</v>
      </c>
      <c r="C1253" t="s">
        <v>32185</v>
      </c>
      <c r="D1253" t="s">
        <v>1207</v>
      </c>
      <c r="E1253" t="s">
        <v>1207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33789</v>
      </c>
      <c r="C1254" t="s">
        <v>32185</v>
      </c>
      <c r="D1254" t="s">
        <v>9019</v>
      </c>
      <c r="E1254" t="s">
        <v>9019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33790</v>
      </c>
      <c r="C1255" t="s">
        <v>32185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33791</v>
      </c>
      <c r="C1256" t="s">
        <v>32185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33792</v>
      </c>
      <c r="C1257" t="s">
        <v>32185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33793</v>
      </c>
      <c r="C1258" t="s">
        <v>32185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33794</v>
      </c>
      <c r="C1259" t="s">
        <v>32185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33795</v>
      </c>
      <c r="C1260" t="s">
        <v>32185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33796</v>
      </c>
      <c r="C1261" t="s">
        <v>32185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33797</v>
      </c>
      <c r="C1262" t="s">
        <v>32185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33798</v>
      </c>
      <c r="C1263" t="s">
        <v>32185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33799</v>
      </c>
      <c r="C1264" t="s">
        <v>32185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33800</v>
      </c>
      <c r="C1265" t="s">
        <v>32185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33801</v>
      </c>
      <c r="C1266" t="s">
        <v>32185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33802</v>
      </c>
      <c r="C1267" t="s">
        <v>32185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33803</v>
      </c>
      <c r="C1268" t="s">
        <v>32185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33804</v>
      </c>
      <c r="C1269" t="s">
        <v>32185</v>
      </c>
      <c r="D1269" t="s">
        <v>33805</v>
      </c>
      <c r="E1269" t="s">
        <v>33805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33806</v>
      </c>
      <c r="C1270" t="s">
        <v>32185</v>
      </c>
      <c r="D1270" t="s">
        <v>32312</v>
      </c>
      <c r="E1270" t="s">
        <v>32312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33807</v>
      </c>
      <c r="C1271" t="s">
        <v>32185</v>
      </c>
      <c r="D1271" t="s">
        <v>32851</v>
      </c>
      <c r="E1271" t="s">
        <v>32851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33808</v>
      </c>
      <c r="C1272" t="s">
        <v>32185</v>
      </c>
      <c r="D1272" t="s">
        <v>33809</v>
      </c>
      <c r="E1272" t="s">
        <v>33809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33810</v>
      </c>
      <c r="C1273" t="s">
        <v>32185</v>
      </c>
      <c r="D1273" t="s">
        <v>33811</v>
      </c>
      <c r="E1273" t="s">
        <v>33811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33812</v>
      </c>
      <c r="C1274" t="s">
        <v>32185</v>
      </c>
      <c r="D1274" t="s">
        <v>33813</v>
      </c>
      <c r="E1274" t="s">
        <v>33813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33814</v>
      </c>
      <c r="C1275" t="s">
        <v>32185</v>
      </c>
      <c r="D1275" t="s">
        <v>33605</v>
      </c>
      <c r="E1275" t="s">
        <v>33605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33815</v>
      </c>
      <c r="C1276" t="s">
        <v>32185</v>
      </c>
      <c r="D1276" t="s">
        <v>13470</v>
      </c>
      <c r="E1276" t="s">
        <v>13470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33816</v>
      </c>
      <c r="C1277" t="s">
        <v>32185</v>
      </c>
      <c r="D1277" t="s">
        <v>33817</v>
      </c>
      <c r="E1277" t="s">
        <v>33817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33818</v>
      </c>
      <c r="C1278" t="s">
        <v>32185</v>
      </c>
      <c r="D1278" t="s">
        <v>33819</v>
      </c>
      <c r="E1278" t="s">
        <v>33819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33820</v>
      </c>
      <c r="C1279" t="s">
        <v>32185</v>
      </c>
      <c r="D1279" t="s">
        <v>13470</v>
      </c>
      <c r="E1279" t="s">
        <v>13470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33821</v>
      </c>
      <c r="C1280" t="s">
        <v>32185</v>
      </c>
      <c r="D1280" t="s">
        <v>32670</v>
      </c>
      <c r="E1280" t="s">
        <v>32670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33822</v>
      </c>
      <c r="C1281" t="s">
        <v>32185</v>
      </c>
      <c r="D1281" t="s">
        <v>314</v>
      </c>
      <c r="E1281" t="s">
        <v>314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33823</v>
      </c>
      <c r="C1282" t="s">
        <v>32185</v>
      </c>
      <c r="D1282" t="s">
        <v>32851</v>
      </c>
      <c r="E1282" t="s">
        <v>32851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33824</v>
      </c>
      <c r="C1283" t="s">
        <v>32185</v>
      </c>
      <c r="D1283" t="s">
        <v>32350</v>
      </c>
      <c r="E1283" t="s">
        <v>32350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33825</v>
      </c>
      <c r="C1284" t="s">
        <v>32185</v>
      </c>
      <c r="D1284" t="s">
        <v>33826</v>
      </c>
      <c r="E1284" t="s">
        <v>33826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33827</v>
      </c>
      <c r="C1285" t="s">
        <v>32185</v>
      </c>
      <c r="D1285" t="s">
        <v>32948</v>
      </c>
      <c r="E1285" t="s">
        <v>32948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33828</v>
      </c>
      <c r="C1286" t="s">
        <v>32185</v>
      </c>
      <c r="D1286" t="s">
        <v>33134</v>
      </c>
      <c r="E1286" t="s">
        <v>33134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33829</v>
      </c>
      <c r="C1287" t="s">
        <v>32185</v>
      </c>
      <c r="D1287" t="s">
        <v>33282</v>
      </c>
      <c r="E1287" t="s">
        <v>33282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33830</v>
      </c>
      <c r="C1288" t="s">
        <v>32185</v>
      </c>
      <c r="D1288" t="s">
        <v>3008</v>
      </c>
      <c r="E1288" t="s">
        <v>3008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33831</v>
      </c>
      <c r="C1289" t="s">
        <v>32185</v>
      </c>
      <c r="D1289" t="s">
        <v>32212</v>
      </c>
      <c r="E1289" t="s">
        <v>32212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33832</v>
      </c>
      <c r="C1290" t="s">
        <v>32185</v>
      </c>
      <c r="D1290" t="s">
        <v>33575</v>
      </c>
      <c r="E1290" t="s">
        <v>33575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33833</v>
      </c>
      <c r="C1291" t="s">
        <v>32185</v>
      </c>
      <c r="D1291" t="s">
        <v>33834</v>
      </c>
      <c r="E1291" t="s">
        <v>33834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33835</v>
      </c>
      <c r="C1292" t="s">
        <v>32185</v>
      </c>
      <c r="D1292" t="s">
        <v>32266</v>
      </c>
      <c r="E1292" t="s">
        <v>32266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33836</v>
      </c>
      <c r="C1293" t="s">
        <v>32185</v>
      </c>
      <c r="D1293" t="s">
        <v>3038</v>
      </c>
      <c r="E1293" t="s">
        <v>3038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33837</v>
      </c>
      <c r="C1294" t="s">
        <v>32185</v>
      </c>
      <c r="D1294" t="s">
        <v>6063</v>
      </c>
      <c r="E1294" t="s">
        <v>6063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33838</v>
      </c>
      <c r="C1295" t="s">
        <v>32185</v>
      </c>
      <c r="D1295" t="s">
        <v>3923</v>
      </c>
      <c r="E1295" t="s">
        <v>3923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33839</v>
      </c>
      <c r="C1296" t="s">
        <v>32185</v>
      </c>
      <c r="D1296" t="s">
        <v>33840</v>
      </c>
      <c r="E1296" t="s">
        <v>33840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33841</v>
      </c>
      <c r="C1297" t="s">
        <v>32185</v>
      </c>
      <c r="D1297" t="s">
        <v>13448</v>
      </c>
      <c r="E1297" t="s">
        <v>13448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33842</v>
      </c>
      <c r="C1298" t="s">
        <v>32185</v>
      </c>
      <c r="D1298" t="s">
        <v>32583</v>
      </c>
      <c r="E1298" t="s">
        <v>32583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33843</v>
      </c>
      <c r="C1299" t="s">
        <v>32185</v>
      </c>
      <c r="D1299" t="s">
        <v>32583</v>
      </c>
      <c r="E1299" t="s">
        <v>32583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33844</v>
      </c>
      <c r="C1300" t="s">
        <v>32185</v>
      </c>
      <c r="D1300" t="s">
        <v>25934</v>
      </c>
      <c r="E1300" t="s">
        <v>25934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33845</v>
      </c>
      <c r="C1301" t="s">
        <v>32185</v>
      </c>
      <c r="D1301" t="s">
        <v>33846</v>
      </c>
      <c r="E1301" t="s">
        <v>33846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33847</v>
      </c>
      <c r="C1302" t="s">
        <v>32185</v>
      </c>
      <c r="D1302" t="s">
        <v>32512</v>
      </c>
      <c r="E1302" t="s">
        <v>32512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33848</v>
      </c>
      <c r="C1303" t="s">
        <v>32185</v>
      </c>
      <c r="D1303" t="s">
        <v>33849</v>
      </c>
      <c r="E1303" t="s">
        <v>33849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33850</v>
      </c>
      <c r="C1304" t="s">
        <v>32185</v>
      </c>
      <c r="D1304" t="s">
        <v>33851</v>
      </c>
      <c r="E1304" t="s">
        <v>33851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33852</v>
      </c>
      <c r="C1305" t="s">
        <v>32185</v>
      </c>
      <c r="D1305" t="s">
        <v>32621</v>
      </c>
      <c r="E1305" t="s">
        <v>32621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33853</v>
      </c>
      <c r="C1306" t="s">
        <v>32185</v>
      </c>
      <c r="D1306" t="s">
        <v>11891</v>
      </c>
      <c r="E1306" t="s">
        <v>11891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33854</v>
      </c>
      <c r="C1307" t="s">
        <v>32185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33855</v>
      </c>
      <c r="C1308" t="s">
        <v>32185</v>
      </c>
      <c r="D1308" t="s">
        <v>33856</v>
      </c>
      <c r="E1308" t="s">
        <v>33856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33857</v>
      </c>
      <c r="C1309" t="s">
        <v>32185</v>
      </c>
      <c r="D1309" t="s">
        <v>33858</v>
      </c>
      <c r="E1309" t="s">
        <v>33858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33859</v>
      </c>
      <c r="C1310" t="s">
        <v>32185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33860</v>
      </c>
      <c r="C1311" t="s">
        <v>32185</v>
      </c>
      <c r="D1311" t="s">
        <v>12665</v>
      </c>
      <c r="E1311" t="s">
        <v>12665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33861</v>
      </c>
      <c r="C1312" t="s">
        <v>32185</v>
      </c>
      <c r="D1312" t="s">
        <v>32409</v>
      </c>
      <c r="E1312" t="s">
        <v>32409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33862</v>
      </c>
      <c r="C1313" t="s">
        <v>32185</v>
      </c>
      <c r="D1313" t="s">
        <v>32390</v>
      </c>
      <c r="E1313" t="s">
        <v>32390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33863</v>
      </c>
      <c r="C1314" t="s">
        <v>32185</v>
      </c>
      <c r="D1314" t="s">
        <v>33351</v>
      </c>
      <c r="E1314" t="s">
        <v>33351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33864</v>
      </c>
      <c r="C1315" t="s">
        <v>32185</v>
      </c>
      <c r="D1315" t="s">
        <v>33051</v>
      </c>
      <c r="E1315" t="s">
        <v>33051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33865</v>
      </c>
      <c r="C1316" t="s">
        <v>32185</v>
      </c>
      <c r="D1316" t="s">
        <v>53</v>
      </c>
      <c r="E1316" t="s">
        <v>53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33866</v>
      </c>
      <c r="C1317" t="s">
        <v>32185</v>
      </c>
      <c r="D1317" t="s">
        <v>32277</v>
      </c>
      <c r="E1317" t="s">
        <v>32277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33867</v>
      </c>
      <c r="C1318" t="s">
        <v>32185</v>
      </c>
      <c r="D1318" t="s">
        <v>32757</v>
      </c>
      <c r="E1318" t="s">
        <v>32757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33868</v>
      </c>
      <c r="C1319" t="s">
        <v>32185</v>
      </c>
      <c r="D1319" t="s">
        <v>3070</v>
      </c>
      <c r="E1319" t="s">
        <v>3070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33869</v>
      </c>
      <c r="C1320" t="s">
        <v>32185</v>
      </c>
      <c r="D1320" t="s">
        <v>33870</v>
      </c>
      <c r="E1320" t="s">
        <v>33870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33871</v>
      </c>
      <c r="C1321" t="s">
        <v>32185</v>
      </c>
      <c r="D1321" t="s">
        <v>32277</v>
      </c>
      <c r="E1321" t="s">
        <v>32277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33872</v>
      </c>
      <c r="C1322" t="s">
        <v>32185</v>
      </c>
      <c r="D1322" t="s">
        <v>32526</v>
      </c>
      <c r="E1322" t="s">
        <v>32526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33873</v>
      </c>
      <c r="C1323" t="s">
        <v>32185</v>
      </c>
      <c r="D1323" t="s">
        <v>2854</v>
      </c>
      <c r="E1323" t="s">
        <v>2854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33874</v>
      </c>
      <c r="C1324" t="s">
        <v>32185</v>
      </c>
      <c r="D1324" t="s">
        <v>32312</v>
      </c>
      <c r="E1324" t="s">
        <v>32312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33875</v>
      </c>
      <c r="C1325" t="s">
        <v>32185</v>
      </c>
      <c r="D1325" t="s">
        <v>32277</v>
      </c>
      <c r="E1325" t="s">
        <v>32277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33876</v>
      </c>
      <c r="C1326" t="s">
        <v>32185</v>
      </c>
      <c r="D1326" t="s">
        <v>12665</v>
      </c>
      <c r="E1326" t="s">
        <v>12665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33877</v>
      </c>
      <c r="C1327" t="s">
        <v>32185</v>
      </c>
      <c r="D1327" t="s">
        <v>27112</v>
      </c>
      <c r="E1327" t="s">
        <v>27112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33878</v>
      </c>
      <c r="C1328" t="s">
        <v>32185</v>
      </c>
      <c r="D1328" t="s">
        <v>33139</v>
      </c>
      <c r="E1328" t="s">
        <v>33139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33879</v>
      </c>
      <c r="C1329" t="s">
        <v>32185</v>
      </c>
      <c r="D1329" t="s">
        <v>32300</v>
      </c>
      <c r="E1329" t="s">
        <v>32300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33880</v>
      </c>
      <c r="C1330" t="s">
        <v>32185</v>
      </c>
      <c r="D1330" t="s">
        <v>32277</v>
      </c>
      <c r="E1330" t="s">
        <v>32277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33881</v>
      </c>
      <c r="C1331" t="s">
        <v>32185</v>
      </c>
      <c r="D1331" t="s">
        <v>32277</v>
      </c>
      <c r="E1331" t="s">
        <v>32277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33882</v>
      </c>
      <c r="C1332" t="s">
        <v>32185</v>
      </c>
      <c r="D1332" t="s">
        <v>14244</v>
      </c>
      <c r="E1332" t="s">
        <v>14244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33883</v>
      </c>
      <c r="C1333" t="s">
        <v>32185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33884</v>
      </c>
      <c r="C1334" t="s">
        <v>32185</v>
      </c>
      <c r="D1334" t="s">
        <v>32279</v>
      </c>
      <c r="E1334" t="s">
        <v>32279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33885</v>
      </c>
      <c r="C1335" t="s">
        <v>32185</v>
      </c>
      <c r="D1335" t="s">
        <v>26265</v>
      </c>
      <c r="E1335" t="s">
        <v>26265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33886</v>
      </c>
      <c r="C1336" t="s">
        <v>32185</v>
      </c>
      <c r="D1336" t="s">
        <v>33139</v>
      </c>
      <c r="E1336" t="s">
        <v>33139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33887</v>
      </c>
      <c r="C1337" t="s">
        <v>32185</v>
      </c>
      <c r="D1337" t="s">
        <v>32289</v>
      </c>
      <c r="E1337" t="s">
        <v>32289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33888</v>
      </c>
      <c r="C1338" t="s">
        <v>32185</v>
      </c>
      <c r="D1338" t="s">
        <v>33088</v>
      </c>
      <c r="E1338" t="s">
        <v>33088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33889</v>
      </c>
      <c r="C1339" t="s">
        <v>32185</v>
      </c>
      <c r="D1339" t="s">
        <v>32656</v>
      </c>
      <c r="E1339" t="s">
        <v>32656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33890</v>
      </c>
      <c r="C1340" t="s">
        <v>32185</v>
      </c>
      <c r="D1340" t="s">
        <v>27112</v>
      </c>
      <c r="E1340" t="s">
        <v>27112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33891</v>
      </c>
      <c r="C1341" t="s">
        <v>32185</v>
      </c>
      <c r="D1341" t="s">
        <v>272</v>
      </c>
      <c r="E1341" t="s">
        <v>272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33892</v>
      </c>
      <c r="C1342" t="s">
        <v>32185</v>
      </c>
      <c r="D1342" t="s">
        <v>32664</v>
      </c>
      <c r="E1342" t="s">
        <v>32664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33893</v>
      </c>
      <c r="C1343" t="s">
        <v>32185</v>
      </c>
      <c r="D1343" t="s">
        <v>32538</v>
      </c>
      <c r="E1343" t="s">
        <v>32538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33894</v>
      </c>
      <c r="C1344" t="s">
        <v>32185</v>
      </c>
      <c r="D1344" t="s">
        <v>32517</v>
      </c>
      <c r="E1344" t="s">
        <v>32517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33895</v>
      </c>
      <c r="C1345" t="s">
        <v>32185</v>
      </c>
      <c r="D1345" t="s">
        <v>6311</v>
      </c>
      <c r="E1345" t="s">
        <v>6311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33896</v>
      </c>
      <c r="C1346" t="s">
        <v>32185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33897</v>
      </c>
      <c r="C1347" t="s">
        <v>32185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33898</v>
      </c>
      <c r="C1348" t="s">
        <v>32185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33899</v>
      </c>
      <c r="C1349" t="s">
        <v>32185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33900</v>
      </c>
      <c r="C1350" t="s">
        <v>32185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33901</v>
      </c>
      <c r="C1351" t="s">
        <v>32185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33902</v>
      </c>
      <c r="C1352" t="s">
        <v>32185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33903</v>
      </c>
      <c r="C1353" t="s">
        <v>32185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33904</v>
      </c>
      <c r="C1354" t="s">
        <v>32185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33905</v>
      </c>
      <c r="C1355" t="s">
        <v>32185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33906</v>
      </c>
      <c r="C1356" t="s">
        <v>32185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33907</v>
      </c>
      <c r="C1357" t="s">
        <v>32185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33908</v>
      </c>
      <c r="C1358" t="s">
        <v>32185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33909</v>
      </c>
      <c r="C1359" t="s">
        <v>32185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33910</v>
      </c>
      <c r="C1360" t="s">
        <v>32185</v>
      </c>
      <c r="D1360" t="s">
        <v>26540</v>
      </c>
      <c r="E1360" t="s">
        <v>26540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33911</v>
      </c>
      <c r="C1361" t="s">
        <v>32185</v>
      </c>
      <c r="D1361" t="s">
        <v>32670</v>
      </c>
      <c r="E1361" t="s">
        <v>32670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33912</v>
      </c>
      <c r="C1362" t="s">
        <v>32185</v>
      </c>
      <c r="D1362" t="s">
        <v>10884</v>
      </c>
      <c r="E1362" t="s">
        <v>10884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33913</v>
      </c>
      <c r="C1363" t="s">
        <v>32185</v>
      </c>
      <c r="D1363" t="s">
        <v>33914</v>
      </c>
      <c r="E1363" t="s">
        <v>33914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33915</v>
      </c>
      <c r="C1364" t="s">
        <v>32185</v>
      </c>
      <c r="D1364" t="s">
        <v>33916</v>
      </c>
      <c r="E1364" t="s">
        <v>33916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33917</v>
      </c>
      <c r="C1365" t="s">
        <v>32185</v>
      </c>
      <c r="D1365" t="s">
        <v>33093</v>
      </c>
      <c r="E1365" t="s">
        <v>33093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33918</v>
      </c>
      <c r="C1366" t="s">
        <v>32185</v>
      </c>
      <c r="D1366" t="s">
        <v>33919</v>
      </c>
      <c r="E1366" t="s">
        <v>33919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33920</v>
      </c>
      <c r="C1367" t="s">
        <v>32185</v>
      </c>
      <c r="D1367" t="s">
        <v>26540</v>
      </c>
      <c r="E1367" t="s">
        <v>26540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33921</v>
      </c>
      <c r="C1368" t="s">
        <v>32185</v>
      </c>
      <c r="D1368" t="s">
        <v>33922</v>
      </c>
      <c r="E1368" t="s">
        <v>33922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33923</v>
      </c>
      <c r="C1369" t="s">
        <v>32185</v>
      </c>
      <c r="D1369" t="s">
        <v>33924</v>
      </c>
      <c r="E1369" t="s">
        <v>33924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33925</v>
      </c>
      <c r="C1370" t="s">
        <v>32185</v>
      </c>
      <c r="D1370" t="s">
        <v>33926</v>
      </c>
      <c r="E1370" t="s">
        <v>33926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33927</v>
      </c>
      <c r="C1371" t="s">
        <v>32185</v>
      </c>
      <c r="D1371" t="s">
        <v>32390</v>
      </c>
      <c r="E1371" t="s">
        <v>32390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33928</v>
      </c>
      <c r="C1372" t="s">
        <v>32185</v>
      </c>
      <c r="D1372" t="s">
        <v>33929</v>
      </c>
      <c r="E1372" t="s">
        <v>33929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33930</v>
      </c>
      <c r="C1373" t="s">
        <v>32185</v>
      </c>
      <c r="D1373" t="s">
        <v>33931</v>
      </c>
      <c r="E1373" t="s">
        <v>33931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33932</v>
      </c>
      <c r="C1374" t="s">
        <v>32185</v>
      </c>
      <c r="D1374" t="s">
        <v>32212</v>
      </c>
      <c r="E1374" t="s">
        <v>32212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33933</v>
      </c>
      <c r="C1375" t="s">
        <v>32185</v>
      </c>
      <c r="D1375" t="s">
        <v>33605</v>
      </c>
      <c r="E1375" t="s">
        <v>33605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33934</v>
      </c>
      <c r="C1376" t="s">
        <v>32185</v>
      </c>
      <c r="D1376" t="s">
        <v>33605</v>
      </c>
      <c r="E1376" t="s">
        <v>33605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33935</v>
      </c>
      <c r="C1377" t="s">
        <v>32185</v>
      </c>
      <c r="D1377" t="s">
        <v>32212</v>
      </c>
      <c r="E1377" t="s">
        <v>32212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33936</v>
      </c>
      <c r="C1378" t="s">
        <v>32185</v>
      </c>
      <c r="D1378" t="s">
        <v>33605</v>
      </c>
      <c r="E1378" t="s">
        <v>33605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33937</v>
      </c>
      <c r="C1379" t="s">
        <v>32185</v>
      </c>
      <c r="D1379" t="s">
        <v>32212</v>
      </c>
      <c r="E1379" t="s">
        <v>32212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33938</v>
      </c>
      <c r="C1380" t="s">
        <v>32185</v>
      </c>
      <c r="D1380" t="s">
        <v>32212</v>
      </c>
      <c r="E1380" t="s">
        <v>32212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33939</v>
      </c>
      <c r="C1381" t="s">
        <v>32185</v>
      </c>
      <c r="D1381" t="s">
        <v>32190</v>
      </c>
      <c r="E1381" t="s">
        <v>32190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33940</v>
      </c>
      <c r="C1382" t="s">
        <v>32185</v>
      </c>
      <c r="D1382" t="s">
        <v>10600</v>
      </c>
      <c r="E1382" t="s">
        <v>10600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33941</v>
      </c>
      <c r="C1383" t="s">
        <v>32185</v>
      </c>
      <c r="D1383" t="s">
        <v>33942</v>
      </c>
      <c r="E1383" t="s">
        <v>33942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33943</v>
      </c>
      <c r="C1384" t="s">
        <v>32185</v>
      </c>
      <c r="D1384" t="s">
        <v>33944</v>
      </c>
      <c r="E1384" t="s">
        <v>33944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33945</v>
      </c>
      <c r="C1385" t="s">
        <v>32185</v>
      </c>
      <c r="D1385" t="s">
        <v>32220</v>
      </c>
      <c r="E1385" t="s">
        <v>32220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33946</v>
      </c>
      <c r="C1386" t="s">
        <v>32185</v>
      </c>
      <c r="D1386" t="s">
        <v>11972</v>
      </c>
      <c r="E1386" t="s">
        <v>11972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33947</v>
      </c>
      <c r="C1387" t="s">
        <v>32185</v>
      </c>
      <c r="D1387" t="s">
        <v>33948</v>
      </c>
      <c r="E1387" t="s">
        <v>33948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33949</v>
      </c>
      <c r="C1388" t="s">
        <v>32185</v>
      </c>
      <c r="D1388" t="s">
        <v>33950</v>
      </c>
      <c r="E1388" t="s">
        <v>33950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33951</v>
      </c>
      <c r="C1389" t="s">
        <v>32185</v>
      </c>
      <c r="D1389" t="s">
        <v>7587</v>
      </c>
      <c r="E1389" t="s">
        <v>7587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33952</v>
      </c>
      <c r="C1390" t="s">
        <v>32185</v>
      </c>
      <c r="D1390" t="s">
        <v>33953</v>
      </c>
      <c r="E1390" t="s">
        <v>33953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33954</v>
      </c>
      <c r="C1391" t="s">
        <v>32185</v>
      </c>
      <c r="D1391" t="s">
        <v>12621</v>
      </c>
      <c r="E1391" t="s">
        <v>12621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33955</v>
      </c>
      <c r="C1392" t="s">
        <v>32185</v>
      </c>
      <c r="D1392" t="s">
        <v>12621</v>
      </c>
      <c r="E1392" t="s">
        <v>12621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33956</v>
      </c>
      <c r="C1393" t="s">
        <v>32185</v>
      </c>
      <c r="D1393" t="s">
        <v>33957</v>
      </c>
      <c r="E1393" t="s">
        <v>33957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33958</v>
      </c>
      <c r="C1394" t="s">
        <v>32185</v>
      </c>
      <c r="D1394" t="s">
        <v>33959</v>
      </c>
      <c r="E1394" t="s">
        <v>33959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33960</v>
      </c>
      <c r="C1395" t="s">
        <v>32185</v>
      </c>
      <c r="D1395" t="s">
        <v>33961</v>
      </c>
      <c r="E1395" t="s">
        <v>33961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33962</v>
      </c>
      <c r="C1396" t="s">
        <v>32185</v>
      </c>
      <c r="D1396" t="s">
        <v>3987</v>
      </c>
      <c r="E1396" t="s">
        <v>3987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33963</v>
      </c>
      <c r="C1397" t="s">
        <v>32185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33964</v>
      </c>
      <c r="C1398" t="s">
        <v>32185</v>
      </c>
      <c r="D1398" t="s">
        <v>32240</v>
      </c>
      <c r="E1398" t="s">
        <v>32240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33965</v>
      </c>
      <c r="C1399" t="s">
        <v>32185</v>
      </c>
      <c r="D1399" t="s">
        <v>33425</v>
      </c>
      <c r="E1399" t="s">
        <v>33425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33966</v>
      </c>
      <c r="C1400" t="s">
        <v>32185</v>
      </c>
      <c r="D1400" t="s">
        <v>33967</v>
      </c>
      <c r="E1400" t="s">
        <v>33967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33968</v>
      </c>
      <c r="C1401" t="s">
        <v>32185</v>
      </c>
      <c r="D1401" t="s">
        <v>32188</v>
      </c>
      <c r="E1401" t="s">
        <v>32188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33969</v>
      </c>
      <c r="C1402" t="s">
        <v>32185</v>
      </c>
      <c r="D1402" t="s">
        <v>14244</v>
      </c>
      <c r="E1402" t="s">
        <v>14244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33970</v>
      </c>
      <c r="C1403" t="s">
        <v>32185</v>
      </c>
      <c r="D1403" t="s">
        <v>32289</v>
      </c>
      <c r="E1403" t="s">
        <v>32289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33971</v>
      </c>
      <c r="C1404" t="s">
        <v>32185</v>
      </c>
      <c r="D1404" t="s">
        <v>33470</v>
      </c>
      <c r="E1404" t="s">
        <v>33470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33972</v>
      </c>
      <c r="C1405" t="s">
        <v>32185</v>
      </c>
      <c r="D1405" t="s">
        <v>7427</v>
      </c>
      <c r="E1405" t="s">
        <v>7427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33973</v>
      </c>
      <c r="C1406" t="s">
        <v>32185</v>
      </c>
      <c r="D1406" t="s">
        <v>13527</v>
      </c>
      <c r="E1406" t="s">
        <v>13527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33974</v>
      </c>
      <c r="C1407" t="s">
        <v>32185</v>
      </c>
      <c r="D1407" t="s">
        <v>27112</v>
      </c>
      <c r="E1407" t="s">
        <v>27112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33975</v>
      </c>
      <c r="C1408" t="s">
        <v>32185</v>
      </c>
      <c r="D1408" t="s">
        <v>12665</v>
      </c>
      <c r="E1408" t="s">
        <v>12665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33976</v>
      </c>
      <c r="C1409" t="s">
        <v>32185</v>
      </c>
      <c r="D1409" t="s">
        <v>14244</v>
      </c>
      <c r="E1409" t="s">
        <v>14244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33977</v>
      </c>
      <c r="C1410" t="s">
        <v>32185</v>
      </c>
      <c r="D1410" t="s">
        <v>32851</v>
      </c>
      <c r="E1410" t="s">
        <v>32851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33978</v>
      </c>
      <c r="C1411" t="s">
        <v>32185</v>
      </c>
      <c r="D1411" t="s">
        <v>32399</v>
      </c>
      <c r="E1411" t="s">
        <v>32399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33979</v>
      </c>
      <c r="C1412" t="s">
        <v>32185</v>
      </c>
      <c r="D1412" t="s">
        <v>14244</v>
      </c>
      <c r="E1412" t="s">
        <v>14244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33980</v>
      </c>
      <c r="C1413" t="s">
        <v>32185</v>
      </c>
      <c r="D1413" t="s">
        <v>32390</v>
      </c>
      <c r="E1413" t="s">
        <v>32390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33981</v>
      </c>
      <c r="C1414" t="s">
        <v>32185</v>
      </c>
      <c r="D1414" t="s">
        <v>32390</v>
      </c>
      <c r="E1414" t="s">
        <v>32390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33982</v>
      </c>
      <c r="C1415" t="s">
        <v>32185</v>
      </c>
      <c r="D1415" t="s">
        <v>32515</v>
      </c>
      <c r="E1415" t="s">
        <v>32515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33983</v>
      </c>
      <c r="C1416" t="s">
        <v>32185</v>
      </c>
      <c r="D1416" t="s">
        <v>33084</v>
      </c>
      <c r="E1416" t="s">
        <v>33084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33984</v>
      </c>
      <c r="C1417" t="s">
        <v>32185</v>
      </c>
      <c r="D1417" t="s">
        <v>27112</v>
      </c>
      <c r="E1417" t="s">
        <v>27112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33985</v>
      </c>
      <c r="C1418" t="s">
        <v>32185</v>
      </c>
      <c r="D1418" t="s">
        <v>12665</v>
      </c>
      <c r="E1418" t="s">
        <v>12665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33986</v>
      </c>
      <c r="C1419" t="s">
        <v>32185</v>
      </c>
      <c r="D1419" t="s">
        <v>32304</v>
      </c>
      <c r="E1419" t="s">
        <v>32304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33987</v>
      </c>
      <c r="C1420" t="s">
        <v>32185</v>
      </c>
      <c r="D1420" t="s">
        <v>32883</v>
      </c>
      <c r="E1420" t="s">
        <v>32883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33988</v>
      </c>
      <c r="C1421" t="s">
        <v>32185</v>
      </c>
      <c r="D1421" t="s">
        <v>53</v>
      </c>
      <c r="E1421" t="s">
        <v>53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33989</v>
      </c>
      <c r="C1422" t="s">
        <v>32185</v>
      </c>
      <c r="D1422" t="s">
        <v>32390</v>
      </c>
      <c r="E1422" t="s">
        <v>32390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33990</v>
      </c>
      <c r="C1423" t="s">
        <v>32185</v>
      </c>
      <c r="D1423" t="s">
        <v>33991</v>
      </c>
      <c r="E1423" t="s">
        <v>33991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33992</v>
      </c>
      <c r="C1424" t="s">
        <v>32185</v>
      </c>
      <c r="D1424" t="s">
        <v>32390</v>
      </c>
      <c r="E1424" t="s">
        <v>32390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33993</v>
      </c>
      <c r="C1425" t="s">
        <v>32185</v>
      </c>
      <c r="D1425" t="s">
        <v>1323</v>
      </c>
      <c r="E1425" t="s">
        <v>1323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33994</v>
      </c>
      <c r="C1426" t="s">
        <v>32185</v>
      </c>
      <c r="D1426" t="s">
        <v>2925</v>
      </c>
      <c r="E1426" t="s">
        <v>2925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33995</v>
      </c>
      <c r="C1427" t="s">
        <v>32185</v>
      </c>
      <c r="D1427" t="s">
        <v>32399</v>
      </c>
      <c r="E1427" t="s">
        <v>32399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33996</v>
      </c>
      <c r="C1428" t="s">
        <v>32185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33997</v>
      </c>
      <c r="C1429" t="s">
        <v>32185</v>
      </c>
      <c r="D1429" t="s">
        <v>9625</v>
      </c>
      <c r="E1429" t="s">
        <v>9625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33998</v>
      </c>
      <c r="C1430" t="s">
        <v>32185</v>
      </c>
      <c r="D1430" t="s">
        <v>33999</v>
      </c>
      <c r="E1430" t="s">
        <v>33999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34000</v>
      </c>
      <c r="C1431" t="s">
        <v>32185</v>
      </c>
      <c r="D1431" t="s">
        <v>14244</v>
      </c>
      <c r="E1431" t="s">
        <v>14244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34001</v>
      </c>
      <c r="C1432" t="s">
        <v>32185</v>
      </c>
      <c r="D1432" t="s">
        <v>14244</v>
      </c>
      <c r="E1432" t="s">
        <v>14244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34002</v>
      </c>
      <c r="C1433" t="s">
        <v>32185</v>
      </c>
      <c r="D1433" t="s">
        <v>34003</v>
      </c>
      <c r="E1433" t="s">
        <v>34003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34004</v>
      </c>
      <c r="C1434" t="s">
        <v>32185</v>
      </c>
      <c r="D1434" t="s">
        <v>1223</v>
      </c>
      <c r="E1434" t="s">
        <v>1223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34005</v>
      </c>
      <c r="C1435" t="s">
        <v>32185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34006</v>
      </c>
      <c r="C1436" t="s">
        <v>32185</v>
      </c>
      <c r="D1436" t="s">
        <v>33139</v>
      </c>
      <c r="E1436" t="s">
        <v>33139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34007</v>
      </c>
      <c r="C1437" t="s">
        <v>32185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34008</v>
      </c>
      <c r="C1438" t="s">
        <v>32185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34009</v>
      </c>
      <c r="C1439" t="s">
        <v>32185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34010</v>
      </c>
      <c r="C1440" t="s">
        <v>32185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34011</v>
      </c>
      <c r="C1441" t="s">
        <v>32185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34012</v>
      </c>
      <c r="C1442" t="s">
        <v>32185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34013</v>
      </c>
      <c r="C1443" t="s">
        <v>32185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34014</v>
      </c>
      <c r="C1444" t="s">
        <v>32185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34015</v>
      </c>
      <c r="C1445" t="s">
        <v>32185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34016</v>
      </c>
      <c r="C1446" t="s">
        <v>32185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34017</v>
      </c>
      <c r="C1447" t="s">
        <v>32185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34018</v>
      </c>
      <c r="C1448" t="s">
        <v>32185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34019</v>
      </c>
      <c r="C1449" t="s">
        <v>32185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34020</v>
      </c>
      <c r="C1450" t="s">
        <v>32185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34021</v>
      </c>
      <c r="C1451" t="s">
        <v>32185</v>
      </c>
      <c r="D1451" t="s">
        <v>34022</v>
      </c>
      <c r="E1451" t="s">
        <v>34022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34023</v>
      </c>
      <c r="C1452" t="s">
        <v>32185</v>
      </c>
      <c r="D1452" t="s">
        <v>34024</v>
      </c>
      <c r="E1452" t="s">
        <v>34024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34025</v>
      </c>
      <c r="C1453" t="s">
        <v>32185</v>
      </c>
      <c r="D1453" t="s">
        <v>14244</v>
      </c>
      <c r="E1453" t="s">
        <v>14244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34026</v>
      </c>
      <c r="C1454" t="s">
        <v>32185</v>
      </c>
      <c r="D1454" t="s">
        <v>5336</v>
      </c>
      <c r="E1454" t="s">
        <v>5336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34027</v>
      </c>
      <c r="C1455" t="s">
        <v>32185</v>
      </c>
      <c r="D1455" t="s">
        <v>33425</v>
      </c>
      <c r="E1455" t="s">
        <v>33425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34028</v>
      </c>
      <c r="C1456" t="s">
        <v>32185</v>
      </c>
      <c r="D1456" t="s">
        <v>34029</v>
      </c>
      <c r="E1456" t="s">
        <v>34029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34030</v>
      </c>
      <c r="C1457" t="s">
        <v>32185</v>
      </c>
      <c r="D1457" t="s">
        <v>34031</v>
      </c>
      <c r="E1457" t="s">
        <v>34031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34032</v>
      </c>
      <c r="C1458" t="s">
        <v>32185</v>
      </c>
      <c r="D1458" t="s">
        <v>34033</v>
      </c>
      <c r="E1458" t="s">
        <v>34033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34034</v>
      </c>
      <c r="C1459" t="s">
        <v>32185</v>
      </c>
      <c r="D1459" t="s">
        <v>34024</v>
      </c>
      <c r="E1459" t="s">
        <v>34024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34035</v>
      </c>
      <c r="C1460" t="s">
        <v>32185</v>
      </c>
      <c r="D1460" t="s">
        <v>32220</v>
      </c>
      <c r="E1460" t="s">
        <v>32220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34036</v>
      </c>
      <c r="C1461" t="s">
        <v>32185</v>
      </c>
      <c r="D1461" t="s">
        <v>34037</v>
      </c>
      <c r="E1461" t="s">
        <v>34037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34038</v>
      </c>
      <c r="C1462" t="s">
        <v>32185</v>
      </c>
      <c r="D1462" t="s">
        <v>34039</v>
      </c>
      <c r="E1462" t="s">
        <v>34039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34040</v>
      </c>
      <c r="C1463" t="s">
        <v>32185</v>
      </c>
      <c r="D1463" t="s">
        <v>3008</v>
      </c>
      <c r="E1463" t="s">
        <v>3008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34041</v>
      </c>
      <c r="C1464" t="s">
        <v>32185</v>
      </c>
      <c r="D1464" t="s">
        <v>34042</v>
      </c>
      <c r="E1464" t="s">
        <v>34042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34043</v>
      </c>
      <c r="C1465" t="s">
        <v>32185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34044</v>
      </c>
      <c r="C1466" t="s">
        <v>32185</v>
      </c>
      <c r="D1466" t="s">
        <v>34024</v>
      </c>
      <c r="E1466" t="s">
        <v>34024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34045</v>
      </c>
      <c r="C1467" t="s">
        <v>32185</v>
      </c>
      <c r="D1467" t="s">
        <v>53</v>
      </c>
      <c r="E1467" t="s">
        <v>53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34046</v>
      </c>
      <c r="C1468" t="s">
        <v>32185</v>
      </c>
      <c r="D1468" t="s">
        <v>34047</v>
      </c>
      <c r="E1468" t="s">
        <v>34047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34048</v>
      </c>
      <c r="C1469" t="s">
        <v>32185</v>
      </c>
      <c r="D1469" t="s">
        <v>34049</v>
      </c>
      <c r="E1469" t="s">
        <v>34049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34050</v>
      </c>
      <c r="C1470" t="s">
        <v>32185</v>
      </c>
      <c r="D1470" t="s">
        <v>34051</v>
      </c>
      <c r="E1470" t="s">
        <v>34051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34052</v>
      </c>
      <c r="C1471" t="s">
        <v>32185</v>
      </c>
      <c r="D1471" t="s">
        <v>32757</v>
      </c>
      <c r="E1471" t="s">
        <v>32757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34053</v>
      </c>
      <c r="C1472" t="s">
        <v>32185</v>
      </c>
      <c r="D1472" t="s">
        <v>3008</v>
      </c>
      <c r="E1472" t="s">
        <v>3008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34054</v>
      </c>
      <c r="C1473" t="s">
        <v>32185</v>
      </c>
      <c r="D1473" t="s">
        <v>14880</v>
      </c>
      <c r="E1473" t="s">
        <v>14880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34055</v>
      </c>
      <c r="C1474" t="s">
        <v>32185</v>
      </c>
      <c r="D1474" t="s">
        <v>33190</v>
      </c>
      <c r="E1474" t="s">
        <v>33190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34056</v>
      </c>
      <c r="C1475" t="s">
        <v>32185</v>
      </c>
      <c r="D1475" t="s">
        <v>34057</v>
      </c>
      <c r="E1475" t="s">
        <v>34057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34058</v>
      </c>
      <c r="C1476" t="s">
        <v>32185</v>
      </c>
      <c r="D1476" t="s">
        <v>34059</v>
      </c>
      <c r="E1476" t="s">
        <v>34059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34060</v>
      </c>
      <c r="C1477" t="s">
        <v>32185</v>
      </c>
      <c r="D1477" t="s">
        <v>9166</v>
      </c>
      <c r="E1477" t="s">
        <v>9166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34061</v>
      </c>
      <c r="C1478" t="s">
        <v>32185</v>
      </c>
      <c r="D1478" t="s">
        <v>3008</v>
      </c>
      <c r="E1478" t="s">
        <v>3008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34062</v>
      </c>
      <c r="C1479" t="s">
        <v>32185</v>
      </c>
      <c r="D1479" t="s">
        <v>33088</v>
      </c>
      <c r="E1479" t="s">
        <v>33088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34063</v>
      </c>
      <c r="C1480" t="s">
        <v>32185</v>
      </c>
      <c r="D1480" t="s">
        <v>32433</v>
      </c>
      <c r="E1480" t="s">
        <v>32433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34064</v>
      </c>
      <c r="C1481" t="s">
        <v>32185</v>
      </c>
      <c r="D1481" t="s">
        <v>34065</v>
      </c>
      <c r="E1481" t="s">
        <v>34065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34066</v>
      </c>
      <c r="C1482" t="s">
        <v>32185</v>
      </c>
      <c r="D1482" t="s">
        <v>34067</v>
      </c>
      <c r="E1482" t="s">
        <v>34067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34068</v>
      </c>
      <c r="C1483" t="s">
        <v>32185</v>
      </c>
      <c r="D1483" t="s">
        <v>34069</v>
      </c>
      <c r="E1483" t="s">
        <v>34069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34070</v>
      </c>
      <c r="C1484" t="s">
        <v>32185</v>
      </c>
      <c r="D1484" t="s">
        <v>34071</v>
      </c>
      <c r="E1484" t="s">
        <v>34071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34072</v>
      </c>
      <c r="C1485" t="s">
        <v>32185</v>
      </c>
      <c r="D1485" t="s">
        <v>34073</v>
      </c>
      <c r="E1485" t="s">
        <v>34073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34074</v>
      </c>
      <c r="C1486" t="s">
        <v>32185</v>
      </c>
      <c r="D1486" t="s">
        <v>32266</v>
      </c>
      <c r="E1486" t="s">
        <v>32266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34075</v>
      </c>
      <c r="C1487" t="s">
        <v>32185</v>
      </c>
      <c r="D1487" t="s">
        <v>34076</v>
      </c>
      <c r="E1487" t="s">
        <v>34076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34077</v>
      </c>
      <c r="C1488" t="s">
        <v>32185</v>
      </c>
      <c r="D1488" t="s">
        <v>34076</v>
      </c>
      <c r="E1488" t="s">
        <v>34076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34078</v>
      </c>
      <c r="C1489" t="s">
        <v>32185</v>
      </c>
      <c r="D1489" t="s">
        <v>34067</v>
      </c>
      <c r="E1489" t="s">
        <v>34067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34079</v>
      </c>
      <c r="C1490" t="s">
        <v>32185</v>
      </c>
      <c r="D1490" t="s">
        <v>27459</v>
      </c>
      <c r="E1490" t="s">
        <v>27459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34080</v>
      </c>
      <c r="C1491" t="s">
        <v>32185</v>
      </c>
      <c r="D1491" t="s">
        <v>33351</v>
      </c>
      <c r="E1491" t="s">
        <v>33351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34081</v>
      </c>
      <c r="C1492" t="s">
        <v>32185</v>
      </c>
      <c r="D1492" t="s">
        <v>32283</v>
      </c>
      <c r="E1492" t="s">
        <v>32283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34082</v>
      </c>
      <c r="C1493" t="s">
        <v>32185</v>
      </c>
      <c r="D1493" t="s">
        <v>34083</v>
      </c>
      <c r="E1493" t="s">
        <v>34083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34084</v>
      </c>
      <c r="C1494" t="s">
        <v>32185</v>
      </c>
      <c r="D1494" t="s">
        <v>33271</v>
      </c>
      <c r="E1494" t="s">
        <v>33271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34085</v>
      </c>
      <c r="C1495" t="s">
        <v>32185</v>
      </c>
      <c r="D1495" t="s">
        <v>32632</v>
      </c>
      <c r="E1495" t="s">
        <v>32632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34086</v>
      </c>
      <c r="C1496" t="s">
        <v>32185</v>
      </c>
      <c r="D1496" t="s">
        <v>34087</v>
      </c>
      <c r="E1496" t="s">
        <v>34087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34088</v>
      </c>
      <c r="C1497" t="s">
        <v>32185</v>
      </c>
      <c r="D1497" t="s">
        <v>10512</v>
      </c>
      <c r="E1497" t="s">
        <v>10512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34089</v>
      </c>
      <c r="C1498" t="s">
        <v>32185</v>
      </c>
      <c r="D1498" t="s">
        <v>5866</v>
      </c>
      <c r="E1498" t="s">
        <v>5866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34090</v>
      </c>
      <c r="C1499" t="s">
        <v>32185</v>
      </c>
      <c r="D1499" t="s">
        <v>11148</v>
      </c>
      <c r="E1499" t="s">
        <v>11148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34091</v>
      </c>
      <c r="C1500" t="s">
        <v>32185</v>
      </c>
      <c r="D1500" t="s">
        <v>11148</v>
      </c>
      <c r="E1500" t="s">
        <v>11148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34092</v>
      </c>
      <c r="C1501" t="s">
        <v>32185</v>
      </c>
      <c r="D1501" t="s">
        <v>34093</v>
      </c>
      <c r="E1501" t="s">
        <v>34093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34094</v>
      </c>
      <c r="C1502" t="s">
        <v>32185</v>
      </c>
      <c r="D1502" t="s">
        <v>34095</v>
      </c>
      <c r="E1502" t="s">
        <v>34095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34096</v>
      </c>
      <c r="C1503" t="s">
        <v>32185</v>
      </c>
      <c r="D1503" t="s">
        <v>11148</v>
      </c>
      <c r="E1503" t="s">
        <v>11148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34097</v>
      </c>
      <c r="C1504" t="s">
        <v>32185</v>
      </c>
      <c r="D1504" t="s">
        <v>5866</v>
      </c>
      <c r="E1504" t="s">
        <v>5866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34098</v>
      </c>
      <c r="C1505" t="s">
        <v>32185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34099</v>
      </c>
      <c r="C1506" t="s">
        <v>32185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34100</v>
      </c>
      <c r="C1507" t="s">
        <v>32185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34101</v>
      </c>
      <c r="C1508" t="s">
        <v>32185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34102</v>
      </c>
      <c r="C1509" t="s">
        <v>32185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34103</v>
      </c>
      <c r="C1510" t="s">
        <v>32185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34104</v>
      </c>
      <c r="C1511" t="s">
        <v>32185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34105</v>
      </c>
      <c r="C1512" t="s">
        <v>32185</v>
      </c>
      <c r="D1512" t="s">
        <v>32285</v>
      </c>
      <c r="E1512" t="s">
        <v>32285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34106</v>
      </c>
      <c r="C1513" t="s">
        <v>32185</v>
      </c>
      <c r="D1513" t="s">
        <v>32538</v>
      </c>
      <c r="E1513" t="s">
        <v>32538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34107</v>
      </c>
      <c r="C1514" t="s">
        <v>32185</v>
      </c>
      <c r="D1514" t="s">
        <v>32285</v>
      </c>
      <c r="E1514" t="s">
        <v>32285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34108</v>
      </c>
      <c r="C1515" t="s">
        <v>32185</v>
      </c>
      <c r="D1515" t="s">
        <v>4093</v>
      </c>
      <c r="E1515" t="s">
        <v>4093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34109</v>
      </c>
      <c r="C1516" t="s">
        <v>32185</v>
      </c>
      <c r="D1516" t="s">
        <v>10462</v>
      </c>
      <c r="E1516" t="s">
        <v>10462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34110</v>
      </c>
      <c r="C1517" t="s">
        <v>32185</v>
      </c>
      <c r="D1517" t="s">
        <v>34111</v>
      </c>
      <c r="E1517" t="s">
        <v>34111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34112</v>
      </c>
      <c r="C1518" t="s">
        <v>32185</v>
      </c>
      <c r="D1518" t="s">
        <v>33772</v>
      </c>
      <c r="E1518" t="s">
        <v>33772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34113</v>
      </c>
      <c r="C1519" t="s">
        <v>32185</v>
      </c>
      <c r="D1519" t="s">
        <v>33749</v>
      </c>
      <c r="E1519" t="s">
        <v>33749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34114</v>
      </c>
      <c r="C1520" t="s">
        <v>32185</v>
      </c>
      <c r="D1520" t="s">
        <v>32704</v>
      </c>
      <c r="E1520" t="s">
        <v>32704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34115</v>
      </c>
      <c r="C1521" t="s">
        <v>32185</v>
      </c>
      <c r="D1521" t="s">
        <v>34116</v>
      </c>
      <c r="E1521" t="s">
        <v>34116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34117</v>
      </c>
      <c r="C1522" t="s">
        <v>32185</v>
      </c>
      <c r="D1522" t="s">
        <v>34118</v>
      </c>
      <c r="E1522" t="s">
        <v>34118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34119</v>
      </c>
      <c r="C1523" t="s">
        <v>32185</v>
      </c>
      <c r="D1523" t="s">
        <v>13448</v>
      </c>
      <c r="E1523" t="s">
        <v>13448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34120</v>
      </c>
      <c r="C1524" t="s">
        <v>32185</v>
      </c>
      <c r="D1524" t="s">
        <v>34121</v>
      </c>
      <c r="E1524" t="s">
        <v>34121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34122</v>
      </c>
      <c r="C1525" t="s">
        <v>32185</v>
      </c>
      <c r="D1525" t="s">
        <v>34123</v>
      </c>
      <c r="E1525" t="s">
        <v>34123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34124</v>
      </c>
      <c r="C1526" t="s">
        <v>32185</v>
      </c>
      <c r="D1526" t="s">
        <v>14880</v>
      </c>
      <c r="E1526" t="s">
        <v>14880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34125</v>
      </c>
      <c r="C1527" t="s">
        <v>32185</v>
      </c>
      <c r="D1527" t="s">
        <v>272</v>
      </c>
      <c r="E1527" t="s">
        <v>272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34126</v>
      </c>
      <c r="C1528" t="s">
        <v>32185</v>
      </c>
      <c r="D1528" t="s">
        <v>6334</v>
      </c>
      <c r="E1528" t="s">
        <v>6334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34127</v>
      </c>
      <c r="C1529" t="s">
        <v>32185</v>
      </c>
      <c r="D1529" t="s">
        <v>14880</v>
      </c>
      <c r="E1529" t="s">
        <v>14880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34128</v>
      </c>
      <c r="C1530" t="s">
        <v>32185</v>
      </c>
      <c r="D1530" t="s">
        <v>14880</v>
      </c>
      <c r="E1530" t="s">
        <v>14880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34129</v>
      </c>
      <c r="C1531" t="s">
        <v>32185</v>
      </c>
      <c r="D1531" t="s">
        <v>4338</v>
      </c>
      <c r="E1531" t="s">
        <v>4338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34130</v>
      </c>
      <c r="C1532" t="s">
        <v>32185</v>
      </c>
      <c r="D1532" t="s">
        <v>272</v>
      </c>
      <c r="E1532" t="s">
        <v>272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34131</v>
      </c>
      <c r="C1533" t="s">
        <v>32185</v>
      </c>
      <c r="D1533" t="s">
        <v>32577</v>
      </c>
      <c r="E1533" t="s">
        <v>32577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34132</v>
      </c>
      <c r="C1534" t="s">
        <v>32185</v>
      </c>
      <c r="D1534" t="s">
        <v>14880</v>
      </c>
      <c r="E1534" t="s">
        <v>14880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34133</v>
      </c>
      <c r="C1535" t="s">
        <v>32185</v>
      </c>
      <c r="D1535" t="s">
        <v>14880</v>
      </c>
      <c r="E1535" t="s">
        <v>14880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34134</v>
      </c>
      <c r="C1536" t="s">
        <v>32185</v>
      </c>
      <c r="D1536" t="s">
        <v>272</v>
      </c>
      <c r="E1536" t="s">
        <v>272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34135</v>
      </c>
      <c r="C1537" t="s">
        <v>32185</v>
      </c>
      <c r="D1537" t="s">
        <v>6334</v>
      </c>
      <c r="E1537" t="s">
        <v>6334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34136</v>
      </c>
      <c r="C1538" t="s">
        <v>32185</v>
      </c>
      <c r="D1538" t="s">
        <v>32577</v>
      </c>
      <c r="E1538" t="s">
        <v>32577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34137</v>
      </c>
      <c r="C1539" t="s">
        <v>32185</v>
      </c>
      <c r="D1539" t="s">
        <v>32468</v>
      </c>
      <c r="E1539" t="s">
        <v>32468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34138</v>
      </c>
      <c r="C1540" t="s">
        <v>32185</v>
      </c>
      <c r="D1540" t="s">
        <v>1207</v>
      </c>
      <c r="E1540" t="s">
        <v>1207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34139</v>
      </c>
      <c r="C1541" t="s">
        <v>32185</v>
      </c>
      <c r="D1541" t="s">
        <v>32222</v>
      </c>
      <c r="E1541" t="s">
        <v>32222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34140</v>
      </c>
      <c r="C1542" t="s">
        <v>32185</v>
      </c>
      <c r="D1542" t="s">
        <v>272</v>
      </c>
      <c r="E1542" t="s">
        <v>272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34141</v>
      </c>
      <c r="C1543" t="s">
        <v>32185</v>
      </c>
      <c r="D1543" t="s">
        <v>4011</v>
      </c>
      <c r="E1543" t="s">
        <v>4011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34142</v>
      </c>
      <c r="C1544" t="s">
        <v>32185</v>
      </c>
      <c r="D1544" t="s">
        <v>34143</v>
      </c>
      <c r="E1544" t="s">
        <v>34143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34144</v>
      </c>
      <c r="C1545" t="s">
        <v>32185</v>
      </c>
      <c r="D1545" t="s">
        <v>12120</v>
      </c>
      <c r="E1545" t="s">
        <v>12120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34145</v>
      </c>
      <c r="C1546" t="s">
        <v>32185</v>
      </c>
      <c r="D1546" t="s">
        <v>34143</v>
      </c>
      <c r="E1546" t="s">
        <v>34143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34146</v>
      </c>
      <c r="C1547" t="s">
        <v>32185</v>
      </c>
      <c r="D1547" t="s">
        <v>33277</v>
      </c>
      <c r="E1547" t="s">
        <v>33277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34147</v>
      </c>
      <c r="C1548" t="s">
        <v>32185</v>
      </c>
      <c r="D1548" t="s">
        <v>34148</v>
      </c>
      <c r="E1548" t="s">
        <v>34148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34149</v>
      </c>
      <c r="C1549" t="s">
        <v>32185</v>
      </c>
      <c r="D1549" t="s">
        <v>7847</v>
      </c>
      <c r="E1549" t="s">
        <v>7847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34150</v>
      </c>
      <c r="C1550" t="s">
        <v>32185</v>
      </c>
      <c r="D1550" t="s">
        <v>34151</v>
      </c>
      <c r="E1550" t="s">
        <v>34151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34152</v>
      </c>
      <c r="C1551" t="s">
        <v>32185</v>
      </c>
      <c r="D1551" t="s">
        <v>34153</v>
      </c>
      <c r="E1551" t="s">
        <v>34153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34154</v>
      </c>
      <c r="C1552" t="s">
        <v>32185</v>
      </c>
      <c r="D1552" t="s">
        <v>32526</v>
      </c>
      <c r="E1552" t="s">
        <v>32526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34155</v>
      </c>
      <c r="C1553" t="s">
        <v>32185</v>
      </c>
      <c r="D1553" t="s">
        <v>34156</v>
      </c>
      <c r="E1553" t="s">
        <v>34156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34157</v>
      </c>
      <c r="C1554" t="s">
        <v>32185</v>
      </c>
      <c r="D1554" t="s">
        <v>7587</v>
      </c>
      <c r="E1554" t="s">
        <v>7587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34158</v>
      </c>
      <c r="C1555" t="s">
        <v>32185</v>
      </c>
      <c r="D1555" t="s">
        <v>12120</v>
      </c>
      <c r="E1555" t="s">
        <v>12120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34159</v>
      </c>
      <c r="C1556" t="s">
        <v>32185</v>
      </c>
      <c r="D1556" t="s">
        <v>12120</v>
      </c>
      <c r="E1556" t="s">
        <v>12120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34160</v>
      </c>
      <c r="C1557" t="s">
        <v>32185</v>
      </c>
      <c r="D1557" t="s">
        <v>32526</v>
      </c>
      <c r="E1557" t="s">
        <v>32526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34161</v>
      </c>
      <c r="C1558" t="s">
        <v>32185</v>
      </c>
      <c r="D1558" t="s">
        <v>32312</v>
      </c>
      <c r="E1558" t="s">
        <v>32312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34162</v>
      </c>
      <c r="C1559" t="s">
        <v>32185</v>
      </c>
      <c r="D1559" t="s">
        <v>33648</v>
      </c>
      <c r="E1559" t="s">
        <v>33648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34163</v>
      </c>
      <c r="C1560" t="s">
        <v>32185</v>
      </c>
      <c r="D1560" t="s">
        <v>2985</v>
      </c>
      <c r="E1560" t="s">
        <v>2985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34164</v>
      </c>
      <c r="C1561" t="s">
        <v>32185</v>
      </c>
      <c r="D1561" t="s">
        <v>34165</v>
      </c>
      <c r="E1561" t="s">
        <v>34165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34166</v>
      </c>
      <c r="C1562" t="s">
        <v>32185</v>
      </c>
      <c r="D1562" t="s">
        <v>32526</v>
      </c>
      <c r="E1562" t="s">
        <v>32526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34167</v>
      </c>
      <c r="C1563" t="s">
        <v>32185</v>
      </c>
      <c r="D1563" t="s">
        <v>34165</v>
      </c>
      <c r="E1563" t="s">
        <v>34165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34168</v>
      </c>
      <c r="C1564" t="s">
        <v>32185</v>
      </c>
      <c r="D1564" t="s">
        <v>34143</v>
      </c>
      <c r="E1564" t="s">
        <v>34143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34169</v>
      </c>
      <c r="C1565" t="s">
        <v>32185</v>
      </c>
      <c r="D1565" t="s">
        <v>33277</v>
      </c>
      <c r="E1565" t="s">
        <v>33277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34170</v>
      </c>
      <c r="C1566" t="s">
        <v>32185</v>
      </c>
      <c r="D1566" t="s">
        <v>3846</v>
      </c>
      <c r="E1566" t="s">
        <v>3846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34171</v>
      </c>
      <c r="C1567" t="s">
        <v>32185</v>
      </c>
      <c r="D1567" t="s">
        <v>34143</v>
      </c>
      <c r="E1567" t="s">
        <v>34143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34172</v>
      </c>
      <c r="C1568" t="s">
        <v>32185</v>
      </c>
      <c r="D1568" t="s">
        <v>12120</v>
      </c>
      <c r="E1568" t="s">
        <v>12120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34173</v>
      </c>
      <c r="C1569" t="s">
        <v>32185</v>
      </c>
      <c r="D1569" t="s">
        <v>7587</v>
      </c>
      <c r="E1569" t="s">
        <v>7587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34174</v>
      </c>
      <c r="C1570" t="s">
        <v>32185</v>
      </c>
      <c r="D1570" t="s">
        <v>34165</v>
      </c>
      <c r="E1570" t="s">
        <v>34165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34175</v>
      </c>
      <c r="C1571" t="s">
        <v>32185</v>
      </c>
      <c r="D1571" t="s">
        <v>34176</v>
      </c>
      <c r="E1571" t="s">
        <v>34176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34177</v>
      </c>
      <c r="C1572" t="s">
        <v>32185</v>
      </c>
      <c r="D1572" t="s">
        <v>34178</v>
      </c>
      <c r="E1572" t="s">
        <v>34178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34179</v>
      </c>
      <c r="C1573" t="s">
        <v>32185</v>
      </c>
      <c r="D1573" t="s">
        <v>34178</v>
      </c>
      <c r="E1573" t="s">
        <v>34178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34180</v>
      </c>
      <c r="C1574" t="s">
        <v>32185</v>
      </c>
      <c r="D1574" t="s">
        <v>34181</v>
      </c>
      <c r="E1574" t="s">
        <v>34181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34182</v>
      </c>
      <c r="C1575" t="s">
        <v>32185</v>
      </c>
      <c r="D1575" t="s">
        <v>34183</v>
      </c>
      <c r="E1575" t="s">
        <v>34183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34184</v>
      </c>
      <c r="C1576" t="s">
        <v>32185</v>
      </c>
      <c r="D1576" t="s">
        <v>34185</v>
      </c>
      <c r="E1576" t="s">
        <v>34185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34186</v>
      </c>
      <c r="C1577" t="s">
        <v>32185</v>
      </c>
      <c r="D1577" t="s">
        <v>14888</v>
      </c>
      <c r="E1577" t="s">
        <v>14888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34187</v>
      </c>
      <c r="C1578" t="s">
        <v>32185</v>
      </c>
      <c r="D1578" t="s">
        <v>33554</v>
      </c>
      <c r="E1578" t="s">
        <v>33554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34188</v>
      </c>
      <c r="C1579" t="s">
        <v>32185</v>
      </c>
      <c r="D1579" t="s">
        <v>34181</v>
      </c>
      <c r="E1579" t="s">
        <v>34181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34189</v>
      </c>
      <c r="C1580" t="s">
        <v>32185</v>
      </c>
      <c r="D1580" t="s">
        <v>34190</v>
      </c>
      <c r="E1580" t="s">
        <v>34190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34191</v>
      </c>
      <c r="C1581" t="s">
        <v>32185</v>
      </c>
      <c r="D1581" t="s">
        <v>11846</v>
      </c>
      <c r="E1581" t="s">
        <v>11846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34192</v>
      </c>
      <c r="C1582" t="s">
        <v>32185</v>
      </c>
      <c r="D1582" t="s">
        <v>34193</v>
      </c>
      <c r="E1582" t="s">
        <v>34193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34194</v>
      </c>
      <c r="C1583" t="s">
        <v>32185</v>
      </c>
      <c r="D1583" t="s">
        <v>7771</v>
      </c>
      <c r="E1583" t="s">
        <v>7771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34195</v>
      </c>
      <c r="C1584" t="s">
        <v>32185</v>
      </c>
      <c r="D1584" t="s">
        <v>32459</v>
      </c>
      <c r="E1584" t="s">
        <v>32459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34196</v>
      </c>
      <c r="C1585" t="s">
        <v>32185</v>
      </c>
      <c r="D1585" t="s">
        <v>11846</v>
      </c>
      <c r="E1585" t="s">
        <v>11846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34197</v>
      </c>
      <c r="C1586" t="s">
        <v>32185</v>
      </c>
      <c r="D1586" t="s">
        <v>33180</v>
      </c>
      <c r="E1586" t="s">
        <v>33180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34198</v>
      </c>
      <c r="C1587" t="s">
        <v>32185</v>
      </c>
      <c r="D1587" t="s">
        <v>542</v>
      </c>
      <c r="E1587" t="s">
        <v>542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34199</v>
      </c>
      <c r="C1588" t="s">
        <v>32185</v>
      </c>
      <c r="D1588" t="s">
        <v>34200</v>
      </c>
      <c r="E1588" t="s">
        <v>34200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34201</v>
      </c>
      <c r="C1589" t="s">
        <v>32185</v>
      </c>
      <c r="D1589" t="s">
        <v>32382</v>
      </c>
      <c r="E1589" t="s">
        <v>32382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34202</v>
      </c>
      <c r="C1590" t="s">
        <v>32185</v>
      </c>
      <c r="D1590" t="s">
        <v>4093</v>
      </c>
      <c r="E1590" t="s">
        <v>4093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34203</v>
      </c>
      <c r="C1591" t="s">
        <v>32185</v>
      </c>
      <c r="D1591" t="s">
        <v>32353</v>
      </c>
      <c r="E1591" t="s">
        <v>32353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34204</v>
      </c>
      <c r="C1592" t="s">
        <v>32185</v>
      </c>
      <c r="D1592" t="s">
        <v>34205</v>
      </c>
      <c r="E1592" t="s">
        <v>34205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34206</v>
      </c>
      <c r="C1593" t="s">
        <v>32185</v>
      </c>
      <c r="D1593" t="s">
        <v>5816</v>
      </c>
      <c r="E1593" t="s">
        <v>5816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34207</v>
      </c>
      <c r="C1594" t="s">
        <v>32185</v>
      </c>
      <c r="D1594" t="s">
        <v>5816</v>
      </c>
      <c r="E1594" t="s">
        <v>5816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34208</v>
      </c>
      <c r="C1595" t="s">
        <v>32185</v>
      </c>
      <c r="D1595" t="s">
        <v>34209</v>
      </c>
      <c r="E1595" t="s">
        <v>34209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34210</v>
      </c>
      <c r="C1596" t="s">
        <v>32185</v>
      </c>
      <c r="D1596" t="s">
        <v>4013</v>
      </c>
      <c r="E1596" t="s">
        <v>4013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34211</v>
      </c>
      <c r="C1597" t="s">
        <v>32185</v>
      </c>
      <c r="D1597" t="s">
        <v>34212</v>
      </c>
      <c r="E1597" t="s">
        <v>34212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34213</v>
      </c>
      <c r="C1598" t="s">
        <v>32185</v>
      </c>
      <c r="D1598" t="s">
        <v>4013</v>
      </c>
      <c r="E1598" t="s">
        <v>4013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34214</v>
      </c>
      <c r="C1599" t="s">
        <v>32185</v>
      </c>
      <c r="D1599" t="s">
        <v>4013</v>
      </c>
      <c r="E1599" t="s">
        <v>4013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34215</v>
      </c>
      <c r="C1600" t="s">
        <v>32185</v>
      </c>
      <c r="D1600" t="s">
        <v>6273</v>
      </c>
      <c r="E1600" t="s">
        <v>6273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34216</v>
      </c>
      <c r="C1601" t="s">
        <v>32185</v>
      </c>
      <c r="D1601" t="s">
        <v>32851</v>
      </c>
      <c r="E1601" t="s">
        <v>32851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34217</v>
      </c>
      <c r="C1602" t="s">
        <v>32185</v>
      </c>
      <c r="D1602" t="s">
        <v>33554</v>
      </c>
      <c r="E1602" t="s">
        <v>33554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34218</v>
      </c>
      <c r="C1603" t="s">
        <v>32185</v>
      </c>
      <c r="D1603" t="s">
        <v>33605</v>
      </c>
      <c r="E1603" t="s">
        <v>33605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34219</v>
      </c>
      <c r="C1604" t="s">
        <v>32185</v>
      </c>
      <c r="D1604" t="s">
        <v>34220</v>
      </c>
      <c r="E1604" t="s">
        <v>34220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34221</v>
      </c>
      <c r="C1605" t="s">
        <v>32185</v>
      </c>
      <c r="D1605" t="s">
        <v>34222</v>
      </c>
      <c r="E1605" t="s">
        <v>34222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34223</v>
      </c>
      <c r="C1606" t="s">
        <v>32185</v>
      </c>
      <c r="D1606" t="s">
        <v>32331</v>
      </c>
      <c r="E1606" t="s">
        <v>32331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34224</v>
      </c>
      <c r="C1607" t="s">
        <v>32185</v>
      </c>
      <c r="D1607" t="s">
        <v>32331</v>
      </c>
      <c r="E1607" t="s">
        <v>32331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34225</v>
      </c>
      <c r="C1608" t="s">
        <v>32185</v>
      </c>
      <c r="D1608" t="s">
        <v>32331</v>
      </c>
      <c r="E1608" t="s">
        <v>32331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34226</v>
      </c>
      <c r="C1609" t="s">
        <v>32185</v>
      </c>
      <c r="D1609" t="s">
        <v>32331</v>
      </c>
      <c r="E1609" t="s">
        <v>32331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34227</v>
      </c>
      <c r="C1610" t="s">
        <v>32185</v>
      </c>
      <c r="D1610" t="s">
        <v>34118</v>
      </c>
      <c r="E1610" t="s">
        <v>34118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34228</v>
      </c>
      <c r="C1611" t="s">
        <v>32185</v>
      </c>
      <c r="D1611" t="s">
        <v>34229</v>
      </c>
      <c r="E1611" t="s">
        <v>34229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34230</v>
      </c>
      <c r="C1612" t="s">
        <v>32185</v>
      </c>
      <c r="D1612" t="s">
        <v>32331</v>
      </c>
      <c r="E1612" t="s">
        <v>32331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34231</v>
      </c>
      <c r="C1613" t="s">
        <v>32185</v>
      </c>
      <c r="D1613" t="s">
        <v>34232</v>
      </c>
      <c r="E1613" t="s">
        <v>34232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34233</v>
      </c>
      <c r="C1614" t="s">
        <v>32185</v>
      </c>
      <c r="D1614" t="s">
        <v>34234</v>
      </c>
      <c r="E1614" t="s">
        <v>34234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34235</v>
      </c>
      <c r="C1615" t="s">
        <v>32185</v>
      </c>
      <c r="D1615" t="s">
        <v>34236</v>
      </c>
      <c r="E1615" t="s">
        <v>34236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34237</v>
      </c>
      <c r="C1616" t="s">
        <v>32185</v>
      </c>
      <c r="D1616" t="s">
        <v>34238</v>
      </c>
      <c r="E1616" t="s">
        <v>34238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34239</v>
      </c>
      <c r="C1617" t="s">
        <v>32185</v>
      </c>
      <c r="D1617" t="s">
        <v>32331</v>
      </c>
      <c r="E1617" t="s">
        <v>32331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34240</v>
      </c>
      <c r="C1618" t="s">
        <v>32185</v>
      </c>
      <c r="D1618" t="s">
        <v>34241</v>
      </c>
      <c r="E1618" t="s">
        <v>34241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34242</v>
      </c>
      <c r="C1619" t="s">
        <v>32185</v>
      </c>
      <c r="D1619" t="s">
        <v>32331</v>
      </c>
      <c r="E1619" t="s">
        <v>32331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34243</v>
      </c>
      <c r="C1620" t="s">
        <v>32185</v>
      </c>
      <c r="D1620" t="s">
        <v>34244</v>
      </c>
      <c r="E1620" t="s">
        <v>34244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34245</v>
      </c>
      <c r="C1621" t="s">
        <v>32185</v>
      </c>
      <c r="D1621" t="s">
        <v>32331</v>
      </c>
      <c r="E1621" t="s">
        <v>32331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34246</v>
      </c>
      <c r="C1622" t="s">
        <v>32185</v>
      </c>
      <c r="D1622" t="s">
        <v>34247</v>
      </c>
      <c r="E1622" t="s">
        <v>34247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34248</v>
      </c>
      <c r="C1623" t="s">
        <v>32185</v>
      </c>
      <c r="D1623" t="s">
        <v>34247</v>
      </c>
      <c r="E1623" t="s">
        <v>34247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34249</v>
      </c>
      <c r="C1624" t="s">
        <v>32185</v>
      </c>
      <c r="D1624" t="s">
        <v>34232</v>
      </c>
      <c r="E1624" t="s">
        <v>34232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34250</v>
      </c>
      <c r="C1625" t="s">
        <v>32185</v>
      </c>
      <c r="D1625" t="s">
        <v>32331</v>
      </c>
      <c r="E1625" t="s">
        <v>32331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34251</v>
      </c>
      <c r="C1626" t="s">
        <v>32185</v>
      </c>
      <c r="D1626" t="s">
        <v>32331</v>
      </c>
      <c r="E1626" t="s">
        <v>32331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34252</v>
      </c>
      <c r="C1627" t="s">
        <v>32185</v>
      </c>
      <c r="D1627" t="s">
        <v>34247</v>
      </c>
      <c r="E1627" t="s">
        <v>34247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34253</v>
      </c>
      <c r="C1628" t="s">
        <v>32185</v>
      </c>
      <c r="D1628" t="s">
        <v>34254</v>
      </c>
      <c r="E1628" t="s">
        <v>34254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34255</v>
      </c>
      <c r="C1629" t="s">
        <v>32185</v>
      </c>
      <c r="D1629" t="s">
        <v>32733</v>
      </c>
      <c r="E1629" t="s">
        <v>32733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34256</v>
      </c>
      <c r="C1630" t="s">
        <v>32185</v>
      </c>
      <c r="D1630" t="s">
        <v>27569</v>
      </c>
      <c r="E1630" t="s">
        <v>27569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34257</v>
      </c>
      <c r="C1631" t="s">
        <v>32185</v>
      </c>
      <c r="D1631" t="s">
        <v>8850</v>
      </c>
      <c r="E1631" t="s">
        <v>8850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34258</v>
      </c>
      <c r="C1632" t="s">
        <v>32185</v>
      </c>
      <c r="D1632" t="s">
        <v>34024</v>
      </c>
      <c r="E1632" t="s">
        <v>34024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34259</v>
      </c>
      <c r="C1633" t="s">
        <v>32185</v>
      </c>
      <c r="D1633" t="s">
        <v>32436</v>
      </c>
      <c r="E1633" t="s">
        <v>32436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34260</v>
      </c>
      <c r="C1634" t="s">
        <v>32185</v>
      </c>
      <c r="D1634" t="s">
        <v>34261</v>
      </c>
      <c r="E1634" t="s">
        <v>34261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34262</v>
      </c>
      <c r="C1635" t="s">
        <v>32185</v>
      </c>
      <c r="D1635" t="s">
        <v>27569</v>
      </c>
      <c r="E1635" t="s">
        <v>27569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34263</v>
      </c>
      <c r="C1636" t="s">
        <v>32185</v>
      </c>
      <c r="D1636" t="s">
        <v>3022</v>
      </c>
      <c r="E1636" t="s">
        <v>3022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34264</v>
      </c>
      <c r="C1637" t="s">
        <v>32185</v>
      </c>
      <c r="D1637" t="s">
        <v>34265</v>
      </c>
      <c r="E1637" t="s">
        <v>34265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34266</v>
      </c>
      <c r="C1638" t="s">
        <v>32185</v>
      </c>
      <c r="D1638" t="s">
        <v>34267</v>
      </c>
      <c r="E1638" t="s">
        <v>34267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34268</v>
      </c>
      <c r="C1639" t="s">
        <v>32185</v>
      </c>
      <c r="D1639" t="s">
        <v>34269</v>
      </c>
      <c r="E1639" t="s">
        <v>34269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34270</v>
      </c>
      <c r="C1640" t="s">
        <v>32185</v>
      </c>
      <c r="D1640" t="s">
        <v>32733</v>
      </c>
      <c r="E1640" t="s">
        <v>32733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34271</v>
      </c>
      <c r="C1641" t="s">
        <v>32185</v>
      </c>
      <c r="D1641" t="s">
        <v>33749</v>
      </c>
      <c r="E1641" t="s">
        <v>33749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34272</v>
      </c>
      <c r="C1642" t="s">
        <v>32185</v>
      </c>
      <c r="D1642" t="s">
        <v>32411</v>
      </c>
      <c r="E1642" t="s">
        <v>32411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34273</v>
      </c>
      <c r="C1643" t="s">
        <v>32185</v>
      </c>
      <c r="D1643" t="s">
        <v>32411</v>
      </c>
      <c r="E1643" t="s">
        <v>32411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34274</v>
      </c>
      <c r="C1644" t="s">
        <v>32185</v>
      </c>
      <c r="D1644" t="s">
        <v>7818</v>
      </c>
      <c r="E1644" t="s">
        <v>7818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34275</v>
      </c>
      <c r="C1645" t="s">
        <v>32185</v>
      </c>
      <c r="D1645" t="s">
        <v>2135</v>
      </c>
      <c r="E1645" t="s">
        <v>2135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34276</v>
      </c>
      <c r="C1646" t="s">
        <v>32185</v>
      </c>
      <c r="D1646" t="s">
        <v>2135</v>
      </c>
      <c r="E1646" t="s">
        <v>2135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34277</v>
      </c>
      <c r="C1647" t="s">
        <v>32185</v>
      </c>
      <c r="D1647" t="s">
        <v>2135</v>
      </c>
      <c r="E1647" t="s">
        <v>2135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34278</v>
      </c>
      <c r="C1648" t="s">
        <v>32185</v>
      </c>
      <c r="D1648" t="s">
        <v>2135</v>
      </c>
      <c r="E1648" t="s">
        <v>2135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34279</v>
      </c>
      <c r="C1649" t="s">
        <v>32185</v>
      </c>
      <c r="D1649" t="s">
        <v>10320</v>
      </c>
      <c r="E1649" t="s">
        <v>10320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34280</v>
      </c>
      <c r="C1650" t="s">
        <v>32185</v>
      </c>
      <c r="D1650" t="s">
        <v>3008</v>
      </c>
      <c r="E1650" t="s">
        <v>3008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34281</v>
      </c>
      <c r="C1651" t="s">
        <v>32185</v>
      </c>
      <c r="D1651" t="s">
        <v>34282</v>
      </c>
      <c r="E1651" t="s">
        <v>34282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34283</v>
      </c>
      <c r="C1652" t="s">
        <v>32185</v>
      </c>
      <c r="D1652" t="s">
        <v>10320</v>
      </c>
      <c r="E1652" t="s">
        <v>10320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34284</v>
      </c>
      <c r="C1653" t="s">
        <v>32185</v>
      </c>
      <c r="D1653" t="s">
        <v>34285</v>
      </c>
      <c r="E1653" t="s">
        <v>34285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34286</v>
      </c>
      <c r="C1654" t="s">
        <v>32185</v>
      </c>
      <c r="D1654" t="s">
        <v>34287</v>
      </c>
      <c r="E1654" t="s">
        <v>34287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34288</v>
      </c>
      <c r="C1655" t="s">
        <v>32185</v>
      </c>
      <c r="D1655" t="s">
        <v>32883</v>
      </c>
      <c r="E1655" t="s">
        <v>32883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34289</v>
      </c>
      <c r="C1656" t="s">
        <v>32185</v>
      </c>
      <c r="D1656" t="s">
        <v>33656</v>
      </c>
      <c r="E1656" t="s">
        <v>33656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34290</v>
      </c>
      <c r="C1657" t="s">
        <v>32185</v>
      </c>
      <c r="D1657" t="s">
        <v>33621</v>
      </c>
      <c r="E1657" t="s">
        <v>33621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34291</v>
      </c>
      <c r="C1658" t="s">
        <v>32185</v>
      </c>
      <c r="D1658" t="s">
        <v>34292</v>
      </c>
      <c r="E1658" t="s">
        <v>34292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34293</v>
      </c>
      <c r="C1659" t="s">
        <v>32185</v>
      </c>
      <c r="D1659" t="s">
        <v>34294</v>
      </c>
      <c r="E1659" t="s">
        <v>34294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34295</v>
      </c>
      <c r="C1660" t="s">
        <v>32185</v>
      </c>
      <c r="D1660" t="s">
        <v>26031</v>
      </c>
      <c r="E1660" t="s">
        <v>26031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34296</v>
      </c>
      <c r="C1661" t="s">
        <v>32185</v>
      </c>
      <c r="D1661" t="s">
        <v>32362</v>
      </c>
      <c r="E1661" t="s">
        <v>32362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34297</v>
      </c>
      <c r="C1662" t="s">
        <v>32185</v>
      </c>
      <c r="D1662" t="s">
        <v>34298</v>
      </c>
      <c r="E1662" t="s">
        <v>34298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34299</v>
      </c>
      <c r="C1663" t="s">
        <v>32185</v>
      </c>
      <c r="D1663" t="s">
        <v>12176</v>
      </c>
      <c r="E1663" t="s">
        <v>12176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34300</v>
      </c>
      <c r="C1664" t="s">
        <v>32185</v>
      </c>
      <c r="D1664" t="s">
        <v>34301</v>
      </c>
      <c r="E1664" t="s">
        <v>34301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34302</v>
      </c>
      <c r="C1665" t="s">
        <v>32185</v>
      </c>
      <c r="D1665" t="s">
        <v>1207</v>
      </c>
      <c r="E1665" t="s">
        <v>1207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34303</v>
      </c>
      <c r="C1666" t="s">
        <v>32185</v>
      </c>
      <c r="D1666" t="s">
        <v>32385</v>
      </c>
      <c r="E1666" t="s">
        <v>32385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34304</v>
      </c>
      <c r="C1667" t="s">
        <v>32185</v>
      </c>
      <c r="D1667" t="s">
        <v>12176</v>
      </c>
      <c r="E1667" t="s">
        <v>12176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34305</v>
      </c>
      <c r="C1668" t="s">
        <v>32185</v>
      </c>
      <c r="D1668" t="s">
        <v>33180</v>
      </c>
      <c r="E1668" t="s">
        <v>33180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34306</v>
      </c>
      <c r="C1669" t="s">
        <v>32185</v>
      </c>
      <c r="D1669" t="s">
        <v>32304</v>
      </c>
      <c r="E1669" t="s">
        <v>32304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34307</v>
      </c>
      <c r="C1670" t="s">
        <v>32185</v>
      </c>
      <c r="D1670" t="s">
        <v>32492</v>
      </c>
      <c r="E1670" t="s">
        <v>32492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34308</v>
      </c>
      <c r="C1671" t="s">
        <v>32185</v>
      </c>
      <c r="D1671" t="s">
        <v>34309</v>
      </c>
      <c r="E1671" t="s">
        <v>34309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34310</v>
      </c>
      <c r="C1672" t="s">
        <v>32185</v>
      </c>
      <c r="D1672" t="s">
        <v>34209</v>
      </c>
      <c r="E1672" t="s">
        <v>34209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34311</v>
      </c>
      <c r="C1673" t="s">
        <v>32185</v>
      </c>
      <c r="D1673" t="s">
        <v>32370</v>
      </c>
      <c r="E1673" t="s">
        <v>32370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34312</v>
      </c>
      <c r="C1674" t="s">
        <v>32185</v>
      </c>
      <c r="D1674" t="s">
        <v>26538</v>
      </c>
      <c r="E1674" t="s">
        <v>26538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34313</v>
      </c>
      <c r="C1675" t="s">
        <v>32185</v>
      </c>
      <c r="D1675" t="s">
        <v>33701</v>
      </c>
      <c r="E1675" t="s">
        <v>33701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34314</v>
      </c>
      <c r="C1676" t="s">
        <v>32185</v>
      </c>
      <c r="D1676" t="s">
        <v>34315</v>
      </c>
      <c r="E1676" t="s">
        <v>34315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34316</v>
      </c>
      <c r="C1677" t="s">
        <v>32185</v>
      </c>
      <c r="D1677" t="s">
        <v>34317</v>
      </c>
      <c r="E1677" t="s">
        <v>34317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34318</v>
      </c>
      <c r="C1678" t="s">
        <v>32185</v>
      </c>
      <c r="D1678" t="s">
        <v>34319</v>
      </c>
      <c r="E1678" t="s">
        <v>34319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34320</v>
      </c>
      <c r="C1679" t="s">
        <v>32185</v>
      </c>
      <c r="D1679" t="s">
        <v>32463</v>
      </c>
      <c r="E1679" t="s">
        <v>32463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34321</v>
      </c>
      <c r="C1680" t="s">
        <v>32185</v>
      </c>
      <c r="D1680" t="s">
        <v>34322</v>
      </c>
      <c r="E1680" t="s">
        <v>34322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34323</v>
      </c>
      <c r="C1681" t="s">
        <v>32185</v>
      </c>
      <c r="D1681" t="s">
        <v>34143</v>
      </c>
      <c r="E1681" t="s">
        <v>34143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34324</v>
      </c>
      <c r="C1682" t="s">
        <v>32185</v>
      </c>
      <c r="D1682" t="s">
        <v>33725</v>
      </c>
      <c r="E1682" t="s">
        <v>33725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34325</v>
      </c>
      <c r="C1683" t="s">
        <v>32185</v>
      </c>
      <c r="D1683" t="s">
        <v>34326</v>
      </c>
      <c r="E1683" t="s">
        <v>34326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34327</v>
      </c>
      <c r="C1684" t="s">
        <v>32185</v>
      </c>
      <c r="D1684" t="s">
        <v>33401</v>
      </c>
      <c r="E1684" t="s">
        <v>33401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34328</v>
      </c>
      <c r="C1685" t="s">
        <v>32185</v>
      </c>
      <c r="D1685" t="s">
        <v>34329</v>
      </c>
      <c r="E1685" t="s">
        <v>34329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34330</v>
      </c>
      <c r="C1686" t="s">
        <v>32185</v>
      </c>
      <c r="D1686" t="s">
        <v>33840</v>
      </c>
      <c r="E1686" t="s">
        <v>33840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34331</v>
      </c>
      <c r="C1687" t="s">
        <v>32185</v>
      </c>
      <c r="D1687" t="s">
        <v>33224</v>
      </c>
      <c r="E1687" t="s">
        <v>33224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34332</v>
      </c>
      <c r="C1688" t="s">
        <v>32185</v>
      </c>
      <c r="D1688" t="s">
        <v>32266</v>
      </c>
      <c r="E1688" t="s">
        <v>32266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34333</v>
      </c>
      <c r="C1689" t="s">
        <v>32185</v>
      </c>
      <c r="D1689" t="s">
        <v>13470</v>
      </c>
      <c r="E1689" t="s">
        <v>13470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34334</v>
      </c>
      <c r="C1690" t="s">
        <v>32185</v>
      </c>
      <c r="D1690" t="s">
        <v>13327</v>
      </c>
      <c r="E1690" t="s">
        <v>13327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34335</v>
      </c>
      <c r="C1691" t="s">
        <v>32185</v>
      </c>
      <c r="D1691" t="s">
        <v>7262</v>
      </c>
      <c r="E1691" t="s">
        <v>7262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34336</v>
      </c>
      <c r="C1692" t="s">
        <v>32185</v>
      </c>
      <c r="D1692" t="s">
        <v>33139</v>
      </c>
      <c r="E1692" t="s">
        <v>33139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34337</v>
      </c>
      <c r="C1693" t="s">
        <v>32185</v>
      </c>
      <c r="D1693" t="s">
        <v>32835</v>
      </c>
      <c r="E1693" t="s">
        <v>32835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34338</v>
      </c>
      <c r="C1694" t="s">
        <v>32185</v>
      </c>
      <c r="D1694" t="s">
        <v>13303</v>
      </c>
      <c r="E1694" t="s">
        <v>13303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34339</v>
      </c>
      <c r="C1695" t="s">
        <v>32185</v>
      </c>
      <c r="D1695" t="s">
        <v>34340</v>
      </c>
      <c r="E1695" t="s">
        <v>34340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34341</v>
      </c>
      <c r="C1696" t="s">
        <v>32185</v>
      </c>
      <c r="D1696" t="s">
        <v>27526</v>
      </c>
      <c r="E1696" t="s">
        <v>27526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34342</v>
      </c>
      <c r="C1697" t="s">
        <v>32185</v>
      </c>
      <c r="D1697" t="s">
        <v>34343</v>
      </c>
      <c r="E1697" t="s">
        <v>34343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34344</v>
      </c>
      <c r="C1698" t="s">
        <v>32185</v>
      </c>
      <c r="D1698" t="s">
        <v>7214</v>
      </c>
      <c r="E1698" t="s">
        <v>7214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34345</v>
      </c>
      <c r="C1699" t="s">
        <v>32185</v>
      </c>
      <c r="D1699" t="s">
        <v>34343</v>
      </c>
      <c r="E1699" t="s">
        <v>34343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34346</v>
      </c>
      <c r="C1700" t="s">
        <v>32185</v>
      </c>
      <c r="D1700" t="s">
        <v>33783</v>
      </c>
      <c r="E1700" t="s">
        <v>33783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34347</v>
      </c>
      <c r="C1701" t="s">
        <v>32185</v>
      </c>
      <c r="D1701" t="s">
        <v>741</v>
      </c>
      <c r="E1701" t="s">
        <v>741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34348</v>
      </c>
      <c r="C1702" t="s">
        <v>32185</v>
      </c>
      <c r="D1702" t="s">
        <v>33600</v>
      </c>
      <c r="E1702" t="s">
        <v>33600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34349</v>
      </c>
      <c r="C1703" t="s">
        <v>32185</v>
      </c>
      <c r="D1703" t="s">
        <v>34350</v>
      </c>
      <c r="E1703" t="s">
        <v>34350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34351</v>
      </c>
      <c r="C1704" t="s">
        <v>32185</v>
      </c>
      <c r="D1704" t="s">
        <v>32465</v>
      </c>
      <c r="E1704" t="s">
        <v>32465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34352</v>
      </c>
      <c r="C1705" t="s">
        <v>32185</v>
      </c>
      <c r="D1705" t="s">
        <v>32259</v>
      </c>
      <c r="E1705" t="s">
        <v>32259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34353</v>
      </c>
      <c r="C1706" t="s">
        <v>32185</v>
      </c>
      <c r="D1706" t="s">
        <v>34354</v>
      </c>
      <c r="E1706" t="s">
        <v>34354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34355</v>
      </c>
      <c r="C1707" t="s">
        <v>32185</v>
      </c>
      <c r="D1707" t="s">
        <v>33139</v>
      </c>
      <c r="E1707" t="s">
        <v>33139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34356</v>
      </c>
      <c r="C1708" t="s">
        <v>32185</v>
      </c>
      <c r="D1708" t="s">
        <v>34357</v>
      </c>
      <c r="E1708" t="s">
        <v>34357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34358</v>
      </c>
      <c r="C1709" t="s">
        <v>32185</v>
      </c>
      <c r="D1709" t="s">
        <v>33701</v>
      </c>
      <c r="E1709" t="s">
        <v>33701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34359</v>
      </c>
      <c r="C1710" t="s">
        <v>32185</v>
      </c>
      <c r="D1710" t="s">
        <v>34360</v>
      </c>
      <c r="E1710" t="s">
        <v>34360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34361</v>
      </c>
      <c r="C1711" t="s">
        <v>32185</v>
      </c>
      <c r="D1711" t="s">
        <v>34151</v>
      </c>
      <c r="E1711" t="s">
        <v>34151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34362</v>
      </c>
      <c r="C1712" t="s">
        <v>32185</v>
      </c>
      <c r="D1712" t="s">
        <v>5102</v>
      </c>
      <c r="E1712" t="s">
        <v>5102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34363</v>
      </c>
      <c r="C1713" t="s">
        <v>32185</v>
      </c>
      <c r="D1713" t="s">
        <v>25906</v>
      </c>
      <c r="E1713" t="s">
        <v>25906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34364</v>
      </c>
      <c r="C1714" t="s">
        <v>32185</v>
      </c>
      <c r="D1714" t="s">
        <v>33001</v>
      </c>
      <c r="E1714" t="s">
        <v>33001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34365</v>
      </c>
      <c r="C1715" t="s">
        <v>32185</v>
      </c>
      <c r="D1715" t="s">
        <v>26540</v>
      </c>
      <c r="E1715" t="s">
        <v>26540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34366</v>
      </c>
      <c r="C1716" t="s">
        <v>32185</v>
      </c>
      <c r="D1716" t="s">
        <v>34367</v>
      </c>
      <c r="E1716" t="s">
        <v>34367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34368</v>
      </c>
      <c r="C1717" t="s">
        <v>32185</v>
      </c>
      <c r="D1717" t="s">
        <v>1207</v>
      </c>
      <c r="E1717" t="s">
        <v>1207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34369</v>
      </c>
      <c r="C1718" t="s">
        <v>32185</v>
      </c>
      <c r="D1718" t="s">
        <v>34292</v>
      </c>
      <c r="E1718" t="s">
        <v>34292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34370</v>
      </c>
      <c r="C1719" t="s">
        <v>32185</v>
      </c>
      <c r="D1719" t="s">
        <v>34371</v>
      </c>
      <c r="E1719" t="s">
        <v>34371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34372</v>
      </c>
      <c r="C1720" t="s">
        <v>32185</v>
      </c>
      <c r="D1720" t="s">
        <v>11846</v>
      </c>
      <c r="E1720" t="s">
        <v>11846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34373</v>
      </c>
      <c r="C1721" t="s">
        <v>32185</v>
      </c>
      <c r="D1721" t="s">
        <v>32266</v>
      </c>
      <c r="E1721" t="s">
        <v>32266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34374</v>
      </c>
      <c r="C1722" t="s">
        <v>32185</v>
      </c>
      <c r="D1722" t="s">
        <v>34375</v>
      </c>
      <c r="E1722" t="s">
        <v>34375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34376</v>
      </c>
      <c r="C1723" t="s">
        <v>32185</v>
      </c>
      <c r="D1723" t="s">
        <v>34212</v>
      </c>
      <c r="E1723" t="s">
        <v>34212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34377</v>
      </c>
      <c r="C1724" t="s">
        <v>32185</v>
      </c>
      <c r="D1724" t="s">
        <v>34294</v>
      </c>
      <c r="E1724" t="s">
        <v>34294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34378</v>
      </c>
      <c r="C1725" t="s">
        <v>32185</v>
      </c>
      <c r="D1725" t="s">
        <v>33139</v>
      </c>
      <c r="E1725" t="s">
        <v>33139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34379</v>
      </c>
      <c r="C1726" t="s">
        <v>32185</v>
      </c>
      <c r="D1726" t="s">
        <v>4673</v>
      </c>
      <c r="E1726" t="s">
        <v>4673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34380</v>
      </c>
      <c r="C1727" t="s">
        <v>32185</v>
      </c>
      <c r="D1727" t="s">
        <v>13889</v>
      </c>
      <c r="E1727" t="s">
        <v>13889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34381</v>
      </c>
      <c r="C1728" t="s">
        <v>32185</v>
      </c>
      <c r="D1728" t="s">
        <v>34382</v>
      </c>
      <c r="E1728" t="s">
        <v>34382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34383</v>
      </c>
      <c r="C1729" t="s">
        <v>32185</v>
      </c>
      <c r="D1729" t="s">
        <v>32883</v>
      </c>
      <c r="E1729" t="s">
        <v>32883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34384</v>
      </c>
      <c r="C1730" t="s">
        <v>32185</v>
      </c>
      <c r="D1730" t="s">
        <v>33139</v>
      </c>
      <c r="E1730" t="s">
        <v>33139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34385</v>
      </c>
      <c r="C1731" t="s">
        <v>32185</v>
      </c>
      <c r="D1731" t="s">
        <v>34386</v>
      </c>
      <c r="E1731" t="s">
        <v>34386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34387</v>
      </c>
      <c r="C1732" t="s">
        <v>32185</v>
      </c>
      <c r="D1732" t="s">
        <v>32934</v>
      </c>
      <c r="E1732" t="s">
        <v>32934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34388</v>
      </c>
      <c r="C1733" t="s">
        <v>32185</v>
      </c>
      <c r="D1733" t="s">
        <v>34389</v>
      </c>
      <c r="E1733" t="s">
        <v>34389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34390</v>
      </c>
      <c r="C1734" t="s">
        <v>32185</v>
      </c>
      <c r="D1734" t="s">
        <v>11891</v>
      </c>
      <c r="E1734" t="s">
        <v>11891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34391</v>
      </c>
      <c r="C1735" t="s">
        <v>32185</v>
      </c>
      <c r="D1735" t="s">
        <v>12621</v>
      </c>
      <c r="E1735" t="s">
        <v>12621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34392</v>
      </c>
      <c r="C1736" t="s">
        <v>32185</v>
      </c>
      <c r="D1736" t="s">
        <v>32577</v>
      </c>
      <c r="E1736" t="s">
        <v>32577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34393</v>
      </c>
      <c r="C1737" t="s">
        <v>32185</v>
      </c>
      <c r="D1737" t="s">
        <v>34394</v>
      </c>
      <c r="E1737" t="s">
        <v>34394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34395</v>
      </c>
      <c r="C1738" t="s">
        <v>32185</v>
      </c>
      <c r="D1738" t="s">
        <v>34065</v>
      </c>
      <c r="E1738" t="s">
        <v>34065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34396</v>
      </c>
      <c r="C1739" t="s">
        <v>32185</v>
      </c>
      <c r="D1739" t="s">
        <v>32851</v>
      </c>
      <c r="E1739" t="s">
        <v>32851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34397</v>
      </c>
      <c r="C1740" t="s">
        <v>32185</v>
      </c>
      <c r="D1740" t="s">
        <v>10374</v>
      </c>
      <c r="E1740" t="s">
        <v>10374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34398</v>
      </c>
      <c r="C1741" t="s">
        <v>32185</v>
      </c>
      <c r="D1741" t="s">
        <v>11891</v>
      </c>
      <c r="E1741" t="s">
        <v>11891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34399</v>
      </c>
      <c r="C1742" t="s">
        <v>32185</v>
      </c>
      <c r="D1742" t="s">
        <v>32350</v>
      </c>
      <c r="E1742" t="s">
        <v>32350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34400</v>
      </c>
      <c r="C1743" t="s">
        <v>32185</v>
      </c>
      <c r="D1743" t="s">
        <v>34401</v>
      </c>
      <c r="E1743" t="s">
        <v>34401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34402</v>
      </c>
      <c r="C1744" t="s">
        <v>32185</v>
      </c>
      <c r="D1744" t="s">
        <v>32350</v>
      </c>
      <c r="E1744" t="s">
        <v>32350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34403</v>
      </c>
      <c r="C1745" t="s">
        <v>32185</v>
      </c>
      <c r="D1745" t="s">
        <v>7262</v>
      </c>
      <c r="E1745" t="s">
        <v>7262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34404</v>
      </c>
      <c r="C1746" t="s">
        <v>32185</v>
      </c>
      <c r="D1746" t="s">
        <v>32350</v>
      </c>
      <c r="E1746" t="s">
        <v>32350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34405</v>
      </c>
      <c r="C1747" t="s">
        <v>32185</v>
      </c>
      <c r="D1747" t="s">
        <v>11891</v>
      </c>
      <c r="E1747" t="s">
        <v>11891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34406</v>
      </c>
      <c r="C1748" t="s">
        <v>32185</v>
      </c>
      <c r="D1748" t="s">
        <v>12176</v>
      </c>
      <c r="E1748" t="s">
        <v>12176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34407</v>
      </c>
      <c r="C1749" t="s">
        <v>32185</v>
      </c>
      <c r="D1749" t="s">
        <v>7262</v>
      </c>
      <c r="E1749" t="s">
        <v>7262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34408</v>
      </c>
      <c r="C1750" t="s">
        <v>32185</v>
      </c>
      <c r="D1750" t="s">
        <v>32350</v>
      </c>
      <c r="E1750" t="s">
        <v>32350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34409</v>
      </c>
      <c r="C1751" t="s">
        <v>32185</v>
      </c>
      <c r="D1751" t="s">
        <v>12176</v>
      </c>
      <c r="E1751" t="s">
        <v>12176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34410</v>
      </c>
      <c r="C1752" t="s">
        <v>32185</v>
      </c>
      <c r="D1752" t="s">
        <v>33522</v>
      </c>
      <c r="E1752" t="s">
        <v>33522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34411</v>
      </c>
      <c r="C1753" t="s">
        <v>32185</v>
      </c>
      <c r="D1753" t="s">
        <v>34412</v>
      </c>
      <c r="E1753" t="s">
        <v>34412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34413</v>
      </c>
      <c r="C1754" t="s">
        <v>32185</v>
      </c>
      <c r="D1754" t="s">
        <v>9541</v>
      </c>
      <c r="E1754" t="s">
        <v>9541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34414</v>
      </c>
      <c r="C1755" t="s">
        <v>32185</v>
      </c>
      <c r="D1755" t="s">
        <v>34265</v>
      </c>
      <c r="E1755" t="s">
        <v>34265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34415</v>
      </c>
      <c r="C1756" t="s">
        <v>32185</v>
      </c>
      <c r="D1756" t="s">
        <v>34357</v>
      </c>
      <c r="E1756" t="s">
        <v>34357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34416</v>
      </c>
      <c r="C1757" t="s">
        <v>32185</v>
      </c>
      <c r="D1757" t="s">
        <v>34357</v>
      </c>
      <c r="E1757" t="s">
        <v>34357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34417</v>
      </c>
      <c r="C1758" t="s">
        <v>32185</v>
      </c>
      <c r="D1758" t="s">
        <v>32440</v>
      </c>
      <c r="E1758" t="s">
        <v>32440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34418</v>
      </c>
      <c r="C1759" t="s">
        <v>32185</v>
      </c>
      <c r="D1759" t="s">
        <v>34419</v>
      </c>
      <c r="E1759" t="s">
        <v>34419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34420</v>
      </c>
      <c r="C1760" t="s">
        <v>32185</v>
      </c>
      <c r="D1760" t="s">
        <v>12621</v>
      </c>
      <c r="E1760" t="s">
        <v>12621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34421</v>
      </c>
      <c r="C1761" t="s">
        <v>32185</v>
      </c>
      <c r="D1761" t="s">
        <v>34422</v>
      </c>
      <c r="E1761" t="s">
        <v>34422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34423</v>
      </c>
      <c r="C1762" t="s">
        <v>32185</v>
      </c>
      <c r="D1762" t="s">
        <v>2402</v>
      </c>
      <c r="E1762" t="s">
        <v>2402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34424</v>
      </c>
      <c r="C1763" t="s">
        <v>32185</v>
      </c>
      <c r="D1763" t="s">
        <v>26031</v>
      </c>
      <c r="E1763" t="s">
        <v>26031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34425</v>
      </c>
      <c r="C1764" t="s">
        <v>32185</v>
      </c>
      <c r="D1764" t="s">
        <v>34426</v>
      </c>
      <c r="E1764" t="s">
        <v>34426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34427</v>
      </c>
      <c r="C1765" t="s">
        <v>32185</v>
      </c>
      <c r="D1765" t="s">
        <v>7995</v>
      </c>
      <c r="E1765" t="s">
        <v>7995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34428</v>
      </c>
      <c r="C1766" t="s">
        <v>32185</v>
      </c>
      <c r="D1766" t="s">
        <v>33064</v>
      </c>
      <c r="E1766" t="s">
        <v>33064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34429</v>
      </c>
      <c r="C1767" t="s">
        <v>32185</v>
      </c>
      <c r="D1767" t="s">
        <v>34430</v>
      </c>
      <c r="E1767" t="s">
        <v>34430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34431</v>
      </c>
      <c r="C1768" t="s">
        <v>32185</v>
      </c>
      <c r="D1768" t="s">
        <v>10878</v>
      </c>
      <c r="E1768" t="s">
        <v>10878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34432</v>
      </c>
      <c r="C1769" t="s">
        <v>32185</v>
      </c>
      <c r="D1769" t="s">
        <v>10320</v>
      </c>
      <c r="E1769" t="s">
        <v>10320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34433</v>
      </c>
      <c r="C1770" t="s">
        <v>32185</v>
      </c>
      <c r="D1770" t="s">
        <v>34434</v>
      </c>
      <c r="E1770" t="s">
        <v>34434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34435</v>
      </c>
      <c r="C1771" t="s">
        <v>32185</v>
      </c>
      <c r="D1771" t="s">
        <v>9404</v>
      </c>
      <c r="E1771" t="s">
        <v>9404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34436</v>
      </c>
      <c r="C1772" t="s">
        <v>32185</v>
      </c>
      <c r="D1772" t="s">
        <v>34367</v>
      </c>
      <c r="E1772" t="s">
        <v>34367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34437</v>
      </c>
      <c r="C1773" t="s">
        <v>32185</v>
      </c>
      <c r="D1773" t="s">
        <v>494</v>
      </c>
      <c r="E1773" t="s">
        <v>494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34438</v>
      </c>
      <c r="C1774" t="s">
        <v>32185</v>
      </c>
      <c r="D1774" t="s">
        <v>33282</v>
      </c>
      <c r="E1774" t="s">
        <v>33282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34439</v>
      </c>
      <c r="C1775" t="s">
        <v>32185</v>
      </c>
      <c r="D1775" t="s">
        <v>3038</v>
      </c>
      <c r="E1775" t="s">
        <v>3038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34440</v>
      </c>
      <c r="C1776" t="s">
        <v>32185</v>
      </c>
      <c r="D1776" t="s">
        <v>34441</v>
      </c>
      <c r="E1776" t="s">
        <v>34441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34442</v>
      </c>
      <c r="C1777" t="s">
        <v>32185</v>
      </c>
      <c r="D1777" t="s">
        <v>4013</v>
      </c>
      <c r="E1777" t="s">
        <v>4013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34443</v>
      </c>
      <c r="C1778" t="s">
        <v>32185</v>
      </c>
      <c r="D1778" t="s">
        <v>34444</v>
      </c>
      <c r="E1778" t="s">
        <v>34444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34445</v>
      </c>
      <c r="C1779" t="s">
        <v>32185</v>
      </c>
      <c r="D1779" t="s">
        <v>9570</v>
      </c>
      <c r="E1779" t="s">
        <v>9570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34446</v>
      </c>
      <c r="C1780" t="s">
        <v>32185</v>
      </c>
      <c r="D1780" t="s">
        <v>14387</v>
      </c>
      <c r="E1780" t="s">
        <v>14387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34447</v>
      </c>
      <c r="C1781" t="s">
        <v>32185</v>
      </c>
      <c r="D1781" t="s">
        <v>1438</v>
      </c>
      <c r="E1781" t="s">
        <v>1438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34448</v>
      </c>
      <c r="C1782" t="s">
        <v>32185</v>
      </c>
      <c r="D1782" t="s">
        <v>32815</v>
      </c>
      <c r="E1782" t="s">
        <v>32815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34449</v>
      </c>
      <c r="C1783" t="s">
        <v>32185</v>
      </c>
      <c r="D1783" t="s">
        <v>34450</v>
      </c>
      <c r="E1783" t="s">
        <v>34450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34451</v>
      </c>
      <c r="C1784" t="s">
        <v>32185</v>
      </c>
      <c r="D1784" t="s">
        <v>5276</v>
      </c>
      <c r="E1784" t="s">
        <v>5276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34452</v>
      </c>
      <c r="C1785" t="s">
        <v>32185</v>
      </c>
      <c r="D1785" t="s">
        <v>5276</v>
      </c>
      <c r="E1785" t="s">
        <v>5276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34453</v>
      </c>
      <c r="C1786" t="s">
        <v>32185</v>
      </c>
      <c r="D1786" t="s">
        <v>14387</v>
      </c>
      <c r="E1786" t="s">
        <v>14387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34454</v>
      </c>
      <c r="C1787" t="s">
        <v>32185</v>
      </c>
      <c r="D1787" t="s">
        <v>1438</v>
      </c>
      <c r="E1787" t="s">
        <v>1438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34455</v>
      </c>
      <c r="C1788" t="s">
        <v>32185</v>
      </c>
      <c r="D1788" t="s">
        <v>32768</v>
      </c>
      <c r="E1788" t="s">
        <v>32768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34456</v>
      </c>
      <c r="C1789" t="s">
        <v>32185</v>
      </c>
      <c r="D1789" t="s">
        <v>5276</v>
      </c>
      <c r="E1789" t="s">
        <v>5276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34457</v>
      </c>
      <c r="C1790" t="s">
        <v>32185</v>
      </c>
      <c r="D1790" t="s">
        <v>14387</v>
      </c>
      <c r="E1790" t="s">
        <v>14387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34458</v>
      </c>
      <c r="C1791" t="s">
        <v>32185</v>
      </c>
      <c r="D1791" t="s">
        <v>1438</v>
      </c>
      <c r="E1791" t="s">
        <v>1438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34459</v>
      </c>
      <c r="C1792" t="s">
        <v>32185</v>
      </c>
      <c r="D1792" t="s">
        <v>1438</v>
      </c>
      <c r="E1792" t="s">
        <v>1438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34460</v>
      </c>
      <c r="C1793" t="s">
        <v>32185</v>
      </c>
      <c r="D1793" t="s">
        <v>14387</v>
      </c>
      <c r="E1793" t="s">
        <v>14387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34461</v>
      </c>
      <c r="C1794" t="s">
        <v>32185</v>
      </c>
      <c r="D1794" t="s">
        <v>32823</v>
      </c>
      <c r="E1794" t="s">
        <v>32823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34462</v>
      </c>
      <c r="C1795" t="s">
        <v>32185</v>
      </c>
      <c r="D1795" t="s">
        <v>8010</v>
      </c>
      <c r="E1795" t="s">
        <v>8010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34463</v>
      </c>
      <c r="C1796" t="s">
        <v>32185</v>
      </c>
      <c r="D1796" t="s">
        <v>6531</v>
      </c>
      <c r="E1796" t="s">
        <v>6531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34464</v>
      </c>
      <c r="C1797" t="s">
        <v>32185</v>
      </c>
      <c r="D1797" t="s">
        <v>9648</v>
      </c>
      <c r="E1797" t="s">
        <v>9648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34465</v>
      </c>
      <c r="C1798" t="s">
        <v>32185</v>
      </c>
      <c r="D1798" t="s">
        <v>13891</v>
      </c>
      <c r="E1798" t="s">
        <v>13891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34466</v>
      </c>
      <c r="C1799" t="s">
        <v>32185</v>
      </c>
      <c r="D1799" t="s">
        <v>34467</v>
      </c>
      <c r="E1799" t="s">
        <v>34467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34468</v>
      </c>
      <c r="C1800" t="s">
        <v>32185</v>
      </c>
      <c r="D1800" t="s">
        <v>33013</v>
      </c>
      <c r="E1800" t="s">
        <v>33013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34469</v>
      </c>
      <c r="C1801" t="s">
        <v>32185</v>
      </c>
      <c r="D1801" t="s">
        <v>33279</v>
      </c>
      <c r="E1801" t="s">
        <v>33279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34470</v>
      </c>
      <c r="C1802" t="s">
        <v>32185</v>
      </c>
      <c r="D1802" t="s">
        <v>32289</v>
      </c>
      <c r="E1802" t="s">
        <v>32289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34471</v>
      </c>
      <c r="C1803" t="s">
        <v>32185</v>
      </c>
      <c r="D1803" t="s">
        <v>32708</v>
      </c>
      <c r="E1803" t="s">
        <v>32708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34472</v>
      </c>
      <c r="C1804" t="s">
        <v>32185</v>
      </c>
      <c r="D1804" t="s">
        <v>34473</v>
      </c>
      <c r="E1804" t="s">
        <v>34473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34474</v>
      </c>
      <c r="C1805" t="s">
        <v>32185</v>
      </c>
      <c r="D1805" t="s">
        <v>34475</v>
      </c>
      <c r="E1805" t="s">
        <v>34475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34476</v>
      </c>
      <c r="C1806" t="s">
        <v>32185</v>
      </c>
      <c r="D1806" t="s">
        <v>803</v>
      </c>
      <c r="E1806" t="s">
        <v>803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34477</v>
      </c>
      <c r="C1807" t="s">
        <v>32185</v>
      </c>
      <c r="D1807" t="s">
        <v>34478</v>
      </c>
      <c r="E1807" t="s">
        <v>34478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34479</v>
      </c>
      <c r="C1808" t="s">
        <v>32185</v>
      </c>
      <c r="D1808" t="s">
        <v>32488</v>
      </c>
      <c r="E1808" t="s">
        <v>32488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34480</v>
      </c>
      <c r="C1809" t="s">
        <v>32185</v>
      </c>
      <c r="D1809" t="s">
        <v>32790</v>
      </c>
      <c r="E1809" t="s">
        <v>32790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34481</v>
      </c>
      <c r="C1810" t="s">
        <v>32185</v>
      </c>
      <c r="D1810" t="s">
        <v>34095</v>
      </c>
      <c r="E1810" t="s">
        <v>34095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34482</v>
      </c>
      <c r="C1811" t="s">
        <v>32185</v>
      </c>
      <c r="D1811" t="s">
        <v>34483</v>
      </c>
      <c r="E1811" t="s">
        <v>34483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34484</v>
      </c>
      <c r="C1812" t="s">
        <v>32185</v>
      </c>
      <c r="D1812" t="s">
        <v>11223</v>
      </c>
      <c r="E1812" t="s">
        <v>11223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34485</v>
      </c>
      <c r="C1813" t="s">
        <v>32185</v>
      </c>
      <c r="D1813" t="s">
        <v>34093</v>
      </c>
      <c r="E1813" t="s">
        <v>34093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34486</v>
      </c>
      <c r="C1814" t="s">
        <v>32185</v>
      </c>
      <c r="D1814" t="s">
        <v>34093</v>
      </c>
      <c r="E1814" t="s">
        <v>34093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34487</v>
      </c>
      <c r="C1815" t="s">
        <v>32185</v>
      </c>
      <c r="D1815" t="s">
        <v>34093</v>
      </c>
      <c r="E1815" t="s">
        <v>34093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34488</v>
      </c>
      <c r="C1816" t="s">
        <v>32185</v>
      </c>
      <c r="D1816" t="s">
        <v>2142</v>
      </c>
      <c r="E1816" t="s">
        <v>2142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34489</v>
      </c>
      <c r="C1817" t="s">
        <v>32185</v>
      </c>
      <c r="D1817" t="s">
        <v>27616</v>
      </c>
      <c r="E1817" t="s">
        <v>27616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34490</v>
      </c>
      <c r="C1818" t="s">
        <v>32185</v>
      </c>
      <c r="D1818" t="s">
        <v>11148</v>
      </c>
      <c r="E1818" t="s">
        <v>11148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34491</v>
      </c>
      <c r="C1819" t="s">
        <v>32185</v>
      </c>
      <c r="D1819" t="s">
        <v>34492</v>
      </c>
      <c r="E1819" t="s">
        <v>34492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34493</v>
      </c>
      <c r="C1820" t="s">
        <v>32185</v>
      </c>
      <c r="D1820" t="s">
        <v>14387</v>
      </c>
      <c r="E1820" t="s">
        <v>14387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34494</v>
      </c>
      <c r="C1821" t="s">
        <v>32185</v>
      </c>
      <c r="D1821" t="s">
        <v>32362</v>
      </c>
      <c r="E1821" t="s">
        <v>32362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34495</v>
      </c>
      <c r="C1822" t="s">
        <v>32185</v>
      </c>
      <c r="D1822" t="s">
        <v>32222</v>
      </c>
      <c r="E1822" t="s">
        <v>32222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34496</v>
      </c>
      <c r="C1823" t="s">
        <v>32185</v>
      </c>
      <c r="D1823" t="s">
        <v>577</v>
      </c>
      <c r="E1823" t="s">
        <v>577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34497</v>
      </c>
      <c r="C1824" t="s">
        <v>32185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34498</v>
      </c>
      <c r="C1825" t="s">
        <v>32185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34499</v>
      </c>
      <c r="C1826" t="s">
        <v>32185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34500</v>
      </c>
      <c r="C1827" t="s">
        <v>32185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34501</v>
      </c>
      <c r="C1828" t="s">
        <v>32185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34502</v>
      </c>
      <c r="C1829" t="s">
        <v>32185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34503</v>
      </c>
      <c r="C1830" t="s">
        <v>32185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34504</v>
      </c>
      <c r="C1831" t="s">
        <v>32185</v>
      </c>
      <c r="D1831" t="s">
        <v>14244</v>
      </c>
      <c r="E1831" t="s">
        <v>14244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34505</v>
      </c>
      <c r="C1832" t="s">
        <v>32185</v>
      </c>
      <c r="D1832" t="s">
        <v>34069</v>
      </c>
      <c r="E1832" t="s">
        <v>34069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34506</v>
      </c>
      <c r="C1833" t="s">
        <v>32185</v>
      </c>
      <c r="D1833" t="s">
        <v>34507</v>
      </c>
      <c r="E1833" t="s">
        <v>34507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34508</v>
      </c>
      <c r="C1834" t="s">
        <v>32185</v>
      </c>
      <c r="D1834" t="s">
        <v>32212</v>
      </c>
      <c r="E1834" t="s">
        <v>32212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34509</v>
      </c>
      <c r="C1835" t="s">
        <v>32185</v>
      </c>
      <c r="D1835" t="s">
        <v>33772</v>
      </c>
      <c r="E1835" t="s">
        <v>33772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34510</v>
      </c>
      <c r="C1836" t="s">
        <v>32185</v>
      </c>
      <c r="D1836" t="s">
        <v>32621</v>
      </c>
      <c r="E1836" t="s">
        <v>32621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34511</v>
      </c>
      <c r="C1837" t="s">
        <v>32185</v>
      </c>
      <c r="D1837" t="s">
        <v>32364</v>
      </c>
      <c r="E1837" t="s">
        <v>32364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34512</v>
      </c>
      <c r="C1838" t="s">
        <v>32185</v>
      </c>
      <c r="D1838" t="s">
        <v>4668</v>
      </c>
      <c r="E1838" t="s">
        <v>4668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34513</v>
      </c>
      <c r="C1839" t="s">
        <v>32185</v>
      </c>
      <c r="D1839" t="s">
        <v>33091</v>
      </c>
      <c r="E1839" t="s">
        <v>33091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34514</v>
      </c>
      <c r="C1840" t="s">
        <v>32185</v>
      </c>
      <c r="D1840" t="s">
        <v>1024</v>
      </c>
      <c r="E1840" t="s">
        <v>1024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34515</v>
      </c>
      <c r="C1841" t="s">
        <v>32185</v>
      </c>
      <c r="D1841" t="s">
        <v>34516</v>
      </c>
      <c r="E1841" t="s">
        <v>34516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34517</v>
      </c>
      <c r="C1842" t="s">
        <v>32185</v>
      </c>
      <c r="D1842" t="s">
        <v>32837</v>
      </c>
      <c r="E1842" t="s">
        <v>32837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34518</v>
      </c>
      <c r="C1843" t="s">
        <v>32185</v>
      </c>
      <c r="D1843" t="s">
        <v>32956</v>
      </c>
      <c r="E1843" t="s">
        <v>32956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34519</v>
      </c>
      <c r="C1844" t="s">
        <v>32185</v>
      </c>
      <c r="D1844" t="s">
        <v>33425</v>
      </c>
      <c r="E1844" t="s">
        <v>33425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34520</v>
      </c>
      <c r="C1845" t="s">
        <v>32185</v>
      </c>
      <c r="D1845" t="s">
        <v>34220</v>
      </c>
      <c r="E1845" t="s">
        <v>34220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34521</v>
      </c>
      <c r="C1846" t="s">
        <v>32185</v>
      </c>
      <c r="D1846" t="s">
        <v>32302</v>
      </c>
      <c r="E1846" t="s">
        <v>32302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34522</v>
      </c>
      <c r="C1847" t="s">
        <v>32185</v>
      </c>
      <c r="D1847" t="s">
        <v>10648</v>
      </c>
      <c r="E1847" t="s">
        <v>10648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34523</v>
      </c>
      <c r="C1848" t="s">
        <v>32185</v>
      </c>
      <c r="D1848" t="s">
        <v>10959</v>
      </c>
      <c r="E1848" t="s">
        <v>10959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34524</v>
      </c>
      <c r="C1849" t="s">
        <v>32185</v>
      </c>
      <c r="D1849" t="s">
        <v>32302</v>
      </c>
      <c r="E1849" t="s">
        <v>32302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34525</v>
      </c>
      <c r="C1850" t="s">
        <v>32185</v>
      </c>
      <c r="D1850" t="s">
        <v>32847</v>
      </c>
      <c r="E1850" t="s">
        <v>32847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34526</v>
      </c>
      <c r="C1851" t="s">
        <v>32185</v>
      </c>
      <c r="D1851" t="s">
        <v>33139</v>
      </c>
      <c r="E1851" t="s">
        <v>33139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34527</v>
      </c>
      <c r="C1852" t="s">
        <v>32185</v>
      </c>
      <c r="D1852" t="s">
        <v>10648</v>
      </c>
      <c r="E1852" t="s">
        <v>10648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34528</v>
      </c>
      <c r="C1853" t="s">
        <v>32185</v>
      </c>
      <c r="D1853" t="s">
        <v>34265</v>
      </c>
      <c r="E1853" t="s">
        <v>34265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34529</v>
      </c>
      <c r="C1854" t="s">
        <v>32185</v>
      </c>
      <c r="D1854" t="s">
        <v>7587</v>
      </c>
      <c r="E1854" t="s">
        <v>7587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34530</v>
      </c>
      <c r="C1855" t="s">
        <v>32185</v>
      </c>
      <c r="D1855" t="s">
        <v>7587</v>
      </c>
      <c r="E1855" t="s">
        <v>7587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34531</v>
      </c>
      <c r="C1856" t="s">
        <v>32185</v>
      </c>
      <c r="D1856" t="s">
        <v>9027</v>
      </c>
      <c r="E1856" t="s">
        <v>9027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34532</v>
      </c>
      <c r="C1857" t="s">
        <v>32185</v>
      </c>
      <c r="D1857" t="s">
        <v>34533</v>
      </c>
      <c r="E1857" t="s">
        <v>34533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34534</v>
      </c>
      <c r="C1858" t="s">
        <v>32185</v>
      </c>
      <c r="D1858" t="s">
        <v>7587</v>
      </c>
      <c r="E1858" t="s">
        <v>7587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34535</v>
      </c>
      <c r="C1859" t="s">
        <v>32185</v>
      </c>
      <c r="D1859" t="s">
        <v>7587</v>
      </c>
      <c r="E1859" t="s">
        <v>7587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34536</v>
      </c>
      <c r="C1860" t="s">
        <v>32185</v>
      </c>
      <c r="D1860" t="s">
        <v>6442</v>
      </c>
      <c r="E1860" t="s">
        <v>6442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34537</v>
      </c>
      <c r="C1861" t="s">
        <v>32185</v>
      </c>
      <c r="D1861" t="s">
        <v>3038</v>
      </c>
      <c r="E1861" t="s">
        <v>3038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34538</v>
      </c>
      <c r="C1862" t="s">
        <v>32185</v>
      </c>
      <c r="D1862" t="s">
        <v>7587</v>
      </c>
      <c r="E1862" t="s">
        <v>7587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34539</v>
      </c>
      <c r="C1863" t="s">
        <v>32185</v>
      </c>
      <c r="D1863" t="s">
        <v>32359</v>
      </c>
      <c r="E1863" t="s">
        <v>32359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34540</v>
      </c>
      <c r="C1864" t="s">
        <v>32185</v>
      </c>
      <c r="D1864" t="s">
        <v>2985</v>
      </c>
      <c r="E1864" t="s">
        <v>2985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34541</v>
      </c>
      <c r="C1865" t="s">
        <v>32185</v>
      </c>
      <c r="D1865" t="s">
        <v>34542</v>
      </c>
      <c r="E1865" t="s">
        <v>34542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34543</v>
      </c>
      <c r="C1866" t="s">
        <v>32185</v>
      </c>
      <c r="D1866" t="s">
        <v>33428</v>
      </c>
      <c r="E1866" t="s">
        <v>33428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34544</v>
      </c>
      <c r="C1867" t="s">
        <v>32185</v>
      </c>
      <c r="D1867" t="s">
        <v>9653</v>
      </c>
      <c r="E1867" t="s">
        <v>9653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34545</v>
      </c>
      <c r="C1868" t="s">
        <v>32185</v>
      </c>
      <c r="D1868" t="s">
        <v>9653</v>
      </c>
      <c r="E1868" t="s">
        <v>9653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34546</v>
      </c>
      <c r="C1869" t="s">
        <v>32185</v>
      </c>
      <c r="D1869" t="s">
        <v>32190</v>
      </c>
      <c r="E1869" t="s">
        <v>32190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34547</v>
      </c>
      <c r="C1870" t="s">
        <v>32185</v>
      </c>
      <c r="D1870" t="s">
        <v>33428</v>
      </c>
      <c r="E1870" t="s">
        <v>33428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34548</v>
      </c>
      <c r="C1871" t="s">
        <v>32185</v>
      </c>
      <c r="D1871" t="s">
        <v>34549</v>
      </c>
      <c r="E1871" t="s">
        <v>34549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34550</v>
      </c>
      <c r="C1872" t="s">
        <v>32185</v>
      </c>
      <c r="D1872" t="s">
        <v>32492</v>
      </c>
      <c r="E1872" t="s">
        <v>32492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34551</v>
      </c>
      <c r="C1873" t="s">
        <v>32185</v>
      </c>
      <c r="D1873" t="s">
        <v>14244</v>
      </c>
      <c r="E1873" t="s">
        <v>14244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34552</v>
      </c>
      <c r="C1874" t="s">
        <v>32185</v>
      </c>
      <c r="D1874" t="s">
        <v>34553</v>
      </c>
      <c r="E1874" t="s">
        <v>34553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34554</v>
      </c>
      <c r="C1875" t="s">
        <v>32185</v>
      </c>
      <c r="D1875" t="s">
        <v>34039</v>
      </c>
      <c r="E1875" t="s">
        <v>34039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34555</v>
      </c>
      <c r="C1876" t="s">
        <v>32185</v>
      </c>
      <c r="D1876" t="s">
        <v>32664</v>
      </c>
      <c r="E1876" t="s">
        <v>32664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34556</v>
      </c>
      <c r="C1877" t="s">
        <v>32185</v>
      </c>
      <c r="D1877" t="s">
        <v>33091</v>
      </c>
      <c r="E1877" t="s">
        <v>33091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34557</v>
      </c>
      <c r="C1878" t="s">
        <v>32185</v>
      </c>
      <c r="D1878" t="s">
        <v>33425</v>
      </c>
      <c r="E1878" t="s">
        <v>33425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34558</v>
      </c>
      <c r="C1879" t="s">
        <v>32185</v>
      </c>
      <c r="D1879" t="s">
        <v>34559</v>
      </c>
      <c r="E1879" t="s">
        <v>34559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34560</v>
      </c>
      <c r="C1880" t="s">
        <v>32185</v>
      </c>
      <c r="D1880" t="s">
        <v>32206</v>
      </c>
      <c r="E1880" t="s">
        <v>32206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34561</v>
      </c>
      <c r="C1881" t="s">
        <v>32185</v>
      </c>
      <c r="D1881" t="s">
        <v>32188</v>
      </c>
      <c r="E1881" t="s">
        <v>32188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34562</v>
      </c>
      <c r="C1882" t="s">
        <v>32185</v>
      </c>
      <c r="D1882" t="s">
        <v>34563</v>
      </c>
      <c r="E1882" t="s">
        <v>34563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34564</v>
      </c>
      <c r="C1883" t="s">
        <v>32185</v>
      </c>
      <c r="D1883" t="s">
        <v>32364</v>
      </c>
      <c r="E1883" t="s">
        <v>32364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34565</v>
      </c>
      <c r="C1884" t="s">
        <v>32185</v>
      </c>
      <c r="D1884" t="s">
        <v>32190</v>
      </c>
      <c r="E1884" t="s">
        <v>32190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34566</v>
      </c>
      <c r="C1885" t="s">
        <v>32185</v>
      </c>
      <c r="D1885" t="s">
        <v>33725</v>
      </c>
      <c r="E1885" t="s">
        <v>33725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34567</v>
      </c>
      <c r="C1886" t="s">
        <v>32185</v>
      </c>
      <c r="D1886" t="s">
        <v>32601</v>
      </c>
      <c r="E1886" t="s">
        <v>32601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34568</v>
      </c>
      <c r="C1887" t="s">
        <v>32185</v>
      </c>
      <c r="D1887" t="s">
        <v>34569</v>
      </c>
      <c r="E1887" t="s">
        <v>34569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34570</v>
      </c>
      <c r="C1888" t="s">
        <v>32185</v>
      </c>
      <c r="D1888" t="s">
        <v>33386</v>
      </c>
      <c r="E1888" t="s">
        <v>33386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34571</v>
      </c>
      <c r="C1889" t="s">
        <v>32185</v>
      </c>
      <c r="D1889" t="s">
        <v>34572</v>
      </c>
      <c r="E1889" t="s">
        <v>34572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34573</v>
      </c>
      <c r="C1890" t="s">
        <v>32185</v>
      </c>
      <c r="D1890" t="s">
        <v>34111</v>
      </c>
      <c r="E1890" t="s">
        <v>34111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34574</v>
      </c>
      <c r="C1891" t="s">
        <v>32185</v>
      </c>
      <c r="D1891" t="s">
        <v>34575</v>
      </c>
      <c r="E1891" t="s">
        <v>34575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34576</v>
      </c>
      <c r="C1892" t="s">
        <v>32185</v>
      </c>
      <c r="D1892" t="s">
        <v>34577</v>
      </c>
      <c r="E1892" t="s">
        <v>34577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34578</v>
      </c>
      <c r="C1893" t="s">
        <v>32185</v>
      </c>
      <c r="D1893" t="s">
        <v>5775</v>
      </c>
      <c r="E1893" t="s">
        <v>5775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34579</v>
      </c>
      <c r="C1894" t="s">
        <v>32185</v>
      </c>
      <c r="D1894" t="s">
        <v>34580</v>
      </c>
      <c r="E1894" t="s">
        <v>34580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34581</v>
      </c>
      <c r="C1895" t="s">
        <v>32185</v>
      </c>
      <c r="D1895" t="s">
        <v>33967</v>
      </c>
      <c r="E1895" t="s">
        <v>33967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34582</v>
      </c>
      <c r="C1896" t="s">
        <v>32185</v>
      </c>
      <c r="D1896" t="s">
        <v>33084</v>
      </c>
      <c r="E1896" t="s">
        <v>33084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34583</v>
      </c>
      <c r="C1897" t="s">
        <v>32185</v>
      </c>
      <c r="D1897" t="s">
        <v>34151</v>
      </c>
      <c r="E1897" t="s">
        <v>34151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34584</v>
      </c>
      <c r="C1898" t="s">
        <v>32185</v>
      </c>
      <c r="D1898" t="s">
        <v>32479</v>
      </c>
      <c r="E1898" t="s">
        <v>32479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34585</v>
      </c>
      <c r="C1899" t="s">
        <v>32185</v>
      </c>
      <c r="D1899" t="s">
        <v>34586</v>
      </c>
      <c r="E1899" t="s">
        <v>34586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34587</v>
      </c>
      <c r="C1900" t="s">
        <v>32185</v>
      </c>
      <c r="D1900" t="s">
        <v>34588</v>
      </c>
      <c r="E1900" t="s">
        <v>34588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34589</v>
      </c>
      <c r="C1901" t="s">
        <v>32185</v>
      </c>
      <c r="D1901" t="s">
        <v>34590</v>
      </c>
      <c r="E1901" t="s">
        <v>34590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34591</v>
      </c>
      <c r="C1902" t="s">
        <v>32185</v>
      </c>
      <c r="D1902" t="s">
        <v>14880</v>
      </c>
      <c r="E1902" t="s">
        <v>14880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34592</v>
      </c>
      <c r="C1903" t="s">
        <v>32185</v>
      </c>
      <c r="D1903" t="s">
        <v>1207</v>
      </c>
      <c r="E1903" t="s">
        <v>1207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34593</v>
      </c>
      <c r="C1904" t="s">
        <v>32185</v>
      </c>
      <c r="D1904" t="s">
        <v>8850</v>
      </c>
      <c r="E1904" t="s">
        <v>8850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34594</v>
      </c>
      <c r="C1905" t="s">
        <v>32185</v>
      </c>
      <c r="D1905" t="s">
        <v>34595</v>
      </c>
      <c r="E1905" t="s">
        <v>34595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34596</v>
      </c>
      <c r="C1906" t="s">
        <v>32185</v>
      </c>
      <c r="D1906" t="s">
        <v>14880</v>
      </c>
      <c r="E1906" t="s">
        <v>14880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34597</v>
      </c>
      <c r="C1907" t="s">
        <v>32185</v>
      </c>
      <c r="D1907" t="s">
        <v>14880</v>
      </c>
      <c r="E1907" t="s">
        <v>14880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34598</v>
      </c>
      <c r="C1908" t="s">
        <v>32185</v>
      </c>
      <c r="D1908" t="s">
        <v>14880</v>
      </c>
      <c r="E1908" t="s">
        <v>14880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34599</v>
      </c>
      <c r="C1909" t="s">
        <v>32185</v>
      </c>
      <c r="D1909" t="s">
        <v>2426</v>
      </c>
      <c r="E1909" t="s">
        <v>2426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34600</v>
      </c>
      <c r="C1910" t="s">
        <v>32185</v>
      </c>
      <c r="D1910" t="s">
        <v>1207</v>
      </c>
      <c r="E1910" t="s">
        <v>1207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34601</v>
      </c>
      <c r="C1911" t="s">
        <v>32185</v>
      </c>
      <c r="D1911" t="s">
        <v>34394</v>
      </c>
      <c r="E1911" t="s">
        <v>34394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34602</v>
      </c>
      <c r="C1912" t="s">
        <v>32185</v>
      </c>
      <c r="D1912" t="s">
        <v>34603</v>
      </c>
      <c r="E1912" t="s">
        <v>34603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34604</v>
      </c>
      <c r="C1913" t="s">
        <v>32185</v>
      </c>
      <c r="D1913" t="s">
        <v>34605</v>
      </c>
      <c r="E1913" t="s">
        <v>34605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34606</v>
      </c>
      <c r="C1914" t="s">
        <v>32185</v>
      </c>
      <c r="D1914" t="s">
        <v>32632</v>
      </c>
      <c r="E1914" t="s">
        <v>32632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34607</v>
      </c>
      <c r="C1915" t="s">
        <v>32185</v>
      </c>
      <c r="D1915" t="s">
        <v>11846</v>
      </c>
      <c r="E1915" t="s">
        <v>11846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34608</v>
      </c>
      <c r="C1916" t="s">
        <v>32185</v>
      </c>
      <c r="D1916" t="s">
        <v>9605</v>
      </c>
      <c r="E1916" t="s">
        <v>9605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34609</v>
      </c>
      <c r="C1917" t="s">
        <v>32185</v>
      </c>
      <c r="D1917" t="s">
        <v>2593</v>
      </c>
      <c r="E1917" t="s">
        <v>2593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34610</v>
      </c>
      <c r="C1918" t="s">
        <v>32185</v>
      </c>
      <c r="D1918" t="s">
        <v>8893</v>
      </c>
      <c r="E1918" t="s">
        <v>8893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34611</v>
      </c>
      <c r="C1919" t="s">
        <v>32185</v>
      </c>
      <c r="D1919" t="s">
        <v>34612</v>
      </c>
      <c r="E1919" t="s">
        <v>34612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34613</v>
      </c>
      <c r="C1920" t="s">
        <v>32185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34614</v>
      </c>
      <c r="C1921" t="s">
        <v>32185</v>
      </c>
      <c r="D1921" t="s">
        <v>34590</v>
      </c>
      <c r="E1921" t="s">
        <v>34590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34615</v>
      </c>
      <c r="C1922" t="s">
        <v>32185</v>
      </c>
      <c r="D1922" t="s">
        <v>1276</v>
      </c>
      <c r="E1922" t="s">
        <v>1276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34616</v>
      </c>
      <c r="C1923" t="s">
        <v>32185</v>
      </c>
      <c r="D1923" t="s">
        <v>1323</v>
      </c>
      <c r="E1923" t="s">
        <v>1323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34617</v>
      </c>
      <c r="C1924" t="s">
        <v>32185</v>
      </c>
      <c r="D1924" t="s">
        <v>10302</v>
      </c>
      <c r="E1924" t="s">
        <v>10302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34618</v>
      </c>
      <c r="C1925" t="s">
        <v>32185</v>
      </c>
      <c r="D1925" t="s">
        <v>32860</v>
      </c>
      <c r="E1925" t="s">
        <v>32860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34619</v>
      </c>
      <c r="C1926" t="s">
        <v>32185</v>
      </c>
      <c r="D1926" t="s">
        <v>14387</v>
      </c>
      <c r="E1926" t="s">
        <v>14387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34620</v>
      </c>
      <c r="C1927" t="s">
        <v>32185</v>
      </c>
      <c r="D1927" t="s">
        <v>33419</v>
      </c>
      <c r="E1927" t="s">
        <v>33419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34621</v>
      </c>
      <c r="C1928" t="s">
        <v>32185</v>
      </c>
      <c r="D1928" t="s">
        <v>34622</v>
      </c>
      <c r="E1928" t="s">
        <v>34622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34623</v>
      </c>
      <c r="C1929" t="s">
        <v>32185</v>
      </c>
      <c r="D1929" t="s">
        <v>34200</v>
      </c>
      <c r="E1929" t="s">
        <v>34200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34624</v>
      </c>
      <c r="C1930" t="s">
        <v>32185</v>
      </c>
      <c r="D1930" t="s">
        <v>12493</v>
      </c>
      <c r="E1930" t="s">
        <v>12493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34625</v>
      </c>
      <c r="C1931" t="s">
        <v>32185</v>
      </c>
      <c r="D1931" t="s">
        <v>33819</v>
      </c>
      <c r="E1931" t="s">
        <v>33819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34626</v>
      </c>
      <c r="C1932" t="s">
        <v>32185</v>
      </c>
      <c r="D1932" t="s">
        <v>34209</v>
      </c>
      <c r="E1932" t="s">
        <v>34209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34627</v>
      </c>
      <c r="C1933" t="s">
        <v>32185</v>
      </c>
      <c r="D1933" t="s">
        <v>34209</v>
      </c>
      <c r="E1933" t="s">
        <v>34209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34628</v>
      </c>
      <c r="C1934" t="s">
        <v>32185</v>
      </c>
      <c r="D1934" t="s">
        <v>34629</v>
      </c>
      <c r="E1934" t="s">
        <v>34629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34630</v>
      </c>
      <c r="C1935" t="s">
        <v>32185</v>
      </c>
      <c r="D1935" t="s">
        <v>33638</v>
      </c>
      <c r="E1935" t="s">
        <v>33638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34631</v>
      </c>
      <c r="C1936" t="s">
        <v>32185</v>
      </c>
      <c r="D1936" t="s">
        <v>34209</v>
      </c>
      <c r="E1936" t="s">
        <v>34209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34632</v>
      </c>
      <c r="C1937" t="s">
        <v>32185</v>
      </c>
      <c r="D1937" t="s">
        <v>34209</v>
      </c>
      <c r="E1937" t="s">
        <v>34209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34633</v>
      </c>
      <c r="C1938" t="s">
        <v>32185</v>
      </c>
      <c r="D1938" t="s">
        <v>34209</v>
      </c>
      <c r="E1938" t="s">
        <v>34209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34634</v>
      </c>
      <c r="C1939" t="s">
        <v>32185</v>
      </c>
      <c r="D1939" t="s">
        <v>1207</v>
      </c>
      <c r="E1939" t="s">
        <v>1207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34635</v>
      </c>
      <c r="C1940" t="s">
        <v>32185</v>
      </c>
      <c r="D1940" t="s">
        <v>32759</v>
      </c>
      <c r="E1940" t="s">
        <v>32759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34636</v>
      </c>
      <c r="C1941" t="s">
        <v>32185</v>
      </c>
      <c r="D1941" t="s">
        <v>34637</v>
      </c>
      <c r="E1941" t="s">
        <v>34637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34638</v>
      </c>
      <c r="C1942" t="s">
        <v>32185</v>
      </c>
      <c r="D1942" t="s">
        <v>34637</v>
      </c>
      <c r="E1942" t="s">
        <v>34637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34639</v>
      </c>
      <c r="C1943" t="s">
        <v>32185</v>
      </c>
      <c r="D1943" t="s">
        <v>32759</v>
      </c>
      <c r="E1943" t="s">
        <v>32759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34640</v>
      </c>
      <c r="C1944" t="s">
        <v>32185</v>
      </c>
      <c r="D1944" t="s">
        <v>32759</v>
      </c>
      <c r="E1944" t="s">
        <v>32759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34641</v>
      </c>
      <c r="C1945" t="s">
        <v>32185</v>
      </c>
      <c r="D1945" t="s">
        <v>34642</v>
      </c>
      <c r="E1945" t="s">
        <v>34642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34643</v>
      </c>
      <c r="C1946" t="s">
        <v>32185</v>
      </c>
      <c r="D1946" t="s">
        <v>32331</v>
      </c>
      <c r="E1946" t="s">
        <v>32331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34644</v>
      </c>
      <c r="C1947" t="s">
        <v>32185</v>
      </c>
      <c r="D1947" t="s">
        <v>34232</v>
      </c>
      <c r="E1947" t="s">
        <v>34232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34645</v>
      </c>
      <c r="C1948" t="s">
        <v>32185</v>
      </c>
      <c r="D1948" t="s">
        <v>34646</v>
      </c>
      <c r="E1948" t="s">
        <v>34646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34647</v>
      </c>
      <c r="C1949" t="s">
        <v>32185</v>
      </c>
      <c r="D1949" t="s">
        <v>34648</v>
      </c>
      <c r="E1949" t="s">
        <v>34648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34649</v>
      </c>
      <c r="C1950" t="s">
        <v>32185</v>
      </c>
      <c r="D1950" t="s">
        <v>32601</v>
      </c>
      <c r="E1950" t="s">
        <v>32601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34650</v>
      </c>
      <c r="C1951" t="s">
        <v>32185</v>
      </c>
      <c r="D1951" t="s">
        <v>32331</v>
      </c>
      <c r="E1951" t="s">
        <v>32331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34651</v>
      </c>
      <c r="C1952" t="s">
        <v>32185</v>
      </c>
      <c r="D1952" t="s">
        <v>34232</v>
      </c>
      <c r="E1952" t="s">
        <v>34232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34652</v>
      </c>
      <c r="C1953" t="s">
        <v>32185</v>
      </c>
      <c r="D1953" t="s">
        <v>32331</v>
      </c>
      <c r="E1953" t="s">
        <v>32331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34653</v>
      </c>
      <c r="C1954" t="s">
        <v>32185</v>
      </c>
      <c r="D1954" t="s">
        <v>32331</v>
      </c>
      <c r="E1954" t="s">
        <v>32331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34654</v>
      </c>
      <c r="C1955" t="s">
        <v>32185</v>
      </c>
      <c r="D1955" t="s">
        <v>34232</v>
      </c>
      <c r="E1955" t="s">
        <v>34232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34655</v>
      </c>
      <c r="C1956" t="s">
        <v>32185</v>
      </c>
      <c r="D1956" t="s">
        <v>32331</v>
      </c>
      <c r="E1956" t="s">
        <v>32331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34656</v>
      </c>
      <c r="C1957" t="s">
        <v>32185</v>
      </c>
      <c r="D1957" t="s">
        <v>32331</v>
      </c>
      <c r="E1957" t="s">
        <v>32331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34657</v>
      </c>
      <c r="C1958" t="s">
        <v>32185</v>
      </c>
      <c r="D1958" t="s">
        <v>32331</v>
      </c>
      <c r="E1958" t="s">
        <v>32331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34658</v>
      </c>
      <c r="C1959" t="s">
        <v>32185</v>
      </c>
      <c r="D1959" t="s">
        <v>34659</v>
      </c>
      <c r="E1959" t="s">
        <v>34659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34660</v>
      </c>
      <c r="C1960" t="s">
        <v>32185</v>
      </c>
      <c r="D1960" t="s">
        <v>34232</v>
      </c>
      <c r="E1960" t="s">
        <v>34232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34661</v>
      </c>
      <c r="C1961" t="s">
        <v>32185</v>
      </c>
      <c r="D1961" t="s">
        <v>34662</v>
      </c>
      <c r="E1961" t="s">
        <v>34662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34663</v>
      </c>
      <c r="C1962" t="s">
        <v>32185</v>
      </c>
      <c r="D1962" t="s">
        <v>34664</v>
      </c>
      <c r="E1962" t="s">
        <v>34664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34665</v>
      </c>
      <c r="C1963" t="s">
        <v>32185</v>
      </c>
      <c r="D1963" t="s">
        <v>34238</v>
      </c>
      <c r="E1963" t="s">
        <v>34238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34666</v>
      </c>
      <c r="C1964" t="s">
        <v>32185</v>
      </c>
      <c r="D1964" t="s">
        <v>32331</v>
      </c>
      <c r="E1964" t="s">
        <v>32331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34667</v>
      </c>
      <c r="C1965" t="s">
        <v>32185</v>
      </c>
      <c r="D1965" t="s">
        <v>34668</v>
      </c>
      <c r="E1965" t="s">
        <v>34668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34669</v>
      </c>
      <c r="C1966" t="s">
        <v>32185</v>
      </c>
      <c r="D1966" t="s">
        <v>32733</v>
      </c>
      <c r="E1966" t="s">
        <v>32733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34670</v>
      </c>
      <c r="C1967" t="s">
        <v>32185</v>
      </c>
      <c r="D1967" t="s">
        <v>34671</v>
      </c>
      <c r="E1967" t="s">
        <v>34671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34672</v>
      </c>
      <c r="C1968" t="s">
        <v>32185</v>
      </c>
      <c r="D1968" t="s">
        <v>26542</v>
      </c>
      <c r="E1968" t="s">
        <v>26542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34673</v>
      </c>
      <c r="C1969" t="s">
        <v>32185</v>
      </c>
      <c r="D1969" t="s">
        <v>34153</v>
      </c>
      <c r="E1969" t="s">
        <v>34153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34674</v>
      </c>
      <c r="C1970" t="s">
        <v>32185</v>
      </c>
      <c r="D1970" t="s">
        <v>34675</v>
      </c>
      <c r="E1970" t="s">
        <v>34675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34676</v>
      </c>
      <c r="C1971" t="s">
        <v>32185</v>
      </c>
      <c r="D1971" t="s">
        <v>34677</v>
      </c>
      <c r="E1971" t="s">
        <v>34677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34678</v>
      </c>
      <c r="C1972" t="s">
        <v>32185</v>
      </c>
      <c r="D1972" t="s">
        <v>32577</v>
      </c>
      <c r="E1972" t="s">
        <v>32577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34679</v>
      </c>
      <c r="C1973" t="s">
        <v>32185</v>
      </c>
      <c r="D1973" t="s">
        <v>32411</v>
      </c>
      <c r="E1973" t="s">
        <v>32411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34680</v>
      </c>
      <c r="C1974" t="s">
        <v>32185</v>
      </c>
      <c r="D1974" t="s">
        <v>34681</v>
      </c>
      <c r="E1974" t="s">
        <v>34681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34682</v>
      </c>
      <c r="C1975" t="s">
        <v>32185</v>
      </c>
      <c r="D1975" t="s">
        <v>34071</v>
      </c>
      <c r="E1975" t="s">
        <v>34071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34683</v>
      </c>
      <c r="C1976" t="s">
        <v>32185</v>
      </c>
      <c r="D1976" t="s">
        <v>2135</v>
      </c>
      <c r="E1976" t="s">
        <v>2135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34684</v>
      </c>
      <c r="C1977" t="s">
        <v>32185</v>
      </c>
      <c r="D1977" t="s">
        <v>2135</v>
      </c>
      <c r="E1977" t="s">
        <v>2135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34685</v>
      </c>
      <c r="C1978" t="s">
        <v>32185</v>
      </c>
      <c r="D1978" t="s">
        <v>2135</v>
      </c>
      <c r="E1978" t="s">
        <v>2135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34686</v>
      </c>
      <c r="C1979" t="s">
        <v>32185</v>
      </c>
      <c r="D1979" t="s">
        <v>34687</v>
      </c>
      <c r="E1979" t="s">
        <v>34687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34688</v>
      </c>
      <c r="C1980" t="s">
        <v>32185</v>
      </c>
      <c r="D1980" t="s">
        <v>34689</v>
      </c>
      <c r="E1980" t="s">
        <v>34689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34690</v>
      </c>
      <c r="C1981" t="s">
        <v>32185</v>
      </c>
      <c r="D1981" t="s">
        <v>32411</v>
      </c>
      <c r="E1981" t="s">
        <v>32411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34691</v>
      </c>
      <c r="C1982" t="s">
        <v>32185</v>
      </c>
      <c r="D1982" t="s">
        <v>32411</v>
      </c>
      <c r="E1982" t="s">
        <v>32411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34692</v>
      </c>
      <c r="C1983" t="s">
        <v>32185</v>
      </c>
      <c r="D1983" t="s">
        <v>34689</v>
      </c>
      <c r="E1983" t="s">
        <v>34689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34693</v>
      </c>
      <c r="C1984" t="s">
        <v>32185</v>
      </c>
      <c r="D1984" t="s">
        <v>34694</v>
      </c>
      <c r="E1984" t="s">
        <v>34694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34695</v>
      </c>
      <c r="C1985" t="s">
        <v>32185</v>
      </c>
      <c r="D1985" t="s">
        <v>33509</v>
      </c>
      <c r="E1985" t="s">
        <v>33509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34696</v>
      </c>
      <c r="C1986" t="s">
        <v>32185</v>
      </c>
      <c r="D1986" t="s">
        <v>12157</v>
      </c>
      <c r="E1986" t="s">
        <v>12157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34697</v>
      </c>
      <c r="C1987" t="s">
        <v>32185</v>
      </c>
      <c r="D1987" t="s">
        <v>14220</v>
      </c>
      <c r="E1987" t="s">
        <v>14220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34698</v>
      </c>
      <c r="C1988" t="s">
        <v>32185</v>
      </c>
      <c r="D1988" t="s">
        <v>34675</v>
      </c>
      <c r="E1988" t="s">
        <v>34675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34699</v>
      </c>
      <c r="C1989" t="s">
        <v>32185</v>
      </c>
      <c r="D1989" t="s">
        <v>11891</v>
      </c>
      <c r="E1989" t="s">
        <v>11891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34700</v>
      </c>
      <c r="C1990" t="s">
        <v>32185</v>
      </c>
      <c r="D1990" t="s">
        <v>32350</v>
      </c>
      <c r="E1990" t="s">
        <v>32350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34701</v>
      </c>
      <c r="C1991" t="s">
        <v>32185</v>
      </c>
      <c r="D1991" t="s">
        <v>12176</v>
      </c>
      <c r="E1991" t="s">
        <v>12176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34702</v>
      </c>
      <c r="C1992" t="s">
        <v>32185</v>
      </c>
      <c r="D1992" t="s">
        <v>32350</v>
      </c>
      <c r="E1992" t="s">
        <v>32350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34703</v>
      </c>
      <c r="C1993" t="s">
        <v>32185</v>
      </c>
      <c r="D1993" t="s">
        <v>34704</v>
      </c>
      <c r="E1993" t="s">
        <v>34704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34705</v>
      </c>
      <c r="C1994" t="s">
        <v>32185</v>
      </c>
      <c r="D1994" t="s">
        <v>34706</v>
      </c>
      <c r="E1994" t="s">
        <v>34706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34707</v>
      </c>
      <c r="C1995" t="s">
        <v>32185</v>
      </c>
      <c r="D1995" t="s">
        <v>33679</v>
      </c>
      <c r="E1995" t="s">
        <v>33679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34708</v>
      </c>
      <c r="C1996" t="s">
        <v>32185</v>
      </c>
      <c r="D1996" t="s">
        <v>34319</v>
      </c>
      <c r="E1996" t="s">
        <v>34319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34709</v>
      </c>
      <c r="C1997" t="s">
        <v>32185</v>
      </c>
      <c r="D1997" t="s">
        <v>34710</v>
      </c>
      <c r="E1997" t="s">
        <v>34710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34711</v>
      </c>
      <c r="C1998" t="s">
        <v>32185</v>
      </c>
      <c r="D1998" t="s">
        <v>34712</v>
      </c>
      <c r="E1998" t="s">
        <v>34712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34713</v>
      </c>
      <c r="C1999" t="s">
        <v>32185</v>
      </c>
      <c r="D1999" t="s">
        <v>34714</v>
      </c>
      <c r="E1999" t="s">
        <v>34714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34715</v>
      </c>
      <c r="C2000" t="s">
        <v>32185</v>
      </c>
      <c r="D2000" t="s">
        <v>5195</v>
      </c>
      <c r="E2000" t="s">
        <v>5195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34716</v>
      </c>
      <c r="C2001" t="s">
        <v>32185</v>
      </c>
      <c r="D2001" t="s">
        <v>6609</v>
      </c>
      <c r="E2001" t="s">
        <v>6609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34717</v>
      </c>
      <c r="C2002" t="s">
        <v>32185</v>
      </c>
      <c r="D2002" t="s">
        <v>34718</v>
      </c>
      <c r="E2002" t="s">
        <v>34718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34719</v>
      </c>
      <c r="C2003" t="s">
        <v>32185</v>
      </c>
      <c r="D2003" t="s">
        <v>3008</v>
      </c>
      <c r="E2003" t="s">
        <v>3008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34720</v>
      </c>
      <c r="C2004" t="s">
        <v>32185</v>
      </c>
      <c r="D2004" t="s">
        <v>5172</v>
      </c>
      <c r="E2004" t="s">
        <v>5172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34721</v>
      </c>
      <c r="C2005" t="s">
        <v>32185</v>
      </c>
      <c r="D2005" t="s">
        <v>3008</v>
      </c>
      <c r="E2005" t="s">
        <v>3008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34722</v>
      </c>
      <c r="C2006" t="s">
        <v>32185</v>
      </c>
      <c r="D2006" t="s">
        <v>7883</v>
      </c>
      <c r="E2006" t="s">
        <v>7883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34723</v>
      </c>
      <c r="C2007" t="s">
        <v>32185</v>
      </c>
      <c r="D2007" t="s">
        <v>3140</v>
      </c>
      <c r="E2007" t="s">
        <v>3140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34724</v>
      </c>
      <c r="C2008" t="s">
        <v>32185</v>
      </c>
      <c r="D2008" t="s">
        <v>14880</v>
      </c>
      <c r="E2008" t="s">
        <v>14880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34725</v>
      </c>
      <c r="C2009" t="s">
        <v>32185</v>
      </c>
      <c r="D2009" t="s">
        <v>32190</v>
      </c>
      <c r="E2009" t="s">
        <v>32190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34726</v>
      </c>
      <c r="C2010" t="s">
        <v>32185</v>
      </c>
      <c r="D2010" t="s">
        <v>32350</v>
      </c>
      <c r="E2010" t="s">
        <v>32350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34727</v>
      </c>
      <c r="C2011" t="s">
        <v>32185</v>
      </c>
      <c r="D2011" t="s">
        <v>32212</v>
      </c>
      <c r="E2011" t="s">
        <v>32212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34728</v>
      </c>
      <c r="C2012" t="s">
        <v>32185</v>
      </c>
      <c r="D2012" t="s">
        <v>5172</v>
      </c>
      <c r="E2012" t="s">
        <v>5172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34729</v>
      </c>
      <c r="C2013" t="s">
        <v>32185</v>
      </c>
      <c r="D2013" t="s">
        <v>3008</v>
      </c>
      <c r="E2013" t="s">
        <v>3008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34730</v>
      </c>
      <c r="C2014" t="s">
        <v>32185</v>
      </c>
      <c r="D2014" t="s">
        <v>3008</v>
      </c>
      <c r="E2014" t="s">
        <v>3008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34731</v>
      </c>
      <c r="C2015" t="s">
        <v>32185</v>
      </c>
      <c r="D2015" t="s">
        <v>542</v>
      </c>
      <c r="E2015" t="s">
        <v>542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34732</v>
      </c>
      <c r="C2016" t="s">
        <v>32185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34733</v>
      </c>
      <c r="C2017" t="s">
        <v>32185</v>
      </c>
      <c r="D2017" t="s">
        <v>1523</v>
      </c>
      <c r="E2017" t="s">
        <v>1523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34734</v>
      </c>
      <c r="C2018" t="s">
        <v>32185</v>
      </c>
      <c r="D2018" t="s">
        <v>1523</v>
      </c>
      <c r="E2018" t="s">
        <v>1523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34735</v>
      </c>
      <c r="C2019" t="s">
        <v>32185</v>
      </c>
      <c r="D2019" t="s">
        <v>3008</v>
      </c>
      <c r="E2019" t="s">
        <v>3008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34736</v>
      </c>
      <c r="C2020" t="s">
        <v>32185</v>
      </c>
      <c r="D2020" t="s">
        <v>11233</v>
      </c>
      <c r="E2020" t="s">
        <v>11233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34737</v>
      </c>
      <c r="C2021" t="s">
        <v>32185</v>
      </c>
      <c r="D2021" t="s">
        <v>4473</v>
      </c>
      <c r="E2021" t="s">
        <v>4473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34738</v>
      </c>
      <c r="C2022" t="s">
        <v>32185</v>
      </c>
      <c r="D2022" t="s">
        <v>3008</v>
      </c>
      <c r="E2022" t="s">
        <v>3008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34739</v>
      </c>
      <c r="C2023" t="s">
        <v>32185</v>
      </c>
      <c r="D2023" t="s">
        <v>1298</v>
      </c>
      <c r="E2023" t="s">
        <v>1298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34740</v>
      </c>
      <c r="C2024" t="s">
        <v>32185</v>
      </c>
      <c r="D2024" t="s">
        <v>11233</v>
      </c>
      <c r="E2024" t="s">
        <v>11233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34741</v>
      </c>
      <c r="C2025" t="s">
        <v>32185</v>
      </c>
      <c r="D2025" t="s">
        <v>34742</v>
      </c>
      <c r="E2025" t="s">
        <v>34742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34743</v>
      </c>
      <c r="C2026" t="s">
        <v>32185</v>
      </c>
      <c r="D2026" t="s">
        <v>32387</v>
      </c>
      <c r="E2026" t="s">
        <v>32387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34744</v>
      </c>
      <c r="C2027" t="s">
        <v>32185</v>
      </c>
      <c r="D2027" t="s">
        <v>32387</v>
      </c>
      <c r="E2027" t="s">
        <v>32387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34745</v>
      </c>
      <c r="C2028" t="s">
        <v>32185</v>
      </c>
      <c r="D2028" t="s">
        <v>8010</v>
      </c>
      <c r="E2028" t="s">
        <v>8010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34746</v>
      </c>
      <c r="C2029" t="s">
        <v>32185</v>
      </c>
      <c r="D2029" t="s">
        <v>34677</v>
      </c>
      <c r="E2029" t="s">
        <v>34677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34747</v>
      </c>
      <c r="C2030" t="s">
        <v>32185</v>
      </c>
      <c r="D2030" t="s">
        <v>32387</v>
      </c>
      <c r="E2030" t="s">
        <v>32387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34748</v>
      </c>
      <c r="C2031" t="s">
        <v>32185</v>
      </c>
      <c r="D2031" t="s">
        <v>32387</v>
      </c>
      <c r="E2031" t="s">
        <v>32387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34749</v>
      </c>
      <c r="C2032" t="s">
        <v>32185</v>
      </c>
      <c r="D2032" t="s">
        <v>34714</v>
      </c>
      <c r="E2032" t="s">
        <v>34714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34750</v>
      </c>
      <c r="C2033" t="s">
        <v>32185</v>
      </c>
      <c r="D2033" t="s">
        <v>33444</v>
      </c>
      <c r="E2033" t="s">
        <v>33444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34751</v>
      </c>
      <c r="C2034" t="s">
        <v>32185</v>
      </c>
      <c r="D2034" t="s">
        <v>34752</v>
      </c>
      <c r="E2034" t="s">
        <v>34752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13125</v>
      </c>
      <c r="B3" s="1" t="s">
        <v>66</v>
      </c>
      <c r="C3" s="1" t="s">
        <v>34753</v>
      </c>
      <c r="D3" s="1" t="s">
        <v>34754</v>
      </c>
    </row>
    <row r="4" spans="1:4" x14ac:dyDescent="0.25">
      <c r="A4">
        <v>310470706</v>
      </c>
      <c r="B4" t="s">
        <v>34755</v>
      </c>
      <c r="C4" t="s">
        <v>23811</v>
      </c>
      <c r="D4" t="s">
        <v>13133</v>
      </c>
    </row>
    <row r="5" spans="1:4" x14ac:dyDescent="0.25">
      <c r="A5">
        <v>310470708</v>
      </c>
      <c r="B5" t="s">
        <v>34756</v>
      </c>
      <c r="C5" t="s">
        <v>23811</v>
      </c>
      <c r="D5" t="s">
        <v>13133</v>
      </c>
    </row>
    <row r="6" spans="1:4" x14ac:dyDescent="0.25">
      <c r="A6">
        <v>310470710</v>
      </c>
      <c r="B6" t="s">
        <v>34757</v>
      </c>
      <c r="C6" t="s">
        <v>23811</v>
      </c>
      <c r="D6" t="s">
        <v>13133</v>
      </c>
    </row>
    <row r="7" spans="1:4" x14ac:dyDescent="0.25">
      <c r="A7">
        <v>310470712</v>
      </c>
      <c r="B7" t="s">
        <v>34758</v>
      </c>
      <c r="C7" t="s">
        <v>23811</v>
      </c>
      <c r="D7" t="s">
        <v>13133</v>
      </c>
    </row>
    <row r="8" spans="1:4" x14ac:dyDescent="0.25">
      <c r="A8">
        <v>310470714</v>
      </c>
      <c r="B8" t="s">
        <v>34759</v>
      </c>
      <c r="C8" t="s">
        <v>23811</v>
      </c>
      <c r="D8" t="s">
        <v>13133</v>
      </c>
    </row>
    <row r="9" spans="1:4" x14ac:dyDescent="0.25">
      <c r="A9">
        <v>310470716</v>
      </c>
      <c r="B9" t="s">
        <v>34760</v>
      </c>
      <c r="C9" t="s">
        <v>23811</v>
      </c>
      <c r="D9" t="s">
        <v>13133</v>
      </c>
    </row>
    <row r="10" spans="1:4" x14ac:dyDescent="0.25">
      <c r="A10">
        <v>310470718</v>
      </c>
      <c r="B10" t="s">
        <v>34761</v>
      </c>
      <c r="C10" t="s">
        <v>23811</v>
      </c>
      <c r="D10" t="s">
        <v>13133</v>
      </c>
    </row>
    <row r="11" spans="1:4" x14ac:dyDescent="0.25">
      <c r="A11">
        <v>310470926</v>
      </c>
      <c r="B11" t="s">
        <v>34762</v>
      </c>
      <c r="C11" t="s">
        <v>23811</v>
      </c>
      <c r="D11" t="s">
        <v>13133</v>
      </c>
    </row>
    <row r="12" spans="1:4" x14ac:dyDescent="0.25">
      <c r="A12">
        <v>310470928</v>
      </c>
      <c r="B12" t="s">
        <v>34763</v>
      </c>
      <c r="C12" t="s">
        <v>23811</v>
      </c>
      <c r="D12" t="s">
        <v>13133</v>
      </c>
    </row>
    <row r="13" spans="1:4" x14ac:dyDescent="0.25">
      <c r="A13">
        <v>310470930</v>
      </c>
      <c r="B13" t="s">
        <v>34764</v>
      </c>
      <c r="C13" t="s">
        <v>23811</v>
      </c>
      <c r="D13" t="s">
        <v>13133</v>
      </c>
    </row>
    <row r="14" spans="1:4" x14ac:dyDescent="0.25">
      <c r="A14">
        <v>310470932</v>
      </c>
      <c r="B14" t="s">
        <v>34765</v>
      </c>
      <c r="C14" t="s">
        <v>23811</v>
      </c>
      <c r="D14" t="s">
        <v>13133</v>
      </c>
    </row>
    <row r="15" spans="1:4" x14ac:dyDescent="0.25">
      <c r="A15">
        <v>310470934</v>
      </c>
      <c r="B15" t="s">
        <v>34766</v>
      </c>
      <c r="C15" t="s">
        <v>23811</v>
      </c>
      <c r="D15" t="s">
        <v>13133</v>
      </c>
    </row>
    <row r="16" spans="1:4" x14ac:dyDescent="0.25">
      <c r="A16">
        <v>310470936</v>
      </c>
      <c r="B16" t="s">
        <v>34767</v>
      </c>
      <c r="C16" t="s">
        <v>23811</v>
      </c>
      <c r="D16" t="s">
        <v>13133</v>
      </c>
    </row>
    <row r="17" spans="1:4" x14ac:dyDescent="0.25">
      <c r="A17">
        <v>310470938</v>
      </c>
      <c r="B17" t="s">
        <v>34768</v>
      </c>
      <c r="C17" t="s">
        <v>23811</v>
      </c>
      <c r="D17" t="s">
        <v>13133</v>
      </c>
    </row>
    <row r="18" spans="1:4" x14ac:dyDescent="0.25">
      <c r="A18">
        <v>310471146</v>
      </c>
      <c r="B18" t="s">
        <v>34769</v>
      </c>
      <c r="C18" t="s">
        <v>23811</v>
      </c>
      <c r="D18" t="s">
        <v>13133</v>
      </c>
    </row>
    <row r="19" spans="1:4" x14ac:dyDescent="0.25">
      <c r="A19">
        <v>310471148</v>
      </c>
      <c r="B19" t="s">
        <v>34770</v>
      </c>
      <c r="C19" t="s">
        <v>23811</v>
      </c>
      <c r="D19" t="s">
        <v>13133</v>
      </c>
    </row>
    <row r="20" spans="1:4" x14ac:dyDescent="0.25">
      <c r="A20">
        <v>310471150</v>
      </c>
      <c r="B20" t="s">
        <v>34771</v>
      </c>
      <c r="C20" t="s">
        <v>23811</v>
      </c>
      <c r="D20" t="s">
        <v>13133</v>
      </c>
    </row>
    <row r="21" spans="1:4" x14ac:dyDescent="0.25">
      <c r="A21">
        <v>310471152</v>
      </c>
      <c r="B21" t="s">
        <v>34772</v>
      </c>
      <c r="C21" t="s">
        <v>23811</v>
      </c>
      <c r="D21" t="s">
        <v>13133</v>
      </c>
    </row>
    <row r="22" spans="1:4" x14ac:dyDescent="0.25">
      <c r="A22">
        <v>310471154</v>
      </c>
      <c r="B22" t="s">
        <v>34773</v>
      </c>
      <c r="C22" t="s">
        <v>23811</v>
      </c>
      <c r="D22" t="s">
        <v>13133</v>
      </c>
    </row>
    <row r="23" spans="1:4" x14ac:dyDescent="0.25">
      <c r="A23">
        <v>310471156</v>
      </c>
      <c r="B23" t="s">
        <v>34774</v>
      </c>
      <c r="C23" t="s">
        <v>23811</v>
      </c>
      <c r="D23" t="s">
        <v>13133</v>
      </c>
    </row>
    <row r="24" spans="1:4" x14ac:dyDescent="0.25">
      <c r="A24">
        <v>310471158</v>
      </c>
      <c r="B24" t="s">
        <v>34775</v>
      </c>
      <c r="C24" t="s">
        <v>23811</v>
      </c>
      <c r="D24" t="s">
        <v>13133</v>
      </c>
    </row>
    <row r="25" spans="1:4" x14ac:dyDescent="0.25">
      <c r="A25">
        <v>310471352</v>
      </c>
      <c r="B25" t="s">
        <v>34776</v>
      </c>
      <c r="C25" t="s">
        <v>23811</v>
      </c>
      <c r="D25" t="s">
        <v>13133</v>
      </c>
    </row>
    <row r="26" spans="1:4" x14ac:dyDescent="0.25">
      <c r="A26">
        <v>310471354</v>
      </c>
      <c r="B26" t="s">
        <v>34777</v>
      </c>
      <c r="C26" t="s">
        <v>23811</v>
      </c>
      <c r="D26" t="s">
        <v>13133</v>
      </c>
    </row>
    <row r="27" spans="1:4" x14ac:dyDescent="0.25">
      <c r="A27">
        <v>310471356</v>
      </c>
      <c r="B27" t="s">
        <v>34778</v>
      </c>
      <c r="C27" t="s">
        <v>23811</v>
      </c>
      <c r="D27" t="s">
        <v>13133</v>
      </c>
    </row>
    <row r="28" spans="1:4" x14ac:dyDescent="0.25">
      <c r="A28">
        <v>310471358</v>
      </c>
      <c r="B28" t="s">
        <v>34779</v>
      </c>
      <c r="C28" t="s">
        <v>23811</v>
      </c>
      <c r="D28" t="s">
        <v>13133</v>
      </c>
    </row>
    <row r="29" spans="1:4" x14ac:dyDescent="0.25">
      <c r="A29">
        <v>310471360</v>
      </c>
      <c r="B29" t="s">
        <v>34780</v>
      </c>
      <c r="C29" t="s">
        <v>23811</v>
      </c>
      <c r="D29" t="s">
        <v>13133</v>
      </c>
    </row>
    <row r="30" spans="1:4" x14ac:dyDescent="0.25">
      <c r="A30">
        <v>310471362</v>
      </c>
      <c r="B30" t="s">
        <v>34781</v>
      </c>
      <c r="C30" t="s">
        <v>23811</v>
      </c>
      <c r="D30" t="s">
        <v>13133</v>
      </c>
    </row>
    <row r="31" spans="1:4" x14ac:dyDescent="0.25">
      <c r="A31">
        <v>310471364</v>
      </c>
      <c r="B31" t="s">
        <v>34782</v>
      </c>
      <c r="C31" t="s">
        <v>23811</v>
      </c>
      <c r="D31" t="s">
        <v>13133</v>
      </c>
    </row>
    <row r="32" spans="1:4" x14ac:dyDescent="0.25">
      <c r="A32">
        <v>310471570</v>
      </c>
      <c r="B32" t="s">
        <v>34783</v>
      </c>
      <c r="C32" t="s">
        <v>23811</v>
      </c>
      <c r="D32" t="s">
        <v>13133</v>
      </c>
    </row>
    <row r="33" spans="1:4" x14ac:dyDescent="0.25">
      <c r="A33">
        <v>310471572</v>
      </c>
      <c r="B33" t="s">
        <v>34784</v>
      </c>
      <c r="C33" t="s">
        <v>23811</v>
      </c>
      <c r="D33" t="s">
        <v>13133</v>
      </c>
    </row>
    <row r="34" spans="1:4" x14ac:dyDescent="0.25">
      <c r="A34">
        <v>310471574</v>
      </c>
      <c r="B34" t="s">
        <v>34785</v>
      </c>
      <c r="C34" t="s">
        <v>23811</v>
      </c>
      <c r="D34" t="s">
        <v>13133</v>
      </c>
    </row>
    <row r="35" spans="1:4" x14ac:dyDescent="0.25">
      <c r="A35">
        <v>310471576</v>
      </c>
      <c r="B35" t="s">
        <v>34786</v>
      </c>
      <c r="C35" t="s">
        <v>23811</v>
      </c>
      <c r="D35" t="s">
        <v>13133</v>
      </c>
    </row>
    <row r="36" spans="1:4" x14ac:dyDescent="0.25">
      <c r="A36">
        <v>310471578</v>
      </c>
      <c r="B36" t="s">
        <v>34787</v>
      </c>
      <c r="C36" t="s">
        <v>23811</v>
      </c>
      <c r="D36" t="s">
        <v>13133</v>
      </c>
    </row>
    <row r="37" spans="1:4" x14ac:dyDescent="0.25">
      <c r="A37">
        <v>310471580</v>
      </c>
      <c r="B37" t="s">
        <v>34788</v>
      </c>
      <c r="C37" t="s">
        <v>23811</v>
      </c>
      <c r="D37" t="s">
        <v>13133</v>
      </c>
    </row>
    <row r="38" spans="1:4" x14ac:dyDescent="0.25">
      <c r="A38">
        <v>310471582</v>
      </c>
      <c r="B38" t="s">
        <v>34789</v>
      </c>
      <c r="C38" t="s">
        <v>23811</v>
      </c>
      <c r="D38" t="s">
        <v>13133</v>
      </c>
    </row>
    <row r="39" spans="1:4" x14ac:dyDescent="0.25">
      <c r="A39">
        <v>310471794</v>
      </c>
      <c r="B39" t="s">
        <v>34790</v>
      </c>
      <c r="C39" t="s">
        <v>23811</v>
      </c>
      <c r="D39" t="s">
        <v>13133</v>
      </c>
    </row>
    <row r="40" spans="1:4" x14ac:dyDescent="0.25">
      <c r="A40">
        <v>310471796</v>
      </c>
      <c r="B40" t="s">
        <v>34791</v>
      </c>
      <c r="C40" t="s">
        <v>23811</v>
      </c>
      <c r="D40" t="s">
        <v>13133</v>
      </c>
    </row>
    <row r="41" spans="1:4" x14ac:dyDescent="0.25">
      <c r="A41">
        <v>310471798</v>
      </c>
      <c r="B41" t="s">
        <v>34792</v>
      </c>
      <c r="C41" t="s">
        <v>23811</v>
      </c>
      <c r="D41" t="s">
        <v>13133</v>
      </c>
    </row>
    <row r="42" spans="1:4" x14ac:dyDescent="0.25">
      <c r="A42">
        <v>310471800</v>
      </c>
      <c r="B42" t="s">
        <v>34793</v>
      </c>
      <c r="C42" t="s">
        <v>23811</v>
      </c>
      <c r="D42" t="s">
        <v>13133</v>
      </c>
    </row>
    <row r="43" spans="1:4" x14ac:dyDescent="0.25">
      <c r="A43">
        <v>310471802</v>
      </c>
      <c r="B43" t="s">
        <v>34794</v>
      </c>
      <c r="C43" t="s">
        <v>23811</v>
      </c>
      <c r="D43" t="s">
        <v>13133</v>
      </c>
    </row>
    <row r="44" spans="1:4" x14ac:dyDescent="0.25">
      <c r="A44">
        <v>310471804</v>
      </c>
      <c r="B44" t="s">
        <v>34795</v>
      </c>
      <c r="C44" t="s">
        <v>23811</v>
      </c>
      <c r="D44" t="s">
        <v>13133</v>
      </c>
    </row>
    <row r="45" spans="1:4" x14ac:dyDescent="0.25">
      <c r="A45">
        <v>310471806</v>
      </c>
      <c r="B45" t="s">
        <v>34796</v>
      </c>
      <c r="C45" t="s">
        <v>23811</v>
      </c>
      <c r="D45" t="s">
        <v>13133</v>
      </c>
    </row>
    <row r="46" spans="1:4" x14ac:dyDescent="0.25">
      <c r="A46">
        <v>310472018</v>
      </c>
      <c r="B46" t="s">
        <v>34797</v>
      </c>
      <c r="C46" t="s">
        <v>23811</v>
      </c>
      <c r="D46" t="s">
        <v>13133</v>
      </c>
    </row>
    <row r="47" spans="1:4" x14ac:dyDescent="0.25">
      <c r="A47">
        <v>310472020</v>
      </c>
      <c r="B47" t="s">
        <v>34798</v>
      </c>
      <c r="C47" t="s">
        <v>23811</v>
      </c>
      <c r="D47" t="s">
        <v>13133</v>
      </c>
    </row>
    <row r="48" spans="1:4" x14ac:dyDescent="0.25">
      <c r="A48">
        <v>310472022</v>
      </c>
      <c r="B48" t="s">
        <v>34799</v>
      </c>
      <c r="C48" t="s">
        <v>23811</v>
      </c>
      <c r="D48" t="s">
        <v>13133</v>
      </c>
    </row>
    <row r="49" spans="1:4" x14ac:dyDescent="0.25">
      <c r="A49">
        <v>310472024</v>
      </c>
      <c r="B49" t="s">
        <v>34800</v>
      </c>
      <c r="C49" t="s">
        <v>23811</v>
      </c>
      <c r="D49" t="s">
        <v>13133</v>
      </c>
    </row>
    <row r="50" spans="1:4" x14ac:dyDescent="0.25">
      <c r="A50">
        <v>310472026</v>
      </c>
      <c r="B50" t="s">
        <v>34801</v>
      </c>
      <c r="C50" t="s">
        <v>23811</v>
      </c>
      <c r="D50" t="s">
        <v>13133</v>
      </c>
    </row>
    <row r="51" spans="1:4" x14ac:dyDescent="0.25">
      <c r="A51">
        <v>310472028</v>
      </c>
      <c r="B51" t="s">
        <v>34802</v>
      </c>
      <c r="C51" t="s">
        <v>23811</v>
      </c>
      <c r="D51" t="s">
        <v>13133</v>
      </c>
    </row>
    <row r="52" spans="1:4" x14ac:dyDescent="0.25">
      <c r="A52">
        <v>310472030</v>
      </c>
      <c r="B52" t="s">
        <v>34803</v>
      </c>
      <c r="C52" t="s">
        <v>23811</v>
      </c>
      <c r="D52" t="s">
        <v>13133</v>
      </c>
    </row>
    <row r="53" spans="1:4" x14ac:dyDescent="0.25">
      <c r="A53">
        <v>310472242</v>
      </c>
      <c r="B53" t="s">
        <v>34804</v>
      </c>
      <c r="C53" t="s">
        <v>23811</v>
      </c>
      <c r="D53" t="s">
        <v>13133</v>
      </c>
    </row>
    <row r="54" spans="1:4" x14ac:dyDescent="0.25">
      <c r="A54">
        <v>310472244</v>
      </c>
      <c r="B54" t="s">
        <v>34805</v>
      </c>
      <c r="C54" t="s">
        <v>23811</v>
      </c>
      <c r="D54" t="s">
        <v>13133</v>
      </c>
    </row>
    <row r="55" spans="1:4" x14ac:dyDescent="0.25">
      <c r="A55">
        <v>310472246</v>
      </c>
      <c r="B55" t="s">
        <v>34806</v>
      </c>
      <c r="C55" t="s">
        <v>23811</v>
      </c>
      <c r="D55" t="s">
        <v>13133</v>
      </c>
    </row>
    <row r="56" spans="1:4" x14ac:dyDescent="0.25">
      <c r="A56">
        <v>310472248</v>
      </c>
      <c r="B56" t="s">
        <v>34807</v>
      </c>
      <c r="C56" t="s">
        <v>23811</v>
      </c>
      <c r="D56" t="s">
        <v>13133</v>
      </c>
    </row>
    <row r="57" spans="1:4" x14ac:dyDescent="0.25">
      <c r="A57">
        <v>310472250</v>
      </c>
      <c r="B57" t="s">
        <v>34808</v>
      </c>
      <c r="C57" t="s">
        <v>23811</v>
      </c>
      <c r="D57" t="s">
        <v>13133</v>
      </c>
    </row>
    <row r="58" spans="1:4" x14ac:dyDescent="0.25">
      <c r="A58">
        <v>310472252</v>
      </c>
      <c r="B58" t="s">
        <v>34809</v>
      </c>
      <c r="C58" t="s">
        <v>23811</v>
      </c>
      <c r="D58" t="s">
        <v>13133</v>
      </c>
    </row>
    <row r="59" spans="1:4" x14ac:dyDescent="0.25">
      <c r="A59">
        <v>310472254</v>
      </c>
      <c r="B59" t="s">
        <v>34810</v>
      </c>
      <c r="C59" t="s">
        <v>23811</v>
      </c>
      <c r="D59" t="s">
        <v>13133</v>
      </c>
    </row>
    <row r="60" spans="1:4" x14ac:dyDescent="0.25">
      <c r="A60">
        <v>310472568</v>
      </c>
      <c r="B60" t="s">
        <v>34811</v>
      </c>
      <c r="C60" t="s">
        <v>23811</v>
      </c>
      <c r="D60" t="s">
        <v>13133</v>
      </c>
    </row>
    <row r="61" spans="1:4" x14ac:dyDescent="0.25">
      <c r="A61">
        <v>310472570</v>
      </c>
      <c r="B61" t="s">
        <v>34812</v>
      </c>
      <c r="C61" t="s">
        <v>23811</v>
      </c>
      <c r="D61" t="s">
        <v>13133</v>
      </c>
    </row>
    <row r="62" spans="1:4" x14ac:dyDescent="0.25">
      <c r="A62">
        <v>310472572</v>
      </c>
      <c r="B62" t="s">
        <v>34813</v>
      </c>
      <c r="C62" t="s">
        <v>23811</v>
      </c>
      <c r="D62" t="s">
        <v>13133</v>
      </c>
    </row>
    <row r="63" spans="1:4" x14ac:dyDescent="0.25">
      <c r="A63">
        <v>310472574</v>
      </c>
      <c r="B63" t="s">
        <v>34814</v>
      </c>
      <c r="C63" t="s">
        <v>23811</v>
      </c>
      <c r="D63" t="s">
        <v>13133</v>
      </c>
    </row>
    <row r="64" spans="1:4" x14ac:dyDescent="0.25">
      <c r="A64">
        <v>310472576</v>
      </c>
      <c r="B64" t="s">
        <v>34815</v>
      </c>
      <c r="C64" t="s">
        <v>23811</v>
      </c>
      <c r="D64" t="s">
        <v>13133</v>
      </c>
    </row>
    <row r="65" spans="1:4" x14ac:dyDescent="0.25">
      <c r="A65">
        <v>310472578</v>
      </c>
      <c r="B65" t="s">
        <v>34816</v>
      </c>
      <c r="C65" t="s">
        <v>23811</v>
      </c>
      <c r="D65" t="s">
        <v>13133</v>
      </c>
    </row>
    <row r="66" spans="1:4" x14ac:dyDescent="0.25">
      <c r="A66">
        <v>310472580</v>
      </c>
      <c r="B66" t="s">
        <v>34817</v>
      </c>
      <c r="C66" t="s">
        <v>23811</v>
      </c>
      <c r="D66" t="s">
        <v>13133</v>
      </c>
    </row>
    <row r="67" spans="1:4" x14ac:dyDescent="0.25">
      <c r="A67">
        <v>310472792</v>
      </c>
      <c r="B67" t="s">
        <v>34818</v>
      </c>
      <c r="C67" t="s">
        <v>23811</v>
      </c>
      <c r="D67" t="s">
        <v>13133</v>
      </c>
    </row>
    <row r="68" spans="1:4" x14ac:dyDescent="0.25">
      <c r="A68">
        <v>310472794</v>
      </c>
      <c r="B68" t="s">
        <v>34819</v>
      </c>
      <c r="C68" t="s">
        <v>23811</v>
      </c>
      <c r="D68" t="s">
        <v>13133</v>
      </c>
    </row>
    <row r="69" spans="1:4" x14ac:dyDescent="0.25">
      <c r="A69">
        <v>310472796</v>
      </c>
      <c r="B69" t="s">
        <v>34820</v>
      </c>
      <c r="C69" t="s">
        <v>23811</v>
      </c>
      <c r="D69" t="s">
        <v>13133</v>
      </c>
    </row>
    <row r="70" spans="1:4" x14ac:dyDescent="0.25">
      <c r="A70">
        <v>310472798</v>
      </c>
      <c r="B70" t="s">
        <v>34821</v>
      </c>
      <c r="C70" t="s">
        <v>23811</v>
      </c>
      <c r="D70" t="s">
        <v>13133</v>
      </c>
    </row>
    <row r="71" spans="1:4" x14ac:dyDescent="0.25">
      <c r="A71">
        <v>310472800</v>
      </c>
      <c r="B71" t="s">
        <v>34822</v>
      </c>
      <c r="C71" t="s">
        <v>23811</v>
      </c>
      <c r="D71" t="s">
        <v>13133</v>
      </c>
    </row>
    <row r="72" spans="1:4" x14ac:dyDescent="0.25">
      <c r="A72">
        <v>310472802</v>
      </c>
      <c r="B72" t="s">
        <v>34823</v>
      </c>
      <c r="C72" t="s">
        <v>23811</v>
      </c>
      <c r="D72" t="s">
        <v>13133</v>
      </c>
    </row>
    <row r="73" spans="1:4" x14ac:dyDescent="0.25">
      <c r="A73">
        <v>310472804</v>
      </c>
      <c r="B73" t="s">
        <v>34824</v>
      </c>
      <c r="C73" t="s">
        <v>23811</v>
      </c>
      <c r="D73" t="s">
        <v>13133</v>
      </c>
    </row>
    <row r="74" spans="1:4" x14ac:dyDescent="0.25">
      <c r="A74">
        <v>310473016</v>
      </c>
      <c r="B74" t="s">
        <v>34825</v>
      </c>
      <c r="C74" t="s">
        <v>23811</v>
      </c>
      <c r="D74" t="s">
        <v>13133</v>
      </c>
    </row>
    <row r="75" spans="1:4" x14ac:dyDescent="0.25">
      <c r="A75">
        <v>310473018</v>
      </c>
      <c r="B75" t="s">
        <v>34826</v>
      </c>
      <c r="C75" t="s">
        <v>23811</v>
      </c>
      <c r="D75" t="s">
        <v>13133</v>
      </c>
    </row>
    <row r="76" spans="1:4" x14ac:dyDescent="0.25">
      <c r="A76">
        <v>310473020</v>
      </c>
      <c r="B76" t="s">
        <v>34827</v>
      </c>
      <c r="C76" t="s">
        <v>23811</v>
      </c>
      <c r="D76" t="s">
        <v>13133</v>
      </c>
    </row>
    <row r="77" spans="1:4" x14ac:dyDescent="0.25">
      <c r="A77">
        <v>310473022</v>
      </c>
      <c r="B77" t="s">
        <v>34828</v>
      </c>
      <c r="C77" t="s">
        <v>23811</v>
      </c>
      <c r="D77" t="s">
        <v>13133</v>
      </c>
    </row>
    <row r="78" spans="1:4" x14ac:dyDescent="0.25">
      <c r="A78">
        <v>310473024</v>
      </c>
      <c r="B78" t="s">
        <v>34829</v>
      </c>
      <c r="C78" t="s">
        <v>23811</v>
      </c>
      <c r="D78" t="s">
        <v>13133</v>
      </c>
    </row>
    <row r="79" spans="1:4" x14ac:dyDescent="0.25">
      <c r="A79">
        <v>310473026</v>
      </c>
      <c r="B79" t="s">
        <v>34830</v>
      </c>
      <c r="C79" t="s">
        <v>23811</v>
      </c>
      <c r="D79" t="s">
        <v>13133</v>
      </c>
    </row>
    <row r="80" spans="1:4" x14ac:dyDescent="0.25">
      <c r="A80">
        <v>310473028</v>
      </c>
      <c r="B80" t="s">
        <v>34831</v>
      </c>
      <c r="C80" t="s">
        <v>23811</v>
      </c>
      <c r="D80" t="s">
        <v>13133</v>
      </c>
    </row>
    <row r="81" spans="1:4" x14ac:dyDescent="0.25">
      <c r="A81">
        <v>310473240</v>
      </c>
      <c r="B81" t="s">
        <v>34832</v>
      </c>
      <c r="C81" t="s">
        <v>23811</v>
      </c>
      <c r="D81" t="s">
        <v>13133</v>
      </c>
    </row>
    <row r="82" spans="1:4" x14ac:dyDescent="0.25">
      <c r="A82">
        <v>310473242</v>
      </c>
      <c r="B82" t="s">
        <v>34833</v>
      </c>
      <c r="C82" t="s">
        <v>23811</v>
      </c>
      <c r="D82" t="s">
        <v>13133</v>
      </c>
    </row>
    <row r="83" spans="1:4" x14ac:dyDescent="0.25">
      <c r="A83">
        <v>310473244</v>
      </c>
      <c r="B83" t="s">
        <v>34834</v>
      </c>
      <c r="C83" t="s">
        <v>23811</v>
      </c>
      <c r="D83" t="s">
        <v>13133</v>
      </c>
    </row>
    <row r="84" spans="1:4" x14ac:dyDescent="0.25">
      <c r="A84">
        <v>310473246</v>
      </c>
      <c r="B84" t="s">
        <v>34835</v>
      </c>
      <c r="C84" t="s">
        <v>23811</v>
      </c>
      <c r="D84" t="s">
        <v>13133</v>
      </c>
    </row>
    <row r="85" spans="1:4" x14ac:dyDescent="0.25">
      <c r="A85">
        <v>310473248</v>
      </c>
      <c r="B85" t="s">
        <v>34836</v>
      </c>
      <c r="C85" t="s">
        <v>23811</v>
      </c>
      <c r="D85" t="s">
        <v>13133</v>
      </c>
    </row>
    <row r="86" spans="1:4" x14ac:dyDescent="0.25">
      <c r="A86">
        <v>310473250</v>
      </c>
      <c r="B86" t="s">
        <v>34837</v>
      </c>
      <c r="C86" t="s">
        <v>23811</v>
      </c>
      <c r="D86" t="s">
        <v>13133</v>
      </c>
    </row>
    <row r="87" spans="1:4" x14ac:dyDescent="0.25">
      <c r="A87">
        <v>310473252</v>
      </c>
      <c r="B87" t="s">
        <v>34838</v>
      </c>
      <c r="C87" t="s">
        <v>23811</v>
      </c>
      <c r="D87" t="s">
        <v>13133</v>
      </c>
    </row>
    <row r="88" spans="1:4" x14ac:dyDescent="0.25">
      <c r="A88">
        <v>310473464</v>
      </c>
      <c r="B88" t="s">
        <v>34839</v>
      </c>
      <c r="C88" t="s">
        <v>23811</v>
      </c>
      <c r="D88" t="s">
        <v>13133</v>
      </c>
    </row>
    <row r="89" spans="1:4" x14ac:dyDescent="0.25">
      <c r="A89">
        <v>310473466</v>
      </c>
      <c r="B89" t="s">
        <v>34840</v>
      </c>
      <c r="C89" t="s">
        <v>23811</v>
      </c>
      <c r="D89" t="s">
        <v>13133</v>
      </c>
    </row>
    <row r="90" spans="1:4" x14ac:dyDescent="0.25">
      <c r="A90">
        <v>310473468</v>
      </c>
      <c r="B90" t="s">
        <v>34841</v>
      </c>
      <c r="C90" t="s">
        <v>23811</v>
      </c>
      <c r="D90" t="s">
        <v>13133</v>
      </c>
    </row>
    <row r="91" spans="1:4" x14ac:dyDescent="0.25">
      <c r="A91">
        <v>310473470</v>
      </c>
      <c r="B91" t="s">
        <v>34842</v>
      </c>
      <c r="C91" t="s">
        <v>23811</v>
      </c>
      <c r="D91" t="s">
        <v>13133</v>
      </c>
    </row>
    <row r="92" spans="1:4" x14ac:dyDescent="0.25">
      <c r="A92">
        <v>310473472</v>
      </c>
      <c r="B92" t="s">
        <v>34843</v>
      </c>
      <c r="C92" t="s">
        <v>23811</v>
      </c>
      <c r="D92" t="s">
        <v>13133</v>
      </c>
    </row>
    <row r="93" spans="1:4" x14ac:dyDescent="0.25">
      <c r="A93">
        <v>310470720</v>
      </c>
      <c r="B93" t="s">
        <v>34844</v>
      </c>
      <c r="C93" t="s">
        <v>23811</v>
      </c>
      <c r="D93" t="s">
        <v>13133</v>
      </c>
    </row>
    <row r="94" spans="1:4" x14ac:dyDescent="0.25">
      <c r="A94">
        <v>310470722</v>
      </c>
      <c r="B94" t="s">
        <v>34845</v>
      </c>
      <c r="C94" t="s">
        <v>23811</v>
      </c>
      <c r="D94" t="s">
        <v>13133</v>
      </c>
    </row>
    <row r="95" spans="1:4" x14ac:dyDescent="0.25">
      <c r="A95">
        <v>310470724</v>
      </c>
      <c r="B95" t="s">
        <v>34846</v>
      </c>
      <c r="C95" t="s">
        <v>23811</v>
      </c>
      <c r="D95" t="s">
        <v>13133</v>
      </c>
    </row>
    <row r="96" spans="1:4" x14ac:dyDescent="0.25">
      <c r="A96">
        <v>310470726</v>
      </c>
      <c r="B96" t="s">
        <v>34847</v>
      </c>
      <c r="C96" t="s">
        <v>23811</v>
      </c>
      <c r="D96" t="s">
        <v>13133</v>
      </c>
    </row>
    <row r="97" spans="1:4" x14ac:dyDescent="0.25">
      <c r="A97">
        <v>310470728</v>
      </c>
      <c r="B97" t="s">
        <v>34848</v>
      </c>
      <c r="C97" t="s">
        <v>23811</v>
      </c>
      <c r="D97" t="s">
        <v>13133</v>
      </c>
    </row>
    <row r="98" spans="1:4" x14ac:dyDescent="0.25">
      <c r="A98">
        <v>310470730</v>
      </c>
      <c r="B98" t="s">
        <v>34849</v>
      </c>
      <c r="C98" t="s">
        <v>23811</v>
      </c>
      <c r="D98" t="s">
        <v>13133</v>
      </c>
    </row>
    <row r="99" spans="1:4" x14ac:dyDescent="0.25">
      <c r="A99">
        <v>310470732</v>
      </c>
      <c r="B99" t="s">
        <v>34850</v>
      </c>
      <c r="C99" t="s">
        <v>23811</v>
      </c>
      <c r="D99" t="s">
        <v>13133</v>
      </c>
    </row>
    <row r="100" spans="1:4" x14ac:dyDescent="0.25">
      <c r="A100">
        <v>310470940</v>
      </c>
      <c r="B100" t="s">
        <v>34851</v>
      </c>
      <c r="C100" t="s">
        <v>23811</v>
      </c>
      <c r="D100" t="s">
        <v>13133</v>
      </c>
    </row>
    <row r="101" spans="1:4" x14ac:dyDescent="0.25">
      <c r="A101">
        <v>310470942</v>
      </c>
      <c r="B101" t="s">
        <v>34852</v>
      </c>
      <c r="C101" t="s">
        <v>23811</v>
      </c>
      <c r="D101" t="s">
        <v>13133</v>
      </c>
    </row>
    <row r="102" spans="1:4" x14ac:dyDescent="0.25">
      <c r="A102">
        <v>310470944</v>
      </c>
      <c r="B102" t="s">
        <v>34853</v>
      </c>
      <c r="C102" t="s">
        <v>23811</v>
      </c>
      <c r="D102" t="s">
        <v>13133</v>
      </c>
    </row>
    <row r="103" spans="1:4" x14ac:dyDescent="0.25">
      <c r="A103">
        <v>310470946</v>
      </c>
      <c r="B103" t="s">
        <v>34854</v>
      </c>
      <c r="C103" t="s">
        <v>23811</v>
      </c>
      <c r="D103" t="s">
        <v>13133</v>
      </c>
    </row>
    <row r="104" spans="1:4" x14ac:dyDescent="0.25">
      <c r="A104">
        <v>310470948</v>
      </c>
      <c r="B104" t="s">
        <v>34855</v>
      </c>
      <c r="C104" t="s">
        <v>23811</v>
      </c>
      <c r="D104" t="s">
        <v>13133</v>
      </c>
    </row>
    <row r="105" spans="1:4" x14ac:dyDescent="0.25">
      <c r="A105">
        <v>310470950</v>
      </c>
      <c r="B105" t="s">
        <v>34856</v>
      </c>
      <c r="C105" t="s">
        <v>23811</v>
      </c>
      <c r="D105" t="s">
        <v>13133</v>
      </c>
    </row>
    <row r="106" spans="1:4" x14ac:dyDescent="0.25">
      <c r="A106">
        <v>310470952</v>
      </c>
      <c r="B106" t="s">
        <v>34857</v>
      </c>
      <c r="C106" t="s">
        <v>23811</v>
      </c>
      <c r="D106" t="s">
        <v>13133</v>
      </c>
    </row>
    <row r="107" spans="1:4" x14ac:dyDescent="0.25">
      <c r="A107">
        <v>310471160</v>
      </c>
      <c r="B107" t="s">
        <v>34858</v>
      </c>
      <c r="C107" t="s">
        <v>23811</v>
      </c>
      <c r="D107" t="s">
        <v>13133</v>
      </c>
    </row>
    <row r="108" spans="1:4" x14ac:dyDescent="0.25">
      <c r="A108">
        <v>310471162</v>
      </c>
      <c r="B108" t="s">
        <v>34859</v>
      </c>
      <c r="C108" t="s">
        <v>23811</v>
      </c>
      <c r="D108" t="s">
        <v>13133</v>
      </c>
    </row>
    <row r="109" spans="1:4" x14ac:dyDescent="0.25">
      <c r="A109">
        <v>310471164</v>
      </c>
      <c r="B109" t="s">
        <v>34860</v>
      </c>
      <c r="C109" t="s">
        <v>23811</v>
      </c>
      <c r="D109" t="s">
        <v>13133</v>
      </c>
    </row>
    <row r="110" spans="1:4" x14ac:dyDescent="0.25">
      <c r="A110">
        <v>310471166</v>
      </c>
      <c r="B110" t="s">
        <v>34861</v>
      </c>
      <c r="C110" t="s">
        <v>23811</v>
      </c>
      <c r="D110" t="s">
        <v>13133</v>
      </c>
    </row>
    <row r="111" spans="1:4" x14ac:dyDescent="0.25">
      <c r="A111">
        <v>310471168</v>
      </c>
      <c r="B111" t="s">
        <v>34862</v>
      </c>
      <c r="C111" t="s">
        <v>23811</v>
      </c>
      <c r="D111" t="s">
        <v>13133</v>
      </c>
    </row>
    <row r="112" spans="1:4" x14ac:dyDescent="0.25">
      <c r="A112">
        <v>310471170</v>
      </c>
      <c r="B112" t="s">
        <v>34863</v>
      </c>
      <c r="C112" t="s">
        <v>23811</v>
      </c>
      <c r="D112" t="s">
        <v>13133</v>
      </c>
    </row>
    <row r="113" spans="1:4" x14ac:dyDescent="0.25">
      <c r="A113">
        <v>310471172</v>
      </c>
      <c r="B113" t="s">
        <v>34864</v>
      </c>
      <c r="C113" t="s">
        <v>23811</v>
      </c>
      <c r="D113" t="s">
        <v>13133</v>
      </c>
    </row>
    <row r="114" spans="1:4" x14ac:dyDescent="0.25">
      <c r="A114">
        <v>310471366</v>
      </c>
      <c r="B114" t="s">
        <v>34865</v>
      </c>
      <c r="C114" t="s">
        <v>23811</v>
      </c>
      <c r="D114" t="s">
        <v>13133</v>
      </c>
    </row>
    <row r="115" spans="1:4" x14ac:dyDescent="0.25">
      <c r="A115">
        <v>310471368</v>
      </c>
      <c r="B115" t="s">
        <v>34866</v>
      </c>
      <c r="C115" t="s">
        <v>23811</v>
      </c>
      <c r="D115" t="s">
        <v>13133</v>
      </c>
    </row>
    <row r="116" spans="1:4" x14ac:dyDescent="0.25">
      <c r="A116">
        <v>310471370</v>
      </c>
      <c r="B116" t="s">
        <v>34867</v>
      </c>
      <c r="C116" t="s">
        <v>23811</v>
      </c>
      <c r="D116" t="s">
        <v>13133</v>
      </c>
    </row>
    <row r="117" spans="1:4" x14ac:dyDescent="0.25">
      <c r="A117">
        <v>310471372</v>
      </c>
      <c r="B117" t="s">
        <v>34868</v>
      </c>
      <c r="C117" t="s">
        <v>23811</v>
      </c>
      <c r="D117" t="s">
        <v>13133</v>
      </c>
    </row>
    <row r="118" spans="1:4" x14ac:dyDescent="0.25">
      <c r="A118">
        <v>310471374</v>
      </c>
      <c r="B118" t="s">
        <v>34869</v>
      </c>
      <c r="C118" t="s">
        <v>23811</v>
      </c>
      <c r="D118" t="s">
        <v>13133</v>
      </c>
    </row>
    <row r="119" spans="1:4" x14ac:dyDescent="0.25">
      <c r="A119">
        <v>310471376</v>
      </c>
      <c r="B119" t="s">
        <v>34870</v>
      </c>
      <c r="C119" t="s">
        <v>23811</v>
      </c>
      <c r="D119" t="s">
        <v>13133</v>
      </c>
    </row>
    <row r="120" spans="1:4" x14ac:dyDescent="0.25">
      <c r="A120">
        <v>310471378</v>
      </c>
      <c r="B120" t="s">
        <v>34871</v>
      </c>
      <c r="C120" t="s">
        <v>23811</v>
      </c>
      <c r="D120" t="s">
        <v>13133</v>
      </c>
    </row>
    <row r="121" spans="1:4" x14ac:dyDescent="0.25">
      <c r="A121">
        <v>310471584</v>
      </c>
      <c r="B121" t="s">
        <v>34872</v>
      </c>
      <c r="C121" t="s">
        <v>23811</v>
      </c>
      <c r="D121" t="s">
        <v>13133</v>
      </c>
    </row>
    <row r="122" spans="1:4" x14ac:dyDescent="0.25">
      <c r="A122">
        <v>310471586</v>
      </c>
      <c r="B122" t="s">
        <v>34873</v>
      </c>
      <c r="C122" t="s">
        <v>23811</v>
      </c>
      <c r="D122" t="s">
        <v>13133</v>
      </c>
    </row>
    <row r="123" spans="1:4" x14ac:dyDescent="0.25">
      <c r="A123">
        <v>310471588</v>
      </c>
      <c r="B123" t="s">
        <v>34874</v>
      </c>
      <c r="C123" t="s">
        <v>23811</v>
      </c>
      <c r="D123" t="s">
        <v>13133</v>
      </c>
    </row>
    <row r="124" spans="1:4" x14ac:dyDescent="0.25">
      <c r="A124">
        <v>310471590</v>
      </c>
      <c r="B124" t="s">
        <v>34875</v>
      </c>
      <c r="C124" t="s">
        <v>23811</v>
      </c>
      <c r="D124" t="s">
        <v>13133</v>
      </c>
    </row>
    <row r="125" spans="1:4" x14ac:dyDescent="0.25">
      <c r="A125">
        <v>310471592</v>
      </c>
      <c r="B125" t="s">
        <v>34876</v>
      </c>
      <c r="C125" t="s">
        <v>23811</v>
      </c>
      <c r="D125" t="s">
        <v>13133</v>
      </c>
    </row>
    <row r="126" spans="1:4" x14ac:dyDescent="0.25">
      <c r="A126">
        <v>310471594</v>
      </c>
      <c r="B126" t="s">
        <v>34877</v>
      </c>
      <c r="C126" t="s">
        <v>23811</v>
      </c>
      <c r="D126" t="s">
        <v>13133</v>
      </c>
    </row>
    <row r="127" spans="1:4" x14ac:dyDescent="0.25">
      <c r="A127">
        <v>310471596</v>
      </c>
      <c r="B127" t="s">
        <v>34878</v>
      </c>
      <c r="C127" t="s">
        <v>23811</v>
      </c>
      <c r="D127" t="s">
        <v>13133</v>
      </c>
    </row>
    <row r="128" spans="1:4" x14ac:dyDescent="0.25">
      <c r="A128">
        <v>310471808</v>
      </c>
      <c r="B128" t="s">
        <v>34879</v>
      </c>
      <c r="C128" t="s">
        <v>23811</v>
      </c>
      <c r="D128" t="s">
        <v>13133</v>
      </c>
    </row>
    <row r="129" spans="1:4" x14ac:dyDescent="0.25">
      <c r="A129">
        <v>310471810</v>
      </c>
      <c r="B129" t="s">
        <v>34880</v>
      </c>
      <c r="C129" t="s">
        <v>23811</v>
      </c>
      <c r="D129" t="s">
        <v>13133</v>
      </c>
    </row>
    <row r="130" spans="1:4" x14ac:dyDescent="0.25">
      <c r="A130">
        <v>310471812</v>
      </c>
      <c r="B130" t="s">
        <v>34881</v>
      </c>
      <c r="C130" t="s">
        <v>23811</v>
      </c>
      <c r="D130" t="s">
        <v>13133</v>
      </c>
    </row>
    <row r="131" spans="1:4" x14ac:dyDescent="0.25">
      <c r="A131">
        <v>310471814</v>
      </c>
      <c r="B131" t="s">
        <v>34882</v>
      </c>
      <c r="C131" t="s">
        <v>23811</v>
      </c>
      <c r="D131" t="s">
        <v>13133</v>
      </c>
    </row>
    <row r="132" spans="1:4" x14ac:dyDescent="0.25">
      <c r="A132">
        <v>310471816</v>
      </c>
      <c r="B132" t="s">
        <v>34883</v>
      </c>
      <c r="C132" t="s">
        <v>23811</v>
      </c>
      <c r="D132" t="s">
        <v>13133</v>
      </c>
    </row>
    <row r="133" spans="1:4" x14ac:dyDescent="0.25">
      <c r="A133">
        <v>310471818</v>
      </c>
      <c r="B133" t="s">
        <v>34884</v>
      </c>
      <c r="C133" t="s">
        <v>23811</v>
      </c>
      <c r="D133" t="s">
        <v>13133</v>
      </c>
    </row>
    <row r="134" spans="1:4" x14ac:dyDescent="0.25">
      <c r="A134">
        <v>310471820</v>
      </c>
      <c r="B134" t="s">
        <v>34885</v>
      </c>
      <c r="C134" t="s">
        <v>23811</v>
      </c>
      <c r="D134" t="s">
        <v>13133</v>
      </c>
    </row>
    <row r="135" spans="1:4" x14ac:dyDescent="0.25">
      <c r="A135">
        <v>310472032</v>
      </c>
      <c r="B135" t="s">
        <v>34886</v>
      </c>
      <c r="C135" t="s">
        <v>23811</v>
      </c>
      <c r="D135" t="s">
        <v>13133</v>
      </c>
    </row>
    <row r="136" spans="1:4" x14ac:dyDescent="0.25">
      <c r="A136">
        <v>310472034</v>
      </c>
      <c r="B136" t="s">
        <v>34887</v>
      </c>
      <c r="C136" t="s">
        <v>23811</v>
      </c>
      <c r="D136" t="s">
        <v>13133</v>
      </c>
    </row>
    <row r="137" spans="1:4" x14ac:dyDescent="0.25">
      <c r="A137">
        <v>310472036</v>
      </c>
      <c r="B137" t="s">
        <v>34888</v>
      </c>
      <c r="C137" t="s">
        <v>23811</v>
      </c>
      <c r="D137" t="s">
        <v>13133</v>
      </c>
    </row>
    <row r="138" spans="1:4" x14ac:dyDescent="0.25">
      <c r="A138">
        <v>310472038</v>
      </c>
      <c r="B138" t="s">
        <v>34889</v>
      </c>
      <c r="C138" t="s">
        <v>23811</v>
      </c>
      <c r="D138" t="s">
        <v>13133</v>
      </c>
    </row>
    <row r="139" spans="1:4" x14ac:dyDescent="0.25">
      <c r="A139">
        <v>310472040</v>
      </c>
      <c r="B139" t="s">
        <v>34890</v>
      </c>
      <c r="C139" t="s">
        <v>23811</v>
      </c>
      <c r="D139" t="s">
        <v>13133</v>
      </c>
    </row>
    <row r="140" spans="1:4" x14ac:dyDescent="0.25">
      <c r="A140">
        <v>310472042</v>
      </c>
      <c r="B140" t="s">
        <v>34891</v>
      </c>
      <c r="C140" t="s">
        <v>23811</v>
      </c>
      <c r="D140" t="s">
        <v>13133</v>
      </c>
    </row>
    <row r="141" spans="1:4" x14ac:dyDescent="0.25">
      <c r="A141">
        <v>310472044</v>
      </c>
      <c r="B141" t="s">
        <v>34892</v>
      </c>
      <c r="C141" t="s">
        <v>23811</v>
      </c>
      <c r="D141" t="s">
        <v>13133</v>
      </c>
    </row>
    <row r="142" spans="1:4" x14ac:dyDescent="0.25">
      <c r="A142">
        <v>310472256</v>
      </c>
      <c r="B142" t="s">
        <v>34893</v>
      </c>
      <c r="C142" t="s">
        <v>23811</v>
      </c>
      <c r="D142" t="s">
        <v>13133</v>
      </c>
    </row>
    <row r="143" spans="1:4" x14ac:dyDescent="0.25">
      <c r="A143">
        <v>310472258</v>
      </c>
      <c r="B143" t="s">
        <v>34894</v>
      </c>
      <c r="C143" t="s">
        <v>23811</v>
      </c>
      <c r="D143" t="s">
        <v>13133</v>
      </c>
    </row>
    <row r="144" spans="1:4" x14ac:dyDescent="0.25">
      <c r="A144">
        <v>310472260</v>
      </c>
      <c r="B144" t="s">
        <v>34895</v>
      </c>
      <c r="C144" t="s">
        <v>23811</v>
      </c>
      <c r="D144" t="s">
        <v>13133</v>
      </c>
    </row>
    <row r="145" spans="1:4" x14ac:dyDescent="0.25">
      <c r="A145">
        <v>310472262</v>
      </c>
      <c r="B145" t="s">
        <v>34896</v>
      </c>
      <c r="C145" t="s">
        <v>23811</v>
      </c>
      <c r="D145" t="s">
        <v>13133</v>
      </c>
    </row>
    <row r="146" spans="1:4" x14ac:dyDescent="0.25">
      <c r="A146">
        <v>310472264</v>
      </c>
      <c r="B146" t="s">
        <v>34897</v>
      </c>
      <c r="C146" t="s">
        <v>23811</v>
      </c>
      <c r="D146" t="s">
        <v>13133</v>
      </c>
    </row>
    <row r="147" spans="1:4" x14ac:dyDescent="0.25">
      <c r="A147">
        <v>310472266</v>
      </c>
      <c r="B147" t="s">
        <v>34898</v>
      </c>
      <c r="C147" t="s">
        <v>23811</v>
      </c>
      <c r="D147" t="s">
        <v>13133</v>
      </c>
    </row>
    <row r="148" spans="1:4" x14ac:dyDescent="0.25">
      <c r="A148">
        <v>310472268</v>
      </c>
      <c r="B148" t="s">
        <v>34899</v>
      </c>
      <c r="C148" t="s">
        <v>23811</v>
      </c>
      <c r="D148" t="s">
        <v>13133</v>
      </c>
    </row>
    <row r="149" spans="1:4" x14ac:dyDescent="0.25">
      <c r="A149">
        <v>310472360</v>
      </c>
      <c r="B149" t="s">
        <v>34900</v>
      </c>
      <c r="C149" t="s">
        <v>23811</v>
      </c>
      <c r="D149" t="s">
        <v>13133</v>
      </c>
    </row>
    <row r="150" spans="1:4" x14ac:dyDescent="0.25">
      <c r="A150">
        <v>310472362</v>
      </c>
      <c r="B150" t="s">
        <v>34901</v>
      </c>
      <c r="C150" t="s">
        <v>23811</v>
      </c>
      <c r="D150" t="s">
        <v>13133</v>
      </c>
    </row>
    <row r="151" spans="1:4" x14ac:dyDescent="0.25">
      <c r="A151">
        <v>310472364</v>
      </c>
      <c r="B151" t="s">
        <v>34902</v>
      </c>
      <c r="C151" t="s">
        <v>23811</v>
      </c>
      <c r="D151" t="s">
        <v>13133</v>
      </c>
    </row>
    <row r="152" spans="1:4" x14ac:dyDescent="0.25">
      <c r="A152">
        <v>310472366</v>
      </c>
      <c r="B152" t="s">
        <v>34903</v>
      </c>
      <c r="C152" t="s">
        <v>23811</v>
      </c>
      <c r="D152" t="s">
        <v>13133</v>
      </c>
    </row>
    <row r="153" spans="1:4" x14ac:dyDescent="0.25">
      <c r="A153">
        <v>310472368</v>
      </c>
      <c r="B153" t="s">
        <v>34904</v>
      </c>
      <c r="C153" t="s">
        <v>23811</v>
      </c>
      <c r="D153" t="s">
        <v>13133</v>
      </c>
    </row>
    <row r="154" spans="1:4" x14ac:dyDescent="0.25">
      <c r="A154">
        <v>310472370</v>
      </c>
      <c r="B154" t="s">
        <v>34905</v>
      </c>
      <c r="C154" t="s">
        <v>23811</v>
      </c>
      <c r="D154" t="s">
        <v>13133</v>
      </c>
    </row>
    <row r="155" spans="1:4" x14ac:dyDescent="0.25">
      <c r="A155">
        <v>310472582</v>
      </c>
      <c r="B155" t="s">
        <v>34906</v>
      </c>
      <c r="C155" t="s">
        <v>23811</v>
      </c>
      <c r="D155" t="s">
        <v>13133</v>
      </c>
    </row>
    <row r="156" spans="1:4" x14ac:dyDescent="0.25">
      <c r="A156">
        <v>310472584</v>
      </c>
      <c r="B156" t="s">
        <v>34907</v>
      </c>
      <c r="C156" t="s">
        <v>23811</v>
      </c>
      <c r="D156" t="s">
        <v>13133</v>
      </c>
    </row>
    <row r="157" spans="1:4" x14ac:dyDescent="0.25">
      <c r="A157">
        <v>310472586</v>
      </c>
      <c r="B157" t="s">
        <v>34908</v>
      </c>
      <c r="C157" t="s">
        <v>23811</v>
      </c>
      <c r="D157" t="s">
        <v>13133</v>
      </c>
    </row>
    <row r="158" spans="1:4" x14ac:dyDescent="0.25">
      <c r="A158">
        <v>310472588</v>
      </c>
      <c r="B158" t="s">
        <v>34909</v>
      </c>
      <c r="C158" t="s">
        <v>23811</v>
      </c>
      <c r="D158" t="s">
        <v>13133</v>
      </c>
    </row>
    <row r="159" spans="1:4" x14ac:dyDescent="0.25">
      <c r="A159">
        <v>310472590</v>
      </c>
      <c r="B159" t="s">
        <v>34910</v>
      </c>
      <c r="C159" t="s">
        <v>23811</v>
      </c>
      <c r="D159" t="s">
        <v>13133</v>
      </c>
    </row>
    <row r="160" spans="1:4" x14ac:dyDescent="0.25">
      <c r="A160">
        <v>310472592</v>
      </c>
      <c r="B160" t="s">
        <v>34911</v>
      </c>
      <c r="C160" t="s">
        <v>23811</v>
      </c>
      <c r="D160" t="s">
        <v>13133</v>
      </c>
    </row>
    <row r="161" spans="1:4" x14ac:dyDescent="0.25">
      <c r="A161">
        <v>310472594</v>
      </c>
      <c r="B161" t="s">
        <v>34912</v>
      </c>
      <c r="C161" t="s">
        <v>23811</v>
      </c>
      <c r="D161" t="s">
        <v>13133</v>
      </c>
    </row>
    <row r="162" spans="1:4" x14ac:dyDescent="0.25">
      <c r="A162">
        <v>310472806</v>
      </c>
      <c r="B162" t="s">
        <v>34913</v>
      </c>
      <c r="C162" t="s">
        <v>23811</v>
      </c>
      <c r="D162" t="s">
        <v>13133</v>
      </c>
    </row>
    <row r="163" spans="1:4" x14ac:dyDescent="0.25">
      <c r="A163">
        <v>310472808</v>
      </c>
      <c r="B163" t="s">
        <v>34914</v>
      </c>
      <c r="C163" t="s">
        <v>23811</v>
      </c>
      <c r="D163" t="s">
        <v>13133</v>
      </c>
    </row>
    <row r="164" spans="1:4" x14ac:dyDescent="0.25">
      <c r="A164">
        <v>310472810</v>
      </c>
      <c r="B164" t="s">
        <v>34915</v>
      </c>
      <c r="C164" t="s">
        <v>23811</v>
      </c>
      <c r="D164" t="s">
        <v>13133</v>
      </c>
    </row>
    <row r="165" spans="1:4" x14ac:dyDescent="0.25">
      <c r="A165">
        <v>310472812</v>
      </c>
      <c r="B165" t="s">
        <v>34916</v>
      </c>
      <c r="C165" t="s">
        <v>23811</v>
      </c>
      <c r="D165" t="s">
        <v>13133</v>
      </c>
    </row>
    <row r="166" spans="1:4" x14ac:dyDescent="0.25">
      <c r="A166">
        <v>310472814</v>
      </c>
      <c r="B166" t="s">
        <v>34917</v>
      </c>
      <c r="C166" t="s">
        <v>23811</v>
      </c>
      <c r="D166" t="s">
        <v>13133</v>
      </c>
    </row>
    <row r="167" spans="1:4" x14ac:dyDescent="0.25">
      <c r="A167">
        <v>310472816</v>
      </c>
      <c r="B167" t="s">
        <v>34918</v>
      </c>
      <c r="C167" t="s">
        <v>23811</v>
      </c>
      <c r="D167" t="s">
        <v>13133</v>
      </c>
    </row>
    <row r="168" spans="1:4" x14ac:dyDescent="0.25">
      <c r="A168">
        <v>310472818</v>
      </c>
      <c r="B168" t="s">
        <v>34919</v>
      </c>
      <c r="C168" t="s">
        <v>23811</v>
      </c>
      <c r="D168" t="s">
        <v>13133</v>
      </c>
    </row>
    <row r="169" spans="1:4" x14ac:dyDescent="0.25">
      <c r="A169">
        <v>310473030</v>
      </c>
      <c r="B169" t="s">
        <v>34920</v>
      </c>
      <c r="C169" t="s">
        <v>23811</v>
      </c>
      <c r="D169" t="s">
        <v>13133</v>
      </c>
    </row>
    <row r="170" spans="1:4" x14ac:dyDescent="0.25">
      <c r="A170">
        <v>310473032</v>
      </c>
      <c r="B170" t="s">
        <v>34921</v>
      </c>
      <c r="C170" t="s">
        <v>23811</v>
      </c>
      <c r="D170" t="s">
        <v>13133</v>
      </c>
    </row>
    <row r="171" spans="1:4" x14ac:dyDescent="0.25">
      <c r="A171">
        <v>310473034</v>
      </c>
      <c r="B171" t="s">
        <v>34922</v>
      </c>
      <c r="C171" t="s">
        <v>23811</v>
      </c>
      <c r="D171" t="s">
        <v>13133</v>
      </c>
    </row>
    <row r="172" spans="1:4" x14ac:dyDescent="0.25">
      <c r="A172">
        <v>310473036</v>
      </c>
      <c r="B172" t="s">
        <v>34923</v>
      </c>
      <c r="C172" t="s">
        <v>23811</v>
      </c>
      <c r="D172" t="s">
        <v>13133</v>
      </c>
    </row>
    <row r="173" spans="1:4" x14ac:dyDescent="0.25">
      <c r="A173">
        <v>310473038</v>
      </c>
      <c r="B173" t="s">
        <v>34924</v>
      </c>
      <c r="C173" t="s">
        <v>23811</v>
      </c>
      <c r="D173" t="s">
        <v>13133</v>
      </c>
    </row>
    <row r="174" spans="1:4" x14ac:dyDescent="0.25">
      <c r="A174">
        <v>310473040</v>
      </c>
      <c r="B174" t="s">
        <v>34925</v>
      </c>
      <c r="C174" t="s">
        <v>23811</v>
      </c>
      <c r="D174" t="s">
        <v>13133</v>
      </c>
    </row>
    <row r="175" spans="1:4" x14ac:dyDescent="0.25">
      <c r="A175">
        <v>310473042</v>
      </c>
      <c r="B175" t="s">
        <v>34926</v>
      </c>
      <c r="C175" t="s">
        <v>23811</v>
      </c>
      <c r="D175" t="s">
        <v>13133</v>
      </c>
    </row>
    <row r="176" spans="1:4" x14ac:dyDescent="0.25">
      <c r="A176">
        <v>310473254</v>
      </c>
      <c r="B176" t="s">
        <v>34927</v>
      </c>
      <c r="C176" t="s">
        <v>23811</v>
      </c>
      <c r="D176" t="s">
        <v>13133</v>
      </c>
    </row>
    <row r="177" spans="1:4" x14ac:dyDescent="0.25">
      <c r="A177">
        <v>310473256</v>
      </c>
      <c r="B177" t="s">
        <v>34928</v>
      </c>
      <c r="C177" t="s">
        <v>23811</v>
      </c>
      <c r="D177" t="s">
        <v>13133</v>
      </c>
    </row>
    <row r="178" spans="1:4" x14ac:dyDescent="0.25">
      <c r="A178">
        <v>310473258</v>
      </c>
      <c r="B178" t="s">
        <v>34929</v>
      </c>
      <c r="C178" t="s">
        <v>23811</v>
      </c>
      <c r="D178" t="s">
        <v>13133</v>
      </c>
    </row>
    <row r="179" spans="1:4" x14ac:dyDescent="0.25">
      <c r="A179">
        <v>310473260</v>
      </c>
      <c r="B179" t="s">
        <v>34930</v>
      </c>
      <c r="C179" t="s">
        <v>23811</v>
      </c>
      <c r="D179" t="s">
        <v>13133</v>
      </c>
    </row>
    <row r="180" spans="1:4" x14ac:dyDescent="0.25">
      <c r="A180">
        <v>310473262</v>
      </c>
      <c r="B180" t="s">
        <v>34931</v>
      </c>
      <c r="C180" t="s">
        <v>23811</v>
      </c>
      <c r="D180" t="s">
        <v>13133</v>
      </c>
    </row>
    <row r="181" spans="1:4" x14ac:dyDescent="0.25">
      <c r="A181">
        <v>310473264</v>
      </c>
      <c r="B181" t="s">
        <v>34932</v>
      </c>
      <c r="C181" t="s">
        <v>23811</v>
      </c>
      <c r="D181" t="s">
        <v>13133</v>
      </c>
    </row>
    <row r="182" spans="1:4" x14ac:dyDescent="0.25">
      <c r="A182">
        <v>310473266</v>
      </c>
      <c r="B182" t="s">
        <v>34933</v>
      </c>
      <c r="C182" t="s">
        <v>23811</v>
      </c>
      <c r="D182" t="s">
        <v>13133</v>
      </c>
    </row>
    <row r="183" spans="1:4" x14ac:dyDescent="0.25">
      <c r="A183">
        <v>310470734</v>
      </c>
      <c r="B183" t="s">
        <v>34934</v>
      </c>
      <c r="C183" t="s">
        <v>23811</v>
      </c>
      <c r="D183" t="s">
        <v>13133</v>
      </c>
    </row>
    <row r="184" spans="1:4" x14ac:dyDescent="0.25">
      <c r="A184">
        <v>310470736</v>
      </c>
      <c r="B184" t="s">
        <v>34935</v>
      </c>
      <c r="C184" t="s">
        <v>23811</v>
      </c>
      <c r="D184" t="s">
        <v>13133</v>
      </c>
    </row>
    <row r="185" spans="1:4" x14ac:dyDescent="0.25">
      <c r="A185">
        <v>310470738</v>
      </c>
      <c r="B185" t="s">
        <v>34936</v>
      </c>
      <c r="C185" t="s">
        <v>23811</v>
      </c>
      <c r="D185" t="s">
        <v>13133</v>
      </c>
    </row>
    <row r="186" spans="1:4" x14ac:dyDescent="0.25">
      <c r="A186">
        <v>310470740</v>
      </c>
      <c r="B186" t="s">
        <v>34937</v>
      </c>
      <c r="C186" t="s">
        <v>23811</v>
      </c>
      <c r="D186" t="s">
        <v>13133</v>
      </c>
    </row>
    <row r="187" spans="1:4" x14ac:dyDescent="0.25">
      <c r="A187">
        <v>310470742</v>
      </c>
      <c r="B187" t="s">
        <v>34938</v>
      </c>
      <c r="C187" t="s">
        <v>23811</v>
      </c>
      <c r="D187" t="s">
        <v>13133</v>
      </c>
    </row>
    <row r="188" spans="1:4" x14ac:dyDescent="0.25">
      <c r="A188">
        <v>310470744</v>
      </c>
      <c r="B188" t="s">
        <v>34939</v>
      </c>
      <c r="C188" t="s">
        <v>23811</v>
      </c>
      <c r="D188" t="s">
        <v>13133</v>
      </c>
    </row>
    <row r="189" spans="1:4" x14ac:dyDescent="0.25">
      <c r="A189">
        <v>310470746</v>
      </c>
      <c r="B189" t="s">
        <v>34940</v>
      </c>
      <c r="C189" t="s">
        <v>23811</v>
      </c>
      <c r="D189" t="s">
        <v>13133</v>
      </c>
    </row>
    <row r="190" spans="1:4" x14ac:dyDescent="0.25">
      <c r="A190">
        <v>310470954</v>
      </c>
      <c r="B190" t="s">
        <v>34941</v>
      </c>
      <c r="C190" t="s">
        <v>23811</v>
      </c>
      <c r="D190" t="s">
        <v>13133</v>
      </c>
    </row>
    <row r="191" spans="1:4" x14ac:dyDescent="0.25">
      <c r="A191">
        <v>310470956</v>
      </c>
      <c r="B191" t="s">
        <v>34942</v>
      </c>
      <c r="C191" t="s">
        <v>23811</v>
      </c>
      <c r="D191" t="s">
        <v>13133</v>
      </c>
    </row>
    <row r="192" spans="1:4" x14ac:dyDescent="0.25">
      <c r="A192">
        <v>310470958</v>
      </c>
      <c r="B192" t="s">
        <v>34943</v>
      </c>
      <c r="C192" t="s">
        <v>23811</v>
      </c>
      <c r="D192" t="s">
        <v>13133</v>
      </c>
    </row>
    <row r="193" spans="1:4" x14ac:dyDescent="0.25">
      <c r="A193">
        <v>310470960</v>
      </c>
      <c r="B193" t="s">
        <v>34944</v>
      </c>
      <c r="C193" t="s">
        <v>23811</v>
      </c>
      <c r="D193" t="s">
        <v>13133</v>
      </c>
    </row>
    <row r="194" spans="1:4" x14ac:dyDescent="0.25">
      <c r="A194">
        <v>310470962</v>
      </c>
      <c r="B194" t="s">
        <v>34945</v>
      </c>
      <c r="C194" t="s">
        <v>23811</v>
      </c>
      <c r="D194" t="s">
        <v>13133</v>
      </c>
    </row>
    <row r="195" spans="1:4" x14ac:dyDescent="0.25">
      <c r="A195">
        <v>310470964</v>
      </c>
      <c r="B195" t="s">
        <v>34946</v>
      </c>
      <c r="C195" t="s">
        <v>23811</v>
      </c>
      <c r="D195" t="s">
        <v>13133</v>
      </c>
    </row>
    <row r="196" spans="1:4" x14ac:dyDescent="0.25">
      <c r="A196">
        <v>310470966</v>
      </c>
      <c r="B196" t="s">
        <v>34947</v>
      </c>
      <c r="C196" t="s">
        <v>23811</v>
      </c>
      <c r="D196" t="s">
        <v>13133</v>
      </c>
    </row>
    <row r="197" spans="1:4" x14ac:dyDescent="0.25">
      <c r="A197">
        <v>310471174</v>
      </c>
      <c r="B197" t="s">
        <v>34948</v>
      </c>
      <c r="C197" t="s">
        <v>23811</v>
      </c>
      <c r="D197" t="s">
        <v>13133</v>
      </c>
    </row>
    <row r="198" spans="1:4" x14ac:dyDescent="0.25">
      <c r="A198">
        <v>310471176</v>
      </c>
      <c r="B198" t="s">
        <v>34949</v>
      </c>
      <c r="C198" t="s">
        <v>23811</v>
      </c>
      <c r="D198" t="s">
        <v>13133</v>
      </c>
    </row>
    <row r="199" spans="1:4" x14ac:dyDescent="0.25">
      <c r="A199">
        <v>310471178</v>
      </c>
      <c r="B199" t="s">
        <v>34950</v>
      </c>
      <c r="C199" t="s">
        <v>23811</v>
      </c>
      <c r="D199" t="s">
        <v>13133</v>
      </c>
    </row>
    <row r="200" spans="1:4" x14ac:dyDescent="0.25">
      <c r="A200">
        <v>310471180</v>
      </c>
      <c r="B200" t="s">
        <v>34951</v>
      </c>
      <c r="C200" t="s">
        <v>23811</v>
      </c>
      <c r="D200" t="s">
        <v>13133</v>
      </c>
    </row>
    <row r="201" spans="1:4" x14ac:dyDescent="0.25">
      <c r="A201">
        <v>310471182</v>
      </c>
      <c r="B201" t="s">
        <v>34952</v>
      </c>
      <c r="C201" t="s">
        <v>23811</v>
      </c>
      <c r="D201" t="s">
        <v>13133</v>
      </c>
    </row>
    <row r="202" spans="1:4" x14ac:dyDescent="0.25">
      <c r="A202">
        <v>310471184</v>
      </c>
      <c r="B202" t="s">
        <v>34953</v>
      </c>
      <c r="C202" t="s">
        <v>23811</v>
      </c>
      <c r="D202" t="s">
        <v>13133</v>
      </c>
    </row>
    <row r="203" spans="1:4" x14ac:dyDescent="0.25">
      <c r="A203">
        <v>310471186</v>
      </c>
      <c r="B203" t="s">
        <v>34954</v>
      </c>
      <c r="C203" t="s">
        <v>23811</v>
      </c>
      <c r="D203" t="s">
        <v>13133</v>
      </c>
    </row>
    <row r="204" spans="1:4" x14ac:dyDescent="0.25">
      <c r="A204">
        <v>310471380</v>
      </c>
      <c r="B204" t="s">
        <v>34955</v>
      </c>
      <c r="C204" t="s">
        <v>23811</v>
      </c>
      <c r="D204" t="s">
        <v>13133</v>
      </c>
    </row>
    <row r="205" spans="1:4" x14ac:dyDescent="0.25">
      <c r="A205">
        <v>310471382</v>
      </c>
      <c r="B205" t="s">
        <v>34956</v>
      </c>
      <c r="C205" t="s">
        <v>23811</v>
      </c>
      <c r="D205" t="s">
        <v>13133</v>
      </c>
    </row>
    <row r="206" spans="1:4" x14ac:dyDescent="0.25">
      <c r="A206">
        <v>310471384</v>
      </c>
      <c r="B206" t="s">
        <v>34957</v>
      </c>
      <c r="C206" t="s">
        <v>23811</v>
      </c>
      <c r="D206" t="s">
        <v>13133</v>
      </c>
    </row>
    <row r="207" spans="1:4" x14ac:dyDescent="0.25">
      <c r="A207">
        <v>310471386</v>
      </c>
      <c r="B207" t="s">
        <v>34958</v>
      </c>
      <c r="C207" t="s">
        <v>23811</v>
      </c>
      <c r="D207" t="s">
        <v>13133</v>
      </c>
    </row>
    <row r="208" spans="1:4" x14ac:dyDescent="0.25">
      <c r="A208">
        <v>310471388</v>
      </c>
      <c r="B208" t="s">
        <v>34959</v>
      </c>
      <c r="C208" t="s">
        <v>23811</v>
      </c>
      <c r="D208" t="s">
        <v>13133</v>
      </c>
    </row>
    <row r="209" spans="1:4" x14ac:dyDescent="0.25">
      <c r="A209">
        <v>310471390</v>
      </c>
      <c r="B209" t="s">
        <v>34960</v>
      </c>
      <c r="C209" t="s">
        <v>23811</v>
      </c>
      <c r="D209" t="s">
        <v>13133</v>
      </c>
    </row>
    <row r="210" spans="1:4" x14ac:dyDescent="0.25">
      <c r="A210">
        <v>310471392</v>
      </c>
      <c r="B210" t="s">
        <v>34961</v>
      </c>
      <c r="C210" t="s">
        <v>23811</v>
      </c>
      <c r="D210" t="s">
        <v>13133</v>
      </c>
    </row>
    <row r="211" spans="1:4" x14ac:dyDescent="0.25">
      <c r="A211">
        <v>310471598</v>
      </c>
      <c r="B211" t="s">
        <v>34962</v>
      </c>
      <c r="C211" t="s">
        <v>23811</v>
      </c>
      <c r="D211" t="s">
        <v>13133</v>
      </c>
    </row>
    <row r="212" spans="1:4" x14ac:dyDescent="0.25">
      <c r="A212">
        <v>310471600</v>
      </c>
      <c r="B212" t="s">
        <v>34963</v>
      </c>
      <c r="C212" t="s">
        <v>23811</v>
      </c>
      <c r="D212" t="s">
        <v>13133</v>
      </c>
    </row>
    <row r="213" spans="1:4" x14ac:dyDescent="0.25">
      <c r="A213">
        <v>310471602</v>
      </c>
      <c r="B213" t="s">
        <v>34964</v>
      </c>
      <c r="C213" t="s">
        <v>23811</v>
      </c>
      <c r="D213" t="s">
        <v>13133</v>
      </c>
    </row>
    <row r="214" spans="1:4" x14ac:dyDescent="0.25">
      <c r="A214">
        <v>310471604</v>
      </c>
      <c r="B214" t="s">
        <v>34965</v>
      </c>
      <c r="C214" t="s">
        <v>23811</v>
      </c>
      <c r="D214" t="s">
        <v>13133</v>
      </c>
    </row>
    <row r="215" spans="1:4" x14ac:dyDescent="0.25">
      <c r="A215">
        <v>310471606</v>
      </c>
      <c r="B215" t="s">
        <v>34966</v>
      </c>
      <c r="C215" t="s">
        <v>23811</v>
      </c>
      <c r="D215" t="s">
        <v>13133</v>
      </c>
    </row>
    <row r="216" spans="1:4" x14ac:dyDescent="0.25">
      <c r="A216">
        <v>310471608</v>
      </c>
      <c r="B216" t="s">
        <v>34967</v>
      </c>
      <c r="C216" t="s">
        <v>23811</v>
      </c>
      <c r="D216" t="s">
        <v>13133</v>
      </c>
    </row>
    <row r="217" spans="1:4" x14ac:dyDescent="0.25">
      <c r="A217">
        <v>310471610</v>
      </c>
      <c r="B217" t="s">
        <v>34968</v>
      </c>
      <c r="C217" t="s">
        <v>23811</v>
      </c>
      <c r="D217" t="s">
        <v>13133</v>
      </c>
    </row>
    <row r="218" spans="1:4" x14ac:dyDescent="0.25">
      <c r="A218">
        <v>310471822</v>
      </c>
      <c r="B218" t="s">
        <v>34969</v>
      </c>
      <c r="C218" t="s">
        <v>23811</v>
      </c>
      <c r="D218" t="s">
        <v>13133</v>
      </c>
    </row>
    <row r="219" spans="1:4" x14ac:dyDescent="0.25">
      <c r="A219">
        <v>310471824</v>
      </c>
      <c r="B219" t="s">
        <v>34970</v>
      </c>
      <c r="C219" t="s">
        <v>23811</v>
      </c>
      <c r="D219" t="s">
        <v>13133</v>
      </c>
    </row>
    <row r="220" spans="1:4" x14ac:dyDescent="0.25">
      <c r="A220">
        <v>310471826</v>
      </c>
      <c r="B220" t="s">
        <v>34971</v>
      </c>
      <c r="C220" t="s">
        <v>23811</v>
      </c>
      <c r="D220" t="s">
        <v>13133</v>
      </c>
    </row>
    <row r="221" spans="1:4" x14ac:dyDescent="0.25">
      <c r="A221">
        <v>310471828</v>
      </c>
      <c r="B221" t="s">
        <v>34972</v>
      </c>
      <c r="C221" t="s">
        <v>23811</v>
      </c>
      <c r="D221" t="s">
        <v>13133</v>
      </c>
    </row>
    <row r="222" spans="1:4" x14ac:dyDescent="0.25">
      <c r="A222">
        <v>310471830</v>
      </c>
      <c r="B222" t="s">
        <v>34973</v>
      </c>
      <c r="C222" t="s">
        <v>23811</v>
      </c>
      <c r="D222" t="s">
        <v>13133</v>
      </c>
    </row>
    <row r="223" spans="1:4" x14ac:dyDescent="0.25">
      <c r="A223">
        <v>310471832</v>
      </c>
      <c r="B223" t="s">
        <v>34974</v>
      </c>
      <c r="C223" t="s">
        <v>23811</v>
      </c>
      <c r="D223" t="s">
        <v>13133</v>
      </c>
    </row>
    <row r="224" spans="1:4" x14ac:dyDescent="0.25">
      <c r="A224">
        <v>310471834</v>
      </c>
      <c r="B224" t="s">
        <v>34975</v>
      </c>
      <c r="C224" t="s">
        <v>23811</v>
      </c>
      <c r="D224" t="s">
        <v>13133</v>
      </c>
    </row>
    <row r="225" spans="1:4" x14ac:dyDescent="0.25">
      <c r="A225">
        <v>310472046</v>
      </c>
      <c r="B225" t="s">
        <v>34976</v>
      </c>
      <c r="C225" t="s">
        <v>23811</v>
      </c>
      <c r="D225" t="s">
        <v>13133</v>
      </c>
    </row>
    <row r="226" spans="1:4" x14ac:dyDescent="0.25">
      <c r="A226">
        <v>310472048</v>
      </c>
      <c r="B226" t="s">
        <v>34977</v>
      </c>
      <c r="C226" t="s">
        <v>23811</v>
      </c>
      <c r="D226" t="s">
        <v>13133</v>
      </c>
    </row>
    <row r="227" spans="1:4" x14ac:dyDescent="0.25">
      <c r="A227">
        <v>310472050</v>
      </c>
      <c r="B227" t="s">
        <v>34978</v>
      </c>
      <c r="C227" t="s">
        <v>23811</v>
      </c>
      <c r="D227" t="s">
        <v>13133</v>
      </c>
    </row>
    <row r="228" spans="1:4" x14ac:dyDescent="0.25">
      <c r="A228">
        <v>310472052</v>
      </c>
      <c r="B228" t="s">
        <v>34979</v>
      </c>
      <c r="C228" t="s">
        <v>23811</v>
      </c>
      <c r="D228" t="s">
        <v>13133</v>
      </c>
    </row>
    <row r="229" spans="1:4" x14ac:dyDescent="0.25">
      <c r="A229">
        <v>310472054</v>
      </c>
      <c r="B229" t="s">
        <v>34980</v>
      </c>
      <c r="C229" t="s">
        <v>23811</v>
      </c>
      <c r="D229" t="s">
        <v>13133</v>
      </c>
    </row>
    <row r="230" spans="1:4" x14ac:dyDescent="0.25">
      <c r="A230">
        <v>310472056</v>
      </c>
      <c r="B230" t="s">
        <v>34981</v>
      </c>
      <c r="C230" t="s">
        <v>23811</v>
      </c>
      <c r="D230" t="s">
        <v>13133</v>
      </c>
    </row>
    <row r="231" spans="1:4" x14ac:dyDescent="0.25">
      <c r="A231">
        <v>310472058</v>
      </c>
      <c r="B231" t="s">
        <v>34982</v>
      </c>
      <c r="C231" t="s">
        <v>23811</v>
      </c>
      <c r="D231" t="s">
        <v>13133</v>
      </c>
    </row>
    <row r="232" spans="1:4" x14ac:dyDescent="0.25">
      <c r="A232">
        <v>310472270</v>
      </c>
      <c r="B232" t="s">
        <v>34983</v>
      </c>
      <c r="C232" t="s">
        <v>23811</v>
      </c>
      <c r="D232" t="s">
        <v>13133</v>
      </c>
    </row>
    <row r="233" spans="1:4" x14ac:dyDescent="0.25">
      <c r="A233">
        <v>310472272</v>
      </c>
      <c r="B233" t="s">
        <v>34984</v>
      </c>
      <c r="C233" t="s">
        <v>23811</v>
      </c>
      <c r="D233" t="s">
        <v>13133</v>
      </c>
    </row>
    <row r="234" spans="1:4" x14ac:dyDescent="0.25">
      <c r="A234">
        <v>310472274</v>
      </c>
      <c r="B234" t="s">
        <v>34985</v>
      </c>
      <c r="C234" t="s">
        <v>23811</v>
      </c>
      <c r="D234" t="s">
        <v>13133</v>
      </c>
    </row>
    <row r="235" spans="1:4" x14ac:dyDescent="0.25">
      <c r="A235">
        <v>310472276</v>
      </c>
      <c r="B235" t="s">
        <v>34986</v>
      </c>
      <c r="C235" t="s">
        <v>23811</v>
      </c>
      <c r="D235" t="s">
        <v>13133</v>
      </c>
    </row>
    <row r="236" spans="1:4" x14ac:dyDescent="0.25">
      <c r="A236">
        <v>310472278</v>
      </c>
      <c r="B236" t="s">
        <v>34987</v>
      </c>
      <c r="C236" t="s">
        <v>23811</v>
      </c>
      <c r="D236" t="s">
        <v>13133</v>
      </c>
    </row>
    <row r="237" spans="1:4" x14ac:dyDescent="0.25">
      <c r="A237">
        <v>310472280</v>
      </c>
      <c r="B237" t="s">
        <v>34988</v>
      </c>
      <c r="C237" t="s">
        <v>23811</v>
      </c>
      <c r="D237" t="s">
        <v>13133</v>
      </c>
    </row>
    <row r="238" spans="1:4" x14ac:dyDescent="0.25">
      <c r="A238">
        <v>310472282</v>
      </c>
      <c r="B238" t="s">
        <v>34989</v>
      </c>
      <c r="C238" t="s">
        <v>23811</v>
      </c>
      <c r="D238" t="s">
        <v>13133</v>
      </c>
    </row>
    <row r="239" spans="1:4" x14ac:dyDescent="0.25">
      <c r="A239">
        <v>310472372</v>
      </c>
      <c r="B239" t="s">
        <v>34990</v>
      </c>
      <c r="C239" t="s">
        <v>23811</v>
      </c>
      <c r="D239" t="s">
        <v>13133</v>
      </c>
    </row>
    <row r="240" spans="1:4" x14ac:dyDescent="0.25">
      <c r="A240">
        <v>310472374</v>
      </c>
      <c r="B240" t="s">
        <v>34991</v>
      </c>
      <c r="C240" t="s">
        <v>23811</v>
      </c>
      <c r="D240" t="s">
        <v>13133</v>
      </c>
    </row>
    <row r="241" spans="1:4" x14ac:dyDescent="0.25">
      <c r="A241">
        <v>310472376</v>
      </c>
      <c r="B241" t="s">
        <v>34992</v>
      </c>
      <c r="C241" t="s">
        <v>23811</v>
      </c>
      <c r="D241" t="s">
        <v>13133</v>
      </c>
    </row>
    <row r="242" spans="1:4" x14ac:dyDescent="0.25">
      <c r="A242">
        <v>310472378</v>
      </c>
      <c r="B242" t="s">
        <v>34993</v>
      </c>
      <c r="C242" t="s">
        <v>23811</v>
      </c>
      <c r="D242" t="s">
        <v>13133</v>
      </c>
    </row>
    <row r="243" spans="1:4" x14ac:dyDescent="0.25">
      <c r="A243">
        <v>310472380</v>
      </c>
      <c r="B243" t="s">
        <v>34994</v>
      </c>
      <c r="C243" t="s">
        <v>23811</v>
      </c>
      <c r="D243" t="s">
        <v>13133</v>
      </c>
    </row>
    <row r="244" spans="1:4" x14ac:dyDescent="0.25">
      <c r="A244">
        <v>310472382</v>
      </c>
      <c r="B244" t="s">
        <v>34995</v>
      </c>
      <c r="C244" t="s">
        <v>23811</v>
      </c>
      <c r="D244" t="s">
        <v>13133</v>
      </c>
    </row>
    <row r="245" spans="1:4" x14ac:dyDescent="0.25">
      <c r="A245">
        <v>310472384</v>
      </c>
      <c r="B245" t="s">
        <v>34996</v>
      </c>
      <c r="C245" t="s">
        <v>23811</v>
      </c>
      <c r="D245" t="s">
        <v>13133</v>
      </c>
    </row>
    <row r="246" spans="1:4" x14ac:dyDescent="0.25">
      <c r="A246">
        <v>310472596</v>
      </c>
      <c r="B246" t="s">
        <v>34997</v>
      </c>
      <c r="C246" t="s">
        <v>23811</v>
      </c>
      <c r="D246" t="s">
        <v>13133</v>
      </c>
    </row>
    <row r="247" spans="1:4" x14ac:dyDescent="0.25">
      <c r="A247">
        <v>310472598</v>
      </c>
      <c r="B247" t="s">
        <v>34998</v>
      </c>
      <c r="C247" t="s">
        <v>23811</v>
      </c>
      <c r="D247" t="s">
        <v>13133</v>
      </c>
    </row>
    <row r="248" spans="1:4" x14ac:dyDescent="0.25">
      <c r="A248">
        <v>310472600</v>
      </c>
      <c r="B248" t="s">
        <v>34999</v>
      </c>
      <c r="C248" t="s">
        <v>23811</v>
      </c>
      <c r="D248" t="s">
        <v>13133</v>
      </c>
    </row>
    <row r="249" spans="1:4" x14ac:dyDescent="0.25">
      <c r="A249">
        <v>310472602</v>
      </c>
      <c r="B249" t="s">
        <v>35000</v>
      </c>
      <c r="C249" t="s">
        <v>23811</v>
      </c>
      <c r="D249" t="s">
        <v>13133</v>
      </c>
    </row>
    <row r="250" spans="1:4" x14ac:dyDescent="0.25">
      <c r="A250">
        <v>310472604</v>
      </c>
      <c r="B250" t="s">
        <v>35001</v>
      </c>
      <c r="C250" t="s">
        <v>23811</v>
      </c>
      <c r="D250" t="s">
        <v>13133</v>
      </c>
    </row>
    <row r="251" spans="1:4" x14ac:dyDescent="0.25">
      <c r="A251">
        <v>310472606</v>
      </c>
      <c r="B251" t="s">
        <v>35002</v>
      </c>
      <c r="C251" t="s">
        <v>23811</v>
      </c>
      <c r="D251" t="s">
        <v>13133</v>
      </c>
    </row>
    <row r="252" spans="1:4" x14ac:dyDescent="0.25">
      <c r="A252">
        <v>310472608</v>
      </c>
      <c r="B252" t="s">
        <v>35003</v>
      </c>
      <c r="C252" t="s">
        <v>23811</v>
      </c>
      <c r="D252" t="s">
        <v>13133</v>
      </c>
    </row>
    <row r="253" spans="1:4" x14ac:dyDescent="0.25">
      <c r="A253">
        <v>310472820</v>
      </c>
      <c r="B253" t="s">
        <v>35004</v>
      </c>
      <c r="C253" t="s">
        <v>23811</v>
      </c>
      <c r="D253" t="s">
        <v>13133</v>
      </c>
    </row>
    <row r="254" spans="1:4" x14ac:dyDescent="0.25">
      <c r="A254">
        <v>310472822</v>
      </c>
      <c r="B254" t="s">
        <v>35005</v>
      </c>
      <c r="C254" t="s">
        <v>23811</v>
      </c>
      <c r="D254" t="s">
        <v>13133</v>
      </c>
    </row>
    <row r="255" spans="1:4" x14ac:dyDescent="0.25">
      <c r="A255">
        <v>310472824</v>
      </c>
      <c r="B255" t="s">
        <v>35006</v>
      </c>
      <c r="C255" t="s">
        <v>23811</v>
      </c>
      <c r="D255" t="s">
        <v>13133</v>
      </c>
    </row>
    <row r="256" spans="1:4" x14ac:dyDescent="0.25">
      <c r="A256">
        <v>310472826</v>
      </c>
      <c r="B256" t="s">
        <v>35007</v>
      </c>
      <c r="C256" t="s">
        <v>23811</v>
      </c>
      <c r="D256" t="s">
        <v>13133</v>
      </c>
    </row>
    <row r="257" spans="1:4" x14ac:dyDescent="0.25">
      <c r="A257">
        <v>310472828</v>
      </c>
      <c r="B257" t="s">
        <v>35008</v>
      </c>
      <c r="C257" t="s">
        <v>23811</v>
      </c>
      <c r="D257" t="s">
        <v>13133</v>
      </c>
    </row>
    <row r="258" spans="1:4" x14ac:dyDescent="0.25">
      <c r="A258">
        <v>310472830</v>
      </c>
      <c r="B258" t="s">
        <v>35009</v>
      </c>
      <c r="C258" t="s">
        <v>23811</v>
      </c>
      <c r="D258" t="s">
        <v>13133</v>
      </c>
    </row>
    <row r="259" spans="1:4" x14ac:dyDescent="0.25">
      <c r="A259">
        <v>310472832</v>
      </c>
      <c r="B259" t="s">
        <v>35010</v>
      </c>
      <c r="C259" t="s">
        <v>23811</v>
      </c>
      <c r="D259" t="s">
        <v>13133</v>
      </c>
    </row>
    <row r="260" spans="1:4" x14ac:dyDescent="0.25">
      <c r="A260">
        <v>310473044</v>
      </c>
      <c r="B260" t="s">
        <v>35011</v>
      </c>
      <c r="C260" t="s">
        <v>23811</v>
      </c>
      <c r="D260" t="s">
        <v>13133</v>
      </c>
    </row>
    <row r="261" spans="1:4" x14ac:dyDescent="0.25">
      <c r="A261">
        <v>310473046</v>
      </c>
      <c r="B261" t="s">
        <v>35012</v>
      </c>
      <c r="C261" t="s">
        <v>23811</v>
      </c>
      <c r="D261" t="s">
        <v>13133</v>
      </c>
    </row>
    <row r="262" spans="1:4" x14ac:dyDescent="0.25">
      <c r="A262">
        <v>310473048</v>
      </c>
      <c r="B262" t="s">
        <v>35013</v>
      </c>
      <c r="C262" t="s">
        <v>23811</v>
      </c>
      <c r="D262" t="s">
        <v>13133</v>
      </c>
    </row>
    <row r="263" spans="1:4" x14ac:dyDescent="0.25">
      <c r="A263">
        <v>310473050</v>
      </c>
      <c r="B263" t="s">
        <v>35014</v>
      </c>
      <c r="C263" t="s">
        <v>23811</v>
      </c>
      <c r="D263" t="s">
        <v>13133</v>
      </c>
    </row>
    <row r="264" spans="1:4" x14ac:dyDescent="0.25">
      <c r="A264">
        <v>310473052</v>
      </c>
      <c r="B264" t="s">
        <v>35015</v>
      </c>
      <c r="C264" t="s">
        <v>23811</v>
      </c>
      <c r="D264" t="s">
        <v>13133</v>
      </c>
    </row>
    <row r="265" spans="1:4" x14ac:dyDescent="0.25">
      <c r="A265">
        <v>310473054</v>
      </c>
      <c r="B265" t="s">
        <v>35016</v>
      </c>
      <c r="C265" t="s">
        <v>23811</v>
      </c>
      <c r="D265" t="s">
        <v>13133</v>
      </c>
    </row>
    <row r="266" spans="1:4" x14ac:dyDescent="0.25">
      <c r="A266">
        <v>310473056</v>
      </c>
      <c r="B266" t="s">
        <v>35017</v>
      </c>
      <c r="C266" t="s">
        <v>23811</v>
      </c>
      <c r="D266" t="s">
        <v>13133</v>
      </c>
    </row>
    <row r="267" spans="1:4" x14ac:dyDescent="0.25">
      <c r="A267">
        <v>310473268</v>
      </c>
      <c r="B267" t="s">
        <v>35018</v>
      </c>
      <c r="C267" t="s">
        <v>23811</v>
      </c>
      <c r="D267" t="s">
        <v>13133</v>
      </c>
    </row>
    <row r="268" spans="1:4" x14ac:dyDescent="0.25">
      <c r="A268">
        <v>310473270</v>
      </c>
      <c r="B268" t="s">
        <v>35019</v>
      </c>
      <c r="C268" t="s">
        <v>23811</v>
      </c>
      <c r="D268" t="s">
        <v>13133</v>
      </c>
    </row>
    <row r="269" spans="1:4" x14ac:dyDescent="0.25">
      <c r="A269">
        <v>310473272</v>
      </c>
      <c r="B269" t="s">
        <v>35020</v>
      </c>
      <c r="C269" t="s">
        <v>23811</v>
      </c>
      <c r="D269" t="s">
        <v>13133</v>
      </c>
    </row>
    <row r="270" spans="1:4" x14ac:dyDescent="0.25">
      <c r="A270">
        <v>310473274</v>
      </c>
      <c r="B270" t="s">
        <v>35021</v>
      </c>
      <c r="C270" t="s">
        <v>23811</v>
      </c>
      <c r="D270" t="s">
        <v>13133</v>
      </c>
    </row>
    <row r="271" spans="1:4" x14ac:dyDescent="0.25">
      <c r="A271">
        <v>310473276</v>
      </c>
      <c r="B271" t="s">
        <v>35022</v>
      </c>
      <c r="C271" t="s">
        <v>23811</v>
      </c>
      <c r="D271" t="s">
        <v>13133</v>
      </c>
    </row>
    <row r="272" spans="1:4" x14ac:dyDescent="0.25">
      <c r="A272">
        <v>310473278</v>
      </c>
      <c r="B272" t="s">
        <v>35023</v>
      </c>
      <c r="C272" t="s">
        <v>23811</v>
      </c>
      <c r="D272" t="s">
        <v>13133</v>
      </c>
    </row>
    <row r="273" spans="1:4" x14ac:dyDescent="0.25">
      <c r="A273">
        <v>310473280</v>
      </c>
      <c r="B273" t="s">
        <v>35024</v>
      </c>
      <c r="C273" t="s">
        <v>23811</v>
      </c>
      <c r="D273" t="s">
        <v>13133</v>
      </c>
    </row>
    <row r="274" spans="1:4" x14ac:dyDescent="0.25">
      <c r="A274">
        <v>310470748</v>
      </c>
      <c r="B274" t="s">
        <v>35025</v>
      </c>
      <c r="C274" t="s">
        <v>23811</v>
      </c>
      <c r="D274" t="s">
        <v>13133</v>
      </c>
    </row>
    <row r="275" spans="1:4" x14ac:dyDescent="0.25">
      <c r="A275">
        <v>310470750</v>
      </c>
      <c r="B275" t="s">
        <v>35026</v>
      </c>
      <c r="C275" t="s">
        <v>23811</v>
      </c>
      <c r="D275" t="s">
        <v>13133</v>
      </c>
    </row>
    <row r="276" spans="1:4" x14ac:dyDescent="0.25">
      <c r="A276">
        <v>310470752</v>
      </c>
      <c r="B276" t="s">
        <v>35027</v>
      </c>
      <c r="C276" t="s">
        <v>23811</v>
      </c>
      <c r="D276" t="s">
        <v>13133</v>
      </c>
    </row>
    <row r="277" spans="1:4" x14ac:dyDescent="0.25">
      <c r="A277">
        <v>310470754</v>
      </c>
      <c r="B277" t="s">
        <v>35028</v>
      </c>
      <c r="C277" t="s">
        <v>23811</v>
      </c>
      <c r="D277" t="s">
        <v>13133</v>
      </c>
    </row>
    <row r="278" spans="1:4" x14ac:dyDescent="0.25">
      <c r="A278">
        <v>310470756</v>
      </c>
      <c r="B278" t="s">
        <v>35029</v>
      </c>
      <c r="C278" t="s">
        <v>23811</v>
      </c>
      <c r="D278" t="s">
        <v>13133</v>
      </c>
    </row>
    <row r="279" spans="1:4" x14ac:dyDescent="0.25">
      <c r="A279">
        <v>310470758</v>
      </c>
      <c r="B279" t="s">
        <v>35030</v>
      </c>
      <c r="C279" t="s">
        <v>23811</v>
      </c>
      <c r="D279" t="s">
        <v>13133</v>
      </c>
    </row>
    <row r="280" spans="1:4" x14ac:dyDescent="0.25">
      <c r="A280">
        <v>310470760</v>
      </c>
      <c r="B280" t="s">
        <v>35031</v>
      </c>
      <c r="C280" t="s">
        <v>23811</v>
      </c>
      <c r="D280" t="s">
        <v>13133</v>
      </c>
    </row>
    <row r="281" spans="1:4" x14ac:dyDescent="0.25">
      <c r="A281">
        <v>310470968</v>
      </c>
      <c r="B281" t="s">
        <v>35032</v>
      </c>
      <c r="C281" t="s">
        <v>23811</v>
      </c>
      <c r="D281" t="s">
        <v>13133</v>
      </c>
    </row>
    <row r="282" spans="1:4" x14ac:dyDescent="0.25">
      <c r="A282">
        <v>310470970</v>
      </c>
      <c r="B282" t="s">
        <v>35033</v>
      </c>
      <c r="C282" t="s">
        <v>23811</v>
      </c>
      <c r="D282" t="s">
        <v>13133</v>
      </c>
    </row>
    <row r="283" spans="1:4" x14ac:dyDescent="0.25">
      <c r="A283">
        <v>310470972</v>
      </c>
      <c r="B283" t="s">
        <v>35034</v>
      </c>
      <c r="C283" t="s">
        <v>23811</v>
      </c>
      <c r="D283" t="s">
        <v>13133</v>
      </c>
    </row>
    <row r="284" spans="1:4" x14ac:dyDescent="0.25">
      <c r="A284">
        <v>310470974</v>
      </c>
      <c r="B284" t="s">
        <v>35035</v>
      </c>
      <c r="C284" t="s">
        <v>23811</v>
      </c>
      <c r="D284" t="s">
        <v>13133</v>
      </c>
    </row>
    <row r="285" spans="1:4" x14ac:dyDescent="0.25">
      <c r="A285">
        <v>310470976</v>
      </c>
      <c r="B285" t="s">
        <v>35036</v>
      </c>
      <c r="C285" t="s">
        <v>23811</v>
      </c>
      <c r="D285" t="s">
        <v>13133</v>
      </c>
    </row>
    <row r="286" spans="1:4" x14ac:dyDescent="0.25">
      <c r="A286">
        <v>310470978</v>
      </c>
      <c r="B286" t="s">
        <v>35037</v>
      </c>
      <c r="C286" t="s">
        <v>23811</v>
      </c>
      <c r="D286" t="s">
        <v>13133</v>
      </c>
    </row>
    <row r="287" spans="1:4" x14ac:dyDescent="0.25">
      <c r="A287">
        <v>310470980</v>
      </c>
      <c r="B287" t="s">
        <v>35038</v>
      </c>
      <c r="C287" t="s">
        <v>23811</v>
      </c>
      <c r="D287" t="s">
        <v>13133</v>
      </c>
    </row>
    <row r="288" spans="1:4" x14ac:dyDescent="0.25">
      <c r="A288">
        <v>310471188</v>
      </c>
      <c r="B288" t="s">
        <v>35039</v>
      </c>
      <c r="C288" t="s">
        <v>23811</v>
      </c>
      <c r="D288" t="s">
        <v>13133</v>
      </c>
    </row>
    <row r="289" spans="1:4" x14ac:dyDescent="0.25">
      <c r="A289">
        <v>310471190</v>
      </c>
      <c r="B289" t="s">
        <v>35040</v>
      </c>
      <c r="C289" t="s">
        <v>23811</v>
      </c>
      <c r="D289" t="s">
        <v>13133</v>
      </c>
    </row>
    <row r="290" spans="1:4" x14ac:dyDescent="0.25">
      <c r="A290">
        <v>310471192</v>
      </c>
      <c r="B290" t="s">
        <v>35041</v>
      </c>
      <c r="C290" t="s">
        <v>23811</v>
      </c>
      <c r="D290" t="s">
        <v>13133</v>
      </c>
    </row>
    <row r="291" spans="1:4" x14ac:dyDescent="0.25">
      <c r="A291">
        <v>310471194</v>
      </c>
      <c r="B291" t="s">
        <v>35042</v>
      </c>
      <c r="C291" t="s">
        <v>23811</v>
      </c>
      <c r="D291" t="s">
        <v>13133</v>
      </c>
    </row>
    <row r="292" spans="1:4" x14ac:dyDescent="0.25">
      <c r="A292">
        <v>310471196</v>
      </c>
      <c r="B292" t="s">
        <v>35043</v>
      </c>
      <c r="C292" t="s">
        <v>23811</v>
      </c>
      <c r="D292" t="s">
        <v>13133</v>
      </c>
    </row>
    <row r="293" spans="1:4" x14ac:dyDescent="0.25">
      <c r="A293">
        <v>310471198</v>
      </c>
      <c r="B293" t="s">
        <v>35044</v>
      </c>
      <c r="C293" t="s">
        <v>23811</v>
      </c>
      <c r="D293" t="s">
        <v>13133</v>
      </c>
    </row>
    <row r="294" spans="1:4" x14ac:dyDescent="0.25">
      <c r="A294">
        <v>310471200</v>
      </c>
      <c r="B294" t="s">
        <v>35045</v>
      </c>
      <c r="C294" t="s">
        <v>23811</v>
      </c>
      <c r="D294" t="s">
        <v>13133</v>
      </c>
    </row>
    <row r="295" spans="1:4" x14ac:dyDescent="0.25">
      <c r="A295">
        <v>310471394</v>
      </c>
      <c r="B295" t="s">
        <v>35046</v>
      </c>
      <c r="C295" t="s">
        <v>23811</v>
      </c>
      <c r="D295" t="s">
        <v>13133</v>
      </c>
    </row>
    <row r="296" spans="1:4" x14ac:dyDescent="0.25">
      <c r="A296">
        <v>310471396</v>
      </c>
      <c r="B296" t="s">
        <v>35047</v>
      </c>
      <c r="C296" t="s">
        <v>23811</v>
      </c>
      <c r="D296" t="s">
        <v>13133</v>
      </c>
    </row>
    <row r="297" spans="1:4" x14ac:dyDescent="0.25">
      <c r="A297">
        <v>310471398</v>
      </c>
      <c r="B297" t="s">
        <v>35048</v>
      </c>
      <c r="C297" t="s">
        <v>23811</v>
      </c>
      <c r="D297" t="s">
        <v>13133</v>
      </c>
    </row>
    <row r="298" spans="1:4" x14ac:dyDescent="0.25">
      <c r="A298">
        <v>310471400</v>
      </c>
      <c r="B298" t="s">
        <v>35049</v>
      </c>
      <c r="C298" t="s">
        <v>23811</v>
      </c>
      <c r="D298" t="s">
        <v>13133</v>
      </c>
    </row>
    <row r="299" spans="1:4" x14ac:dyDescent="0.25">
      <c r="A299">
        <v>310471402</v>
      </c>
      <c r="B299" t="s">
        <v>35050</v>
      </c>
      <c r="C299" t="s">
        <v>23811</v>
      </c>
      <c r="D299" t="s">
        <v>13133</v>
      </c>
    </row>
    <row r="300" spans="1:4" x14ac:dyDescent="0.25">
      <c r="A300">
        <v>310471404</v>
      </c>
      <c r="B300" t="s">
        <v>35051</v>
      </c>
      <c r="C300" t="s">
        <v>23811</v>
      </c>
      <c r="D300" t="s">
        <v>13133</v>
      </c>
    </row>
    <row r="301" spans="1:4" x14ac:dyDescent="0.25">
      <c r="A301">
        <v>310471406</v>
      </c>
      <c r="B301" t="s">
        <v>35052</v>
      </c>
      <c r="C301" t="s">
        <v>23811</v>
      </c>
      <c r="D301" t="s">
        <v>13133</v>
      </c>
    </row>
    <row r="302" spans="1:4" x14ac:dyDescent="0.25">
      <c r="A302">
        <v>310471612</v>
      </c>
      <c r="B302" t="s">
        <v>35053</v>
      </c>
      <c r="C302" t="s">
        <v>23811</v>
      </c>
      <c r="D302" t="s">
        <v>13133</v>
      </c>
    </row>
    <row r="303" spans="1:4" x14ac:dyDescent="0.25">
      <c r="A303">
        <v>310471614</v>
      </c>
      <c r="B303" t="s">
        <v>35054</v>
      </c>
      <c r="C303" t="s">
        <v>23811</v>
      </c>
      <c r="D303" t="s">
        <v>13133</v>
      </c>
    </row>
    <row r="304" spans="1:4" x14ac:dyDescent="0.25">
      <c r="A304">
        <v>310471616</v>
      </c>
      <c r="B304" t="s">
        <v>35055</v>
      </c>
      <c r="C304" t="s">
        <v>23811</v>
      </c>
      <c r="D304" t="s">
        <v>13133</v>
      </c>
    </row>
    <row r="305" spans="1:4" x14ac:dyDescent="0.25">
      <c r="A305">
        <v>310471618</v>
      </c>
      <c r="B305" t="s">
        <v>35056</v>
      </c>
      <c r="C305" t="s">
        <v>23811</v>
      </c>
      <c r="D305" t="s">
        <v>13133</v>
      </c>
    </row>
    <row r="306" spans="1:4" x14ac:dyDescent="0.25">
      <c r="A306">
        <v>310471620</v>
      </c>
      <c r="B306" t="s">
        <v>35057</v>
      </c>
      <c r="C306" t="s">
        <v>23811</v>
      </c>
      <c r="D306" t="s">
        <v>13133</v>
      </c>
    </row>
    <row r="307" spans="1:4" x14ac:dyDescent="0.25">
      <c r="A307">
        <v>310471622</v>
      </c>
      <c r="B307" t="s">
        <v>35058</v>
      </c>
      <c r="C307" t="s">
        <v>23811</v>
      </c>
      <c r="D307" t="s">
        <v>13133</v>
      </c>
    </row>
    <row r="308" spans="1:4" x14ac:dyDescent="0.25">
      <c r="A308">
        <v>310471624</v>
      </c>
      <c r="B308" t="s">
        <v>35059</v>
      </c>
      <c r="C308" t="s">
        <v>23811</v>
      </c>
      <c r="D308" t="s">
        <v>13133</v>
      </c>
    </row>
    <row r="309" spans="1:4" x14ac:dyDescent="0.25">
      <c r="A309">
        <v>310471836</v>
      </c>
      <c r="B309" t="s">
        <v>35060</v>
      </c>
      <c r="C309" t="s">
        <v>23811</v>
      </c>
      <c r="D309" t="s">
        <v>13133</v>
      </c>
    </row>
    <row r="310" spans="1:4" x14ac:dyDescent="0.25">
      <c r="A310">
        <v>310471838</v>
      </c>
      <c r="B310" t="s">
        <v>35061</v>
      </c>
      <c r="C310" t="s">
        <v>23811</v>
      </c>
      <c r="D310" t="s">
        <v>13133</v>
      </c>
    </row>
    <row r="311" spans="1:4" x14ac:dyDescent="0.25">
      <c r="A311">
        <v>310471840</v>
      </c>
      <c r="B311" t="s">
        <v>35062</v>
      </c>
      <c r="C311" t="s">
        <v>23811</v>
      </c>
      <c r="D311" t="s">
        <v>13133</v>
      </c>
    </row>
    <row r="312" spans="1:4" x14ac:dyDescent="0.25">
      <c r="A312">
        <v>310471842</v>
      </c>
      <c r="B312" t="s">
        <v>35063</v>
      </c>
      <c r="C312" t="s">
        <v>23811</v>
      </c>
      <c r="D312" t="s">
        <v>13133</v>
      </c>
    </row>
    <row r="313" spans="1:4" x14ac:dyDescent="0.25">
      <c r="A313">
        <v>310471844</v>
      </c>
      <c r="B313" t="s">
        <v>35064</v>
      </c>
      <c r="C313" t="s">
        <v>23811</v>
      </c>
      <c r="D313" t="s">
        <v>13133</v>
      </c>
    </row>
    <row r="314" spans="1:4" x14ac:dyDescent="0.25">
      <c r="A314">
        <v>310471846</v>
      </c>
      <c r="B314" t="s">
        <v>35065</v>
      </c>
      <c r="C314" t="s">
        <v>23811</v>
      </c>
      <c r="D314" t="s">
        <v>13133</v>
      </c>
    </row>
    <row r="315" spans="1:4" x14ac:dyDescent="0.25">
      <c r="A315">
        <v>310471848</v>
      </c>
      <c r="B315" t="s">
        <v>35066</v>
      </c>
      <c r="C315" t="s">
        <v>23811</v>
      </c>
      <c r="D315" t="s">
        <v>13133</v>
      </c>
    </row>
    <row r="316" spans="1:4" x14ac:dyDescent="0.25">
      <c r="A316">
        <v>310472060</v>
      </c>
      <c r="B316" t="s">
        <v>35067</v>
      </c>
      <c r="C316" t="s">
        <v>23811</v>
      </c>
      <c r="D316" t="s">
        <v>13133</v>
      </c>
    </row>
    <row r="317" spans="1:4" x14ac:dyDescent="0.25">
      <c r="A317">
        <v>310472062</v>
      </c>
      <c r="B317" t="s">
        <v>35068</v>
      </c>
      <c r="C317" t="s">
        <v>23811</v>
      </c>
      <c r="D317" t="s">
        <v>13133</v>
      </c>
    </row>
    <row r="318" spans="1:4" x14ac:dyDescent="0.25">
      <c r="A318">
        <v>310472064</v>
      </c>
      <c r="B318" t="s">
        <v>35069</v>
      </c>
      <c r="C318" t="s">
        <v>23811</v>
      </c>
      <c r="D318" t="s">
        <v>13133</v>
      </c>
    </row>
    <row r="319" spans="1:4" x14ac:dyDescent="0.25">
      <c r="A319">
        <v>310472066</v>
      </c>
      <c r="B319" t="s">
        <v>35070</v>
      </c>
      <c r="C319" t="s">
        <v>23811</v>
      </c>
      <c r="D319" t="s">
        <v>13133</v>
      </c>
    </row>
    <row r="320" spans="1:4" x14ac:dyDescent="0.25">
      <c r="A320">
        <v>310472068</v>
      </c>
      <c r="B320" t="s">
        <v>35071</v>
      </c>
      <c r="C320" t="s">
        <v>23811</v>
      </c>
      <c r="D320" t="s">
        <v>13133</v>
      </c>
    </row>
    <row r="321" spans="1:4" x14ac:dyDescent="0.25">
      <c r="A321">
        <v>310472070</v>
      </c>
      <c r="B321" t="s">
        <v>35072</v>
      </c>
      <c r="C321" t="s">
        <v>23811</v>
      </c>
      <c r="D321" t="s">
        <v>13133</v>
      </c>
    </row>
    <row r="322" spans="1:4" x14ac:dyDescent="0.25">
      <c r="A322">
        <v>310472072</v>
      </c>
      <c r="B322" t="s">
        <v>35073</v>
      </c>
      <c r="C322" t="s">
        <v>23811</v>
      </c>
      <c r="D322" t="s">
        <v>13133</v>
      </c>
    </row>
    <row r="323" spans="1:4" x14ac:dyDescent="0.25">
      <c r="A323">
        <v>310472284</v>
      </c>
      <c r="B323" t="s">
        <v>35074</v>
      </c>
      <c r="C323" t="s">
        <v>23811</v>
      </c>
      <c r="D323" t="s">
        <v>13133</v>
      </c>
    </row>
    <row r="324" spans="1:4" x14ac:dyDescent="0.25">
      <c r="A324">
        <v>310472286</v>
      </c>
      <c r="B324" t="s">
        <v>35075</v>
      </c>
      <c r="C324" t="s">
        <v>23811</v>
      </c>
      <c r="D324" t="s">
        <v>13133</v>
      </c>
    </row>
    <row r="325" spans="1:4" x14ac:dyDescent="0.25">
      <c r="A325">
        <v>310472288</v>
      </c>
      <c r="B325" t="s">
        <v>35076</v>
      </c>
      <c r="C325" t="s">
        <v>23811</v>
      </c>
      <c r="D325" t="s">
        <v>13133</v>
      </c>
    </row>
    <row r="326" spans="1:4" x14ac:dyDescent="0.25">
      <c r="A326">
        <v>310472290</v>
      </c>
      <c r="B326" t="s">
        <v>35077</v>
      </c>
      <c r="C326" t="s">
        <v>23811</v>
      </c>
      <c r="D326" t="s">
        <v>13133</v>
      </c>
    </row>
    <row r="327" spans="1:4" x14ac:dyDescent="0.25">
      <c r="A327">
        <v>310472292</v>
      </c>
      <c r="B327" t="s">
        <v>35078</v>
      </c>
      <c r="C327" t="s">
        <v>23811</v>
      </c>
      <c r="D327" t="s">
        <v>13133</v>
      </c>
    </row>
    <row r="328" spans="1:4" x14ac:dyDescent="0.25">
      <c r="A328">
        <v>310472294</v>
      </c>
      <c r="B328" t="s">
        <v>35079</v>
      </c>
      <c r="C328" t="s">
        <v>23811</v>
      </c>
      <c r="D328" t="s">
        <v>13133</v>
      </c>
    </row>
    <row r="329" spans="1:4" x14ac:dyDescent="0.25">
      <c r="A329">
        <v>310472296</v>
      </c>
      <c r="B329" t="s">
        <v>35080</v>
      </c>
      <c r="C329" t="s">
        <v>23811</v>
      </c>
      <c r="D329" t="s">
        <v>13133</v>
      </c>
    </row>
    <row r="330" spans="1:4" x14ac:dyDescent="0.25">
      <c r="A330">
        <v>310472386</v>
      </c>
      <c r="B330" t="s">
        <v>35081</v>
      </c>
      <c r="C330" t="s">
        <v>23811</v>
      </c>
      <c r="D330" t="s">
        <v>13133</v>
      </c>
    </row>
    <row r="331" spans="1:4" x14ac:dyDescent="0.25">
      <c r="A331">
        <v>310472388</v>
      </c>
      <c r="B331" t="s">
        <v>35082</v>
      </c>
      <c r="C331" t="s">
        <v>23811</v>
      </c>
      <c r="D331" t="s">
        <v>13133</v>
      </c>
    </row>
    <row r="332" spans="1:4" x14ac:dyDescent="0.25">
      <c r="A332">
        <v>310472390</v>
      </c>
      <c r="B332" t="s">
        <v>35083</v>
      </c>
      <c r="C332" t="s">
        <v>23811</v>
      </c>
      <c r="D332" t="s">
        <v>13133</v>
      </c>
    </row>
    <row r="333" spans="1:4" x14ac:dyDescent="0.25">
      <c r="A333">
        <v>310472392</v>
      </c>
      <c r="B333" t="s">
        <v>35084</v>
      </c>
      <c r="C333" t="s">
        <v>23811</v>
      </c>
      <c r="D333" t="s">
        <v>13133</v>
      </c>
    </row>
    <row r="334" spans="1:4" x14ac:dyDescent="0.25">
      <c r="A334">
        <v>310472394</v>
      </c>
      <c r="B334" t="s">
        <v>35085</v>
      </c>
      <c r="C334" t="s">
        <v>23811</v>
      </c>
      <c r="D334" t="s">
        <v>13133</v>
      </c>
    </row>
    <row r="335" spans="1:4" x14ac:dyDescent="0.25">
      <c r="A335">
        <v>310472396</v>
      </c>
      <c r="B335" t="s">
        <v>35086</v>
      </c>
      <c r="C335" t="s">
        <v>23811</v>
      </c>
      <c r="D335" t="s">
        <v>13133</v>
      </c>
    </row>
    <row r="336" spans="1:4" x14ac:dyDescent="0.25">
      <c r="A336">
        <v>310472398</v>
      </c>
      <c r="B336" t="s">
        <v>35087</v>
      </c>
      <c r="C336" t="s">
        <v>23811</v>
      </c>
      <c r="D336" t="s">
        <v>13133</v>
      </c>
    </row>
    <row r="337" spans="1:4" x14ac:dyDescent="0.25">
      <c r="A337">
        <v>310472610</v>
      </c>
      <c r="B337" t="s">
        <v>35088</v>
      </c>
      <c r="C337" t="s">
        <v>23811</v>
      </c>
      <c r="D337" t="s">
        <v>13133</v>
      </c>
    </row>
    <row r="338" spans="1:4" x14ac:dyDescent="0.25">
      <c r="A338">
        <v>310472612</v>
      </c>
      <c r="B338" t="s">
        <v>35089</v>
      </c>
      <c r="C338" t="s">
        <v>23811</v>
      </c>
      <c r="D338" t="s">
        <v>13133</v>
      </c>
    </row>
    <row r="339" spans="1:4" x14ac:dyDescent="0.25">
      <c r="A339">
        <v>310472614</v>
      </c>
      <c r="B339" t="s">
        <v>35090</v>
      </c>
      <c r="C339" t="s">
        <v>23811</v>
      </c>
      <c r="D339" t="s">
        <v>13133</v>
      </c>
    </row>
    <row r="340" spans="1:4" x14ac:dyDescent="0.25">
      <c r="A340">
        <v>310472616</v>
      </c>
      <c r="B340" t="s">
        <v>35091</v>
      </c>
      <c r="C340" t="s">
        <v>23811</v>
      </c>
      <c r="D340" t="s">
        <v>13133</v>
      </c>
    </row>
    <row r="341" spans="1:4" x14ac:dyDescent="0.25">
      <c r="A341">
        <v>310472618</v>
      </c>
      <c r="B341" t="s">
        <v>35092</v>
      </c>
      <c r="C341" t="s">
        <v>23811</v>
      </c>
      <c r="D341" t="s">
        <v>13133</v>
      </c>
    </row>
    <row r="342" spans="1:4" x14ac:dyDescent="0.25">
      <c r="A342">
        <v>310472620</v>
      </c>
      <c r="B342" t="s">
        <v>35093</v>
      </c>
      <c r="C342" t="s">
        <v>23811</v>
      </c>
      <c r="D342" t="s">
        <v>13133</v>
      </c>
    </row>
    <row r="343" spans="1:4" x14ac:dyDescent="0.25">
      <c r="A343">
        <v>310472622</v>
      </c>
      <c r="B343" t="s">
        <v>35094</v>
      </c>
      <c r="C343" t="s">
        <v>23811</v>
      </c>
      <c r="D343" t="s">
        <v>13133</v>
      </c>
    </row>
    <row r="344" spans="1:4" x14ac:dyDescent="0.25">
      <c r="A344">
        <v>310472834</v>
      </c>
      <c r="B344" t="s">
        <v>35095</v>
      </c>
      <c r="C344" t="s">
        <v>23811</v>
      </c>
      <c r="D344" t="s">
        <v>13133</v>
      </c>
    </row>
    <row r="345" spans="1:4" x14ac:dyDescent="0.25">
      <c r="A345">
        <v>310472836</v>
      </c>
      <c r="B345" t="s">
        <v>35096</v>
      </c>
      <c r="C345" t="s">
        <v>23811</v>
      </c>
      <c r="D345" t="s">
        <v>13133</v>
      </c>
    </row>
    <row r="346" spans="1:4" x14ac:dyDescent="0.25">
      <c r="A346">
        <v>310472838</v>
      </c>
      <c r="B346" t="s">
        <v>35097</v>
      </c>
      <c r="C346" t="s">
        <v>23811</v>
      </c>
      <c r="D346" t="s">
        <v>13133</v>
      </c>
    </row>
    <row r="347" spans="1:4" x14ac:dyDescent="0.25">
      <c r="A347">
        <v>310472840</v>
      </c>
      <c r="B347" t="s">
        <v>35098</v>
      </c>
      <c r="C347" t="s">
        <v>23811</v>
      </c>
      <c r="D347" t="s">
        <v>13133</v>
      </c>
    </row>
    <row r="348" spans="1:4" x14ac:dyDescent="0.25">
      <c r="A348">
        <v>310472842</v>
      </c>
      <c r="B348" t="s">
        <v>35099</v>
      </c>
      <c r="C348" t="s">
        <v>23811</v>
      </c>
      <c r="D348" t="s">
        <v>13133</v>
      </c>
    </row>
    <row r="349" spans="1:4" x14ac:dyDescent="0.25">
      <c r="A349">
        <v>310472844</v>
      </c>
      <c r="B349" t="s">
        <v>35100</v>
      </c>
      <c r="C349" t="s">
        <v>23811</v>
      </c>
      <c r="D349" t="s">
        <v>13133</v>
      </c>
    </row>
    <row r="350" spans="1:4" x14ac:dyDescent="0.25">
      <c r="A350">
        <v>310472846</v>
      </c>
      <c r="B350" t="s">
        <v>35101</v>
      </c>
      <c r="C350" t="s">
        <v>23811</v>
      </c>
      <c r="D350" t="s">
        <v>13133</v>
      </c>
    </row>
    <row r="351" spans="1:4" x14ac:dyDescent="0.25">
      <c r="A351">
        <v>310473058</v>
      </c>
      <c r="B351" t="s">
        <v>35102</v>
      </c>
      <c r="C351" t="s">
        <v>23811</v>
      </c>
      <c r="D351" t="s">
        <v>13133</v>
      </c>
    </row>
    <row r="352" spans="1:4" x14ac:dyDescent="0.25">
      <c r="A352">
        <v>310473060</v>
      </c>
      <c r="B352" t="s">
        <v>35103</v>
      </c>
      <c r="C352" t="s">
        <v>23811</v>
      </c>
      <c r="D352" t="s">
        <v>13133</v>
      </c>
    </row>
    <row r="353" spans="1:4" x14ac:dyDescent="0.25">
      <c r="A353">
        <v>310473062</v>
      </c>
      <c r="B353" t="s">
        <v>35104</v>
      </c>
      <c r="C353" t="s">
        <v>23811</v>
      </c>
      <c r="D353" t="s">
        <v>13133</v>
      </c>
    </row>
    <row r="354" spans="1:4" x14ac:dyDescent="0.25">
      <c r="A354">
        <v>310473064</v>
      </c>
      <c r="B354" t="s">
        <v>35105</v>
      </c>
      <c r="C354" t="s">
        <v>23811</v>
      </c>
      <c r="D354" t="s">
        <v>13133</v>
      </c>
    </row>
    <row r="355" spans="1:4" x14ac:dyDescent="0.25">
      <c r="A355">
        <v>310473066</v>
      </c>
      <c r="B355" t="s">
        <v>35106</v>
      </c>
      <c r="C355" t="s">
        <v>23811</v>
      </c>
      <c r="D355" t="s">
        <v>13133</v>
      </c>
    </row>
    <row r="356" spans="1:4" x14ac:dyDescent="0.25">
      <c r="A356">
        <v>310473068</v>
      </c>
      <c r="B356" t="s">
        <v>35107</v>
      </c>
      <c r="C356" t="s">
        <v>23811</v>
      </c>
      <c r="D356" t="s">
        <v>13133</v>
      </c>
    </row>
    <row r="357" spans="1:4" x14ac:dyDescent="0.25">
      <c r="A357">
        <v>310473070</v>
      </c>
      <c r="B357" t="s">
        <v>35108</v>
      </c>
      <c r="C357" t="s">
        <v>23811</v>
      </c>
      <c r="D357" t="s">
        <v>13133</v>
      </c>
    </row>
    <row r="358" spans="1:4" x14ac:dyDescent="0.25">
      <c r="A358">
        <v>310473282</v>
      </c>
      <c r="B358" t="s">
        <v>35109</v>
      </c>
      <c r="C358" t="s">
        <v>23811</v>
      </c>
      <c r="D358" t="s">
        <v>13133</v>
      </c>
    </row>
    <row r="359" spans="1:4" x14ac:dyDescent="0.25">
      <c r="A359">
        <v>310473284</v>
      </c>
      <c r="B359" t="s">
        <v>35110</v>
      </c>
      <c r="C359" t="s">
        <v>23811</v>
      </c>
      <c r="D359" t="s">
        <v>13133</v>
      </c>
    </row>
    <row r="360" spans="1:4" x14ac:dyDescent="0.25">
      <c r="A360">
        <v>310473286</v>
      </c>
      <c r="B360" t="s">
        <v>35111</v>
      </c>
      <c r="C360" t="s">
        <v>23811</v>
      </c>
      <c r="D360" t="s">
        <v>13133</v>
      </c>
    </row>
    <row r="361" spans="1:4" x14ac:dyDescent="0.25">
      <c r="A361">
        <v>310473288</v>
      </c>
      <c r="B361" t="s">
        <v>35112</v>
      </c>
      <c r="C361" t="s">
        <v>23811</v>
      </c>
      <c r="D361" t="s">
        <v>13133</v>
      </c>
    </row>
    <row r="362" spans="1:4" x14ac:dyDescent="0.25">
      <c r="A362">
        <v>310473290</v>
      </c>
      <c r="B362" t="s">
        <v>35113</v>
      </c>
      <c r="C362" t="s">
        <v>23811</v>
      </c>
      <c r="D362" t="s">
        <v>13133</v>
      </c>
    </row>
    <row r="363" spans="1:4" x14ac:dyDescent="0.25">
      <c r="A363">
        <v>310473292</v>
      </c>
      <c r="B363" t="s">
        <v>35114</v>
      </c>
      <c r="C363" t="s">
        <v>23811</v>
      </c>
      <c r="D363" t="s">
        <v>13133</v>
      </c>
    </row>
    <row r="364" spans="1:4" x14ac:dyDescent="0.25">
      <c r="A364">
        <v>310473294</v>
      </c>
      <c r="B364" t="s">
        <v>35115</v>
      </c>
      <c r="C364" t="s">
        <v>23811</v>
      </c>
      <c r="D364" t="s">
        <v>13133</v>
      </c>
    </row>
    <row r="365" spans="1:4" x14ac:dyDescent="0.25">
      <c r="A365">
        <v>310470762</v>
      </c>
      <c r="B365" t="s">
        <v>35116</v>
      </c>
      <c r="C365" t="s">
        <v>23811</v>
      </c>
      <c r="D365" t="s">
        <v>13133</v>
      </c>
    </row>
    <row r="366" spans="1:4" x14ac:dyDescent="0.25">
      <c r="A366">
        <v>310470764</v>
      </c>
      <c r="B366" t="s">
        <v>35117</v>
      </c>
      <c r="C366" t="s">
        <v>23811</v>
      </c>
      <c r="D366" t="s">
        <v>13133</v>
      </c>
    </row>
    <row r="367" spans="1:4" x14ac:dyDescent="0.25">
      <c r="A367">
        <v>310470766</v>
      </c>
      <c r="B367" t="s">
        <v>35118</v>
      </c>
      <c r="C367" t="s">
        <v>23811</v>
      </c>
      <c r="D367" t="s">
        <v>13133</v>
      </c>
    </row>
    <row r="368" spans="1:4" x14ac:dyDescent="0.25">
      <c r="A368">
        <v>310470768</v>
      </c>
      <c r="B368" t="s">
        <v>35119</v>
      </c>
      <c r="C368" t="s">
        <v>23811</v>
      </c>
      <c r="D368" t="s">
        <v>13133</v>
      </c>
    </row>
    <row r="369" spans="1:4" x14ac:dyDescent="0.25">
      <c r="A369">
        <v>310470770</v>
      </c>
      <c r="B369" t="s">
        <v>35120</v>
      </c>
      <c r="C369" t="s">
        <v>23811</v>
      </c>
      <c r="D369" t="s">
        <v>13133</v>
      </c>
    </row>
    <row r="370" spans="1:4" x14ac:dyDescent="0.25">
      <c r="A370">
        <v>310470772</v>
      </c>
      <c r="B370" t="s">
        <v>35121</v>
      </c>
      <c r="C370" t="s">
        <v>23811</v>
      </c>
      <c r="D370" t="s">
        <v>13133</v>
      </c>
    </row>
    <row r="371" spans="1:4" x14ac:dyDescent="0.25">
      <c r="A371">
        <v>310470774</v>
      </c>
      <c r="B371" t="s">
        <v>35122</v>
      </c>
      <c r="C371" t="s">
        <v>23811</v>
      </c>
      <c r="D371" t="s">
        <v>13133</v>
      </c>
    </row>
    <row r="372" spans="1:4" x14ac:dyDescent="0.25">
      <c r="A372">
        <v>310470982</v>
      </c>
      <c r="B372" t="s">
        <v>35123</v>
      </c>
      <c r="C372" t="s">
        <v>23811</v>
      </c>
      <c r="D372" t="s">
        <v>13133</v>
      </c>
    </row>
    <row r="373" spans="1:4" x14ac:dyDescent="0.25">
      <c r="A373">
        <v>310470984</v>
      </c>
      <c r="B373" t="s">
        <v>35124</v>
      </c>
      <c r="C373" t="s">
        <v>23811</v>
      </c>
      <c r="D373" t="s">
        <v>13133</v>
      </c>
    </row>
    <row r="374" spans="1:4" x14ac:dyDescent="0.25">
      <c r="A374">
        <v>310470986</v>
      </c>
      <c r="B374" t="s">
        <v>35125</v>
      </c>
      <c r="C374" t="s">
        <v>23811</v>
      </c>
      <c r="D374" t="s">
        <v>13133</v>
      </c>
    </row>
    <row r="375" spans="1:4" x14ac:dyDescent="0.25">
      <c r="A375">
        <v>310470988</v>
      </c>
      <c r="B375" t="s">
        <v>35126</v>
      </c>
      <c r="C375" t="s">
        <v>23811</v>
      </c>
      <c r="D375" t="s">
        <v>13133</v>
      </c>
    </row>
    <row r="376" spans="1:4" x14ac:dyDescent="0.25">
      <c r="A376">
        <v>310470990</v>
      </c>
      <c r="B376" t="s">
        <v>35127</v>
      </c>
      <c r="C376" t="s">
        <v>23811</v>
      </c>
      <c r="D376" t="s">
        <v>13133</v>
      </c>
    </row>
    <row r="377" spans="1:4" x14ac:dyDescent="0.25">
      <c r="A377">
        <v>310470992</v>
      </c>
      <c r="B377" t="s">
        <v>35128</v>
      </c>
      <c r="C377" t="s">
        <v>23811</v>
      </c>
      <c r="D377" t="s">
        <v>13133</v>
      </c>
    </row>
    <row r="378" spans="1:4" x14ac:dyDescent="0.25">
      <c r="A378">
        <v>310470994</v>
      </c>
      <c r="B378" t="s">
        <v>35129</v>
      </c>
      <c r="C378" t="s">
        <v>23811</v>
      </c>
      <c r="D378" t="s">
        <v>13133</v>
      </c>
    </row>
    <row r="379" spans="1:4" x14ac:dyDescent="0.25">
      <c r="A379">
        <v>310471202</v>
      </c>
      <c r="B379" t="s">
        <v>35130</v>
      </c>
      <c r="C379" t="s">
        <v>23811</v>
      </c>
      <c r="D379" t="s">
        <v>13133</v>
      </c>
    </row>
    <row r="380" spans="1:4" x14ac:dyDescent="0.25">
      <c r="A380">
        <v>310471204</v>
      </c>
      <c r="B380" t="s">
        <v>35131</v>
      </c>
      <c r="C380" t="s">
        <v>23811</v>
      </c>
      <c r="D380" t="s">
        <v>13133</v>
      </c>
    </row>
    <row r="381" spans="1:4" x14ac:dyDescent="0.25">
      <c r="A381">
        <v>310471206</v>
      </c>
      <c r="B381" t="s">
        <v>35132</v>
      </c>
      <c r="C381" t="s">
        <v>23811</v>
      </c>
      <c r="D381" t="s">
        <v>13133</v>
      </c>
    </row>
    <row r="382" spans="1:4" x14ac:dyDescent="0.25">
      <c r="A382">
        <v>310471208</v>
      </c>
      <c r="B382" t="s">
        <v>35133</v>
      </c>
      <c r="C382" t="s">
        <v>23811</v>
      </c>
      <c r="D382" t="s">
        <v>13133</v>
      </c>
    </row>
    <row r="383" spans="1:4" x14ac:dyDescent="0.25">
      <c r="A383">
        <v>310471210</v>
      </c>
      <c r="B383" t="s">
        <v>35134</v>
      </c>
      <c r="C383" t="s">
        <v>23811</v>
      </c>
      <c r="D383" t="s">
        <v>13133</v>
      </c>
    </row>
    <row r="384" spans="1:4" x14ac:dyDescent="0.25">
      <c r="A384">
        <v>310471212</v>
      </c>
      <c r="B384" t="s">
        <v>35135</v>
      </c>
      <c r="C384" t="s">
        <v>23811</v>
      </c>
      <c r="D384" t="s">
        <v>13133</v>
      </c>
    </row>
    <row r="385" spans="1:4" x14ac:dyDescent="0.25">
      <c r="A385">
        <v>310471214</v>
      </c>
      <c r="B385" t="s">
        <v>35136</v>
      </c>
      <c r="C385" t="s">
        <v>23811</v>
      </c>
      <c r="D385" t="s">
        <v>13133</v>
      </c>
    </row>
    <row r="386" spans="1:4" x14ac:dyDescent="0.25">
      <c r="A386">
        <v>310471408</v>
      </c>
      <c r="B386" t="s">
        <v>35137</v>
      </c>
      <c r="C386" t="s">
        <v>23811</v>
      </c>
      <c r="D386" t="s">
        <v>13133</v>
      </c>
    </row>
    <row r="387" spans="1:4" x14ac:dyDescent="0.25">
      <c r="A387">
        <v>310471410</v>
      </c>
      <c r="B387" t="s">
        <v>35138</v>
      </c>
      <c r="C387" t="s">
        <v>23811</v>
      </c>
      <c r="D387" t="s">
        <v>13133</v>
      </c>
    </row>
    <row r="388" spans="1:4" x14ac:dyDescent="0.25">
      <c r="A388">
        <v>310471412</v>
      </c>
      <c r="B388" t="s">
        <v>35139</v>
      </c>
      <c r="C388" t="s">
        <v>23811</v>
      </c>
      <c r="D388" t="s">
        <v>13133</v>
      </c>
    </row>
    <row r="389" spans="1:4" x14ac:dyDescent="0.25">
      <c r="A389">
        <v>310471414</v>
      </c>
      <c r="B389" t="s">
        <v>35140</v>
      </c>
      <c r="C389" t="s">
        <v>23811</v>
      </c>
      <c r="D389" t="s">
        <v>13133</v>
      </c>
    </row>
    <row r="390" spans="1:4" x14ac:dyDescent="0.25">
      <c r="A390">
        <v>310471416</v>
      </c>
      <c r="B390" t="s">
        <v>35141</v>
      </c>
      <c r="C390" t="s">
        <v>23811</v>
      </c>
      <c r="D390" t="s">
        <v>13133</v>
      </c>
    </row>
    <row r="391" spans="1:4" x14ac:dyDescent="0.25">
      <c r="A391">
        <v>310471418</v>
      </c>
      <c r="B391" t="s">
        <v>35142</v>
      </c>
      <c r="C391" t="s">
        <v>23811</v>
      </c>
      <c r="D391" t="s">
        <v>13133</v>
      </c>
    </row>
    <row r="392" spans="1:4" x14ac:dyDescent="0.25">
      <c r="A392">
        <v>310471420</v>
      </c>
      <c r="B392" t="s">
        <v>35143</v>
      </c>
      <c r="C392" t="s">
        <v>23811</v>
      </c>
      <c r="D392" t="s">
        <v>13133</v>
      </c>
    </row>
    <row r="393" spans="1:4" x14ac:dyDescent="0.25">
      <c r="A393">
        <v>310471626</v>
      </c>
      <c r="B393" t="s">
        <v>35144</v>
      </c>
      <c r="C393" t="s">
        <v>23811</v>
      </c>
      <c r="D393" t="s">
        <v>13133</v>
      </c>
    </row>
    <row r="394" spans="1:4" x14ac:dyDescent="0.25">
      <c r="A394">
        <v>310471628</v>
      </c>
      <c r="B394" t="s">
        <v>35145</v>
      </c>
      <c r="C394" t="s">
        <v>23811</v>
      </c>
      <c r="D394" t="s">
        <v>13133</v>
      </c>
    </row>
    <row r="395" spans="1:4" x14ac:dyDescent="0.25">
      <c r="A395">
        <v>310471630</v>
      </c>
      <c r="B395" t="s">
        <v>35146</v>
      </c>
      <c r="C395" t="s">
        <v>23811</v>
      </c>
      <c r="D395" t="s">
        <v>13133</v>
      </c>
    </row>
    <row r="396" spans="1:4" x14ac:dyDescent="0.25">
      <c r="A396">
        <v>310471632</v>
      </c>
      <c r="B396" t="s">
        <v>35147</v>
      </c>
      <c r="C396" t="s">
        <v>23811</v>
      </c>
      <c r="D396" t="s">
        <v>13133</v>
      </c>
    </row>
    <row r="397" spans="1:4" x14ac:dyDescent="0.25">
      <c r="A397">
        <v>310471634</v>
      </c>
      <c r="B397" t="s">
        <v>35148</v>
      </c>
      <c r="C397" t="s">
        <v>23811</v>
      </c>
      <c r="D397" t="s">
        <v>13133</v>
      </c>
    </row>
    <row r="398" spans="1:4" x14ac:dyDescent="0.25">
      <c r="A398">
        <v>310471636</v>
      </c>
      <c r="B398" t="s">
        <v>35149</v>
      </c>
      <c r="C398" t="s">
        <v>23811</v>
      </c>
      <c r="D398" t="s">
        <v>13133</v>
      </c>
    </row>
    <row r="399" spans="1:4" x14ac:dyDescent="0.25">
      <c r="A399">
        <v>310471638</v>
      </c>
      <c r="B399" t="s">
        <v>35150</v>
      </c>
      <c r="C399" t="s">
        <v>23811</v>
      </c>
      <c r="D399" t="s">
        <v>13133</v>
      </c>
    </row>
    <row r="400" spans="1:4" x14ac:dyDescent="0.25">
      <c r="A400">
        <v>310471850</v>
      </c>
      <c r="B400" t="s">
        <v>35151</v>
      </c>
      <c r="C400" t="s">
        <v>23811</v>
      </c>
      <c r="D400" t="s">
        <v>13133</v>
      </c>
    </row>
    <row r="401" spans="1:4" x14ac:dyDescent="0.25">
      <c r="A401">
        <v>310471852</v>
      </c>
      <c r="B401" t="s">
        <v>35152</v>
      </c>
      <c r="C401" t="s">
        <v>23811</v>
      </c>
      <c r="D401" t="s">
        <v>13133</v>
      </c>
    </row>
    <row r="402" spans="1:4" x14ac:dyDescent="0.25">
      <c r="A402">
        <v>310471854</v>
      </c>
      <c r="B402" t="s">
        <v>35153</v>
      </c>
      <c r="C402" t="s">
        <v>23811</v>
      </c>
      <c r="D402" t="s">
        <v>13133</v>
      </c>
    </row>
    <row r="403" spans="1:4" x14ac:dyDescent="0.25">
      <c r="A403">
        <v>310471856</v>
      </c>
      <c r="B403" t="s">
        <v>35154</v>
      </c>
      <c r="C403" t="s">
        <v>23811</v>
      </c>
      <c r="D403" t="s">
        <v>13133</v>
      </c>
    </row>
    <row r="404" spans="1:4" x14ac:dyDescent="0.25">
      <c r="A404">
        <v>310471858</v>
      </c>
      <c r="B404" t="s">
        <v>35155</v>
      </c>
      <c r="C404" t="s">
        <v>23811</v>
      </c>
      <c r="D404" t="s">
        <v>13133</v>
      </c>
    </row>
    <row r="405" spans="1:4" x14ac:dyDescent="0.25">
      <c r="A405">
        <v>310471860</v>
      </c>
      <c r="B405" t="s">
        <v>35156</v>
      </c>
      <c r="C405" t="s">
        <v>23811</v>
      </c>
      <c r="D405" t="s">
        <v>13133</v>
      </c>
    </row>
    <row r="406" spans="1:4" x14ac:dyDescent="0.25">
      <c r="A406">
        <v>310471862</v>
      </c>
      <c r="B406" t="s">
        <v>35157</v>
      </c>
      <c r="C406" t="s">
        <v>23811</v>
      </c>
      <c r="D406" t="s">
        <v>13133</v>
      </c>
    </row>
    <row r="407" spans="1:4" x14ac:dyDescent="0.25">
      <c r="A407">
        <v>310472074</v>
      </c>
      <c r="B407" t="s">
        <v>35158</v>
      </c>
      <c r="C407" t="s">
        <v>23811</v>
      </c>
      <c r="D407" t="s">
        <v>13133</v>
      </c>
    </row>
    <row r="408" spans="1:4" x14ac:dyDescent="0.25">
      <c r="A408">
        <v>310472076</v>
      </c>
      <c r="B408" t="s">
        <v>35159</v>
      </c>
      <c r="C408" t="s">
        <v>23811</v>
      </c>
      <c r="D408" t="s">
        <v>13133</v>
      </c>
    </row>
    <row r="409" spans="1:4" x14ac:dyDescent="0.25">
      <c r="A409">
        <v>310472078</v>
      </c>
      <c r="B409" t="s">
        <v>35160</v>
      </c>
      <c r="C409" t="s">
        <v>23811</v>
      </c>
      <c r="D409" t="s">
        <v>13133</v>
      </c>
    </row>
    <row r="410" spans="1:4" x14ac:dyDescent="0.25">
      <c r="A410">
        <v>310472080</v>
      </c>
      <c r="B410" t="s">
        <v>35161</v>
      </c>
      <c r="C410" t="s">
        <v>23811</v>
      </c>
      <c r="D410" t="s">
        <v>13133</v>
      </c>
    </row>
    <row r="411" spans="1:4" x14ac:dyDescent="0.25">
      <c r="A411">
        <v>310472082</v>
      </c>
      <c r="B411" t="s">
        <v>35162</v>
      </c>
      <c r="C411" t="s">
        <v>23811</v>
      </c>
      <c r="D411" t="s">
        <v>13133</v>
      </c>
    </row>
    <row r="412" spans="1:4" x14ac:dyDescent="0.25">
      <c r="A412">
        <v>310472084</v>
      </c>
      <c r="B412" t="s">
        <v>35163</v>
      </c>
      <c r="C412" t="s">
        <v>23811</v>
      </c>
      <c r="D412" t="s">
        <v>13133</v>
      </c>
    </row>
    <row r="413" spans="1:4" x14ac:dyDescent="0.25">
      <c r="A413">
        <v>310472086</v>
      </c>
      <c r="B413" t="s">
        <v>35164</v>
      </c>
      <c r="C413" t="s">
        <v>23811</v>
      </c>
      <c r="D413" t="s">
        <v>13133</v>
      </c>
    </row>
    <row r="414" spans="1:4" x14ac:dyDescent="0.25">
      <c r="A414">
        <v>310472298</v>
      </c>
      <c r="B414" t="s">
        <v>35165</v>
      </c>
      <c r="C414" t="s">
        <v>23811</v>
      </c>
      <c r="D414" t="s">
        <v>13133</v>
      </c>
    </row>
    <row r="415" spans="1:4" x14ac:dyDescent="0.25">
      <c r="A415">
        <v>310472300</v>
      </c>
      <c r="B415" t="s">
        <v>35166</v>
      </c>
      <c r="C415" t="s">
        <v>23811</v>
      </c>
      <c r="D415" t="s">
        <v>13133</v>
      </c>
    </row>
    <row r="416" spans="1:4" x14ac:dyDescent="0.25">
      <c r="A416">
        <v>310472302</v>
      </c>
      <c r="B416" t="s">
        <v>35167</v>
      </c>
      <c r="C416" t="s">
        <v>23811</v>
      </c>
      <c r="D416" t="s">
        <v>13133</v>
      </c>
    </row>
    <row r="417" spans="1:4" x14ac:dyDescent="0.25">
      <c r="A417">
        <v>310472304</v>
      </c>
      <c r="B417" t="s">
        <v>35168</v>
      </c>
      <c r="C417" t="s">
        <v>23811</v>
      </c>
      <c r="D417" t="s">
        <v>13133</v>
      </c>
    </row>
    <row r="418" spans="1:4" x14ac:dyDescent="0.25">
      <c r="A418">
        <v>310472306</v>
      </c>
      <c r="B418" t="s">
        <v>35169</v>
      </c>
      <c r="C418" t="s">
        <v>23811</v>
      </c>
      <c r="D418" t="s">
        <v>13133</v>
      </c>
    </row>
    <row r="419" spans="1:4" x14ac:dyDescent="0.25">
      <c r="A419">
        <v>310472308</v>
      </c>
      <c r="B419" t="s">
        <v>35170</v>
      </c>
      <c r="C419" t="s">
        <v>23811</v>
      </c>
      <c r="D419" t="s">
        <v>13133</v>
      </c>
    </row>
    <row r="420" spans="1:4" x14ac:dyDescent="0.25">
      <c r="A420">
        <v>310472310</v>
      </c>
      <c r="B420" t="s">
        <v>35171</v>
      </c>
      <c r="C420" t="s">
        <v>23811</v>
      </c>
      <c r="D420" t="s">
        <v>13133</v>
      </c>
    </row>
    <row r="421" spans="1:4" x14ac:dyDescent="0.25">
      <c r="A421">
        <v>310472400</v>
      </c>
      <c r="B421" t="s">
        <v>35172</v>
      </c>
      <c r="C421" t="s">
        <v>23811</v>
      </c>
      <c r="D421" t="s">
        <v>13133</v>
      </c>
    </row>
    <row r="422" spans="1:4" x14ac:dyDescent="0.25">
      <c r="A422">
        <v>310472402</v>
      </c>
      <c r="B422" t="s">
        <v>35173</v>
      </c>
      <c r="C422" t="s">
        <v>23811</v>
      </c>
      <c r="D422" t="s">
        <v>13133</v>
      </c>
    </row>
    <row r="423" spans="1:4" x14ac:dyDescent="0.25">
      <c r="A423">
        <v>310472404</v>
      </c>
      <c r="B423" t="s">
        <v>35174</v>
      </c>
      <c r="C423" t="s">
        <v>23811</v>
      </c>
      <c r="D423" t="s">
        <v>13133</v>
      </c>
    </row>
    <row r="424" spans="1:4" x14ac:dyDescent="0.25">
      <c r="A424">
        <v>310472406</v>
      </c>
      <c r="B424" t="s">
        <v>35175</v>
      </c>
      <c r="C424" t="s">
        <v>23811</v>
      </c>
      <c r="D424" t="s">
        <v>13133</v>
      </c>
    </row>
    <row r="425" spans="1:4" x14ac:dyDescent="0.25">
      <c r="A425">
        <v>310472408</v>
      </c>
      <c r="B425" t="s">
        <v>35176</v>
      </c>
      <c r="C425" t="s">
        <v>23811</v>
      </c>
      <c r="D425" t="s">
        <v>13133</v>
      </c>
    </row>
    <row r="426" spans="1:4" x14ac:dyDescent="0.25">
      <c r="A426">
        <v>310472410</v>
      </c>
      <c r="B426" t="s">
        <v>35177</v>
      </c>
      <c r="C426" t="s">
        <v>23811</v>
      </c>
      <c r="D426" t="s">
        <v>13133</v>
      </c>
    </row>
    <row r="427" spans="1:4" x14ac:dyDescent="0.25">
      <c r="A427">
        <v>310472412</v>
      </c>
      <c r="B427" t="s">
        <v>35178</v>
      </c>
      <c r="C427" t="s">
        <v>23811</v>
      </c>
      <c r="D427" t="s">
        <v>13133</v>
      </c>
    </row>
    <row r="428" spans="1:4" x14ac:dyDescent="0.25">
      <c r="A428">
        <v>310472624</v>
      </c>
      <c r="B428" t="s">
        <v>35179</v>
      </c>
      <c r="C428" t="s">
        <v>23811</v>
      </c>
      <c r="D428" t="s">
        <v>13133</v>
      </c>
    </row>
    <row r="429" spans="1:4" x14ac:dyDescent="0.25">
      <c r="A429">
        <v>310472626</v>
      </c>
      <c r="B429" t="s">
        <v>35180</v>
      </c>
      <c r="C429" t="s">
        <v>23811</v>
      </c>
      <c r="D429" t="s">
        <v>13133</v>
      </c>
    </row>
    <row r="430" spans="1:4" x14ac:dyDescent="0.25">
      <c r="A430">
        <v>310472628</v>
      </c>
      <c r="B430" t="s">
        <v>35181</v>
      </c>
      <c r="C430" t="s">
        <v>23811</v>
      </c>
      <c r="D430" t="s">
        <v>13133</v>
      </c>
    </row>
    <row r="431" spans="1:4" x14ac:dyDescent="0.25">
      <c r="A431">
        <v>310472630</v>
      </c>
      <c r="B431" t="s">
        <v>35182</v>
      </c>
      <c r="C431" t="s">
        <v>23811</v>
      </c>
      <c r="D431" t="s">
        <v>13133</v>
      </c>
    </row>
    <row r="432" spans="1:4" x14ac:dyDescent="0.25">
      <c r="A432">
        <v>310472632</v>
      </c>
      <c r="B432" t="s">
        <v>35183</v>
      </c>
      <c r="C432" t="s">
        <v>23811</v>
      </c>
      <c r="D432" t="s">
        <v>13133</v>
      </c>
    </row>
    <row r="433" spans="1:4" x14ac:dyDescent="0.25">
      <c r="A433">
        <v>310472634</v>
      </c>
      <c r="B433" t="s">
        <v>35184</v>
      </c>
      <c r="C433" t="s">
        <v>23811</v>
      </c>
      <c r="D433" t="s">
        <v>13133</v>
      </c>
    </row>
    <row r="434" spans="1:4" x14ac:dyDescent="0.25">
      <c r="A434">
        <v>310472636</v>
      </c>
      <c r="B434" t="s">
        <v>35185</v>
      </c>
      <c r="C434" t="s">
        <v>23811</v>
      </c>
      <c r="D434" t="s">
        <v>13133</v>
      </c>
    </row>
    <row r="435" spans="1:4" x14ac:dyDescent="0.25">
      <c r="A435">
        <v>310472848</v>
      </c>
      <c r="B435" t="s">
        <v>35186</v>
      </c>
      <c r="C435" t="s">
        <v>23811</v>
      </c>
      <c r="D435" t="s">
        <v>13133</v>
      </c>
    </row>
    <row r="436" spans="1:4" x14ac:dyDescent="0.25">
      <c r="A436">
        <v>310472850</v>
      </c>
      <c r="B436" t="s">
        <v>35187</v>
      </c>
      <c r="C436" t="s">
        <v>23811</v>
      </c>
      <c r="D436" t="s">
        <v>13133</v>
      </c>
    </row>
    <row r="437" spans="1:4" x14ac:dyDescent="0.25">
      <c r="A437">
        <v>310472852</v>
      </c>
      <c r="B437" t="s">
        <v>35188</v>
      </c>
      <c r="C437" t="s">
        <v>23811</v>
      </c>
      <c r="D437" t="s">
        <v>13133</v>
      </c>
    </row>
    <row r="438" spans="1:4" x14ac:dyDescent="0.25">
      <c r="A438">
        <v>310472854</v>
      </c>
      <c r="B438" t="s">
        <v>35189</v>
      </c>
      <c r="C438" t="s">
        <v>23811</v>
      </c>
      <c r="D438" t="s">
        <v>13133</v>
      </c>
    </row>
    <row r="439" spans="1:4" x14ac:dyDescent="0.25">
      <c r="A439">
        <v>310472856</v>
      </c>
      <c r="B439" t="s">
        <v>35190</v>
      </c>
      <c r="C439" t="s">
        <v>23811</v>
      </c>
      <c r="D439" t="s">
        <v>13133</v>
      </c>
    </row>
    <row r="440" spans="1:4" x14ac:dyDescent="0.25">
      <c r="A440">
        <v>310472858</v>
      </c>
      <c r="B440" t="s">
        <v>35191</v>
      </c>
      <c r="C440" t="s">
        <v>23811</v>
      </c>
      <c r="D440" t="s">
        <v>13133</v>
      </c>
    </row>
    <row r="441" spans="1:4" x14ac:dyDescent="0.25">
      <c r="A441">
        <v>310472860</v>
      </c>
      <c r="B441" t="s">
        <v>35192</v>
      </c>
      <c r="C441" t="s">
        <v>23811</v>
      </c>
      <c r="D441" t="s">
        <v>13133</v>
      </c>
    </row>
    <row r="442" spans="1:4" x14ac:dyDescent="0.25">
      <c r="A442">
        <v>310473072</v>
      </c>
      <c r="B442" t="s">
        <v>35193</v>
      </c>
      <c r="C442" t="s">
        <v>23811</v>
      </c>
      <c r="D442" t="s">
        <v>13133</v>
      </c>
    </row>
    <row r="443" spans="1:4" x14ac:dyDescent="0.25">
      <c r="A443">
        <v>310473074</v>
      </c>
      <c r="B443" t="s">
        <v>35194</v>
      </c>
      <c r="C443" t="s">
        <v>23811</v>
      </c>
      <c r="D443" t="s">
        <v>13133</v>
      </c>
    </row>
    <row r="444" spans="1:4" x14ac:dyDescent="0.25">
      <c r="A444">
        <v>310473076</v>
      </c>
      <c r="B444" t="s">
        <v>35195</v>
      </c>
      <c r="C444" t="s">
        <v>23811</v>
      </c>
      <c r="D444" t="s">
        <v>13133</v>
      </c>
    </row>
    <row r="445" spans="1:4" x14ac:dyDescent="0.25">
      <c r="A445">
        <v>310473078</v>
      </c>
      <c r="B445" t="s">
        <v>35196</v>
      </c>
      <c r="C445" t="s">
        <v>23811</v>
      </c>
      <c r="D445" t="s">
        <v>13133</v>
      </c>
    </row>
    <row r="446" spans="1:4" x14ac:dyDescent="0.25">
      <c r="A446">
        <v>310473080</v>
      </c>
      <c r="B446" t="s">
        <v>35197</v>
      </c>
      <c r="C446" t="s">
        <v>23811</v>
      </c>
      <c r="D446" t="s">
        <v>13133</v>
      </c>
    </row>
    <row r="447" spans="1:4" x14ac:dyDescent="0.25">
      <c r="A447">
        <v>310473082</v>
      </c>
      <c r="B447" t="s">
        <v>35198</v>
      </c>
      <c r="C447" t="s">
        <v>23811</v>
      </c>
      <c r="D447" t="s">
        <v>13133</v>
      </c>
    </row>
    <row r="448" spans="1:4" x14ac:dyDescent="0.25">
      <c r="A448">
        <v>310473084</v>
      </c>
      <c r="B448" t="s">
        <v>35199</v>
      </c>
      <c r="C448" t="s">
        <v>23811</v>
      </c>
      <c r="D448" t="s">
        <v>13133</v>
      </c>
    </row>
    <row r="449" spans="1:4" x14ac:dyDescent="0.25">
      <c r="A449">
        <v>310473296</v>
      </c>
      <c r="B449" t="s">
        <v>35200</v>
      </c>
      <c r="C449" t="s">
        <v>23811</v>
      </c>
      <c r="D449" t="s">
        <v>13133</v>
      </c>
    </row>
    <row r="450" spans="1:4" x14ac:dyDescent="0.25">
      <c r="A450">
        <v>310473298</v>
      </c>
      <c r="B450" t="s">
        <v>35201</v>
      </c>
      <c r="C450" t="s">
        <v>23811</v>
      </c>
      <c r="D450" t="s">
        <v>13133</v>
      </c>
    </row>
    <row r="451" spans="1:4" x14ac:dyDescent="0.25">
      <c r="A451">
        <v>310473300</v>
      </c>
      <c r="B451" t="s">
        <v>35202</v>
      </c>
      <c r="C451" t="s">
        <v>23811</v>
      </c>
      <c r="D451" t="s">
        <v>13133</v>
      </c>
    </row>
    <row r="452" spans="1:4" x14ac:dyDescent="0.25">
      <c r="A452">
        <v>310473302</v>
      </c>
      <c r="B452" t="s">
        <v>35203</v>
      </c>
      <c r="C452" t="s">
        <v>23811</v>
      </c>
      <c r="D452" t="s">
        <v>13133</v>
      </c>
    </row>
    <row r="453" spans="1:4" x14ac:dyDescent="0.25">
      <c r="A453">
        <v>310473304</v>
      </c>
      <c r="B453" t="s">
        <v>35204</v>
      </c>
      <c r="C453" t="s">
        <v>23811</v>
      </c>
      <c r="D453" t="s">
        <v>13133</v>
      </c>
    </row>
    <row r="454" spans="1:4" x14ac:dyDescent="0.25">
      <c r="A454">
        <v>310473306</v>
      </c>
      <c r="B454" t="s">
        <v>35205</v>
      </c>
      <c r="C454" t="s">
        <v>23811</v>
      </c>
      <c r="D454" t="s">
        <v>13133</v>
      </c>
    </row>
    <row r="455" spans="1:4" x14ac:dyDescent="0.25">
      <c r="A455">
        <v>310473308</v>
      </c>
      <c r="B455" t="s">
        <v>35206</v>
      </c>
      <c r="C455" t="s">
        <v>23811</v>
      </c>
      <c r="D455" t="s">
        <v>13133</v>
      </c>
    </row>
    <row r="456" spans="1:4" x14ac:dyDescent="0.25">
      <c r="A456">
        <v>310470776</v>
      </c>
      <c r="B456" t="s">
        <v>35207</v>
      </c>
      <c r="C456" t="s">
        <v>23811</v>
      </c>
      <c r="D456" t="s">
        <v>13133</v>
      </c>
    </row>
    <row r="457" spans="1:4" x14ac:dyDescent="0.25">
      <c r="A457">
        <v>310470778</v>
      </c>
      <c r="B457" t="s">
        <v>35208</v>
      </c>
      <c r="C457" t="s">
        <v>23811</v>
      </c>
      <c r="D457" t="s">
        <v>13133</v>
      </c>
    </row>
    <row r="458" spans="1:4" x14ac:dyDescent="0.25">
      <c r="A458">
        <v>310470780</v>
      </c>
      <c r="B458" t="s">
        <v>35209</v>
      </c>
      <c r="C458" t="s">
        <v>23811</v>
      </c>
      <c r="D458" t="s">
        <v>13133</v>
      </c>
    </row>
    <row r="459" spans="1:4" x14ac:dyDescent="0.25">
      <c r="A459">
        <v>310470782</v>
      </c>
      <c r="B459" t="s">
        <v>35210</v>
      </c>
      <c r="C459" t="s">
        <v>23811</v>
      </c>
      <c r="D459" t="s">
        <v>13133</v>
      </c>
    </row>
    <row r="460" spans="1:4" x14ac:dyDescent="0.25">
      <c r="A460">
        <v>310470784</v>
      </c>
      <c r="B460" t="s">
        <v>35211</v>
      </c>
      <c r="C460" t="s">
        <v>23811</v>
      </c>
      <c r="D460" t="s">
        <v>13133</v>
      </c>
    </row>
    <row r="461" spans="1:4" x14ac:dyDescent="0.25">
      <c r="A461">
        <v>310470786</v>
      </c>
      <c r="B461" t="s">
        <v>35212</v>
      </c>
      <c r="C461" t="s">
        <v>23811</v>
      </c>
      <c r="D461" t="s">
        <v>13133</v>
      </c>
    </row>
    <row r="462" spans="1:4" x14ac:dyDescent="0.25">
      <c r="A462">
        <v>310470788</v>
      </c>
      <c r="B462" t="s">
        <v>35213</v>
      </c>
      <c r="C462" t="s">
        <v>23811</v>
      </c>
      <c r="D462" t="s">
        <v>13133</v>
      </c>
    </row>
    <row r="463" spans="1:4" x14ac:dyDescent="0.25">
      <c r="A463">
        <v>310470996</v>
      </c>
      <c r="B463" t="s">
        <v>35214</v>
      </c>
      <c r="C463" t="s">
        <v>23811</v>
      </c>
      <c r="D463" t="s">
        <v>13133</v>
      </c>
    </row>
    <row r="464" spans="1:4" x14ac:dyDescent="0.25">
      <c r="A464">
        <v>310470998</v>
      </c>
      <c r="B464" t="s">
        <v>35215</v>
      </c>
      <c r="C464" t="s">
        <v>23811</v>
      </c>
      <c r="D464" t="s">
        <v>13133</v>
      </c>
    </row>
    <row r="465" spans="1:4" x14ac:dyDescent="0.25">
      <c r="A465">
        <v>310471000</v>
      </c>
      <c r="B465" t="s">
        <v>35216</v>
      </c>
      <c r="C465" t="s">
        <v>23811</v>
      </c>
      <c r="D465" t="s">
        <v>13133</v>
      </c>
    </row>
    <row r="466" spans="1:4" x14ac:dyDescent="0.25">
      <c r="A466">
        <v>310471002</v>
      </c>
      <c r="B466" t="s">
        <v>35217</v>
      </c>
      <c r="C466" t="s">
        <v>23811</v>
      </c>
      <c r="D466" t="s">
        <v>13133</v>
      </c>
    </row>
    <row r="467" spans="1:4" x14ac:dyDescent="0.25">
      <c r="A467">
        <v>310471004</v>
      </c>
      <c r="B467" t="s">
        <v>35218</v>
      </c>
      <c r="C467" t="s">
        <v>23811</v>
      </c>
      <c r="D467" t="s">
        <v>13133</v>
      </c>
    </row>
    <row r="468" spans="1:4" x14ac:dyDescent="0.25">
      <c r="A468">
        <v>310471006</v>
      </c>
      <c r="B468" t="s">
        <v>35219</v>
      </c>
      <c r="C468" t="s">
        <v>23811</v>
      </c>
      <c r="D468" t="s">
        <v>13133</v>
      </c>
    </row>
    <row r="469" spans="1:4" x14ac:dyDescent="0.25">
      <c r="A469">
        <v>310471008</v>
      </c>
      <c r="B469" t="s">
        <v>35220</v>
      </c>
      <c r="C469" t="s">
        <v>23811</v>
      </c>
      <c r="D469" t="s">
        <v>13133</v>
      </c>
    </row>
    <row r="470" spans="1:4" x14ac:dyDescent="0.25">
      <c r="A470">
        <v>310471216</v>
      </c>
      <c r="B470" t="s">
        <v>35221</v>
      </c>
      <c r="C470" t="s">
        <v>23811</v>
      </c>
      <c r="D470" t="s">
        <v>13133</v>
      </c>
    </row>
    <row r="471" spans="1:4" x14ac:dyDescent="0.25">
      <c r="A471">
        <v>310471218</v>
      </c>
      <c r="B471" t="s">
        <v>35222</v>
      </c>
      <c r="C471" t="s">
        <v>23811</v>
      </c>
      <c r="D471" t="s">
        <v>13133</v>
      </c>
    </row>
    <row r="472" spans="1:4" x14ac:dyDescent="0.25">
      <c r="A472">
        <v>310471220</v>
      </c>
      <c r="B472" t="s">
        <v>35223</v>
      </c>
      <c r="C472" t="s">
        <v>23811</v>
      </c>
      <c r="D472" t="s">
        <v>13133</v>
      </c>
    </row>
    <row r="473" spans="1:4" x14ac:dyDescent="0.25">
      <c r="A473">
        <v>310471222</v>
      </c>
      <c r="B473" t="s">
        <v>35224</v>
      </c>
      <c r="C473" t="s">
        <v>23811</v>
      </c>
      <c r="D473" t="s">
        <v>13133</v>
      </c>
    </row>
    <row r="474" spans="1:4" x14ac:dyDescent="0.25">
      <c r="A474">
        <v>310471224</v>
      </c>
      <c r="B474" t="s">
        <v>35225</v>
      </c>
      <c r="C474" t="s">
        <v>23811</v>
      </c>
      <c r="D474" t="s">
        <v>13133</v>
      </c>
    </row>
    <row r="475" spans="1:4" x14ac:dyDescent="0.25">
      <c r="A475">
        <v>310471226</v>
      </c>
      <c r="B475" t="s">
        <v>35226</v>
      </c>
      <c r="C475" t="s">
        <v>23811</v>
      </c>
      <c r="D475" t="s">
        <v>13133</v>
      </c>
    </row>
    <row r="476" spans="1:4" x14ac:dyDescent="0.25">
      <c r="A476">
        <v>310471228</v>
      </c>
      <c r="B476" t="s">
        <v>35227</v>
      </c>
      <c r="C476" t="s">
        <v>23811</v>
      </c>
      <c r="D476" t="s">
        <v>13133</v>
      </c>
    </row>
    <row r="477" spans="1:4" x14ac:dyDescent="0.25">
      <c r="A477">
        <v>310471422</v>
      </c>
      <c r="B477" t="s">
        <v>35228</v>
      </c>
      <c r="C477" t="s">
        <v>23811</v>
      </c>
      <c r="D477" t="s">
        <v>13133</v>
      </c>
    </row>
    <row r="478" spans="1:4" x14ac:dyDescent="0.25">
      <c r="A478">
        <v>310471424</v>
      </c>
      <c r="B478" t="s">
        <v>35229</v>
      </c>
      <c r="C478" t="s">
        <v>23811</v>
      </c>
      <c r="D478" t="s">
        <v>13133</v>
      </c>
    </row>
    <row r="479" spans="1:4" x14ac:dyDescent="0.25">
      <c r="A479">
        <v>310471426</v>
      </c>
      <c r="B479" t="s">
        <v>35230</v>
      </c>
      <c r="C479" t="s">
        <v>23811</v>
      </c>
      <c r="D479" t="s">
        <v>13133</v>
      </c>
    </row>
    <row r="480" spans="1:4" x14ac:dyDescent="0.25">
      <c r="A480">
        <v>310471428</v>
      </c>
      <c r="B480" t="s">
        <v>35231</v>
      </c>
      <c r="C480" t="s">
        <v>23811</v>
      </c>
      <c r="D480" t="s">
        <v>13133</v>
      </c>
    </row>
    <row r="481" spans="1:4" x14ac:dyDescent="0.25">
      <c r="A481">
        <v>310471430</v>
      </c>
      <c r="B481" t="s">
        <v>35232</v>
      </c>
      <c r="C481" t="s">
        <v>23811</v>
      </c>
      <c r="D481" t="s">
        <v>13133</v>
      </c>
    </row>
    <row r="482" spans="1:4" x14ac:dyDescent="0.25">
      <c r="A482">
        <v>310471432</v>
      </c>
      <c r="B482" t="s">
        <v>35233</v>
      </c>
      <c r="C482" t="s">
        <v>23811</v>
      </c>
      <c r="D482" t="s">
        <v>13133</v>
      </c>
    </row>
    <row r="483" spans="1:4" x14ac:dyDescent="0.25">
      <c r="A483">
        <v>310471434</v>
      </c>
      <c r="B483" t="s">
        <v>35234</v>
      </c>
      <c r="C483" t="s">
        <v>23811</v>
      </c>
      <c r="D483" t="s">
        <v>13133</v>
      </c>
    </row>
    <row r="484" spans="1:4" x14ac:dyDescent="0.25">
      <c r="A484">
        <v>310471640</v>
      </c>
      <c r="B484" t="s">
        <v>35235</v>
      </c>
      <c r="C484" t="s">
        <v>23811</v>
      </c>
      <c r="D484" t="s">
        <v>13133</v>
      </c>
    </row>
    <row r="485" spans="1:4" x14ac:dyDescent="0.25">
      <c r="A485">
        <v>310471642</v>
      </c>
      <c r="B485" t="s">
        <v>35236</v>
      </c>
      <c r="C485" t="s">
        <v>23811</v>
      </c>
      <c r="D485" t="s">
        <v>13133</v>
      </c>
    </row>
    <row r="486" spans="1:4" x14ac:dyDescent="0.25">
      <c r="A486">
        <v>310471644</v>
      </c>
      <c r="B486" t="s">
        <v>35237</v>
      </c>
      <c r="C486" t="s">
        <v>23811</v>
      </c>
      <c r="D486" t="s">
        <v>13133</v>
      </c>
    </row>
    <row r="487" spans="1:4" x14ac:dyDescent="0.25">
      <c r="A487">
        <v>310471646</v>
      </c>
      <c r="B487" t="s">
        <v>35238</v>
      </c>
      <c r="C487" t="s">
        <v>23811</v>
      </c>
      <c r="D487" t="s">
        <v>13133</v>
      </c>
    </row>
    <row r="488" spans="1:4" x14ac:dyDescent="0.25">
      <c r="A488">
        <v>310471648</v>
      </c>
      <c r="B488" t="s">
        <v>35239</v>
      </c>
      <c r="C488" t="s">
        <v>23811</v>
      </c>
      <c r="D488" t="s">
        <v>13133</v>
      </c>
    </row>
    <row r="489" spans="1:4" x14ac:dyDescent="0.25">
      <c r="A489">
        <v>310471650</v>
      </c>
      <c r="B489" t="s">
        <v>35240</v>
      </c>
      <c r="C489" t="s">
        <v>23811</v>
      </c>
      <c r="D489" t="s">
        <v>13133</v>
      </c>
    </row>
    <row r="490" spans="1:4" x14ac:dyDescent="0.25">
      <c r="A490">
        <v>310471652</v>
      </c>
      <c r="B490" t="s">
        <v>35241</v>
      </c>
      <c r="C490" t="s">
        <v>23811</v>
      </c>
      <c r="D490" t="s">
        <v>13133</v>
      </c>
    </row>
    <row r="491" spans="1:4" x14ac:dyDescent="0.25">
      <c r="A491">
        <v>310471864</v>
      </c>
      <c r="B491" t="s">
        <v>35242</v>
      </c>
      <c r="C491" t="s">
        <v>23811</v>
      </c>
      <c r="D491" t="s">
        <v>13133</v>
      </c>
    </row>
    <row r="492" spans="1:4" x14ac:dyDescent="0.25">
      <c r="A492">
        <v>310471866</v>
      </c>
      <c r="B492" t="s">
        <v>35243</v>
      </c>
      <c r="C492" t="s">
        <v>23811</v>
      </c>
      <c r="D492" t="s">
        <v>13133</v>
      </c>
    </row>
    <row r="493" spans="1:4" x14ac:dyDescent="0.25">
      <c r="A493">
        <v>310471868</v>
      </c>
      <c r="B493" t="s">
        <v>35244</v>
      </c>
      <c r="C493" t="s">
        <v>23811</v>
      </c>
      <c r="D493" t="s">
        <v>13133</v>
      </c>
    </row>
    <row r="494" spans="1:4" x14ac:dyDescent="0.25">
      <c r="A494">
        <v>310471870</v>
      </c>
      <c r="B494" t="s">
        <v>35245</v>
      </c>
      <c r="C494" t="s">
        <v>23811</v>
      </c>
      <c r="D494" t="s">
        <v>13133</v>
      </c>
    </row>
    <row r="495" spans="1:4" x14ac:dyDescent="0.25">
      <c r="A495">
        <v>310471872</v>
      </c>
      <c r="B495" t="s">
        <v>35246</v>
      </c>
      <c r="C495" t="s">
        <v>23811</v>
      </c>
      <c r="D495" t="s">
        <v>13133</v>
      </c>
    </row>
    <row r="496" spans="1:4" x14ac:dyDescent="0.25">
      <c r="A496">
        <v>310471874</v>
      </c>
      <c r="B496" t="s">
        <v>35247</v>
      </c>
      <c r="C496" t="s">
        <v>23811</v>
      </c>
      <c r="D496" t="s">
        <v>13133</v>
      </c>
    </row>
    <row r="497" spans="1:4" x14ac:dyDescent="0.25">
      <c r="A497">
        <v>310471876</v>
      </c>
      <c r="B497" t="s">
        <v>35248</v>
      </c>
      <c r="C497" t="s">
        <v>23811</v>
      </c>
      <c r="D497" t="s">
        <v>13133</v>
      </c>
    </row>
    <row r="498" spans="1:4" x14ac:dyDescent="0.25">
      <c r="A498">
        <v>310472088</v>
      </c>
      <c r="B498" t="s">
        <v>35249</v>
      </c>
      <c r="C498" t="s">
        <v>23811</v>
      </c>
      <c r="D498" t="s">
        <v>13133</v>
      </c>
    </row>
    <row r="499" spans="1:4" x14ac:dyDescent="0.25">
      <c r="A499">
        <v>310472090</v>
      </c>
      <c r="B499" t="s">
        <v>35250</v>
      </c>
      <c r="C499" t="s">
        <v>23811</v>
      </c>
      <c r="D499" t="s">
        <v>13133</v>
      </c>
    </row>
    <row r="500" spans="1:4" x14ac:dyDescent="0.25">
      <c r="A500">
        <v>310472092</v>
      </c>
      <c r="B500" t="s">
        <v>35251</v>
      </c>
      <c r="C500" t="s">
        <v>23811</v>
      </c>
      <c r="D500" t="s">
        <v>13133</v>
      </c>
    </row>
    <row r="501" spans="1:4" x14ac:dyDescent="0.25">
      <c r="A501">
        <v>310472094</v>
      </c>
      <c r="B501" t="s">
        <v>35252</v>
      </c>
      <c r="C501" t="s">
        <v>23811</v>
      </c>
      <c r="D501" t="s">
        <v>13133</v>
      </c>
    </row>
    <row r="502" spans="1:4" x14ac:dyDescent="0.25">
      <c r="A502">
        <v>310472096</v>
      </c>
      <c r="B502" t="s">
        <v>35253</v>
      </c>
      <c r="C502" t="s">
        <v>23811</v>
      </c>
      <c r="D502" t="s">
        <v>13133</v>
      </c>
    </row>
    <row r="503" spans="1:4" x14ac:dyDescent="0.25">
      <c r="A503">
        <v>310472098</v>
      </c>
      <c r="B503" t="s">
        <v>35254</v>
      </c>
      <c r="C503" t="s">
        <v>23811</v>
      </c>
      <c r="D503" t="s">
        <v>13133</v>
      </c>
    </row>
    <row r="504" spans="1:4" x14ac:dyDescent="0.25">
      <c r="A504">
        <v>310472100</v>
      </c>
      <c r="B504" t="s">
        <v>35255</v>
      </c>
      <c r="C504" t="s">
        <v>23811</v>
      </c>
      <c r="D504" t="s">
        <v>13133</v>
      </c>
    </row>
    <row r="505" spans="1:4" x14ac:dyDescent="0.25">
      <c r="A505">
        <v>310472312</v>
      </c>
      <c r="B505" t="s">
        <v>35256</v>
      </c>
      <c r="C505" t="s">
        <v>23811</v>
      </c>
      <c r="D505" t="s">
        <v>13133</v>
      </c>
    </row>
    <row r="506" spans="1:4" x14ac:dyDescent="0.25">
      <c r="A506">
        <v>310472314</v>
      </c>
      <c r="B506" t="s">
        <v>35257</v>
      </c>
      <c r="C506" t="s">
        <v>23811</v>
      </c>
      <c r="D506" t="s">
        <v>13133</v>
      </c>
    </row>
    <row r="507" spans="1:4" x14ac:dyDescent="0.25">
      <c r="A507">
        <v>310472316</v>
      </c>
      <c r="B507" t="s">
        <v>35258</v>
      </c>
      <c r="C507" t="s">
        <v>23811</v>
      </c>
      <c r="D507" t="s">
        <v>13133</v>
      </c>
    </row>
    <row r="508" spans="1:4" x14ac:dyDescent="0.25">
      <c r="A508">
        <v>310472318</v>
      </c>
      <c r="B508" t="s">
        <v>35259</v>
      </c>
      <c r="C508" t="s">
        <v>23811</v>
      </c>
      <c r="D508" t="s">
        <v>13133</v>
      </c>
    </row>
    <row r="509" spans="1:4" x14ac:dyDescent="0.25">
      <c r="A509">
        <v>310472320</v>
      </c>
      <c r="B509" t="s">
        <v>35260</v>
      </c>
      <c r="C509" t="s">
        <v>23811</v>
      </c>
      <c r="D509" t="s">
        <v>13133</v>
      </c>
    </row>
    <row r="510" spans="1:4" x14ac:dyDescent="0.25">
      <c r="A510">
        <v>310472322</v>
      </c>
      <c r="B510" t="s">
        <v>35261</v>
      </c>
      <c r="C510" t="s">
        <v>23811</v>
      </c>
      <c r="D510" t="s">
        <v>13133</v>
      </c>
    </row>
    <row r="511" spans="1:4" x14ac:dyDescent="0.25">
      <c r="A511">
        <v>310472324</v>
      </c>
      <c r="B511" t="s">
        <v>35262</v>
      </c>
      <c r="C511" t="s">
        <v>23811</v>
      </c>
      <c r="D511" t="s">
        <v>13133</v>
      </c>
    </row>
    <row r="512" spans="1:4" x14ac:dyDescent="0.25">
      <c r="A512">
        <v>310472414</v>
      </c>
      <c r="B512" t="s">
        <v>35263</v>
      </c>
      <c r="C512" t="s">
        <v>23811</v>
      </c>
      <c r="D512" t="s">
        <v>13133</v>
      </c>
    </row>
    <row r="513" spans="1:4" x14ac:dyDescent="0.25">
      <c r="A513">
        <v>310472416</v>
      </c>
      <c r="B513" t="s">
        <v>35264</v>
      </c>
      <c r="C513" t="s">
        <v>23811</v>
      </c>
      <c r="D513" t="s">
        <v>13133</v>
      </c>
    </row>
    <row r="514" spans="1:4" x14ac:dyDescent="0.25">
      <c r="A514">
        <v>310472418</v>
      </c>
      <c r="B514" t="s">
        <v>35265</v>
      </c>
      <c r="C514" t="s">
        <v>23811</v>
      </c>
      <c r="D514" t="s">
        <v>13133</v>
      </c>
    </row>
    <row r="515" spans="1:4" x14ac:dyDescent="0.25">
      <c r="A515">
        <v>310472420</v>
      </c>
      <c r="B515" t="s">
        <v>35266</v>
      </c>
      <c r="C515" t="s">
        <v>23811</v>
      </c>
      <c r="D515" t="s">
        <v>13133</v>
      </c>
    </row>
    <row r="516" spans="1:4" x14ac:dyDescent="0.25">
      <c r="A516">
        <v>310472422</v>
      </c>
      <c r="B516" t="s">
        <v>35267</v>
      </c>
      <c r="C516" t="s">
        <v>23811</v>
      </c>
      <c r="D516" t="s">
        <v>13133</v>
      </c>
    </row>
    <row r="517" spans="1:4" x14ac:dyDescent="0.25">
      <c r="A517">
        <v>310472424</v>
      </c>
      <c r="B517" t="s">
        <v>35268</v>
      </c>
      <c r="C517" t="s">
        <v>23811</v>
      </c>
      <c r="D517" t="s">
        <v>13133</v>
      </c>
    </row>
    <row r="518" spans="1:4" x14ac:dyDescent="0.25">
      <c r="A518">
        <v>310472426</v>
      </c>
      <c r="B518" t="s">
        <v>35269</v>
      </c>
      <c r="C518" t="s">
        <v>23811</v>
      </c>
      <c r="D518" t="s">
        <v>13133</v>
      </c>
    </row>
    <row r="519" spans="1:4" x14ac:dyDescent="0.25">
      <c r="A519">
        <v>310472638</v>
      </c>
      <c r="B519" t="s">
        <v>35270</v>
      </c>
      <c r="C519" t="s">
        <v>23811</v>
      </c>
      <c r="D519" t="s">
        <v>13133</v>
      </c>
    </row>
    <row r="520" spans="1:4" x14ac:dyDescent="0.25">
      <c r="A520">
        <v>310472640</v>
      </c>
      <c r="B520" t="s">
        <v>35271</v>
      </c>
      <c r="C520" t="s">
        <v>23811</v>
      </c>
      <c r="D520" t="s">
        <v>13133</v>
      </c>
    </row>
    <row r="521" spans="1:4" x14ac:dyDescent="0.25">
      <c r="A521">
        <v>310472642</v>
      </c>
      <c r="B521" t="s">
        <v>35272</v>
      </c>
      <c r="C521" t="s">
        <v>23811</v>
      </c>
      <c r="D521" t="s">
        <v>13133</v>
      </c>
    </row>
    <row r="522" spans="1:4" x14ac:dyDescent="0.25">
      <c r="A522">
        <v>310472644</v>
      </c>
      <c r="B522" t="s">
        <v>35273</v>
      </c>
      <c r="C522" t="s">
        <v>23811</v>
      </c>
      <c r="D522" t="s">
        <v>13133</v>
      </c>
    </row>
    <row r="523" spans="1:4" x14ac:dyDescent="0.25">
      <c r="A523">
        <v>310472646</v>
      </c>
      <c r="B523" t="s">
        <v>35274</v>
      </c>
      <c r="C523" t="s">
        <v>23811</v>
      </c>
      <c r="D523" t="s">
        <v>13133</v>
      </c>
    </row>
    <row r="524" spans="1:4" x14ac:dyDescent="0.25">
      <c r="A524">
        <v>310472648</v>
      </c>
      <c r="B524" t="s">
        <v>35275</v>
      </c>
      <c r="C524" t="s">
        <v>23811</v>
      </c>
      <c r="D524" t="s">
        <v>13133</v>
      </c>
    </row>
    <row r="525" spans="1:4" x14ac:dyDescent="0.25">
      <c r="A525">
        <v>310472650</v>
      </c>
      <c r="B525" t="s">
        <v>35276</v>
      </c>
      <c r="C525" t="s">
        <v>23811</v>
      </c>
      <c r="D525" t="s">
        <v>13133</v>
      </c>
    </row>
    <row r="526" spans="1:4" x14ac:dyDescent="0.25">
      <c r="A526">
        <v>310472862</v>
      </c>
      <c r="B526" t="s">
        <v>35277</v>
      </c>
      <c r="C526" t="s">
        <v>23811</v>
      </c>
      <c r="D526" t="s">
        <v>13133</v>
      </c>
    </row>
    <row r="527" spans="1:4" x14ac:dyDescent="0.25">
      <c r="A527">
        <v>310472864</v>
      </c>
      <c r="B527" t="s">
        <v>35278</v>
      </c>
      <c r="C527" t="s">
        <v>23811</v>
      </c>
      <c r="D527" t="s">
        <v>13133</v>
      </c>
    </row>
    <row r="528" spans="1:4" x14ac:dyDescent="0.25">
      <c r="A528">
        <v>310472866</v>
      </c>
      <c r="B528" t="s">
        <v>35279</v>
      </c>
      <c r="C528" t="s">
        <v>23811</v>
      </c>
      <c r="D528" t="s">
        <v>13133</v>
      </c>
    </row>
    <row r="529" spans="1:4" x14ac:dyDescent="0.25">
      <c r="A529">
        <v>310472868</v>
      </c>
      <c r="B529" t="s">
        <v>35280</v>
      </c>
      <c r="C529" t="s">
        <v>23811</v>
      </c>
      <c r="D529" t="s">
        <v>13133</v>
      </c>
    </row>
    <row r="530" spans="1:4" x14ac:dyDescent="0.25">
      <c r="A530">
        <v>310472870</v>
      </c>
      <c r="B530" t="s">
        <v>35281</v>
      </c>
      <c r="C530" t="s">
        <v>23811</v>
      </c>
      <c r="D530" t="s">
        <v>13133</v>
      </c>
    </row>
    <row r="531" spans="1:4" x14ac:dyDescent="0.25">
      <c r="A531">
        <v>310472872</v>
      </c>
      <c r="B531" t="s">
        <v>35282</v>
      </c>
      <c r="C531" t="s">
        <v>23811</v>
      </c>
      <c r="D531" t="s">
        <v>13133</v>
      </c>
    </row>
    <row r="532" spans="1:4" x14ac:dyDescent="0.25">
      <c r="A532">
        <v>310472874</v>
      </c>
      <c r="B532" t="s">
        <v>35283</v>
      </c>
      <c r="C532" t="s">
        <v>23811</v>
      </c>
      <c r="D532" t="s">
        <v>13133</v>
      </c>
    </row>
    <row r="533" spans="1:4" x14ac:dyDescent="0.25">
      <c r="A533">
        <v>310473086</v>
      </c>
      <c r="B533" t="s">
        <v>35284</v>
      </c>
      <c r="C533" t="s">
        <v>23811</v>
      </c>
      <c r="D533" t="s">
        <v>13133</v>
      </c>
    </row>
    <row r="534" spans="1:4" x14ac:dyDescent="0.25">
      <c r="A534">
        <v>310473088</v>
      </c>
      <c r="B534" t="s">
        <v>35285</v>
      </c>
      <c r="C534" t="s">
        <v>23811</v>
      </c>
      <c r="D534" t="s">
        <v>13133</v>
      </c>
    </row>
    <row r="535" spans="1:4" x14ac:dyDescent="0.25">
      <c r="A535">
        <v>310473090</v>
      </c>
      <c r="B535" t="s">
        <v>35286</v>
      </c>
      <c r="C535" t="s">
        <v>23811</v>
      </c>
      <c r="D535" t="s">
        <v>13133</v>
      </c>
    </row>
    <row r="536" spans="1:4" x14ac:dyDescent="0.25">
      <c r="A536">
        <v>310473092</v>
      </c>
      <c r="B536" t="s">
        <v>35287</v>
      </c>
      <c r="C536" t="s">
        <v>23811</v>
      </c>
      <c r="D536" t="s">
        <v>13133</v>
      </c>
    </row>
    <row r="537" spans="1:4" x14ac:dyDescent="0.25">
      <c r="A537">
        <v>310473094</v>
      </c>
      <c r="B537" t="s">
        <v>35288</v>
      </c>
      <c r="C537" t="s">
        <v>23811</v>
      </c>
      <c r="D537" t="s">
        <v>13133</v>
      </c>
    </row>
    <row r="538" spans="1:4" x14ac:dyDescent="0.25">
      <c r="A538">
        <v>310473096</v>
      </c>
      <c r="B538" t="s">
        <v>35289</v>
      </c>
      <c r="C538" t="s">
        <v>23811</v>
      </c>
      <c r="D538" t="s">
        <v>13133</v>
      </c>
    </row>
    <row r="539" spans="1:4" x14ac:dyDescent="0.25">
      <c r="A539">
        <v>310473098</v>
      </c>
      <c r="B539" t="s">
        <v>35290</v>
      </c>
      <c r="C539" t="s">
        <v>23811</v>
      </c>
      <c r="D539" t="s">
        <v>13133</v>
      </c>
    </row>
    <row r="540" spans="1:4" x14ac:dyDescent="0.25">
      <c r="A540">
        <v>310473310</v>
      </c>
      <c r="B540" t="s">
        <v>35291</v>
      </c>
      <c r="C540" t="s">
        <v>23811</v>
      </c>
      <c r="D540" t="s">
        <v>13133</v>
      </c>
    </row>
    <row r="541" spans="1:4" x14ac:dyDescent="0.25">
      <c r="A541">
        <v>310473312</v>
      </c>
      <c r="B541" t="s">
        <v>35292</v>
      </c>
      <c r="C541" t="s">
        <v>23811</v>
      </c>
      <c r="D541" t="s">
        <v>13133</v>
      </c>
    </row>
    <row r="542" spans="1:4" x14ac:dyDescent="0.25">
      <c r="A542">
        <v>310473314</v>
      </c>
      <c r="B542" t="s">
        <v>35293</v>
      </c>
      <c r="C542" t="s">
        <v>23811</v>
      </c>
      <c r="D542" t="s">
        <v>13133</v>
      </c>
    </row>
    <row r="543" spans="1:4" x14ac:dyDescent="0.25">
      <c r="A543">
        <v>310473316</v>
      </c>
      <c r="B543" t="s">
        <v>35294</v>
      </c>
      <c r="C543" t="s">
        <v>23811</v>
      </c>
      <c r="D543" t="s">
        <v>13133</v>
      </c>
    </row>
    <row r="544" spans="1:4" x14ac:dyDescent="0.25">
      <c r="A544">
        <v>310473318</v>
      </c>
      <c r="B544" t="s">
        <v>35295</v>
      </c>
      <c r="C544" t="s">
        <v>23811</v>
      </c>
      <c r="D544" t="s">
        <v>13133</v>
      </c>
    </row>
    <row r="545" spans="1:4" x14ac:dyDescent="0.25">
      <c r="A545">
        <v>310473320</v>
      </c>
      <c r="B545" t="s">
        <v>35296</v>
      </c>
      <c r="C545" t="s">
        <v>23811</v>
      </c>
      <c r="D545" t="s">
        <v>13133</v>
      </c>
    </row>
    <row r="546" spans="1:4" x14ac:dyDescent="0.25">
      <c r="A546">
        <v>310473322</v>
      </c>
      <c r="B546" t="s">
        <v>35297</v>
      </c>
      <c r="C546" t="s">
        <v>23811</v>
      </c>
      <c r="D546" t="s">
        <v>13133</v>
      </c>
    </row>
    <row r="547" spans="1:4" x14ac:dyDescent="0.25">
      <c r="A547">
        <v>310470790</v>
      </c>
      <c r="B547" t="s">
        <v>35298</v>
      </c>
      <c r="C547" t="s">
        <v>23811</v>
      </c>
      <c r="D547" t="s">
        <v>13133</v>
      </c>
    </row>
    <row r="548" spans="1:4" x14ac:dyDescent="0.25">
      <c r="A548">
        <v>310470792</v>
      </c>
      <c r="B548" t="s">
        <v>35299</v>
      </c>
      <c r="C548" t="s">
        <v>23811</v>
      </c>
      <c r="D548" t="s">
        <v>13133</v>
      </c>
    </row>
    <row r="549" spans="1:4" x14ac:dyDescent="0.25">
      <c r="A549">
        <v>310470794</v>
      </c>
      <c r="B549" t="s">
        <v>35300</v>
      </c>
      <c r="C549" t="s">
        <v>23811</v>
      </c>
      <c r="D549" t="s">
        <v>13133</v>
      </c>
    </row>
    <row r="550" spans="1:4" x14ac:dyDescent="0.25">
      <c r="A550">
        <v>310470796</v>
      </c>
      <c r="B550" t="s">
        <v>35301</v>
      </c>
      <c r="C550" t="s">
        <v>23811</v>
      </c>
      <c r="D550" t="s">
        <v>13133</v>
      </c>
    </row>
    <row r="551" spans="1:4" x14ac:dyDescent="0.25">
      <c r="A551">
        <v>310470798</v>
      </c>
      <c r="B551" t="s">
        <v>35302</v>
      </c>
      <c r="C551" t="s">
        <v>23811</v>
      </c>
      <c r="D551" t="s">
        <v>13133</v>
      </c>
    </row>
    <row r="552" spans="1:4" x14ac:dyDescent="0.25">
      <c r="A552">
        <v>310470800</v>
      </c>
      <c r="B552" t="s">
        <v>35303</v>
      </c>
      <c r="C552" t="s">
        <v>23811</v>
      </c>
      <c r="D552" t="s">
        <v>13133</v>
      </c>
    </row>
    <row r="553" spans="1:4" x14ac:dyDescent="0.25">
      <c r="A553">
        <v>310470802</v>
      </c>
      <c r="B553" t="s">
        <v>35304</v>
      </c>
      <c r="C553" t="s">
        <v>23811</v>
      </c>
      <c r="D553" t="s">
        <v>13133</v>
      </c>
    </row>
    <row r="554" spans="1:4" x14ac:dyDescent="0.25">
      <c r="A554">
        <v>310471010</v>
      </c>
      <c r="B554" t="s">
        <v>35305</v>
      </c>
      <c r="C554" t="s">
        <v>23811</v>
      </c>
      <c r="D554" t="s">
        <v>13133</v>
      </c>
    </row>
    <row r="555" spans="1:4" x14ac:dyDescent="0.25">
      <c r="A555">
        <v>310471012</v>
      </c>
      <c r="B555" t="s">
        <v>35306</v>
      </c>
      <c r="C555" t="s">
        <v>23811</v>
      </c>
      <c r="D555" t="s">
        <v>13133</v>
      </c>
    </row>
    <row r="556" spans="1:4" x14ac:dyDescent="0.25">
      <c r="A556">
        <v>310471014</v>
      </c>
      <c r="B556" t="s">
        <v>35307</v>
      </c>
      <c r="C556" t="s">
        <v>23811</v>
      </c>
      <c r="D556" t="s">
        <v>13133</v>
      </c>
    </row>
    <row r="557" spans="1:4" x14ac:dyDescent="0.25">
      <c r="A557">
        <v>310471016</v>
      </c>
      <c r="B557" t="s">
        <v>35308</v>
      </c>
      <c r="C557" t="s">
        <v>23811</v>
      </c>
      <c r="D557" t="s">
        <v>13133</v>
      </c>
    </row>
    <row r="558" spans="1:4" x14ac:dyDescent="0.25">
      <c r="A558">
        <v>310471018</v>
      </c>
      <c r="B558" t="s">
        <v>35309</v>
      </c>
      <c r="C558" t="s">
        <v>23811</v>
      </c>
      <c r="D558" t="s">
        <v>13133</v>
      </c>
    </row>
    <row r="559" spans="1:4" x14ac:dyDescent="0.25">
      <c r="A559">
        <v>310471020</v>
      </c>
      <c r="B559" t="s">
        <v>35310</v>
      </c>
      <c r="C559" t="s">
        <v>23811</v>
      </c>
      <c r="D559" t="s">
        <v>13133</v>
      </c>
    </row>
    <row r="560" spans="1:4" x14ac:dyDescent="0.25">
      <c r="A560">
        <v>310471022</v>
      </c>
      <c r="B560" t="s">
        <v>35311</v>
      </c>
      <c r="C560" t="s">
        <v>23811</v>
      </c>
      <c r="D560" t="s">
        <v>13133</v>
      </c>
    </row>
    <row r="561" spans="1:4" x14ac:dyDescent="0.25">
      <c r="A561">
        <v>310471230</v>
      </c>
      <c r="B561" t="s">
        <v>35312</v>
      </c>
      <c r="C561" t="s">
        <v>23811</v>
      </c>
      <c r="D561" t="s">
        <v>13133</v>
      </c>
    </row>
    <row r="562" spans="1:4" x14ac:dyDescent="0.25">
      <c r="A562">
        <v>310471232</v>
      </c>
      <c r="B562" t="s">
        <v>35313</v>
      </c>
      <c r="C562" t="s">
        <v>23811</v>
      </c>
      <c r="D562" t="s">
        <v>13133</v>
      </c>
    </row>
    <row r="563" spans="1:4" x14ac:dyDescent="0.25">
      <c r="A563">
        <v>310471234</v>
      </c>
      <c r="B563" t="s">
        <v>35314</v>
      </c>
      <c r="C563" t="s">
        <v>23811</v>
      </c>
      <c r="D563" t="s">
        <v>13133</v>
      </c>
    </row>
    <row r="564" spans="1:4" x14ac:dyDescent="0.25">
      <c r="A564">
        <v>310471236</v>
      </c>
      <c r="B564" t="s">
        <v>35315</v>
      </c>
      <c r="C564" t="s">
        <v>23811</v>
      </c>
      <c r="D564" t="s">
        <v>13133</v>
      </c>
    </row>
    <row r="565" spans="1:4" x14ac:dyDescent="0.25">
      <c r="A565">
        <v>310471238</v>
      </c>
      <c r="B565" t="s">
        <v>35316</v>
      </c>
      <c r="C565" t="s">
        <v>23811</v>
      </c>
      <c r="D565" t="s">
        <v>13133</v>
      </c>
    </row>
    <row r="566" spans="1:4" x14ac:dyDescent="0.25">
      <c r="A566">
        <v>310471240</v>
      </c>
      <c r="B566" t="s">
        <v>35317</v>
      </c>
      <c r="C566" t="s">
        <v>23811</v>
      </c>
      <c r="D566" t="s">
        <v>13133</v>
      </c>
    </row>
    <row r="567" spans="1:4" x14ac:dyDescent="0.25">
      <c r="A567">
        <v>310471242</v>
      </c>
      <c r="B567" t="s">
        <v>35318</v>
      </c>
      <c r="C567" t="s">
        <v>23811</v>
      </c>
      <c r="D567" t="s">
        <v>13133</v>
      </c>
    </row>
    <row r="568" spans="1:4" x14ac:dyDescent="0.25">
      <c r="A568">
        <v>310471436</v>
      </c>
      <c r="B568" t="s">
        <v>35319</v>
      </c>
      <c r="C568" t="s">
        <v>23811</v>
      </c>
      <c r="D568" t="s">
        <v>13133</v>
      </c>
    </row>
    <row r="569" spans="1:4" x14ac:dyDescent="0.25">
      <c r="A569">
        <v>310471438</v>
      </c>
      <c r="B569" t="s">
        <v>35320</v>
      </c>
      <c r="C569" t="s">
        <v>23811</v>
      </c>
      <c r="D569" t="s">
        <v>13133</v>
      </c>
    </row>
    <row r="570" spans="1:4" x14ac:dyDescent="0.25">
      <c r="A570">
        <v>310471440</v>
      </c>
      <c r="B570" t="s">
        <v>35321</v>
      </c>
      <c r="C570" t="s">
        <v>23811</v>
      </c>
      <c r="D570" t="s">
        <v>13133</v>
      </c>
    </row>
    <row r="571" spans="1:4" x14ac:dyDescent="0.25">
      <c r="A571">
        <v>310471442</v>
      </c>
      <c r="B571" t="s">
        <v>35322</v>
      </c>
      <c r="C571" t="s">
        <v>23811</v>
      </c>
      <c r="D571" t="s">
        <v>13133</v>
      </c>
    </row>
    <row r="572" spans="1:4" x14ac:dyDescent="0.25">
      <c r="A572">
        <v>310471444</v>
      </c>
      <c r="B572" t="s">
        <v>35323</v>
      </c>
      <c r="C572" t="s">
        <v>23811</v>
      </c>
      <c r="D572" t="s">
        <v>13133</v>
      </c>
    </row>
    <row r="573" spans="1:4" x14ac:dyDescent="0.25">
      <c r="A573">
        <v>310471446</v>
      </c>
      <c r="B573" t="s">
        <v>35324</v>
      </c>
      <c r="C573" t="s">
        <v>23811</v>
      </c>
      <c r="D573" t="s">
        <v>13133</v>
      </c>
    </row>
    <row r="574" spans="1:4" x14ac:dyDescent="0.25">
      <c r="A574">
        <v>310471448</v>
      </c>
      <c r="B574" t="s">
        <v>35325</v>
      </c>
      <c r="C574" t="s">
        <v>23811</v>
      </c>
      <c r="D574" t="s">
        <v>13133</v>
      </c>
    </row>
    <row r="575" spans="1:4" x14ac:dyDescent="0.25">
      <c r="A575">
        <v>310471654</v>
      </c>
      <c r="B575" t="s">
        <v>35326</v>
      </c>
      <c r="C575" t="s">
        <v>23811</v>
      </c>
      <c r="D575" t="s">
        <v>13133</v>
      </c>
    </row>
    <row r="576" spans="1:4" x14ac:dyDescent="0.25">
      <c r="A576">
        <v>310471656</v>
      </c>
      <c r="B576" t="s">
        <v>35327</v>
      </c>
      <c r="C576" t="s">
        <v>23811</v>
      </c>
      <c r="D576" t="s">
        <v>13133</v>
      </c>
    </row>
    <row r="577" spans="1:4" x14ac:dyDescent="0.25">
      <c r="A577">
        <v>310471658</v>
      </c>
      <c r="B577" t="s">
        <v>35328</v>
      </c>
      <c r="C577" t="s">
        <v>23811</v>
      </c>
      <c r="D577" t="s">
        <v>13133</v>
      </c>
    </row>
    <row r="578" spans="1:4" x14ac:dyDescent="0.25">
      <c r="A578">
        <v>310471660</v>
      </c>
      <c r="B578" t="s">
        <v>35329</v>
      </c>
      <c r="C578" t="s">
        <v>23811</v>
      </c>
      <c r="D578" t="s">
        <v>13133</v>
      </c>
    </row>
    <row r="579" spans="1:4" x14ac:dyDescent="0.25">
      <c r="A579">
        <v>310471662</v>
      </c>
      <c r="B579" t="s">
        <v>35330</v>
      </c>
      <c r="C579" t="s">
        <v>23811</v>
      </c>
      <c r="D579" t="s">
        <v>13133</v>
      </c>
    </row>
    <row r="580" spans="1:4" x14ac:dyDescent="0.25">
      <c r="A580">
        <v>310471664</v>
      </c>
      <c r="B580" t="s">
        <v>35331</v>
      </c>
      <c r="C580" t="s">
        <v>23811</v>
      </c>
      <c r="D580" t="s">
        <v>13133</v>
      </c>
    </row>
    <row r="581" spans="1:4" x14ac:dyDescent="0.25">
      <c r="A581">
        <v>310471666</v>
      </c>
      <c r="B581" t="s">
        <v>35332</v>
      </c>
      <c r="C581" t="s">
        <v>23811</v>
      </c>
      <c r="D581" t="s">
        <v>13133</v>
      </c>
    </row>
    <row r="582" spans="1:4" x14ac:dyDescent="0.25">
      <c r="A582">
        <v>310471878</v>
      </c>
      <c r="B582" t="s">
        <v>35333</v>
      </c>
      <c r="C582" t="s">
        <v>23811</v>
      </c>
      <c r="D582" t="s">
        <v>13133</v>
      </c>
    </row>
    <row r="583" spans="1:4" x14ac:dyDescent="0.25">
      <c r="A583">
        <v>310471880</v>
      </c>
      <c r="B583" t="s">
        <v>35334</v>
      </c>
      <c r="C583" t="s">
        <v>23811</v>
      </c>
      <c r="D583" t="s">
        <v>13133</v>
      </c>
    </row>
    <row r="584" spans="1:4" x14ac:dyDescent="0.25">
      <c r="A584">
        <v>310471882</v>
      </c>
      <c r="B584" t="s">
        <v>35335</v>
      </c>
      <c r="C584" t="s">
        <v>23811</v>
      </c>
      <c r="D584" t="s">
        <v>13133</v>
      </c>
    </row>
    <row r="585" spans="1:4" x14ac:dyDescent="0.25">
      <c r="A585">
        <v>310471884</v>
      </c>
      <c r="B585" t="s">
        <v>35336</v>
      </c>
      <c r="C585" t="s">
        <v>23811</v>
      </c>
      <c r="D585" t="s">
        <v>13133</v>
      </c>
    </row>
    <row r="586" spans="1:4" x14ac:dyDescent="0.25">
      <c r="A586">
        <v>310471886</v>
      </c>
      <c r="B586" t="s">
        <v>35337</v>
      </c>
      <c r="C586" t="s">
        <v>23811</v>
      </c>
      <c r="D586" t="s">
        <v>13133</v>
      </c>
    </row>
    <row r="587" spans="1:4" x14ac:dyDescent="0.25">
      <c r="A587">
        <v>310471888</v>
      </c>
      <c r="B587" t="s">
        <v>35338</v>
      </c>
      <c r="C587" t="s">
        <v>23811</v>
      </c>
      <c r="D587" t="s">
        <v>13133</v>
      </c>
    </row>
    <row r="588" spans="1:4" x14ac:dyDescent="0.25">
      <c r="A588">
        <v>310471890</v>
      </c>
      <c r="B588" t="s">
        <v>35339</v>
      </c>
      <c r="C588" t="s">
        <v>23811</v>
      </c>
      <c r="D588" t="s">
        <v>13133</v>
      </c>
    </row>
    <row r="589" spans="1:4" x14ac:dyDescent="0.25">
      <c r="A589">
        <v>310472104</v>
      </c>
      <c r="B589" t="s">
        <v>35340</v>
      </c>
      <c r="C589" t="s">
        <v>23811</v>
      </c>
      <c r="D589" t="s">
        <v>13133</v>
      </c>
    </row>
    <row r="590" spans="1:4" x14ac:dyDescent="0.25">
      <c r="A590">
        <v>310472106</v>
      </c>
      <c r="B590" t="s">
        <v>35341</v>
      </c>
      <c r="C590" t="s">
        <v>23811</v>
      </c>
      <c r="D590" t="s">
        <v>13133</v>
      </c>
    </row>
    <row r="591" spans="1:4" x14ac:dyDescent="0.25">
      <c r="A591">
        <v>310472108</v>
      </c>
      <c r="B591" t="s">
        <v>35342</v>
      </c>
      <c r="C591" t="s">
        <v>23811</v>
      </c>
      <c r="D591" t="s">
        <v>13133</v>
      </c>
    </row>
    <row r="592" spans="1:4" x14ac:dyDescent="0.25">
      <c r="A592">
        <v>310472110</v>
      </c>
      <c r="B592" t="s">
        <v>35343</v>
      </c>
      <c r="C592" t="s">
        <v>23811</v>
      </c>
      <c r="D592" t="s">
        <v>13133</v>
      </c>
    </row>
    <row r="593" spans="1:4" x14ac:dyDescent="0.25">
      <c r="A593">
        <v>310472112</v>
      </c>
      <c r="B593" t="s">
        <v>35344</v>
      </c>
      <c r="C593" t="s">
        <v>23811</v>
      </c>
      <c r="D593" t="s">
        <v>13133</v>
      </c>
    </row>
    <row r="594" spans="1:4" x14ac:dyDescent="0.25">
      <c r="A594">
        <v>310472102</v>
      </c>
      <c r="B594" t="s">
        <v>35345</v>
      </c>
      <c r="C594" t="s">
        <v>23811</v>
      </c>
      <c r="D594" t="s">
        <v>13133</v>
      </c>
    </row>
    <row r="595" spans="1:4" x14ac:dyDescent="0.25">
      <c r="A595">
        <v>310472114</v>
      </c>
      <c r="B595" t="s">
        <v>35346</v>
      </c>
      <c r="C595" t="s">
        <v>23811</v>
      </c>
      <c r="D595" t="s">
        <v>13133</v>
      </c>
    </row>
    <row r="596" spans="1:4" x14ac:dyDescent="0.25">
      <c r="A596">
        <v>310472326</v>
      </c>
      <c r="B596" t="s">
        <v>35347</v>
      </c>
      <c r="C596" t="s">
        <v>23811</v>
      </c>
      <c r="D596" t="s">
        <v>13133</v>
      </c>
    </row>
    <row r="597" spans="1:4" x14ac:dyDescent="0.25">
      <c r="A597">
        <v>310472328</v>
      </c>
      <c r="B597" t="s">
        <v>35348</v>
      </c>
      <c r="C597" t="s">
        <v>23811</v>
      </c>
      <c r="D597" t="s">
        <v>13133</v>
      </c>
    </row>
    <row r="598" spans="1:4" x14ac:dyDescent="0.25">
      <c r="A598">
        <v>310472330</v>
      </c>
      <c r="B598" t="s">
        <v>35349</v>
      </c>
      <c r="C598" t="s">
        <v>23811</v>
      </c>
      <c r="D598" t="s">
        <v>13133</v>
      </c>
    </row>
    <row r="599" spans="1:4" x14ac:dyDescent="0.25">
      <c r="A599">
        <v>310472332</v>
      </c>
      <c r="B599" t="s">
        <v>35350</v>
      </c>
      <c r="C599" t="s">
        <v>23811</v>
      </c>
      <c r="D599" t="s">
        <v>13133</v>
      </c>
    </row>
    <row r="600" spans="1:4" x14ac:dyDescent="0.25">
      <c r="A600">
        <v>310472334</v>
      </c>
      <c r="B600" t="s">
        <v>35351</v>
      </c>
      <c r="C600" t="s">
        <v>23811</v>
      </c>
      <c r="D600" t="s">
        <v>13133</v>
      </c>
    </row>
    <row r="601" spans="1:4" x14ac:dyDescent="0.25">
      <c r="A601">
        <v>310472336</v>
      </c>
      <c r="B601" t="s">
        <v>35352</v>
      </c>
      <c r="C601" t="s">
        <v>23811</v>
      </c>
      <c r="D601" t="s">
        <v>13133</v>
      </c>
    </row>
    <row r="602" spans="1:4" x14ac:dyDescent="0.25">
      <c r="A602">
        <v>310472338</v>
      </c>
      <c r="B602" t="s">
        <v>35353</v>
      </c>
      <c r="C602" t="s">
        <v>23811</v>
      </c>
      <c r="D602" t="s">
        <v>13133</v>
      </c>
    </row>
    <row r="603" spans="1:4" x14ac:dyDescent="0.25">
      <c r="A603">
        <v>310472428</v>
      </c>
      <c r="B603" t="s">
        <v>35354</v>
      </c>
      <c r="C603" t="s">
        <v>23811</v>
      </c>
      <c r="D603" t="s">
        <v>13133</v>
      </c>
    </row>
    <row r="604" spans="1:4" x14ac:dyDescent="0.25">
      <c r="A604">
        <v>310472430</v>
      </c>
      <c r="B604" t="s">
        <v>35355</v>
      </c>
      <c r="C604" t="s">
        <v>23811</v>
      </c>
      <c r="D604" t="s">
        <v>13133</v>
      </c>
    </row>
    <row r="605" spans="1:4" x14ac:dyDescent="0.25">
      <c r="A605">
        <v>310472432</v>
      </c>
      <c r="B605" t="s">
        <v>35356</v>
      </c>
      <c r="C605" t="s">
        <v>23811</v>
      </c>
      <c r="D605" t="s">
        <v>13133</v>
      </c>
    </row>
    <row r="606" spans="1:4" x14ac:dyDescent="0.25">
      <c r="A606">
        <v>310472434</v>
      </c>
      <c r="B606" t="s">
        <v>35357</v>
      </c>
      <c r="C606" t="s">
        <v>23811</v>
      </c>
      <c r="D606" t="s">
        <v>13133</v>
      </c>
    </row>
    <row r="607" spans="1:4" x14ac:dyDescent="0.25">
      <c r="A607">
        <v>310472436</v>
      </c>
      <c r="B607" t="s">
        <v>35358</v>
      </c>
      <c r="C607" t="s">
        <v>23811</v>
      </c>
      <c r="D607" t="s">
        <v>13133</v>
      </c>
    </row>
    <row r="608" spans="1:4" x14ac:dyDescent="0.25">
      <c r="A608">
        <v>310472438</v>
      </c>
      <c r="B608" t="s">
        <v>35359</v>
      </c>
      <c r="C608" t="s">
        <v>23811</v>
      </c>
      <c r="D608" t="s">
        <v>13133</v>
      </c>
    </row>
    <row r="609" spans="1:4" x14ac:dyDescent="0.25">
      <c r="A609">
        <v>310472440</v>
      </c>
      <c r="B609" t="s">
        <v>35360</v>
      </c>
      <c r="C609" t="s">
        <v>23811</v>
      </c>
      <c r="D609" t="s">
        <v>13133</v>
      </c>
    </row>
    <row r="610" spans="1:4" x14ac:dyDescent="0.25">
      <c r="A610">
        <v>310472652</v>
      </c>
      <c r="B610" t="s">
        <v>35361</v>
      </c>
      <c r="C610" t="s">
        <v>23811</v>
      </c>
      <c r="D610" t="s">
        <v>13133</v>
      </c>
    </row>
    <row r="611" spans="1:4" x14ac:dyDescent="0.25">
      <c r="A611">
        <v>310472654</v>
      </c>
      <c r="B611" t="s">
        <v>35362</v>
      </c>
      <c r="C611" t="s">
        <v>23811</v>
      </c>
      <c r="D611" t="s">
        <v>13133</v>
      </c>
    </row>
    <row r="612" spans="1:4" x14ac:dyDescent="0.25">
      <c r="A612">
        <v>310472656</v>
      </c>
      <c r="B612" t="s">
        <v>35363</v>
      </c>
      <c r="C612" t="s">
        <v>23811</v>
      </c>
      <c r="D612" t="s">
        <v>13133</v>
      </c>
    </row>
    <row r="613" spans="1:4" x14ac:dyDescent="0.25">
      <c r="A613">
        <v>310472658</v>
      </c>
      <c r="B613" t="s">
        <v>35364</v>
      </c>
      <c r="C613" t="s">
        <v>23811</v>
      </c>
      <c r="D613" t="s">
        <v>13133</v>
      </c>
    </row>
    <row r="614" spans="1:4" x14ac:dyDescent="0.25">
      <c r="A614">
        <v>310472660</v>
      </c>
      <c r="B614" t="s">
        <v>35365</v>
      </c>
      <c r="C614" t="s">
        <v>23811</v>
      </c>
      <c r="D614" t="s">
        <v>13133</v>
      </c>
    </row>
    <row r="615" spans="1:4" x14ac:dyDescent="0.25">
      <c r="A615">
        <v>310472662</v>
      </c>
      <c r="B615" t="s">
        <v>35366</v>
      </c>
      <c r="C615" t="s">
        <v>23811</v>
      </c>
      <c r="D615" t="s">
        <v>13133</v>
      </c>
    </row>
    <row r="616" spans="1:4" x14ac:dyDescent="0.25">
      <c r="A616">
        <v>310472664</v>
      </c>
      <c r="B616" t="s">
        <v>35367</v>
      </c>
      <c r="C616" t="s">
        <v>23811</v>
      </c>
      <c r="D616" t="s">
        <v>13133</v>
      </c>
    </row>
    <row r="617" spans="1:4" x14ac:dyDescent="0.25">
      <c r="A617">
        <v>310472876</v>
      </c>
      <c r="B617" t="s">
        <v>35368</v>
      </c>
      <c r="C617" t="s">
        <v>23811</v>
      </c>
      <c r="D617" t="s">
        <v>13133</v>
      </c>
    </row>
    <row r="618" spans="1:4" x14ac:dyDescent="0.25">
      <c r="A618">
        <v>310472878</v>
      </c>
      <c r="B618" t="s">
        <v>35369</v>
      </c>
      <c r="C618" t="s">
        <v>23811</v>
      </c>
      <c r="D618" t="s">
        <v>13133</v>
      </c>
    </row>
    <row r="619" spans="1:4" x14ac:dyDescent="0.25">
      <c r="A619">
        <v>310472880</v>
      </c>
      <c r="B619" t="s">
        <v>35370</v>
      </c>
      <c r="C619" t="s">
        <v>23811</v>
      </c>
      <c r="D619" t="s">
        <v>13133</v>
      </c>
    </row>
    <row r="620" spans="1:4" x14ac:dyDescent="0.25">
      <c r="A620">
        <v>310472882</v>
      </c>
      <c r="B620" t="s">
        <v>35371</v>
      </c>
      <c r="C620" t="s">
        <v>23811</v>
      </c>
      <c r="D620" t="s">
        <v>13133</v>
      </c>
    </row>
    <row r="621" spans="1:4" x14ac:dyDescent="0.25">
      <c r="A621">
        <v>310472884</v>
      </c>
      <c r="B621" t="s">
        <v>35372</v>
      </c>
      <c r="C621" t="s">
        <v>23811</v>
      </c>
      <c r="D621" t="s">
        <v>13133</v>
      </c>
    </row>
    <row r="622" spans="1:4" x14ac:dyDescent="0.25">
      <c r="A622">
        <v>310472886</v>
      </c>
      <c r="B622" t="s">
        <v>35373</v>
      </c>
      <c r="C622" t="s">
        <v>23811</v>
      </c>
      <c r="D622" t="s">
        <v>13133</v>
      </c>
    </row>
    <row r="623" spans="1:4" x14ac:dyDescent="0.25">
      <c r="A623">
        <v>310472888</v>
      </c>
      <c r="B623" t="s">
        <v>35374</v>
      </c>
      <c r="C623" t="s">
        <v>23811</v>
      </c>
      <c r="D623" t="s">
        <v>13133</v>
      </c>
    </row>
    <row r="624" spans="1:4" x14ac:dyDescent="0.25">
      <c r="A624">
        <v>310473100</v>
      </c>
      <c r="B624" t="s">
        <v>35375</v>
      </c>
      <c r="C624" t="s">
        <v>23811</v>
      </c>
      <c r="D624" t="s">
        <v>13133</v>
      </c>
    </row>
    <row r="625" spans="1:4" x14ac:dyDescent="0.25">
      <c r="A625">
        <v>310473102</v>
      </c>
      <c r="B625" t="s">
        <v>35376</v>
      </c>
      <c r="C625" t="s">
        <v>23811</v>
      </c>
      <c r="D625" t="s">
        <v>13133</v>
      </c>
    </row>
    <row r="626" spans="1:4" x14ac:dyDescent="0.25">
      <c r="A626">
        <v>310473104</v>
      </c>
      <c r="B626" t="s">
        <v>35377</v>
      </c>
      <c r="C626" t="s">
        <v>23811</v>
      </c>
      <c r="D626" t="s">
        <v>13133</v>
      </c>
    </row>
    <row r="627" spans="1:4" x14ac:dyDescent="0.25">
      <c r="A627">
        <v>310473106</v>
      </c>
      <c r="B627" t="s">
        <v>35378</v>
      </c>
      <c r="C627" t="s">
        <v>23811</v>
      </c>
      <c r="D627" t="s">
        <v>13133</v>
      </c>
    </row>
    <row r="628" spans="1:4" x14ac:dyDescent="0.25">
      <c r="A628">
        <v>310473108</v>
      </c>
      <c r="B628" t="s">
        <v>35379</v>
      </c>
      <c r="C628" t="s">
        <v>23811</v>
      </c>
      <c r="D628" t="s">
        <v>13133</v>
      </c>
    </row>
    <row r="629" spans="1:4" x14ac:dyDescent="0.25">
      <c r="A629">
        <v>310473110</v>
      </c>
      <c r="B629" t="s">
        <v>35380</v>
      </c>
      <c r="C629" t="s">
        <v>23811</v>
      </c>
      <c r="D629" t="s">
        <v>13133</v>
      </c>
    </row>
    <row r="630" spans="1:4" x14ac:dyDescent="0.25">
      <c r="A630">
        <v>310473112</v>
      </c>
      <c r="B630" t="s">
        <v>35381</v>
      </c>
      <c r="C630" t="s">
        <v>23811</v>
      </c>
      <c r="D630" t="s">
        <v>13133</v>
      </c>
    </row>
    <row r="631" spans="1:4" x14ac:dyDescent="0.25">
      <c r="A631">
        <v>310473324</v>
      </c>
      <c r="B631" t="s">
        <v>35382</v>
      </c>
      <c r="C631" t="s">
        <v>23811</v>
      </c>
      <c r="D631" t="s">
        <v>13133</v>
      </c>
    </row>
    <row r="632" spans="1:4" x14ac:dyDescent="0.25">
      <c r="A632">
        <v>310473326</v>
      </c>
      <c r="B632" t="s">
        <v>35383</v>
      </c>
      <c r="C632" t="s">
        <v>23811</v>
      </c>
      <c r="D632" t="s">
        <v>13133</v>
      </c>
    </row>
    <row r="633" spans="1:4" x14ac:dyDescent="0.25">
      <c r="A633">
        <v>310473328</v>
      </c>
      <c r="B633" t="s">
        <v>35384</v>
      </c>
      <c r="C633" t="s">
        <v>23811</v>
      </c>
      <c r="D633" t="s">
        <v>13133</v>
      </c>
    </row>
    <row r="634" spans="1:4" x14ac:dyDescent="0.25">
      <c r="A634">
        <v>310473330</v>
      </c>
      <c r="B634" t="s">
        <v>35385</v>
      </c>
      <c r="C634" t="s">
        <v>23811</v>
      </c>
      <c r="D634" t="s">
        <v>13133</v>
      </c>
    </row>
    <row r="635" spans="1:4" x14ac:dyDescent="0.25">
      <c r="A635">
        <v>310473332</v>
      </c>
      <c r="B635" t="s">
        <v>35386</v>
      </c>
      <c r="C635" t="s">
        <v>23811</v>
      </c>
      <c r="D635" t="s">
        <v>13133</v>
      </c>
    </row>
    <row r="636" spans="1:4" x14ac:dyDescent="0.25">
      <c r="A636">
        <v>310473334</v>
      </c>
      <c r="B636" t="s">
        <v>35387</v>
      </c>
      <c r="C636" t="s">
        <v>23811</v>
      </c>
      <c r="D636" t="s">
        <v>13133</v>
      </c>
    </row>
    <row r="637" spans="1:4" x14ac:dyDescent="0.25">
      <c r="A637">
        <v>310473336</v>
      </c>
      <c r="B637" t="s">
        <v>35388</v>
      </c>
      <c r="C637" t="s">
        <v>23811</v>
      </c>
      <c r="D637" t="s">
        <v>13133</v>
      </c>
    </row>
    <row r="638" spans="1:4" x14ac:dyDescent="0.25">
      <c r="A638">
        <v>310470580</v>
      </c>
      <c r="B638" t="s">
        <v>35389</v>
      </c>
      <c r="C638" t="s">
        <v>23811</v>
      </c>
      <c r="D638" t="s">
        <v>13133</v>
      </c>
    </row>
    <row r="639" spans="1:4" x14ac:dyDescent="0.25">
      <c r="A639">
        <v>310470582</v>
      </c>
      <c r="B639" t="s">
        <v>35390</v>
      </c>
      <c r="C639" t="s">
        <v>23811</v>
      </c>
      <c r="D639" t="s">
        <v>13133</v>
      </c>
    </row>
    <row r="640" spans="1:4" x14ac:dyDescent="0.25">
      <c r="A640">
        <v>310470584</v>
      </c>
      <c r="B640" t="s">
        <v>35391</v>
      </c>
      <c r="C640" t="s">
        <v>23811</v>
      </c>
      <c r="D640" t="s">
        <v>13133</v>
      </c>
    </row>
    <row r="641" spans="1:4" x14ac:dyDescent="0.25">
      <c r="A641">
        <v>310470586</v>
      </c>
      <c r="B641" t="s">
        <v>35392</v>
      </c>
      <c r="C641" t="s">
        <v>23811</v>
      </c>
      <c r="D641" t="s">
        <v>13133</v>
      </c>
    </row>
    <row r="642" spans="1:4" x14ac:dyDescent="0.25">
      <c r="A642">
        <v>310470588</v>
      </c>
      <c r="B642" t="s">
        <v>35393</v>
      </c>
      <c r="C642" t="s">
        <v>23811</v>
      </c>
      <c r="D642" t="s">
        <v>13133</v>
      </c>
    </row>
    <row r="643" spans="1:4" x14ac:dyDescent="0.25">
      <c r="A643">
        <v>310470590</v>
      </c>
      <c r="B643" t="s">
        <v>35394</v>
      </c>
      <c r="C643" t="s">
        <v>23811</v>
      </c>
      <c r="D643" t="s">
        <v>13133</v>
      </c>
    </row>
    <row r="644" spans="1:4" x14ac:dyDescent="0.25">
      <c r="A644">
        <v>310470592</v>
      </c>
      <c r="B644" t="s">
        <v>35395</v>
      </c>
      <c r="C644" t="s">
        <v>23811</v>
      </c>
      <c r="D644" t="s">
        <v>13133</v>
      </c>
    </row>
    <row r="645" spans="1:4" x14ac:dyDescent="0.25">
      <c r="A645">
        <v>310470804</v>
      </c>
      <c r="B645" t="s">
        <v>35396</v>
      </c>
      <c r="C645" t="s">
        <v>23811</v>
      </c>
      <c r="D645" t="s">
        <v>13133</v>
      </c>
    </row>
    <row r="646" spans="1:4" x14ac:dyDescent="0.25">
      <c r="A646">
        <v>310470806</v>
      </c>
      <c r="B646" t="s">
        <v>35397</v>
      </c>
      <c r="C646" t="s">
        <v>23811</v>
      </c>
      <c r="D646" t="s">
        <v>13133</v>
      </c>
    </row>
    <row r="647" spans="1:4" x14ac:dyDescent="0.25">
      <c r="A647">
        <v>310470808</v>
      </c>
      <c r="B647" t="s">
        <v>35398</v>
      </c>
      <c r="C647" t="s">
        <v>23811</v>
      </c>
      <c r="D647" t="s">
        <v>13133</v>
      </c>
    </row>
    <row r="648" spans="1:4" x14ac:dyDescent="0.25">
      <c r="A648">
        <v>310470810</v>
      </c>
      <c r="B648" t="s">
        <v>35399</v>
      </c>
      <c r="C648" t="s">
        <v>23811</v>
      </c>
      <c r="D648" t="s">
        <v>13133</v>
      </c>
    </row>
    <row r="649" spans="1:4" x14ac:dyDescent="0.25">
      <c r="A649">
        <v>310470812</v>
      </c>
      <c r="B649" t="s">
        <v>35400</v>
      </c>
      <c r="C649" t="s">
        <v>23811</v>
      </c>
      <c r="D649" t="s">
        <v>13133</v>
      </c>
    </row>
    <row r="650" spans="1:4" x14ac:dyDescent="0.25">
      <c r="A650">
        <v>310470814</v>
      </c>
      <c r="B650" t="s">
        <v>35401</v>
      </c>
      <c r="C650" t="s">
        <v>23811</v>
      </c>
      <c r="D650" t="s">
        <v>13133</v>
      </c>
    </row>
    <row r="651" spans="1:4" x14ac:dyDescent="0.25">
      <c r="A651">
        <v>310470816</v>
      </c>
      <c r="B651" t="s">
        <v>35402</v>
      </c>
      <c r="C651" t="s">
        <v>23811</v>
      </c>
      <c r="D651" t="s">
        <v>13133</v>
      </c>
    </row>
    <row r="652" spans="1:4" x14ac:dyDescent="0.25">
      <c r="A652">
        <v>310471024</v>
      </c>
      <c r="B652" t="s">
        <v>35403</v>
      </c>
      <c r="C652" t="s">
        <v>23811</v>
      </c>
      <c r="D652" t="s">
        <v>13133</v>
      </c>
    </row>
    <row r="653" spans="1:4" x14ac:dyDescent="0.25">
      <c r="A653">
        <v>310471026</v>
      </c>
      <c r="B653" t="s">
        <v>35404</v>
      </c>
      <c r="C653" t="s">
        <v>23811</v>
      </c>
      <c r="D653" t="s">
        <v>13133</v>
      </c>
    </row>
    <row r="654" spans="1:4" x14ac:dyDescent="0.25">
      <c r="A654">
        <v>310471028</v>
      </c>
      <c r="B654" t="s">
        <v>35405</v>
      </c>
      <c r="C654" t="s">
        <v>23811</v>
      </c>
      <c r="D654" t="s">
        <v>13133</v>
      </c>
    </row>
    <row r="655" spans="1:4" x14ac:dyDescent="0.25">
      <c r="A655">
        <v>310471030</v>
      </c>
      <c r="B655" t="s">
        <v>35406</v>
      </c>
      <c r="C655" t="s">
        <v>23811</v>
      </c>
      <c r="D655" t="s">
        <v>13133</v>
      </c>
    </row>
    <row r="656" spans="1:4" x14ac:dyDescent="0.25">
      <c r="A656">
        <v>310471032</v>
      </c>
      <c r="B656" t="s">
        <v>35407</v>
      </c>
      <c r="C656" t="s">
        <v>23811</v>
      </c>
      <c r="D656" t="s">
        <v>13133</v>
      </c>
    </row>
    <row r="657" spans="1:4" x14ac:dyDescent="0.25">
      <c r="A657">
        <v>310471034</v>
      </c>
      <c r="B657" t="s">
        <v>35408</v>
      </c>
      <c r="C657" t="s">
        <v>23811</v>
      </c>
      <c r="D657" t="s">
        <v>13133</v>
      </c>
    </row>
    <row r="658" spans="1:4" x14ac:dyDescent="0.25">
      <c r="A658">
        <v>310471036</v>
      </c>
      <c r="B658" t="s">
        <v>35409</v>
      </c>
      <c r="C658" t="s">
        <v>23811</v>
      </c>
      <c r="D658" t="s">
        <v>13133</v>
      </c>
    </row>
    <row r="659" spans="1:4" x14ac:dyDescent="0.25">
      <c r="A659">
        <v>310471244</v>
      </c>
      <c r="B659" t="s">
        <v>35410</v>
      </c>
      <c r="C659" t="s">
        <v>23811</v>
      </c>
      <c r="D659" t="s">
        <v>13133</v>
      </c>
    </row>
    <row r="660" spans="1:4" x14ac:dyDescent="0.25">
      <c r="A660">
        <v>310471246</v>
      </c>
      <c r="B660" t="s">
        <v>35411</v>
      </c>
      <c r="C660" t="s">
        <v>23811</v>
      </c>
      <c r="D660" t="s">
        <v>13133</v>
      </c>
    </row>
    <row r="661" spans="1:4" x14ac:dyDescent="0.25">
      <c r="A661">
        <v>310471248</v>
      </c>
      <c r="B661" t="s">
        <v>35412</v>
      </c>
      <c r="C661" t="s">
        <v>23811</v>
      </c>
      <c r="D661" t="s">
        <v>13133</v>
      </c>
    </row>
    <row r="662" spans="1:4" x14ac:dyDescent="0.25">
      <c r="A662">
        <v>310471250</v>
      </c>
      <c r="B662" t="s">
        <v>35413</v>
      </c>
      <c r="C662" t="s">
        <v>23811</v>
      </c>
      <c r="D662" t="s">
        <v>13133</v>
      </c>
    </row>
    <row r="663" spans="1:4" x14ac:dyDescent="0.25">
      <c r="A663">
        <v>310471252</v>
      </c>
      <c r="B663" t="s">
        <v>35414</v>
      </c>
      <c r="C663" t="s">
        <v>23811</v>
      </c>
      <c r="D663" t="s">
        <v>13133</v>
      </c>
    </row>
    <row r="664" spans="1:4" x14ac:dyDescent="0.25">
      <c r="A664">
        <v>310471254</v>
      </c>
      <c r="B664" t="s">
        <v>35415</v>
      </c>
      <c r="C664" t="s">
        <v>23811</v>
      </c>
      <c r="D664" t="s">
        <v>13133</v>
      </c>
    </row>
    <row r="665" spans="1:4" x14ac:dyDescent="0.25">
      <c r="A665">
        <v>310471256</v>
      </c>
      <c r="B665" t="s">
        <v>35416</v>
      </c>
      <c r="C665" t="s">
        <v>23811</v>
      </c>
      <c r="D665" t="s">
        <v>13133</v>
      </c>
    </row>
    <row r="666" spans="1:4" x14ac:dyDescent="0.25">
      <c r="A666">
        <v>310471450</v>
      </c>
      <c r="B666" t="s">
        <v>35417</v>
      </c>
      <c r="C666" t="s">
        <v>23811</v>
      </c>
      <c r="D666" t="s">
        <v>13133</v>
      </c>
    </row>
    <row r="667" spans="1:4" x14ac:dyDescent="0.25">
      <c r="A667">
        <v>310471452</v>
      </c>
      <c r="B667" t="s">
        <v>35418</v>
      </c>
      <c r="C667" t="s">
        <v>23811</v>
      </c>
      <c r="D667" t="s">
        <v>13133</v>
      </c>
    </row>
    <row r="668" spans="1:4" x14ac:dyDescent="0.25">
      <c r="A668">
        <v>310471454</v>
      </c>
      <c r="B668" t="s">
        <v>35419</v>
      </c>
      <c r="C668" t="s">
        <v>23811</v>
      </c>
      <c r="D668" t="s">
        <v>13133</v>
      </c>
    </row>
    <row r="669" spans="1:4" x14ac:dyDescent="0.25">
      <c r="A669">
        <v>310471456</v>
      </c>
      <c r="B669" t="s">
        <v>35420</v>
      </c>
      <c r="C669" t="s">
        <v>23811</v>
      </c>
      <c r="D669" t="s">
        <v>13133</v>
      </c>
    </row>
    <row r="670" spans="1:4" x14ac:dyDescent="0.25">
      <c r="A670">
        <v>310471458</v>
      </c>
      <c r="B670" t="s">
        <v>35421</v>
      </c>
      <c r="C670" t="s">
        <v>23811</v>
      </c>
      <c r="D670" t="s">
        <v>13133</v>
      </c>
    </row>
    <row r="671" spans="1:4" x14ac:dyDescent="0.25">
      <c r="A671">
        <v>310471460</v>
      </c>
      <c r="B671" t="s">
        <v>35422</v>
      </c>
      <c r="C671" t="s">
        <v>23811</v>
      </c>
      <c r="D671" t="s">
        <v>13133</v>
      </c>
    </row>
    <row r="672" spans="1:4" x14ac:dyDescent="0.25">
      <c r="A672">
        <v>310471462</v>
      </c>
      <c r="B672" t="s">
        <v>35423</v>
      </c>
      <c r="C672" t="s">
        <v>23811</v>
      </c>
      <c r="D672" t="s">
        <v>13133</v>
      </c>
    </row>
    <row r="673" spans="1:4" x14ac:dyDescent="0.25">
      <c r="A673">
        <v>310471668</v>
      </c>
      <c r="B673" t="s">
        <v>35424</v>
      </c>
      <c r="C673" t="s">
        <v>23811</v>
      </c>
      <c r="D673" t="s">
        <v>13133</v>
      </c>
    </row>
    <row r="674" spans="1:4" x14ac:dyDescent="0.25">
      <c r="A674">
        <v>310471670</v>
      </c>
      <c r="B674" t="s">
        <v>35425</v>
      </c>
      <c r="C674" t="s">
        <v>23811</v>
      </c>
      <c r="D674" t="s">
        <v>13133</v>
      </c>
    </row>
    <row r="675" spans="1:4" x14ac:dyDescent="0.25">
      <c r="A675">
        <v>310471672</v>
      </c>
      <c r="B675" t="s">
        <v>35426</v>
      </c>
      <c r="C675" t="s">
        <v>23811</v>
      </c>
      <c r="D675" t="s">
        <v>13133</v>
      </c>
    </row>
    <row r="676" spans="1:4" x14ac:dyDescent="0.25">
      <c r="A676">
        <v>310471674</v>
      </c>
      <c r="B676" t="s">
        <v>35427</v>
      </c>
      <c r="C676" t="s">
        <v>23811</v>
      </c>
      <c r="D676" t="s">
        <v>13133</v>
      </c>
    </row>
    <row r="677" spans="1:4" x14ac:dyDescent="0.25">
      <c r="A677">
        <v>310471676</v>
      </c>
      <c r="B677" t="s">
        <v>35428</v>
      </c>
      <c r="C677" t="s">
        <v>23811</v>
      </c>
      <c r="D677" t="s">
        <v>13133</v>
      </c>
    </row>
    <row r="678" spans="1:4" x14ac:dyDescent="0.25">
      <c r="A678">
        <v>310471678</v>
      </c>
      <c r="B678" t="s">
        <v>35429</v>
      </c>
      <c r="C678" t="s">
        <v>23811</v>
      </c>
      <c r="D678" t="s">
        <v>13133</v>
      </c>
    </row>
    <row r="679" spans="1:4" x14ac:dyDescent="0.25">
      <c r="A679">
        <v>310471680</v>
      </c>
      <c r="B679" t="s">
        <v>35430</v>
      </c>
      <c r="C679" t="s">
        <v>23811</v>
      </c>
      <c r="D679" t="s">
        <v>13133</v>
      </c>
    </row>
    <row r="680" spans="1:4" x14ac:dyDescent="0.25">
      <c r="A680">
        <v>310471892</v>
      </c>
      <c r="B680" t="s">
        <v>35431</v>
      </c>
      <c r="C680" t="s">
        <v>23811</v>
      </c>
      <c r="D680" t="s">
        <v>13133</v>
      </c>
    </row>
    <row r="681" spans="1:4" x14ac:dyDescent="0.25">
      <c r="A681">
        <v>310471894</v>
      </c>
      <c r="B681" t="s">
        <v>35432</v>
      </c>
      <c r="C681" t="s">
        <v>23811</v>
      </c>
      <c r="D681" t="s">
        <v>13133</v>
      </c>
    </row>
    <row r="682" spans="1:4" x14ac:dyDescent="0.25">
      <c r="A682">
        <v>310471896</v>
      </c>
      <c r="B682" t="s">
        <v>35433</v>
      </c>
      <c r="C682" t="s">
        <v>23811</v>
      </c>
      <c r="D682" t="s">
        <v>13133</v>
      </c>
    </row>
    <row r="683" spans="1:4" x14ac:dyDescent="0.25">
      <c r="A683">
        <v>310471898</v>
      </c>
      <c r="B683" t="s">
        <v>35434</v>
      </c>
      <c r="C683" t="s">
        <v>23811</v>
      </c>
      <c r="D683" t="s">
        <v>13133</v>
      </c>
    </row>
    <row r="684" spans="1:4" x14ac:dyDescent="0.25">
      <c r="A684">
        <v>310471900</v>
      </c>
      <c r="B684" t="s">
        <v>35435</v>
      </c>
      <c r="C684" t="s">
        <v>23811</v>
      </c>
      <c r="D684" t="s">
        <v>13133</v>
      </c>
    </row>
    <row r="685" spans="1:4" x14ac:dyDescent="0.25">
      <c r="A685">
        <v>310471902</v>
      </c>
      <c r="B685" t="s">
        <v>35436</v>
      </c>
      <c r="C685" t="s">
        <v>23811</v>
      </c>
      <c r="D685" t="s">
        <v>13133</v>
      </c>
    </row>
    <row r="686" spans="1:4" x14ac:dyDescent="0.25">
      <c r="A686">
        <v>310471904</v>
      </c>
      <c r="B686" t="s">
        <v>35437</v>
      </c>
      <c r="C686" t="s">
        <v>23811</v>
      </c>
      <c r="D686" t="s">
        <v>13133</v>
      </c>
    </row>
    <row r="687" spans="1:4" x14ac:dyDescent="0.25">
      <c r="A687">
        <v>310472116</v>
      </c>
      <c r="B687" t="s">
        <v>35438</v>
      </c>
      <c r="C687" t="s">
        <v>23811</v>
      </c>
      <c r="D687" t="s">
        <v>13133</v>
      </c>
    </row>
    <row r="688" spans="1:4" x14ac:dyDescent="0.25">
      <c r="A688">
        <v>310472118</v>
      </c>
      <c r="B688" t="s">
        <v>35439</v>
      </c>
      <c r="C688" t="s">
        <v>23811</v>
      </c>
      <c r="D688" t="s">
        <v>13133</v>
      </c>
    </row>
    <row r="689" spans="1:4" x14ac:dyDescent="0.25">
      <c r="A689">
        <v>310472120</v>
      </c>
      <c r="B689" t="s">
        <v>35440</v>
      </c>
      <c r="C689" t="s">
        <v>23811</v>
      </c>
      <c r="D689" t="s">
        <v>13133</v>
      </c>
    </row>
    <row r="690" spans="1:4" x14ac:dyDescent="0.25">
      <c r="A690">
        <v>310472122</v>
      </c>
      <c r="B690" t="s">
        <v>35441</v>
      </c>
      <c r="C690" t="s">
        <v>23811</v>
      </c>
      <c r="D690" t="s">
        <v>13133</v>
      </c>
    </row>
    <row r="691" spans="1:4" x14ac:dyDescent="0.25">
      <c r="A691">
        <v>310472124</v>
      </c>
      <c r="B691" t="s">
        <v>35442</v>
      </c>
      <c r="C691" t="s">
        <v>23811</v>
      </c>
      <c r="D691" t="s">
        <v>13133</v>
      </c>
    </row>
    <row r="692" spans="1:4" x14ac:dyDescent="0.25">
      <c r="A692">
        <v>310472126</v>
      </c>
      <c r="B692" t="s">
        <v>35443</v>
      </c>
      <c r="C692" t="s">
        <v>23811</v>
      </c>
      <c r="D692" t="s">
        <v>13133</v>
      </c>
    </row>
    <row r="693" spans="1:4" x14ac:dyDescent="0.25">
      <c r="A693">
        <v>310472128</v>
      </c>
      <c r="B693" t="s">
        <v>35444</v>
      </c>
      <c r="C693" t="s">
        <v>23811</v>
      </c>
      <c r="D693" t="s">
        <v>13133</v>
      </c>
    </row>
    <row r="694" spans="1:4" x14ac:dyDescent="0.25">
      <c r="A694">
        <v>310472340</v>
      </c>
      <c r="B694" t="s">
        <v>35445</v>
      </c>
      <c r="C694" t="s">
        <v>23811</v>
      </c>
      <c r="D694" t="s">
        <v>13133</v>
      </c>
    </row>
    <row r="695" spans="1:4" x14ac:dyDescent="0.25">
      <c r="A695">
        <v>310472342</v>
      </c>
      <c r="B695" t="s">
        <v>35446</v>
      </c>
      <c r="C695" t="s">
        <v>23811</v>
      </c>
      <c r="D695" t="s">
        <v>13133</v>
      </c>
    </row>
    <row r="696" spans="1:4" x14ac:dyDescent="0.25">
      <c r="A696">
        <v>310472344</v>
      </c>
      <c r="B696" t="s">
        <v>35447</v>
      </c>
      <c r="C696" t="s">
        <v>23811</v>
      </c>
      <c r="D696" t="s">
        <v>13133</v>
      </c>
    </row>
    <row r="697" spans="1:4" x14ac:dyDescent="0.25">
      <c r="A697">
        <v>310472346</v>
      </c>
      <c r="B697" t="s">
        <v>35448</v>
      </c>
      <c r="C697" t="s">
        <v>23811</v>
      </c>
      <c r="D697" t="s">
        <v>13133</v>
      </c>
    </row>
    <row r="698" spans="1:4" x14ac:dyDescent="0.25">
      <c r="A698">
        <v>310472348</v>
      </c>
      <c r="B698" t="s">
        <v>35449</v>
      </c>
      <c r="C698" t="s">
        <v>23811</v>
      </c>
      <c r="D698" t="s">
        <v>13133</v>
      </c>
    </row>
    <row r="699" spans="1:4" x14ac:dyDescent="0.25">
      <c r="A699">
        <v>310472350</v>
      </c>
      <c r="B699" t="s">
        <v>35450</v>
      </c>
      <c r="C699" t="s">
        <v>23811</v>
      </c>
      <c r="D699" t="s">
        <v>13133</v>
      </c>
    </row>
    <row r="700" spans="1:4" x14ac:dyDescent="0.25">
      <c r="A700">
        <v>310472352</v>
      </c>
      <c r="B700" t="s">
        <v>35451</v>
      </c>
      <c r="C700" t="s">
        <v>23811</v>
      </c>
      <c r="D700" t="s">
        <v>13133</v>
      </c>
    </row>
    <row r="701" spans="1:4" x14ac:dyDescent="0.25">
      <c r="A701">
        <v>310472442</v>
      </c>
      <c r="B701" t="s">
        <v>35452</v>
      </c>
      <c r="C701" t="s">
        <v>23811</v>
      </c>
      <c r="D701" t="s">
        <v>13133</v>
      </c>
    </row>
    <row r="702" spans="1:4" x14ac:dyDescent="0.25">
      <c r="A702">
        <v>310472444</v>
      </c>
      <c r="B702" t="s">
        <v>35453</v>
      </c>
      <c r="C702" t="s">
        <v>23811</v>
      </c>
      <c r="D702" t="s">
        <v>13133</v>
      </c>
    </row>
    <row r="703" spans="1:4" x14ac:dyDescent="0.25">
      <c r="A703">
        <v>310472446</v>
      </c>
      <c r="B703" t="s">
        <v>35454</v>
      </c>
      <c r="C703" t="s">
        <v>23811</v>
      </c>
      <c r="D703" t="s">
        <v>13133</v>
      </c>
    </row>
    <row r="704" spans="1:4" x14ac:dyDescent="0.25">
      <c r="A704">
        <v>310472448</v>
      </c>
      <c r="B704" t="s">
        <v>35455</v>
      </c>
      <c r="C704" t="s">
        <v>23811</v>
      </c>
      <c r="D704" t="s">
        <v>13133</v>
      </c>
    </row>
    <row r="705" spans="1:4" x14ac:dyDescent="0.25">
      <c r="A705">
        <v>310472450</v>
      </c>
      <c r="B705" t="s">
        <v>35456</v>
      </c>
      <c r="C705" t="s">
        <v>23811</v>
      </c>
      <c r="D705" t="s">
        <v>13133</v>
      </c>
    </row>
    <row r="706" spans="1:4" x14ac:dyDescent="0.25">
      <c r="A706">
        <v>310472452</v>
      </c>
      <c r="B706" t="s">
        <v>35457</v>
      </c>
      <c r="C706" t="s">
        <v>23811</v>
      </c>
      <c r="D706" t="s">
        <v>13133</v>
      </c>
    </row>
    <row r="707" spans="1:4" x14ac:dyDescent="0.25">
      <c r="A707">
        <v>310472454</v>
      </c>
      <c r="B707" t="s">
        <v>35458</v>
      </c>
      <c r="C707" t="s">
        <v>23811</v>
      </c>
      <c r="D707" t="s">
        <v>13133</v>
      </c>
    </row>
    <row r="708" spans="1:4" x14ac:dyDescent="0.25">
      <c r="A708">
        <v>310472666</v>
      </c>
      <c r="B708" t="s">
        <v>35459</v>
      </c>
      <c r="C708" t="s">
        <v>23811</v>
      </c>
      <c r="D708" t="s">
        <v>13133</v>
      </c>
    </row>
    <row r="709" spans="1:4" x14ac:dyDescent="0.25">
      <c r="A709">
        <v>310472668</v>
      </c>
      <c r="B709" t="s">
        <v>35460</v>
      </c>
      <c r="C709" t="s">
        <v>23811</v>
      </c>
      <c r="D709" t="s">
        <v>13133</v>
      </c>
    </row>
    <row r="710" spans="1:4" x14ac:dyDescent="0.25">
      <c r="A710">
        <v>310472670</v>
      </c>
      <c r="B710" t="s">
        <v>35461</v>
      </c>
      <c r="C710" t="s">
        <v>23811</v>
      </c>
      <c r="D710" t="s">
        <v>13133</v>
      </c>
    </row>
    <row r="711" spans="1:4" x14ac:dyDescent="0.25">
      <c r="A711">
        <v>310472672</v>
      </c>
      <c r="B711" t="s">
        <v>35462</v>
      </c>
      <c r="C711" t="s">
        <v>23811</v>
      </c>
      <c r="D711" t="s">
        <v>13133</v>
      </c>
    </row>
    <row r="712" spans="1:4" x14ac:dyDescent="0.25">
      <c r="A712">
        <v>310472674</v>
      </c>
      <c r="B712" t="s">
        <v>35463</v>
      </c>
      <c r="C712" t="s">
        <v>23811</v>
      </c>
      <c r="D712" t="s">
        <v>13133</v>
      </c>
    </row>
    <row r="713" spans="1:4" x14ac:dyDescent="0.25">
      <c r="A713">
        <v>310472676</v>
      </c>
      <c r="B713" t="s">
        <v>35464</v>
      </c>
      <c r="C713" t="s">
        <v>23811</v>
      </c>
      <c r="D713" t="s">
        <v>13133</v>
      </c>
    </row>
    <row r="714" spans="1:4" x14ac:dyDescent="0.25">
      <c r="A714">
        <v>310472678</v>
      </c>
      <c r="B714" t="s">
        <v>35465</v>
      </c>
      <c r="C714" t="s">
        <v>23811</v>
      </c>
      <c r="D714" t="s">
        <v>13133</v>
      </c>
    </row>
    <row r="715" spans="1:4" x14ac:dyDescent="0.25">
      <c r="A715">
        <v>310472890</v>
      </c>
      <c r="B715" t="s">
        <v>35466</v>
      </c>
      <c r="C715" t="s">
        <v>23811</v>
      </c>
      <c r="D715" t="s">
        <v>13133</v>
      </c>
    </row>
    <row r="716" spans="1:4" x14ac:dyDescent="0.25">
      <c r="A716">
        <v>310472892</v>
      </c>
      <c r="B716" t="s">
        <v>35467</v>
      </c>
      <c r="C716" t="s">
        <v>23811</v>
      </c>
      <c r="D716" t="s">
        <v>13133</v>
      </c>
    </row>
    <row r="717" spans="1:4" x14ac:dyDescent="0.25">
      <c r="A717">
        <v>310472894</v>
      </c>
      <c r="B717" t="s">
        <v>35468</v>
      </c>
      <c r="C717" t="s">
        <v>23811</v>
      </c>
      <c r="D717" t="s">
        <v>13133</v>
      </c>
    </row>
    <row r="718" spans="1:4" x14ac:dyDescent="0.25">
      <c r="A718">
        <v>310472896</v>
      </c>
      <c r="B718" t="s">
        <v>35469</v>
      </c>
      <c r="C718" t="s">
        <v>23811</v>
      </c>
      <c r="D718" t="s">
        <v>13133</v>
      </c>
    </row>
    <row r="719" spans="1:4" x14ac:dyDescent="0.25">
      <c r="A719">
        <v>310472898</v>
      </c>
      <c r="B719" t="s">
        <v>35470</v>
      </c>
      <c r="C719" t="s">
        <v>23811</v>
      </c>
      <c r="D719" t="s">
        <v>13133</v>
      </c>
    </row>
    <row r="720" spans="1:4" x14ac:dyDescent="0.25">
      <c r="A720">
        <v>310472900</v>
      </c>
      <c r="B720" t="s">
        <v>35471</v>
      </c>
      <c r="C720" t="s">
        <v>23811</v>
      </c>
      <c r="D720" t="s">
        <v>13133</v>
      </c>
    </row>
    <row r="721" spans="1:4" x14ac:dyDescent="0.25">
      <c r="A721">
        <v>310472902</v>
      </c>
      <c r="B721" t="s">
        <v>35472</v>
      </c>
      <c r="C721" t="s">
        <v>23811</v>
      </c>
      <c r="D721" t="s">
        <v>13133</v>
      </c>
    </row>
    <row r="722" spans="1:4" x14ac:dyDescent="0.25">
      <c r="A722">
        <v>310473116</v>
      </c>
      <c r="B722" t="s">
        <v>35473</v>
      </c>
      <c r="C722" t="s">
        <v>23811</v>
      </c>
      <c r="D722" t="s">
        <v>13133</v>
      </c>
    </row>
    <row r="723" spans="1:4" x14ac:dyDescent="0.25">
      <c r="A723">
        <v>310473118</v>
      </c>
      <c r="B723" t="s">
        <v>35474</v>
      </c>
      <c r="C723" t="s">
        <v>23811</v>
      </c>
      <c r="D723" t="s">
        <v>13133</v>
      </c>
    </row>
    <row r="724" spans="1:4" x14ac:dyDescent="0.25">
      <c r="A724">
        <v>310473120</v>
      </c>
      <c r="B724" t="s">
        <v>35475</v>
      </c>
      <c r="C724" t="s">
        <v>23811</v>
      </c>
      <c r="D724" t="s">
        <v>13133</v>
      </c>
    </row>
    <row r="725" spans="1:4" x14ac:dyDescent="0.25">
      <c r="A725">
        <v>310473122</v>
      </c>
      <c r="B725" t="s">
        <v>35476</v>
      </c>
      <c r="C725" t="s">
        <v>23811</v>
      </c>
      <c r="D725" t="s">
        <v>13133</v>
      </c>
    </row>
    <row r="726" spans="1:4" x14ac:dyDescent="0.25">
      <c r="A726">
        <v>310473124</v>
      </c>
      <c r="B726" t="s">
        <v>35477</v>
      </c>
      <c r="C726" t="s">
        <v>23811</v>
      </c>
      <c r="D726" t="s">
        <v>13133</v>
      </c>
    </row>
    <row r="727" spans="1:4" x14ac:dyDescent="0.25">
      <c r="A727">
        <v>310473114</v>
      </c>
      <c r="B727" t="s">
        <v>35478</v>
      </c>
      <c r="C727" t="s">
        <v>23811</v>
      </c>
      <c r="D727" t="s">
        <v>13133</v>
      </c>
    </row>
    <row r="728" spans="1:4" x14ac:dyDescent="0.25">
      <c r="A728">
        <v>310473126</v>
      </c>
      <c r="B728" t="s">
        <v>35479</v>
      </c>
      <c r="C728" t="s">
        <v>23811</v>
      </c>
      <c r="D728" t="s">
        <v>13133</v>
      </c>
    </row>
    <row r="729" spans="1:4" x14ac:dyDescent="0.25">
      <c r="A729">
        <v>310473338</v>
      </c>
      <c r="B729" t="s">
        <v>35480</v>
      </c>
      <c r="C729" t="s">
        <v>23811</v>
      </c>
      <c r="D729" t="s">
        <v>13133</v>
      </c>
    </row>
    <row r="730" spans="1:4" x14ac:dyDescent="0.25">
      <c r="A730">
        <v>310473340</v>
      </c>
      <c r="B730" t="s">
        <v>35481</v>
      </c>
      <c r="C730" t="s">
        <v>23811</v>
      </c>
      <c r="D730" t="s">
        <v>13133</v>
      </c>
    </row>
    <row r="731" spans="1:4" x14ac:dyDescent="0.25">
      <c r="A731">
        <v>310473342</v>
      </c>
      <c r="B731" t="s">
        <v>35482</v>
      </c>
      <c r="C731" t="s">
        <v>23811</v>
      </c>
      <c r="D731" t="s">
        <v>13133</v>
      </c>
    </row>
    <row r="732" spans="1:4" x14ac:dyDescent="0.25">
      <c r="A732">
        <v>310473344</v>
      </c>
      <c r="B732" t="s">
        <v>35483</v>
      </c>
      <c r="C732" t="s">
        <v>23811</v>
      </c>
      <c r="D732" t="s">
        <v>13133</v>
      </c>
    </row>
    <row r="733" spans="1:4" x14ac:dyDescent="0.25">
      <c r="A733">
        <v>310473346</v>
      </c>
      <c r="B733" t="s">
        <v>35484</v>
      </c>
      <c r="C733" t="s">
        <v>23811</v>
      </c>
      <c r="D733" t="s">
        <v>13133</v>
      </c>
    </row>
    <row r="734" spans="1:4" x14ac:dyDescent="0.25">
      <c r="A734">
        <v>310473348</v>
      </c>
      <c r="B734" t="s">
        <v>35485</v>
      </c>
      <c r="C734" t="s">
        <v>23811</v>
      </c>
      <c r="D734" t="s">
        <v>13133</v>
      </c>
    </row>
    <row r="735" spans="1:4" x14ac:dyDescent="0.25">
      <c r="A735">
        <v>310473350</v>
      </c>
      <c r="B735" t="s">
        <v>35486</v>
      </c>
      <c r="C735" t="s">
        <v>23811</v>
      </c>
      <c r="D735" t="s">
        <v>13133</v>
      </c>
    </row>
    <row r="736" spans="1:4" x14ac:dyDescent="0.25">
      <c r="A736">
        <v>310470594</v>
      </c>
      <c r="B736" t="s">
        <v>35487</v>
      </c>
      <c r="C736" t="s">
        <v>23811</v>
      </c>
      <c r="D736" t="s">
        <v>13133</v>
      </c>
    </row>
    <row r="737" spans="1:4" x14ac:dyDescent="0.25">
      <c r="A737">
        <v>310470596</v>
      </c>
      <c r="B737" t="s">
        <v>35488</v>
      </c>
      <c r="C737" t="s">
        <v>23811</v>
      </c>
      <c r="D737" t="s">
        <v>13133</v>
      </c>
    </row>
    <row r="738" spans="1:4" x14ac:dyDescent="0.25">
      <c r="A738">
        <v>310470598</v>
      </c>
      <c r="B738" t="s">
        <v>35489</v>
      </c>
      <c r="C738" t="s">
        <v>23811</v>
      </c>
      <c r="D738" t="s">
        <v>13133</v>
      </c>
    </row>
    <row r="739" spans="1:4" x14ac:dyDescent="0.25">
      <c r="A739">
        <v>310470600</v>
      </c>
      <c r="B739" t="s">
        <v>35490</v>
      </c>
      <c r="C739" t="s">
        <v>23811</v>
      </c>
      <c r="D739" t="s">
        <v>13133</v>
      </c>
    </row>
    <row r="740" spans="1:4" x14ac:dyDescent="0.25">
      <c r="A740">
        <v>310470602</v>
      </c>
      <c r="B740" t="s">
        <v>35491</v>
      </c>
      <c r="C740" t="s">
        <v>23811</v>
      </c>
      <c r="D740" t="s">
        <v>13133</v>
      </c>
    </row>
    <row r="741" spans="1:4" x14ac:dyDescent="0.25">
      <c r="A741">
        <v>310470604</v>
      </c>
      <c r="B741" t="s">
        <v>35492</v>
      </c>
      <c r="C741" t="s">
        <v>23811</v>
      </c>
      <c r="D741" t="s">
        <v>13133</v>
      </c>
    </row>
    <row r="742" spans="1:4" x14ac:dyDescent="0.25">
      <c r="A742">
        <v>310470606</v>
      </c>
      <c r="B742" t="s">
        <v>35493</v>
      </c>
      <c r="C742" t="s">
        <v>23811</v>
      </c>
      <c r="D742" t="s">
        <v>13133</v>
      </c>
    </row>
    <row r="743" spans="1:4" x14ac:dyDescent="0.25">
      <c r="A743">
        <v>310470818</v>
      </c>
      <c r="B743" t="s">
        <v>35494</v>
      </c>
      <c r="C743" t="s">
        <v>23811</v>
      </c>
      <c r="D743" t="s">
        <v>13133</v>
      </c>
    </row>
    <row r="744" spans="1:4" x14ac:dyDescent="0.25">
      <c r="A744">
        <v>310470820</v>
      </c>
      <c r="B744" t="s">
        <v>35495</v>
      </c>
      <c r="C744" t="s">
        <v>23811</v>
      </c>
      <c r="D744" t="s">
        <v>13133</v>
      </c>
    </row>
    <row r="745" spans="1:4" x14ac:dyDescent="0.25">
      <c r="A745">
        <v>310470822</v>
      </c>
      <c r="B745" t="s">
        <v>35496</v>
      </c>
      <c r="C745" t="s">
        <v>23811</v>
      </c>
      <c r="D745" t="s">
        <v>13133</v>
      </c>
    </row>
    <row r="746" spans="1:4" x14ac:dyDescent="0.25">
      <c r="A746">
        <v>310470824</v>
      </c>
      <c r="B746" t="s">
        <v>35497</v>
      </c>
      <c r="C746" t="s">
        <v>23811</v>
      </c>
      <c r="D746" t="s">
        <v>13133</v>
      </c>
    </row>
    <row r="747" spans="1:4" x14ac:dyDescent="0.25">
      <c r="A747">
        <v>310470826</v>
      </c>
      <c r="B747" t="s">
        <v>35498</v>
      </c>
      <c r="C747" t="s">
        <v>23811</v>
      </c>
      <c r="D747" t="s">
        <v>13133</v>
      </c>
    </row>
    <row r="748" spans="1:4" x14ac:dyDescent="0.25">
      <c r="A748">
        <v>310471038</v>
      </c>
      <c r="B748" t="s">
        <v>35499</v>
      </c>
      <c r="C748" t="s">
        <v>23811</v>
      </c>
      <c r="D748" t="s">
        <v>13133</v>
      </c>
    </row>
    <row r="749" spans="1:4" x14ac:dyDescent="0.25">
      <c r="A749">
        <v>310471040</v>
      </c>
      <c r="B749" t="s">
        <v>35500</v>
      </c>
      <c r="C749" t="s">
        <v>23811</v>
      </c>
      <c r="D749" t="s">
        <v>13133</v>
      </c>
    </row>
    <row r="750" spans="1:4" x14ac:dyDescent="0.25">
      <c r="A750">
        <v>310471042</v>
      </c>
      <c r="B750" t="s">
        <v>35501</v>
      </c>
      <c r="C750" t="s">
        <v>23811</v>
      </c>
      <c r="D750" t="s">
        <v>13133</v>
      </c>
    </row>
    <row r="751" spans="1:4" x14ac:dyDescent="0.25">
      <c r="A751">
        <v>310471044</v>
      </c>
      <c r="B751" t="s">
        <v>35502</v>
      </c>
      <c r="C751" t="s">
        <v>23811</v>
      </c>
      <c r="D751" t="s">
        <v>13133</v>
      </c>
    </row>
    <row r="752" spans="1:4" x14ac:dyDescent="0.25">
      <c r="A752">
        <v>310471046</v>
      </c>
      <c r="B752" t="s">
        <v>35503</v>
      </c>
      <c r="C752" t="s">
        <v>23811</v>
      </c>
      <c r="D752" t="s">
        <v>13133</v>
      </c>
    </row>
    <row r="753" spans="1:4" x14ac:dyDescent="0.25">
      <c r="A753">
        <v>310471048</v>
      </c>
      <c r="B753" t="s">
        <v>35504</v>
      </c>
      <c r="C753" t="s">
        <v>23811</v>
      </c>
      <c r="D753" t="s">
        <v>13133</v>
      </c>
    </row>
    <row r="754" spans="1:4" x14ac:dyDescent="0.25">
      <c r="A754">
        <v>310471050</v>
      </c>
      <c r="B754" t="s">
        <v>35505</v>
      </c>
      <c r="C754" t="s">
        <v>23811</v>
      </c>
      <c r="D754" t="s">
        <v>13133</v>
      </c>
    </row>
    <row r="755" spans="1:4" x14ac:dyDescent="0.25">
      <c r="A755">
        <v>310471258</v>
      </c>
      <c r="B755" t="s">
        <v>35506</v>
      </c>
      <c r="C755" t="s">
        <v>23811</v>
      </c>
      <c r="D755" t="s">
        <v>13133</v>
      </c>
    </row>
    <row r="756" spans="1:4" x14ac:dyDescent="0.25">
      <c r="A756">
        <v>310471260</v>
      </c>
      <c r="B756" t="s">
        <v>35507</v>
      </c>
      <c r="C756" t="s">
        <v>23811</v>
      </c>
      <c r="D756" t="s">
        <v>13133</v>
      </c>
    </row>
    <row r="757" spans="1:4" x14ac:dyDescent="0.25">
      <c r="A757">
        <v>310471262</v>
      </c>
      <c r="B757" t="s">
        <v>35508</v>
      </c>
      <c r="C757" t="s">
        <v>23811</v>
      </c>
      <c r="D757" t="s">
        <v>13133</v>
      </c>
    </row>
    <row r="758" spans="1:4" x14ac:dyDescent="0.25">
      <c r="A758">
        <v>310471264</v>
      </c>
      <c r="B758" t="s">
        <v>35509</v>
      </c>
      <c r="C758" t="s">
        <v>23811</v>
      </c>
      <c r="D758" t="s">
        <v>13133</v>
      </c>
    </row>
    <row r="759" spans="1:4" x14ac:dyDescent="0.25">
      <c r="A759">
        <v>310471266</v>
      </c>
      <c r="B759" t="s">
        <v>35510</v>
      </c>
      <c r="C759" t="s">
        <v>23811</v>
      </c>
      <c r="D759" t="s">
        <v>13133</v>
      </c>
    </row>
    <row r="760" spans="1:4" x14ac:dyDescent="0.25">
      <c r="A760">
        <v>310471268</v>
      </c>
      <c r="B760" t="s">
        <v>35511</v>
      </c>
      <c r="C760" t="s">
        <v>23811</v>
      </c>
      <c r="D760" t="s">
        <v>13133</v>
      </c>
    </row>
    <row r="761" spans="1:4" x14ac:dyDescent="0.25">
      <c r="A761">
        <v>310471270</v>
      </c>
      <c r="B761" t="s">
        <v>35512</v>
      </c>
      <c r="C761" t="s">
        <v>23811</v>
      </c>
      <c r="D761" t="s">
        <v>13133</v>
      </c>
    </row>
    <row r="762" spans="1:4" x14ac:dyDescent="0.25">
      <c r="A762">
        <v>310471464</v>
      </c>
      <c r="B762" t="s">
        <v>35513</v>
      </c>
      <c r="C762" t="s">
        <v>23811</v>
      </c>
      <c r="D762" t="s">
        <v>13133</v>
      </c>
    </row>
    <row r="763" spans="1:4" x14ac:dyDescent="0.25">
      <c r="A763">
        <v>310471466</v>
      </c>
      <c r="B763" t="s">
        <v>35514</v>
      </c>
      <c r="C763" t="s">
        <v>23811</v>
      </c>
      <c r="D763" t="s">
        <v>13133</v>
      </c>
    </row>
    <row r="764" spans="1:4" x14ac:dyDescent="0.25">
      <c r="A764">
        <v>310471468</v>
      </c>
      <c r="B764" t="s">
        <v>35515</v>
      </c>
      <c r="C764" t="s">
        <v>23811</v>
      </c>
      <c r="D764" t="s">
        <v>13133</v>
      </c>
    </row>
    <row r="765" spans="1:4" x14ac:dyDescent="0.25">
      <c r="A765">
        <v>310471470</v>
      </c>
      <c r="B765" t="s">
        <v>35516</v>
      </c>
      <c r="C765" t="s">
        <v>23811</v>
      </c>
      <c r="D765" t="s">
        <v>13133</v>
      </c>
    </row>
    <row r="766" spans="1:4" x14ac:dyDescent="0.25">
      <c r="A766">
        <v>310471472</v>
      </c>
      <c r="B766" t="s">
        <v>35517</v>
      </c>
      <c r="C766" t="s">
        <v>23811</v>
      </c>
      <c r="D766" t="s">
        <v>13133</v>
      </c>
    </row>
    <row r="767" spans="1:4" x14ac:dyDescent="0.25">
      <c r="A767">
        <v>310471474</v>
      </c>
      <c r="B767" t="s">
        <v>35518</v>
      </c>
      <c r="C767" t="s">
        <v>23811</v>
      </c>
      <c r="D767" t="s">
        <v>13133</v>
      </c>
    </row>
    <row r="768" spans="1:4" x14ac:dyDescent="0.25">
      <c r="A768">
        <v>310471476</v>
      </c>
      <c r="B768" t="s">
        <v>35519</v>
      </c>
      <c r="C768" t="s">
        <v>23811</v>
      </c>
      <c r="D768" t="s">
        <v>13133</v>
      </c>
    </row>
    <row r="769" spans="1:4" x14ac:dyDescent="0.25">
      <c r="A769">
        <v>310471682</v>
      </c>
      <c r="B769" t="s">
        <v>35520</v>
      </c>
      <c r="C769" t="s">
        <v>23811</v>
      </c>
      <c r="D769" t="s">
        <v>13133</v>
      </c>
    </row>
    <row r="770" spans="1:4" x14ac:dyDescent="0.25">
      <c r="A770">
        <v>310471684</v>
      </c>
      <c r="B770" t="s">
        <v>35521</v>
      </c>
      <c r="C770" t="s">
        <v>23811</v>
      </c>
      <c r="D770" t="s">
        <v>13133</v>
      </c>
    </row>
    <row r="771" spans="1:4" x14ac:dyDescent="0.25">
      <c r="A771">
        <v>310471686</v>
      </c>
      <c r="B771" t="s">
        <v>35522</v>
      </c>
      <c r="C771" t="s">
        <v>23811</v>
      </c>
      <c r="D771" t="s">
        <v>13133</v>
      </c>
    </row>
    <row r="772" spans="1:4" x14ac:dyDescent="0.25">
      <c r="A772">
        <v>310471688</v>
      </c>
      <c r="B772" t="s">
        <v>35523</v>
      </c>
      <c r="C772" t="s">
        <v>23811</v>
      </c>
      <c r="D772" t="s">
        <v>13133</v>
      </c>
    </row>
    <row r="773" spans="1:4" x14ac:dyDescent="0.25">
      <c r="A773">
        <v>310471690</v>
      </c>
      <c r="B773" t="s">
        <v>35524</v>
      </c>
      <c r="C773" t="s">
        <v>23811</v>
      </c>
      <c r="D773" t="s">
        <v>13133</v>
      </c>
    </row>
    <row r="774" spans="1:4" x14ac:dyDescent="0.25">
      <c r="A774">
        <v>310471692</v>
      </c>
      <c r="B774" t="s">
        <v>35525</v>
      </c>
      <c r="C774" t="s">
        <v>23811</v>
      </c>
      <c r="D774" t="s">
        <v>13133</v>
      </c>
    </row>
    <row r="775" spans="1:4" x14ac:dyDescent="0.25">
      <c r="A775">
        <v>310471694</v>
      </c>
      <c r="B775" t="s">
        <v>35526</v>
      </c>
      <c r="C775" t="s">
        <v>23811</v>
      </c>
      <c r="D775" t="s">
        <v>13133</v>
      </c>
    </row>
    <row r="776" spans="1:4" x14ac:dyDescent="0.25">
      <c r="A776">
        <v>310471906</v>
      </c>
      <c r="B776" t="s">
        <v>35527</v>
      </c>
      <c r="C776" t="s">
        <v>23811</v>
      </c>
      <c r="D776" t="s">
        <v>13133</v>
      </c>
    </row>
    <row r="777" spans="1:4" x14ac:dyDescent="0.25">
      <c r="A777">
        <v>310471908</v>
      </c>
      <c r="B777" t="s">
        <v>35528</v>
      </c>
      <c r="C777" t="s">
        <v>23811</v>
      </c>
      <c r="D777" t="s">
        <v>13133</v>
      </c>
    </row>
    <row r="778" spans="1:4" x14ac:dyDescent="0.25">
      <c r="A778">
        <v>310471910</v>
      </c>
      <c r="B778" t="s">
        <v>35529</v>
      </c>
      <c r="C778" t="s">
        <v>23811</v>
      </c>
      <c r="D778" t="s">
        <v>13133</v>
      </c>
    </row>
    <row r="779" spans="1:4" x14ac:dyDescent="0.25">
      <c r="A779">
        <v>310471912</v>
      </c>
      <c r="B779" t="s">
        <v>35530</v>
      </c>
      <c r="C779" t="s">
        <v>23811</v>
      </c>
      <c r="D779" t="s">
        <v>13133</v>
      </c>
    </row>
    <row r="780" spans="1:4" x14ac:dyDescent="0.25">
      <c r="A780">
        <v>310471914</v>
      </c>
      <c r="B780" t="s">
        <v>35531</v>
      </c>
      <c r="C780" t="s">
        <v>23811</v>
      </c>
      <c r="D780" t="s">
        <v>13133</v>
      </c>
    </row>
    <row r="781" spans="1:4" x14ac:dyDescent="0.25">
      <c r="A781">
        <v>310471916</v>
      </c>
      <c r="B781" t="s">
        <v>35532</v>
      </c>
      <c r="C781" t="s">
        <v>23811</v>
      </c>
      <c r="D781" t="s">
        <v>13133</v>
      </c>
    </row>
    <row r="782" spans="1:4" x14ac:dyDescent="0.25">
      <c r="A782">
        <v>310471918</v>
      </c>
      <c r="B782" t="s">
        <v>35533</v>
      </c>
      <c r="C782" t="s">
        <v>23811</v>
      </c>
      <c r="D782" t="s">
        <v>13133</v>
      </c>
    </row>
    <row r="783" spans="1:4" x14ac:dyDescent="0.25">
      <c r="A783">
        <v>310472130</v>
      </c>
      <c r="B783" t="s">
        <v>35534</v>
      </c>
      <c r="C783" t="s">
        <v>23811</v>
      </c>
      <c r="D783" t="s">
        <v>13133</v>
      </c>
    </row>
    <row r="784" spans="1:4" x14ac:dyDescent="0.25">
      <c r="A784">
        <v>310472132</v>
      </c>
      <c r="B784" t="s">
        <v>35535</v>
      </c>
      <c r="C784" t="s">
        <v>23811</v>
      </c>
      <c r="D784" t="s">
        <v>13133</v>
      </c>
    </row>
    <row r="785" spans="1:4" x14ac:dyDescent="0.25">
      <c r="A785">
        <v>310472134</v>
      </c>
      <c r="B785" t="s">
        <v>35536</v>
      </c>
      <c r="C785" t="s">
        <v>23811</v>
      </c>
      <c r="D785" t="s">
        <v>13133</v>
      </c>
    </row>
    <row r="786" spans="1:4" x14ac:dyDescent="0.25">
      <c r="A786">
        <v>310472136</v>
      </c>
      <c r="B786" t="s">
        <v>35537</v>
      </c>
      <c r="C786" t="s">
        <v>23811</v>
      </c>
      <c r="D786" t="s">
        <v>13133</v>
      </c>
    </row>
    <row r="787" spans="1:4" x14ac:dyDescent="0.25">
      <c r="A787">
        <v>310472138</v>
      </c>
      <c r="B787" t="s">
        <v>35538</v>
      </c>
      <c r="C787" t="s">
        <v>23811</v>
      </c>
      <c r="D787" t="s">
        <v>13133</v>
      </c>
    </row>
    <row r="788" spans="1:4" x14ac:dyDescent="0.25">
      <c r="A788">
        <v>310472140</v>
      </c>
      <c r="B788" t="s">
        <v>35539</v>
      </c>
      <c r="C788" t="s">
        <v>23811</v>
      </c>
      <c r="D788" t="s">
        <v>13133</v>
      </c>
    </row>
    <row r="789" spans="1:4" x14ac:dyDescent="0.25">
      <c r="A789">
        <v>310472142</v>
      </c>
      <c r="B789" t="s">
        <v>35540</v>
      </c>
      <c r="C789" t="s">
        <v>23811</v>
      </c>
      <c r="D789" t="s">
        <v>13133</v>
      </c>
    </row>
    <row r="790" spans="1:4" x14ac:dyDescent="0.25">
      <c r="A790">
        <v>310472456</v>
      </c>
      <c r="B790" t="s">
        <v>35541</v>
      </c>
      <c r="C790" t="s">
        <v>23811</v>
      </c>
      <c r="D790" t="s">
        <v>13133</v>
      </c>
    </row>
    <row r="791" spans="1:4" x14ac:dyDescent="0.25">
      <c r="A791">
        <v>310472458</v>
      </c>
      <c r="B791" t="s">
        <v>35542</v>
      </c>
      <c r="C791" t="s">
        <v>23811</v>
      </c>
      <c r="D791" t="s">
        <v>13133</v>
      </c>
    </row>
    <row r="792" spans="1:4" x14ac:dyDescent="0.25">
      <c r="A792">
        <v>310472460</v>
      </c>
      <c r="B792" t="s">
        <v>35543</v>
      </c>
      <c r="C792" t="s">
        <v>23811</v>
      </c>
      <c r="D792" t="s">
        <v>13133</v>
      </c>
    </row>
    <row r="793" spans="1:4" x14ac:dyDescent="0.25">
      <c r="A793">
        <v>310472462</v>
      </c>
      <c r="B793" t="s">
        <v>35544</v>
      </c>
      <c r="C793" t="s">
        <v>23811</v>
      </c>
      <c r="D793" t="s">
        <v>13133</v>
      </c>
    </row>
    <row r="794" spans="1:4" x14ac:dyDescent="0.25">
      <c r="A794">
        <v>310472464</v>
      </c>
      <c r="B794" t="s">
        <v>35545</v>
      </c>
      <c r="C794" t="s">
        <v>23811</v>
      </c>
      <c r="D794" t="s">
        <v>13133</v>
      </c>
    </row>
    <row r="795" spans="1:4" x14ac:dyDescent="0.25">
      <c r="A795">
        <v>310472466</v>
      </c>
      <c r="B795" t="s">
        <v>35546</v>
      </c>
      <c r="C795" t="s">
        <v>23811</v>
      </c>
      <c r="D795" t="s">
        <v>13133</v>
      </c>
    </row>
    <row r="796" spans="1:4" x14ac:dyDescent="0.25">
      <c r="A796">
        <v>310472468</v>
      </c>
      <c r="B796" t="s">
        <v>35547</v>
      </c>
      <c r="C796" t="s">
        <v>23811</v>
      </c>
      <c r="D796" t="s">
        <v>13133</v>
      </c>
    </row>
    <row r="797" spans="1:4" x14ac:dyDescent="0.25">
      <c r="A797">
        <v>310472680</v>
      </c>
      <c r="B797" t="s">
        <v>35548</v>
      </c>
      <c r="C797" t="s">
        <v>23811</v>
      </c>
      <c r="D797" t="s">
        <v>13133</v>
      </c>
    </row>
    <row r="798" spans="1:4" x14ac:dyDescent="0.25">
      <c r="A798">
        <v>310472682</v>
      </c>
      <c r="B798" t="s">
        <v>35549</v>
      </c>
      <c r="C798" t="s">
        <v>23811</v>
      </c>
      <c r="D798" t="s">
        <v>13133</v>
      </c>
    </row>
    <row r="799" spans="1:4" x14ac:dyDescent="0.25">
      <c r="A799">
        <v>310472684</v>
      </c>
      <c r="B799" t="s">
        <v>35550</v>
      </c>
      <c r="C799" t="s">
        <v>23811</v>
      </c>
      <c r="D799" t="s">
        <v>13133</v>
      </c>
    </row>
    <row r="800" spans="1:4" x14ac:dyDescent="0.25">
      <c r="A800">
        <v>310472686</v>
      </c>
      <c r="B800" t="s">
        <v>35551</v>
      </c>
      <c r="C800" t="s">
        <v>23811</v>
      </c>
      <c r="D800" t="s">
        <v>13133</v>
      </c>
    </row>
    <row r="801" spans="1:4" x14ac:dyDescent="0.25">
      <c r="A801">
        <v>310472688</v>
      </c>
      <c r="B801" t="s">
        <v>35552</v>
      </c>
      <c r="C801" t="s">
        <v>23811</v>
      </c>
      <c r="D801" t="s">
        <v>13133</v>
      </c>
    </row>
    <row r="802" spans="1:4" x14ac:dyDescent="0.25">
      <c r="A802">
        <v>310472690</v>
      </c>
      <c r="B802" t="s">
        <v>35553</v>
      </c>
      <c r="C802" t="s">
        <v>23811</v>
      </c>
      <c r="D802" t="s">
        <v>13133</v>
      </c>
    </row>
    <row r="803" spans="1:4" x14ac:dyDescent="0.25">
      <c r="A803">
        <v>310472692</v>
      </c>
      <c r="B803" t="s">
        <v>35554</v>
      </c>
      <c r="C803" t="s">
        <v>23811</v>
      </c>
      <c r="D803" t="s">
        <v>13133</v>
      </c>
    </row>
    <row r="804" spans="1:4" x14ac:dyDescent="0.25">
      <c r="A804">
        <v>310472906</v>
      </c>
      <c r="B804" t="s">
        <v>35555</v>
      </c>
      <c r="C804" t="s">
        <v>23811</v>
      </c>
      <c r="D804" t="s">
        <v>13133</v>
      </c>
    </row>
    <row r="805" spans="1:4" x14ac:dyDescent="0.25">
      <c r="A805">
        <v>310472908</v>
      </c>
      <c r="B805" t="s">
        <v>35556</v>
      </c>
      <c r="C805" t="s">
        <v>23811</v>
      </c>
      <c r="D805" t="s">
        <v>13133</v>
      </c>
    </row>
    <row r="806" spans="1:4" x14ac:dyDescent="0.25">
      <c r="A806">
        <v>310472910</v>
      </c>
      <c r="B806" t="s">
        <v>35557</v>
      </c>
      <c r="C806" t="s">
        <v>23811</v>
      </c>
      <c r="D806" t="s">
        <v>13133</v>
      </c>
    </row>
    <row r="807" spans="1:4" x14ac:dyDescent="0.25">
      <c r="A807">
        <v>310472912</v>
      </c>
      <c r="B807" t="s">
        <v>35558</v>
      </c>
      <c r="C807" t="s">
        <v>23811</v>
      </c>
      <c r="D807" t="s">
        <v>13133</v>
      </c>
    </row>
    <row r="808" spans="1:4" x14ac:dyDescent="0.25">
      <c r="A808">
        <v>310472904</v>
      </c>
      <c r="B808" t="s">
        <v>35559</v>
      </c>
      <c r="C808" t="s">
        <v>23811</v>
      </c>
      <c r="D808" t="s">
        <v>13133</v>
      </c>
    </row>
    <row r="809" spans="1:4" x14ac:dyDescent="0.25">
      <c r="A809">
        <v>310472914</v>
      </c>
      <c r="B809" t="s">
        <v>35560</v>
      </c>
      <c r="C809" t="s">
        <v>23811</v>
      </c>
      <c r="D809" t="s">
        <v>13133</v>
      </c>
    </row>
    <row r="810" spans="1:4" x14ac:dyDescent="0.25">
      <c r="A810">
        <v>310472916</v>
      </c>
      <c r="B810" t="s">
        <v>35561</v>
      </c>
      <c r="C810" t="s">
        <v>23811</v>
      </c>
      <c r="D810" t="s">
        <v>13133</v>
      </c>
    </row>
    <row r="811" spans="1:4" x14ac:dyDescent="0.25">
      <c r="A811">
        <v>310473128</v>
      </c>
      <c r="B811" t="s">
        <v>35562</v>
      </c>
      <c r="C811" t="s">
        <v>23811</v>
      </c>
      <c r="D811" t="s">
        <v>13133</v>
      </c>
    </row>
    <row r="812" spans="1:4" x14ac:dyDescent="0.25">
      <c r="A812">
        <v>310473130</v>
      </c>
      <c r="B812" t="s">
        <v>35563</v>
      </c>
      <c r="C812" t="s">
        <v>23811</v>
      </c>
      <c r="D812" t="s">
        <v>13133</v>
      </c>
    </row>
    <row r="813" spans="1:4" x14ac:dyDescent="0.25">
      <c r="A813">
        <v>310473132</v>
      </c>
      <c r="B813" t="s">
        <v>35564</v>
      </c>
      <c r="C813" t="s">
        <v>23811</v>
      </c>
      <c r="D813" t="s">
        <v>13133</v>
      </c>
    </row>
    <row r="814" spans="1:4" x14ac:dyDescent="0.25">
      <c r="A814">
        <v>310473134</v>
      </c>
      <c r="B814" t="s">
        <v>35565</v>
      </c>
      <c r="C814" t="s">
        <v>23811</v>
      </c>
      <c r="D814" t="s">
        <v>13133</v>
      </c>
    </row>
    <row r="815" spans="1:4" x14ac:dyDescent="0.25">
      <c r="A815">
        <v>310473136</v>
      </c>
      <c r="B815" t="s">
        <v>35566</v>
      </c>
      <c r="C815" t="s">
        <v>23811</v>
      </c>
      <c r="D815" t="s">
        <v>13133</v>
      </c>
    </row>
    <row r="816" spans="1:4" x14ac:dyDescent="0.25">
      <c r="A816">
        <v>310473138</v>
      </c>
      <c r="B816" t="s">
        <v>35567</v>
      </c>
      <c r="C816" t="s">
        <v>23811</v>
      </c>
      <c r="D816" t="s">
        <v>13133</v>
      </c>
    </row>
    <row r="817" spans="1:4" x14ac:dyDescent="0.25">
      <c r="A817">
        <v>310473140</v>
      </c>
      <c r="B817" t="s">
        <v>35568</v>
      </c>
      <c r="C817" t="s">
        <v>23811</v>
      </c>
      <c r="D817" t="s">
        <v>13133</v>
      </c>
    </row>
    <row r="818" spans="1:4" x14ac:dyDescent="0.25">
      <c r="A818">
        <v>310473352</v>
      </c>
      <c r="B818" t="s">
        <v>35569</v>
      </c>
      <c r="C818" t="s">
        <v>23811</v>
      </c>
      <c r="D818" t="s">
        <v>13133</v>
      </c>
    </row>
    <row r="819" spans="1:4" x14ac:dyDescent="0.25">
      <c r="A819">
        <v>310473354</v>
      </c>
      <c r="B819" t="s">
        <v>35570</v>
      </c>
      <c r="C819" t="s">
        <v>23811</v>
      </c>
      <c r="D819" t="s">
        <v>13133</v>
      </c>
    </row>
    <row r="820" spans="1:4" x14ac:dyDescent="0.25">
      <c r="A820">
        <v>310473356</v>
      </c>
      <c r="B820" t="s">
        <v>35571</v>
      </c>
      <c r="C820" t="s">
        <v>23811</v>
      </c>
      <c r="D820" t="s">
        <v>13133</v>
      </c>
    </row>
    <row r="821" spans="1:4" x14ac:dyDescent="0.25">
      <c r="A821">
        <v>310473358</v>
      </c>
      <c r="B821" t="s">
        <v>35572</v>
      </c>
      <c r="C821" t="s">
        <v>23811</v>
      </c>
      <c r="D821" t="s">
        <v>13133</v>
      </c>
    </row>
    <row r="822" spans="1:4" x14ac:dyDescent="0.25">
      <c r="A822">
        <v>310473360</v>
      </c>
      <c r="B822" t="s">
        <v>35573</v>
      </c>
      <c r="C822" t="s">
        <v>23811</v>
      </c>
      <c r="D822" t="s">
        <v>13133</v>
      </c>
    </row>
    <row r="823" spans="1:4" x14ac:dyDescent="0.25">
      <c r="A823">
        <v>310473362</v>
      </c>
      <c r="B823" t="s">
        <v>35574</v>
      </c>
      <c r="C823" t="s">
        <v>23811</v>
      </c>
      <c r="D823" t="s">
        <v>13133</v>
      </c>
    </row>
    <row r="824" spans="1:4" x14ac:dyDescent="0.25">
      <c r="A824">
        <v>310473364</v>
      </c>
      <c r="B824" t="s">
        <v>35575</v>
      </c>
      <c r="C824" t="s">
        <v>23811</v>
      </c>
      <c r="D824" t="s">
        <v>13133</v>
      </c>
    </row>
    <row r="825" spans="1:4" x14ac:dyDescent="0.25">
      <c r="A825">
        <v>310470608</v>
      </c>
      <c r="B825" t="s">
        <v>35576</v>
      </c>
      <c r="C825" t="s">
        <v>23811</v>
      </c>
      <c r="D825" t="s">
        <v>13133</v>
      </c>
    </row>
    <row r="826" spans="1:4" x14ac:dyDescent="0.25">
      <c r="A826">
        <v>310470610</v>
      </c>
      <c r="B826" t="s">
        <v>35577</v>
      </c>
      <c r="C826" t="s">
        <v>23811</v>
      </c>
      <c r="D826" t="s">
        <v>13133</v>
      </c>
    </row>
    <row r="827" spans="1:4" x14ac:dyDescent="0.25">
      <c r="A827">
        <v>310470612</v>
      </c>
      <c r="B827" t="s">
        <v>35578</v>
      </c>
      <c r="C827" t="s">
        <v>23811</v>
      </c>
      <c r="D827" t="s">
        <v>13133</v>
      </c>
    </row>
    <row r="828" spans="1:4" x14ac:dyDescent="0.25">
      <c r="A828">
        <v>310470614</v>
      </c>
      <c r="B828" t="s">
        <v>35579</v>
      </c>
      <c r="C828" t="s">
        <v>23811</v>
      </c>
      <c r="D828" t="s">
        <v>13133</v>
      </c>
    </row>
    <row r="829" spans="1:4" x14ac:dyDescent="0.25">
      <c r="A829">
        <v>310470616</v>
      </c>
      <c r="B829" t="s">
        <v>35580</v>
      </c>
      <c r="C829" t="s">
        <v>23811</v>
      </c>
      <c r="D829" t="s">
        <v>13133</v>
      </c>
    </row>
    <row r="830" spans="1:4" x14ac:dyDescent="0.25">
      <c r="A830">
        <v>310470618</v>
      </c>
      <c r="B830" t="s">
        <v>35581</v>
      </c>
      <c r="C830" t="s">
        <v>23811</v>
      </c>
      <c r="D830" t="s">
        <v>13133</v>
      </c>
    </row>
    <row r="831" spans="1:4" x14ac:dyDescent="0.25">
      <c r="A831">
        <v>310470620</v>
      </c>
      <c r="B831" t="s">
        <v>35582</v>
      </c>
      <c r="C831" t="s">
        <v>23811</v>
      </c>
      <c r="D831" t="s">
        <v>13133</v>
      </c>
    </row>
    <row r="832" spans="1:4" x14ac:dyDescent="0.25">
      <c r="A832">
        <v>310470828</v>
      </c>
      <c r="B832" t="s">
        <v>35583</v>
      </c>
      <c r="C832" t="s">
        <v>23811</v>
      </c>
      <c r="D832" t="s">
        <v>13133</v>
      </c>
    </row>
    <row r="833" spans="1:4" x14ac:dyDescent="0.25">
      <c r="A833">
        <v>310470830</v>
      </c>
      <c r="B833" t="s">
        <v>35584</v>
      </c>
      <c r="C833" t="s">
        <v>23811</v>
      </c>
      <c r="D833" t="s">
        <v>13133</v>
      </c>
    </row>
    <row r="834" spans="1:4" x14ac:dyDescent="0.25">
      <c r="A834">
        <v>310470832</v>
      </c>
      <c r="B834" t="s">
        <v>35585</v>
      </c>
      <c r="C834" t="s">
        <v>23811</v>
      </c>
      <c r="D834" t="s">
        <v>13133</v>
      </c>
    </row>
    <row r="835" spans="1:4" x14ac:dyDescent="0.25">
      <c r="A835">
        <v>310470834</v>
      </c>
      <c r="B835" t="s">
        <v>35586</v>
      </c>
      <c r="C835" t="s">
        <v>23811</v>
      </c>
      <c r="D835" t="s">
        <v>13133</v>
      </c>
    </row>
    <row r="836" spans="1:4" x14ac:dyDescent="0.25">
      <c r="A836">
        <v>310470836</v>
      </c>
      <c r="B836" t="s">
        <v>35587</v>
      </c>
      <c r="C836" t="s">
        <v>23811</v>
      </c>
      <c r="D836" t="s">
        <v>13133</v>
      </c>
    </row>
    <row r="837" spans="1:4" x14ac:dyDescent="0.25">
      <c r="A837">
        <v>310470838</v>
      </c>
      <c r="B837" t="s">
        <v>35588</v>
      </c>
      <c r="C837" t="s">
        <v>23811</v>
      </c>
      <c r="D837" t="s">
        <v>13133</v>
      </c>
    </row>
    <row r="838" spans="1:4" x14ac:dyDescent="0.25">
      <c r="A838">
        <v>310470840</v>
      </c>
      <c r="B838" t="s">
        <v>35589</v>
      </c>
      <c r="C838" t="s">
        <v>23811</v>
      </c>
      <c r="D838" t="s">
        <v>13133</v>
      </c>
    </row>
    <row r="839" spans="1:4" x14ac:dyDescent="0.25">
      <c r="A839">
        <v>310471052</v>
      </c>
      <c r="B839" t="s">
        <v>35590</v>
      </c>
      <c r="C839" t="s">
        <v>23811</v>
      </c>
      <c r="D839" t="s">
        <v>13133</v>
      </c>
    </row>
    <row r="840" spans="1:4" x14ac:dyDescent="0.25">
      <c r="A840">
        <v>310471054</v>
      </c>
      <c r="B840" t="s">
        <v>35591</v>
      </c>
      <c r="C840" t="s">
        <v>23811</v>
      </c>
      <c r="D840" t="s">
        <v>13133</v>
      </c>
    </row>
    <row r="841" spans="1:4" x14ac:dyDescent="0.25">
      <c r="A841">
        <v>310471056</v>
      </c>
      <c r="B841" t="s">
        <v>35592</v>
      </c>
      <c r="C841" t="s">
        <v>23811</v>
      </c>
      <c r="D841" t="s">
        <v>13133</v>
      </c>
    </row>
    <row r="842" spans="1:4" x14ac:dyDescent="0.25">
      <c r="A842">
        <v>310471058</v>
      </c>
      <c r="B842" t="s">
        <v>35593</v>
      </c>
      <c r="C842" t="s">
        <v>23811</v>
      </c>
      <c r="D842" t="s">
        <v>13133</v>
      </c>
    </row>
    <row r="843" spans="1:4" x14ac:dyDescent="0.25">
      <c r="A843">
        <v>310471060</v>
      </c>
      <c r="B843" t="s">
        <v>35594</v>
      </c>
      <c r="C843" t="s">
        <v>23811</v>
      </c>
      <c r="D843" t="s">
        <v>13133</v>
      </c>
    </row>
    <row r="844" spans="1:4" x14ac:dyDescent="0.25">
      <c r="A844">
        <v>310471062</v>
      </c>
      <c r="B844" t="s">
        <v>35595</v>
      </c>
      <c r="C844" t="s">
        <v>23811</v>
      </c>
      <c r="D844" t="s">
        <v>13133</v>
      </c>
    </row>
    <row r="845" spans="1:4" x14ac:dyDescent="0.25">
      <c r="A845">
        <v>310471064</v>
      </c>
      <c r="B845" t="s">
        <v>35596</v>
      </c>
      <c r="C845" t="s">
        <v>23811</v>
      </c>
      <c r="D845" t="s">
        <v>13133</v>
      </c>
    </row>
    <row r="846" spans="1:4" x14ac:dyDescent="0.25">
      <c r="A846">
        <v>310471272</v>
      </c>
      <c r="B846" t="s">
        <v>35597</v>
      </c>
      <c r="C846" t="s">
        <v>23811</v>
      </c>
      <c r="D846" t="s">
        <v>13133</v>
      </c>
    </row>
    <row r="847" spans="1:4" x14ac:dyDescent="0.25">
      <c r="A847">
        <v>310471274</v>
      </c>
      <c r="B847" t="s">
        <v>35598</v>
      </c>
      <c r="C847" t="s">
        <v>23811</v>
      </c>
      <c r="D847" t="s">
        <v>13133</v>
      </c>
    </row>
    <row r="848" spans="1:4" x14ac:dyDescent="0.25">
      <c r="A848">
        <v>310471276</v>
      </c>
      <c r="B848" t="s">
        <v>35599</v>
      </c>
      <c r="C848" t="s">
        <v>23811</v>
      </c>
      <c r="D848" t="s">
        <v>13133</v>
      </c>
    </row>
    <row r="849" spans="1:4" x14ac:dyDescent="0.25">
      <c r="A849">
        <v>310471278</v>
      </c>
      <c r="B849" t="s">
        <v>35600</v>
      </c>
      <c r="C849" t="s">
        <v>23811</v>
      </c>
      <c r="D849" t="s">
        <v>13133</v>
      </c>
    </row>
    <row r="850" spans="1:4" x14ac:dyDescent="0.25">
      <c r="A850">
        <v>310471280</v>
      </c>
      <c r="B850" t="s">
        <v>35601</v>
      </c>
      <c r="C850" t="s">
        <v>23811</v>
      </c>
      <c r="D850" t="s">
        <v>13133</v>
      </c>
    </row>
    <row r="851" spans="1:4" x14ac:dyDescent="0.25">
      <c r="A851">
        <v>310471282</v>
      </c>
      <c r="B851" t="s">
        <v>35602</v>
      </c>
      <c r="C851" t="s">
        <v>23811</v>
      </c>
      <c r="D851" t="s">
        <v>13133</v>
      </c>
    </row>
    <row r="852" spans="1:4" x14ac:dyDescent="0.25">
      <c r="A852">
        <v>310471284</v>
      </c>
      <c r="B852" t="s">
        <v>35603</v>
      </c>
      <c r="C852" t="s">
        <v>23811</v>
      </c>
      <c r="D852" t="s">
        <v>13133</v>
      </c>
    </row>
    <row r="853" spans="1:4" x14ac:dyDescent="0.25">
      <c r="A853">
        <v>310471478</v>
      </c>
      <c r="B853" t="s">
        <v>35604</v>
      </c>
      <c r="C853" t="s">
        <v>23811</v>
      </c>
      <c r="D853" t="s">
        <v>13133</v>
      </c>
    </row>
    <row r="854" spans="1:4" x14ac:dyDescent="0.25">
      <c r="A854">
        <v>310471480</v>
      </c>
      <c r="B854" t="s">
        <v>35605</v>
      </c>
      <c r="C854" t="s">
        <v>23811</v>
      </c>
      <c r="D854" t="s">
        <v>13133</v>
      </c>
    </row>
    <row r="855" spans="1:4" x14ac:dyDescent="0.25">
      <c r="A855">
        <v>310471482</v>
      </c>
      <c r="B855" t="s">
        <v>35606</v>
      </c>
      <c r="C855" t="s">
        <v>23811</v>
      </c>
      <c r="D855" t="s">
        <v>13133</v>
      </c>
    </row>
    <row r="856" spans="1:4" x14ac:dyDescent="0.25">
      <c r="A856">
        <v>310471484</v>
      </c>
      <c r="B856" t="s">
        <v>35607</v>
      </c>
      <c r="C856" t="s">
        <v>23811</v>
      </c>
      <c r="D856" t="s">
        <v>13133</v>
      </c>
    </row>
    <row r="857" spans="1:4" x14ac:dyDescent="0.25">
      <c r="A857">
        <v>310471486</v>
      </c>
      <c r="B857" t="s">
        <v>35608</v>
      </c>
      <c r="C857" t="s">
        <v>23811</v>
      </c>
      <c r="D857" t="s">
        <v>13133</v>
      </c>
    </row>
    <row r="858" spans="1:4" x14ac:dyDescent="0.25">
      <c r="A858">
        <v>310471488</v>
      </c>
      <c r="B858" t="s">
        <v>35609</v>
      </c>
      <c r="C858" t="s">
        <v>23811</v>
      </c>
      <c r="D858" t="s">
        <v>13133</v>
      </c>
    </row>
    <row r="859" spans="1:4" x14ac:dyDescent="0.25">
      <c r="A859">
        <v>310471490</v>
      </c>
      <c r="B859" t="s">
        <v>35610</v>
      </c>
      <c r="C859" t="s">
        <v>23811</v>
      </c>
      <c r="D859" t="s">
        <v>13133</v>
      </c>
    </row>
    <row r="860" spans="1:4" x14ac:dyDescent="0.25">
      <c r="A860">
        <v>310471696</v>
      </c>
      <c r="B860" t="s">
        <v>35611</v>
      </c>
      <c r="C860" t="s">
        <v>23811</v>
      </c>
      <c r="D860" t="s">
        <v>13133</v>
      </c>
    </row>
    <row r="861" spans="1:4" x14ac:dyDescent="0.25">
      <c r="A861">
        <v>310471698</v>
      </c>
      <c r="B861" t="s">
        <v>35612</v>
      </c>
      <c r="C861" t="s">
        <v>23811</v>
      </c>
      <c r="D861" t="s">
        <v>13133</v>
      </c>
    </row>
    <row r="862" spans="1:4" x14ac:dyDescent="0.25">
      <c r="A862">
        <v>310471700</v>
      </c>
      <c r="B862" t="s">
        <v>35613</v>
      </c>
      <c r="C862" t="s">
        <v>23811</v>
      </c>
      <c r="D862" t="s">
        <v>13133</v>
      </c>
    </row>
    <row r="863" spans="1:4" x14ac:dyDescent="0.25">
      <c r="A863">
        <v>310471702</v>
      </c>
      <c r="B863" t="s">
        <v>35614</v>
      </c>
      <c r="C863" t="s">
        <v>23811</v>
      </c>
      <c r="D863" t="s">
        <v>13133</v>
      </c>
    </row>
    <row r="864" spans="1:4" x14ac:dyDescent="0.25">
      <c r="A864">
        <v>310471704</v>
      </c>
      <c r="B864" t="s">
        <v>35615</v>
      </c>
      <c r="C864" t="s">
        <v>23811</v>
      </c>
      <c r="D864" t="s">
        <v>13133</v>
      </c>
    </row>
    <row r="865" spans="1:4" x14ac:dyDescent="0.25">
      <c r="A865">
        <v>310471706</v>
      </c>
      <c r="B865" t="s">
        <v>35616</v>
      </c>
      <c r="C865" t="s">
        <v>23811</v>
      </c>
      <c r="D865" t="s">
        <v>13133</v>
      </c>
    </row>
    <row r="866" spans="1:4" x14ac:dyDescent="0.25">
      <c r="A866">
        <v>310471708</v>
      </c>
      <c r="B866" t="s">
        <v>35617</v>
      </c>
      <c r="C866" t="s">
        <v>23811</v>
      </c>
      <c r="D866" t="s">
        <v>13133</v>
      </c>
    </row>
    <row r="867" spans="1:4" x14ac:dyDescent="0.25">
      <c r="A867">
        <v>310471920</v>
      </c>
      <c r="B867" t="s">
        <v>35618</v>
      </c>
      <c r="C867" t="s">
        <v>23811</v>
      </c>
      <c r="D867" t="s">
        <v>13133</v>
      </c>
    </row>
    <row r="868" spans="1:4" x14ac:dyDescent="0.25">
      <c r="A868">
        <v>310471922</v>
      </c>
      <c r="B868" t="s">
        <v>35619</v>
      </c>
      <c r="C868" t="s">
        <v>23811</v>
      </c>
      <c r="D868" t="s">
        <v>13133</v>
      </c>
    </row>
    <row r="869" spans="1:4" x14ac:dyDescent="0.25">
      <c r="A869">
        <v>310471924</v>
      </c>
      <c r="B869" t="s">
        <v>35620</v>
      </c>
      <c r="C869" t="s">
        <v>23811</v>
      </c>
      <c r="D869" t="s">
        <v>13133</v>
      </c>
    </row>
    <row r="870" spans="1:4" x14ac:dyDescent="0.25">
      <c r="A870">
        <v>310471926</v>
      </c>
      <c r="B870" t="s">
        <v>35621</v>
      </c>
      <c r="C870" t="s">
        <v>23811</v>
      </c>
      <c r="D870" t="s">
        <v>13133</v>
      </c>
    </row>
    <row r="871" spans="1:4" x14ac:dyDescent="0.25">
      <c r="A871">
        <v>310471928</v>
      </c>
      <c r="B871" t="s">
        <v>35622</v>
      </c>
      <c r="C871" t="s">
        <v>23811</v>
      </c>
      <c r="D871" t="s">
        <v>13133</v>
      </c>
    </row>
    <row r="872" spans="1:4" x14ac:dyDescent="0.25">
      <c r="A872">
        <v>310471930</v>
      </c>
      <c r="B872" t="s">
        <v>35623</v>
      </c>
      <c r="C872" t="s">
        <v>23811</v>
      </c>
      <c r="D872" t="s">
        <v>13133</v>
      </c>
    </row>
    <row r="873" spans="1:4" x14ac:dyDescent="0.25">
      <c r="A873">
        <v>310471932</v>
      </c>
      <c r="B873" t="s">
        <v>35624</v>
      </c>
      <c r="C873" t="s">
        <v>23811</v>
      </c>
      <c r="D873" t="s">
        <v>13133</v>
      </c>
    </row>
    <row r="874" spans="1:4" x14ac:dyDescent="0.25">
      <c r="A874">
        <v>310472144</v>
      </c>
      <c r="B874" t="s">
        <v>35625</v>
      </c>
      <c r="C874" t="s">
        <v>23811</v>
      </c>
      <c r="D874" t="s">
        <v>13133</v>
      </c>
    </row>
    <row r="875" spans="1:4" x14ac:dyDescent="0.25">
      <c r="A875">
        <v>310472146</v>
      </c>
      <c r="B875" t="s">
        <v>35626</v>
      </c>
      <c r="C875" t="s">
        <v>23811</v>
      </c>
      <c r="D875" t="s">
        <v>13133</v>
      </c>
    </row>
    <row r="876" spans="1:4" x14ac:dyDescent="0.25">
      <c r="A876">
        <v>310472148</v>
      </c>
      <c r="B876" t="s">
        <v>35627</v>
      </c>
      <c r="C876" t="s">
        <v>23811</v>
      </c>
      <c r="D876" t="s">
        <v>13133</v>
      </c>
    </row>
    <row r="877" spans="1:4" x14ac:dyDescent="0.25">
      <c r="A877">
        <v>310472150</v>
      </c>
      <c r="B877" t="s">
        <v>35628</v>
      </c>
      <c r="C877" t="s">
        <v>23811</v>
      </c>
      <c r="D877" t="s">
        <v>13133</v>
      </c>
    </row>
    <row r="878" spans="1:4" x14ac:dyDescent="0.25">
      <c r="A878">
        <v>310472152</v>
      </c>
      <c r="B878" t="s">
        <v>35629</v>
      </c>
      <c r="C878" t="s">
        <v>23811</v>
      </c>
      <c r="D878" t="s">
        <v>13133</v>
      </c>
    </row>
    <row r="879" spans="1:4" x14ac:dyDescent="0.25">
      <c r="A879">
        <v>310472154</v>
      </c>
      <c r="B879" t="s">
        <v>35630</v>
      </c>
      <c r="C879" t="s">
        <v>23811</v>
      </c>
      <c r="D879" t="s">
        <v>13133</v>
      </c>
    </row>
    <row r="880" spans="1:4" x14ac:dyDescent="0.25">
      <c r="A880">
        <v>310472156</v>
      </c>
      <c r="B880" t="s">
        <v>35631</v>
      </c>
      <c r="C880" t="s">
        <v>23811</v>
      </c>
      <c r="D880" t="s">
        <v>13133</v>
      </c>
    </row>
    <row r="881" spans="1:4" x14ac:dyDescent="0.25">
      <c r="A881">
        <v>310472356</v>
      </c>
      <c r="B881" t="s">
        <v>35632</v>
      </c>
      <c r="C881" t="s">
        <v>23811</v>
      </c>
      <c r="D881" t="s">
        <v>13133</v>
      </c>
    </row>
    <row r="882" spans="1:4" x14ac:dyDescent="0.25">
      <c r="A882">
        <v>310472358</v>
      </c>
      <c r="B882" t="s">
        <v>35633</v>
      </c>
      <c r="C882" t="s">
        <v>23811</v>
      </c>
      <c r="D882" t="s">
        <v>13133</v>
      </c>
    </row>
    <row r="883" spans="1:4" x14ac:dyDescent="0.25">
      <c r="A883">
        <v>310472354</v>
      </c>
      <c r="B883" t="s">
        <v>35634</v>
      </c>
      <c r="C883" t="s">
        <v>23811</v>
      </c>
      <c r="D883" t="s">
        <v>13133</v>
      </c>
    </row>
    <row r="884" spans="1:4" x14ac:dyDescent="0.25">
      <c r="A884">
        <v>310472470</v>
      </c>
      <c r="B884" t="s">
        <v>35635</v>
      </c>
      <c r="C884" t="s">
        <v>23811</v>
      </c>
      <c r="D884" t="s">
        <v>13133</v>
      </c>
    </row>
    <row r="885" spans="1:4" x14ac:dyDescent="0.25">
      <c r="A885">
        <v>310472472</v>
      </c>
      <c r="B885" t="s">
        <v>35636</v>
      </c>
      <c r="C885" t="s">
        <v>23811</v>
      </c>
      <c r="D885" t="s">
        <v>13133</v>
      </c>
    </row>
    <row r="886" spans="1:4" x14ac:dyDescent="0.25">
      <c r="A886">
        <v>310472474</v>
      </c>
      <c r="B886" t="s">
        <v>35637</v>
      </c>
      <c r="C886" t="s">
        <v>23811</v>
      </c>
      <c r="D886" t="s">
        <v>13133</v>
      </c>
    </row>
    <row r="887" spans="1:4" x14ac:dyDescent="0.25">
      <c r="A887">
        <v>310472476</v>
      </c>
      <c r="B887" t="s">
        <v>35638</v>
      </c>
      <c r="C887" t="s">
        <v>23811</v>
      </c>
      <c r="D887" t="s">
        <v>13133</v>
      </c>
    </row>
    <row r="888" spans="1:4" x14ac:dyDescent="0.25">
      <c r="A888">
        <v>310472478</v>
      </c>
      <c r="B888" t="s">
        <v>35639</v>
      </c>
      <c r="C888" t="s">
        <v>23811</v>
      </c>
      <c r="D888" t="s">
        <v>13133</v>
      </c>
    </row>
    <row r="889" spans="1:4" x14ac:dyDescent="0.25">
      <c r="A889">
        <v>310472480</v>
      </c>
      <c r="B889" t="s">
        <v>35640</v>
      </c>
      <c r="C889" t="s">
        <v>23811</v>
      </c>
      <c r="D889" t="s">
        <v>13133</v>
      </c>
    </row>
    <row r="890" spans="1:4" x14ac:dyDescent="0.25">
      <c r="A890">
        <v>310472482</v>
      </c>
      <c r="B890" t="s">
        <v>35641</v>
      </c>
      <c r="C890" t="s">
        <v>23811</v>
      </c>
      <c r="D890" t="s">
        <v>13133</v>
      </c>
    </row>
    <row r="891" spans="1:4" x14ac:dyDescent="0.25">
      <c r="A891">
        <v>310472696</v>
      </c>
      <c r="B891" t="s">
        <v>35642</v>
      </c>
      <c r="C891" t="s">
        <v>23811</v>
      </c>
      <c r="D891" t="s">
        <v>13133</v>
      </c>
    </row>
    <row r="892" spans="1:4" x14ac:dyDescent="0.25">
      <c r="A892">
        <v>310472698</v>
      </c>
      <c r="B892" t="s">
        <v>35643</v>
      </c>
      <c r="C892" t="s">
        <v>23811</v>
      </c>
      <c r="D892" t="s">
        <v>13133</v>
      </c>
    </row>
    <row r="893" spans="1:4" x14ac:dyDescent="0.25">
      <c r="A893">
        <v>310472700</v>
      </c>
      <c r="B893" t="s">
        <v>35644</v>
      </c>
      <c r="C893" t="s">
        <v>23811</v>
      </c>
      <c r="D893" t="s">
        <v>13133</v>
      </c>
    </row>
    <row r="894" spans="1:4" x14ac:dyDescent="0.25">
      <c r="A894">
        <v>310472702</v>
      </c>
      <c r="B894" t="s">
        <v>35645</v>
      </c>
      <c r="C894" t="s">
        <v>23811</v>
      </c>
      <c r="D894" t="s">
        <v>13133</v>
      </c>
    </row>
    <row r="895" spans="1:4" x14ac:dyDescent="0.25">
      <c r="A895">
        <v>310472704</v>
      </c>
      <c r="B895" t="s">
        <v>35646</v>
      </c>
      <c r="C895" t="s">
        <v>23811</v>
      </c>
      <c r="D895" t="s">
        <v>13133</v>
      </c>
    </row>
    <row r="896" spans="1:4" x14ac:dyDescent="0.25">
      <c r="A896">
        <v>310472706</v>
      </c>
      <c r="B896" t="s">
        <v>35647</v>
      </c>
      <c r="C896" t="s">
        <v>23811</v>
      </c>
      <c r="D896" t="s">
        <v>13133</v>
      </c>
    </row>
    <row r="897" spans="1:4" x14ac:dyDescent="0.25">
      <c r="A897">
        <v>310472694</v>
      </c>
      <c r="B897" t="s">
        <v>35648</v>
      </c>
      <c r="C897" t="s">
        <v>23811</v>
      </c>
      <c r="D897" t="s">
        <v>13133</v>
      </c>
    </row>
    <row r="898" spans="1:4" x14ac:dyDescent="0.25">
      <c r="A898">
        <v>310472920</v>
      </c>
      <c r="B898" t="s">
        <v>35649</v>
      </c>
      <c r="C898" t="s">
        <v>23811</v>
      </c>
      <c r="D898" t="s">
        <v>13133</v>
      </c>
    </row>
    <row r="899" spans="1:4" x14ac:dyDescent="0.25">
      <c r="A899">
        <v>310472922</v>
      </c>
      <c r="B899" t="s">
        <v>35650</v>
      </c>
      <c r="C899" t="s">
        <v>23811</v>
      </c>
      <c r="D899" t="s">
        <v>13133</v>
      </c>
    </row>
    <row r="900" spans="1:4" x14ac:dyDescent="0.25">
      <c r="A900">
        <v>310472924</v>
      </c>
      <c r="B900" t="s">
        <v>35651</v>
      </c>
      <c r="C900" t="s">
        <v>23811</v>
      </c>
      <c r="D900" t="s">
        <v>13133</v>
      </c>
    </row>
    <row r="901" spans="1:4" x14ac:dyDescent="0.25">
      <c r="A901">
        <v>310472926</v>
      </c>
      <c r="B901" t="s">
        <v>35652</v>
      </c>
      <c r="C901" t="s">
        <v>23811</v>
      </c>
      <c r="D901" t="s">
        <v>13133</v>
      </c>
    </row>
    <row r="902" spans="1:4" x14ac:dyDescent="0.25">
      <c r="A902">
        <v>310472928</v>
      </c>
      <c r="B902" t="s">
        <v>35653</v>
      </c>
      <c r="C902" t="s">
        <v>23811</v>
      </c>
      <c r="D902" t="s">
        <v>13133</v>
      </c>
    </row>
    <row r="903" spans="1:4" x14ac:dyDescent="0.25">
      <c r="A903">
        <v>310472930</v>
      </c>
      <c r="B903" t="s">
        <v>35654</v>
      </c>
      <c r="C903" t="s">
        <v>23811</v>
      </c>
      <c r="D903" t="s">
        <v>13133</v>
      </c>
    </row>
    <row r="904" spans="1:4" x14ac:dyDescent="0.25">
      <c r="A904">
        <v>310472918</v>
      </c>
      <c r="B904" t="s">
        <v>35655</v>
      </c>
      <c r="C904" t="s">
        <v>23811</v>
      </c>
      <c r="D904" t="s">
        <v>13133</v>
      </c>
    </row>
    <row r="905" spans="1:4" x14ac:dyDescent="0.25">
      <c r="A905">
        <v>310473142</v>
      </c>
      <c r="B905" t="s">
        <v>35656</v>
      </c>
      <c r="C905" t="s">
        <v>23811</v>
      </c>
      <c r="D905" t="s">
        <v>13133</v>
      </c>
    </row>
    <row r="906" spans="1:4" x14ac:dyDescent="0.25">
      <c r="A906">
        <v>310473144</v>
      </c>
      <c r="B906" t="s">
        <v>35657</v>
      </c>
      <c r="C906" t="s">
        <v>23811</v>
      </c>
      <c r="D906" t="s">
        <v>13133</v>
      </c>
    </row>
    <row r="907" spans="1:4" x14ac:dyDescent="0.25">
      <c r="A907">
        <v>310473146</v>
      </c>
      <c r="B907" t="s">
        <v>35658</v>
      </c>
      <c r="C907" t="s">
        <v>23811</v>
      </c>
      <c r="D907" t="s">
        <v>13133</v>
      </c>
    </row>
    <row r="908" spans="1:4" x14ac:dyDescent="0.25">
      <c r="A908">
        <v>310473148</v>
      </c>
      <c r="B908" t="s">
        <v>35659</v>
      </c>
      <c r="C908" t="s">
        <v>23811</v>
      </c>
      <c r="D908" t="s">
        <v>13133</v>
      </c>
    </row>
    <row r="909" spans="1:4" x14ac:dyDescent="0.25">
      <c r="A909">
        <v>310473150</v>
      </c>
      <c r="B909" t="s">
        <v>35660</v>
      </c>
      <c r="C909" t="s">
        <v>23811</v>
      </c>
      <c r="D909" t="s">
        <v>13133</v>
      </c>
    </row>
    <row r="910" spans="1:4" x14ac:dyDescent="0.25">
      <c r="A910">
        <v>310473152</v>
      </c>
      <c r="B910" t="s">
        <v>35661</v>
      </c>
      <c r="C910" t="s">
        <v>23811</v>
      </c>
      <c r="D910" t="s">
        <v>13133</v>
      </c>
    </row>
    <row r="911" spans="1:4" x14ac:dyDescent="0.25">
      <c r="A911">
        <v>310473154</v>
      </c>
      <c r="B911" t="s">
        <v>35662</v>
      </c>
      <c r="C911" t="s">
        <v>23811</v>
      </c>
      <c r="D911" t="s">
        <v>13133</v>
      </c>
    </row>
    <row r="912" spans="1:4" x14ac:dyDescent="0.25">
      <c r="A912">
        <v>310473366</v>
      </c>
      <c r="B912" t="s">
        <v>35663</v>
      </c>
      <c r="C912" t="s">
        <v>23811</v>
      </c>
      <c r="D912" t="s">
        <v>13133</v>
      </c>
    </row>
    <row r="913" spans="1:4" x14ac:dyDescent="0.25">
      <c r="A913">
        <v>310473368</v>
      </c>
      <c r="B913" t="s">
        <v>35664</v>
      </c>
      <c r="C913" t="s">
        <v>23811</v>
      </c>
      <c r="D913" t="s">
        <v>13133</v>
      </c>
    </row>
    <row r="914" spans="1:4" x14ac:dyDescent="0.25">
      <c r="A914">
        <v>310473370</v>
      </c>
      <c r="B914" t="s">
        <v>35665</v>
      </c>
      <c r="C914" t="s">
        <v>23811</v>
      </c>
      <c r="D914" t="s">
        <v>13133</v>
      </c>
    </row>
    <row r="915" spans="1:4" x14ac:dyDescent="0.25">
      <c r="A915">
        <v>310473372</v>
      </c>
      <c r="B915" t="s">
        <v>35666</v>
      </c>
      <c r="C915" t="s">
        <v>23811</v>
      </c>
      <c r="D915" t="s">
        <v>13133</v>
      </c>
    </row>
    <row r="916" spans="1:4" x14ac:dyDescent="0.25">
      <c r="A916">
        <v>310473374</v>
      </c>
      <c r="B916" t="s">
        <v>35667</v>
      </c>
      <c r="C916" t="s">
        <v>23811</v>
      </c>
      <c r="D916" t="s">
        <v>13133</v>
      </c>
    </row>
    <row r="917" spans="1:4" x14ac:dyDescent="0.25">
      <c r="A917">
        <v>310473376</v>
      </c>
      <c r="B917" t="s">
        <v>35668</v>
      </c>
      <c r="C917" t="s">
        <v>23811</v>
      </c>
      <c r="D917" t="s">
        <v>13133</v>
      </c>
    </row>
    <row r="918" spans="1:4" x14ac:dyDescent="0.25">
      <c r="A918">
        <v>310473378</v>
      </c>
      <c r="B918" t="s">
        <v>35669</v>
      </c>
      <c r="C918" t="s">
        <v>23811</v>
      </c>
      <c r="D918" t="s">
        <v>13133</v>
      </c>
    </row>
    <row r="919" spans="1:4" x14ac:dyDescent="0.25">
      <c r="A919">
        <v>310470622</v>
      </c>
      <c r="B919" t="s">
        <v>35670</v>
      </c>
      <c r="C919" t="s">
        <v>23811</v>
      </c>
      <c r="D919" t="s">
        <v>13133</v>
      </c>
    </row>
    <row r="920" spans="1:4" x14ac:dyDescent="0.25">
      <c r="A920">
        <v>310470624</v>
      </c>
      <c r="B920" t="s">
        <v>35671</v>
      </c>
      <c r="C920" t="s">
        <v>23811</v>
      </c>
      <c r="D920" t="s">
        <v>13133</v>
      </c>
    </row>
    <row r="921" spans="1:4" x14ac:dyDescent="0.25">
      <c r="A921">
        <v>310470626</v>
      </c>
      <c r="B921" t="s">
        <v>35672</v>
      </c>
      <c r="C921" t="s">
        <v>23811</v>
      </c>
      <c r="D921" t="s">
        <v>13133</v>
      </c>
    </row>
    <row r="922" spans="1:4" x14ac:dyDescent="0.25">
      <c r="A922">
        <v>310470628</v>
      </c>
      <c r="B922" t="s">
        <v>35673</v>
      </c>
      <c r="C922" t="s">
        <v>23811</v>
      </c>
      <c r="D922" t="s">
        <v>13133</v>
      </c>
    </row>
    <row r="923" spans="1:4" x14ac:dyDescent="0.25">
      <c r="A923">
        <v>310470630</v>
      </c>
      <c r="B923" t="s">
        <v>35674</v>
      </c>
      <c r="C923" t="s">
        <v>23811</v>
      </c>
      <c r="D923" t="s">
        <v>13133</v>
      </c>
    </row>
    <row r="924" spans="1:4" x14ac:dyDescent="0.25">
      <c r="A924">
        <v>310470632</v>
      </c>
      <c r="B924" t="s">
        <v>35675</v>
      </c>
      <c r="C924" t="s">
        <v>23811</v>
      </c>
      <c r="D924" t="s">
        <v>13133</v>
      </c>
    </row>
    <row r="925" spans="1:4" x14ac:dyDescent="0.25">
      <c r="A925">
        <v>310470634</v>
      </c>
      <c r="B925" t="s">
        <v>35676</v>
      </c>
      <c r="C925" t="s">
        <v>23811</v>
      </c>
      <c r="D925" t="s">
        <v>13133</v>
      </c>
    </row>
    <row r="926" spans="1:4" x14ac:dyDescent="0.25">
      <c r="A926">
        <v>310470842</v>
      </c>
      <c r="B926" t="s">
        <v>35677</v>
      </c>
      <c r="C926" t="s">
        <v>23811</v>
      </c>
      <c r="D926" t="s">
        <v>13133</v>
      </c>
    </row>
    <row r="927" spans="1:4" x14ac:dyDescent="0.25">
      <c r="A927">
        <v>310470844</v>
      </c>
      <c r="B927" t="s">
        <v>35678</v>
      </c>
      <c r="C927" t="s">
        <v>23811</v>
      </c>
      <c r="D927" t="s">
        <v>13133</v>
      </c>
    </row>
    <row r="928" spans="1:4" x14ac:dyDescent="0.25">
      <c r="A928">
        <v>310470846</v>
      </c>
      <c r="B928" t="s">
        <v>35679</v>
      </c>
      <c r="C928" t="s">
        <v>23811</v>
      </c>
      <c r="D928" t="s">
        <v>13133</v>
      </c>
    </row>
    <row r="929" spans="1:4" x14ac:dyDescent="0.25">
      <c r="A929">
        <v>310470848</v>
      </c>
      <c r="B929" t="s">
        <v>35680</v>
      </c>
      <c r="C929" t="s">
        <v>23811</v>
      </c>
      <c r="D929" t="s">
        <v>13133</v>
      </c>
    </row>
    <row r="930" spans="1:4" x14ac:dyDescent="0.25">
      <c r="A930">
        <v>310470850</v>
      </c>
      <c r="B930" t="s">
        <v>35681</v>
      </c>
      <c r="C930" t="s">
        <v>23811</v>
      </c>
      <c r="D930" t="s">
        <v>13133</v>
      </c>
    </row>
    <row r="931" spans="1:4" x14ac:dyDescent="0.25">
      <c r="A931">
        <v>310470852</v>
      </c>
      <c r="B931" t="s">
        <v>35682</v>
      </c>
      <c r="C931" t="s">
        <v>23811</v>
      </c>
      <c r="D931" t="s">
        <v>13133</v>
      </c>
    </row>
    <row r="932" spans="1:4" x14ac:dyDescent="0.25">
      <c r="A932">
        <v>310470854</v>
      </c>
      <c r="B932" t="s">
        <v>35683</v>
      </c>
      <c r="C932" t="s">
        <v>23811</v>
      </c>
      <c r="D932" t="s">
        <v>13133</v>
      </c>
    </row>
    <row r="933" spans="1:4" x14ac:dyDescent="0.25">
      <c r="A933">
        <v>310471066</v>
      </c>
      <c r="B933" t="s">
        <v>35684</v>
      </c>
      <c r="C933" t="s">
        <v>23811</v>
      </c>
      <c r="D933" t="s">
        <v>13133</v>
      </c>
    </row>
    <row r="934" spans="1:4" x14ac:dyDescent="0.25">
      <c r="A934">
        <v>310471068</v>
      </c>
      <c r="B934" t="s">
        <v>35685</v>
      </c>
      <c r="C934" t="s">
        <v>23811</v>
      </c>
      <c r="D934" t="s">
        <v>13133</v>
      </c>
    </row>
    <row r="935" spans="1:4" x14ac:dyDescent="0.25">
      <c r="A935">
        <v>310471070</v>
      </c>
      <c r="B935" t="s">
        <v>35686</v>
      </c>
      <c r="C935" t="s">
        <v>23811</v>
      </c>
      <c r="D935" t="s">
        <v>13133</v>
      </c>
    </row>
    <row r="936" spans="1:4" x14ac:dyDescent="0.25">
      <c r="A936">
        <v>310471072</v>
      </c>
      <c r="B936" t="s">
        <v>35687</v>
      </c>
      <c r="C936" t="s">
        <v>23811</v>
      </c>
      <c r="D936" t="s">
        <v>13133</v>
      </c>
    </row>
    <row r="937" spans="1:4" x14ac:dyDescent="0.25">
      <c r="A937">
        <v>310471074</v>
      </c>
      <c r="B937" t="s">
        <v>35688</v>
      </c>
      <c r="C937" t="s">
        <v>23811</v>
      </c>
      <c r="D937" t="s">
        <v>13133</v>
      </c>
    </row>
    <row r="938" spans="1:4" x14ac:dyDescent="0.25">
      <c r="A938">
        <v>310471076</v>
      </c>
      <c r="B938" t="s">
        <v>35689</v>
      </c>
      <c r="C938" t="s">
        <v>23811</v>
      </c>
      <c r="D938" t="s">
        <v>13133</v>
      </c>
    </row>
    <row r="939" spans="1:4" x14ac:dyDescent="0.25">
      <c r="A939">
        <v>310471078</v>
      </c>
      <c r="B939" t="s">
        <v>35690</v>
      </c>
      <c r="C939" t="s">
        <v>23811</v>
      </c>
      <c r="D939" t="s">
        <v>13133</v>
      </c>
    </row>
    <row r="940" spans="1:4" x14ac:dyDescent="0.25">
      <c r="A940">
        <v>310471286</v>
      </c>
      <c r="B940" t="s">
        <v>35691</v>
      </c>
      <c r="C940" t="s">
        <v>23811</v>
      </c>
      <c r="D940" t="s">
        <v>13133</v>
      </c>
    </row>
    <row r="941" spans="1:4" x14ac:dyDescent="0.25">
      <c r="A941">
        <v>310471288</v>
      </c>
      <c r="B941" t="s">
        <v>35692</v>
      </c>
      <c r="C941" t="s">
        <v>23811</v>
      </c>
      <c r="D941" t="s">
        <v>13133</v>
      </c>
    </row>
    <row r="942" spans="1:4" x14ac:dyDescent="0.25">
      <c r="A942">
        <v>310471290</v>
      </c>
      <c r="B942" t="s">
        <v>35693</v>
      </c>
      <c r="C942" t="s">
        <v>23811</v>
      </c>
      <c r="D942" t="s">
        <v>13133</v>
      </c>
    </row>
    <row r="943" spans="1:4" x14ac:dyDescent="0.25">
      <c r="A943">
        <v>310471292</v>
      </c>
      <c r="B943" t="s">
        <v>35694</v>
      </c>
      <c r="C943" t="s">
        <v>23811</v>
      </c>
      <c r="D943" t="s">
        <v>13133</v>
      </c>
    </row>
    <row r="944" spans="1:4" x14ac:dyDescent="0.25">
      <c r="A944">
        <v>310471294</v>
      </c>
      <c r="B944" t="s">
        <v>35695</v>
      </c>
      <c r="C944" t="s">
        <v>23811</v>
      </c>
      <c r="D944" t="s">
        <v>13133</v>
      </c>
    </row>
    <row r="945" spans="1:4" x14ac:dyDescent="0.25">
      <c r="A945">
        <v>310471296</v>
      </c>
      <c r="B945" t="s">
        <v>35696</v>
      </c>
      <c r="C945" t="s">
        <v>23811</v>
      </c>
      <c r="D945" t="s">
        <v>13133</v>
      </c>
    </row>
    <row r="946" spans="1:4" x14ac:dyDescent="0.25">
      <c r="A946">
        <v>310471298</v>
      </c>
      <c r="B946" t="s">
        <v>35697</v>
      </c>
      <c r="C946" t="s">
        <v>23811</v>
      </c>
      <c r="D946" t="s">
        <v>13133</v>
      </c>
    </row>
    <row r="947" spans="1:4" x14ac:dyDescent="0.25">
      <c r="A947">
        <v>310471492</v>
      </c>
      <c r="B947" t="s">
        <v>35698</v>
      </c>
      <c r="C947" t="s">
        <v>23811</v>
      </c>
      <c r="D947" t="s">
        <v>13133</v>
      </c>
    </row>
    <row r="948" spans="1:4" x14ac:dyDescent="0.25">
      <c r="A948">
        <v>310471494</v>
      </c>
      <c r="B948" t="s">
        <v>35699</v>
      </c>
      <c r="C948" t="s">
        <v>23811</v>
      </c>
      <c r="D948" t="s">
        <v>13133</v>
      </c>
    </row>
    <row r="949" spans="1:4" x14ac:dyDescent="0.25">
      <c r="A949">
        <v>310471496</v>
      </c>
      <c r="B949" t="s">
        <v>35700</v>
      </c>
      <c r="C949" t="s">
        <v>23811</v>
      </c>
      <c r="D949" t="s">
        <v>13133</v>
      </c>
    </row>
    <row r="950" spans="1:4" x14ac:dyDescent="0.25">
      <c r="A950">
        <v>310471498</v>
      </c>
      <c r="B950" t="s">
        <v>35701</v>
      </c>
      <c r="C950" t="s">
        <v>23811</v>
      </c>
      <c r="D950" t="s">
        <v>13133</v>
      </c>
    </row>
    <row r="951" spans="1:4" x14ac:dyDescent="0.25">
      <c r="A951">
        <v>310471500</v>
      </c>
      <c r="B951" t="s">
        <v>35702</v>
      </c>
      <c r="C951" t="s">
        <v>23811</v>
      </c>
      <c r="D951" t="s">
        <v>13133</v>
      </c>
    </row>
    <row r="952" spans="1:4" x14ac:dyDescent="0.25">
      <c r="A952">
        <v>310471502</v>
      </c>
      <c r="B952" t="s">
        <v>35703</v>
      </c>
      <c r="C952" t="s">
        <v>23811</v>
      </c>
      <c r="D952" t="s">
        <v>13133</v>
      </c>
    </row>
    <row r="953" spans="1:4" x14ac:dyDescent="0.25">
      <c r="A953">
        <v>310471504</v>
      </c>
      <c r="B953" t="s">
        <v>35704</v>
      </c>
      <c r="C953" t="s">
        <v>23811</v>
      </c>
      <c r="D953" t="s">
        <v>13133</v>
      </c>
    </row>
    <row r="954" spans="1:4" x14ac:dyDescent="0.25">
      <c r="A954">
        <v>310471710</v>
      </c>
      <c r="B954" t="s">
        <v>35705</v>
      </c>
      <c r="C954" t="s">
        <v>23811</v>
      </c>
      <c r="D954" t="s">
        <v>13133</v>
      </c>
    </row>
    <row r="955" spans="1:4" x14ac:dyDescent="0.25">
      <c r="A955">
        <v>310471712</v>
      </c>
      <c r="B955" t="s">
        <v>35706</v>
      </c>
      <c r="C955" t="s">
        <v>23811</v>
      </c>
      <c r="D955" t="s">
        <v>13133</v>
      </c>
    </row>
    <row r="956" spans="1:4" x14ac:dyDescent="0.25">
      <c r="A956">
        <v>310471714</v>
      </c>
      <c r="B956" t="s">
        <v>35707</v>
      </c>
      <c r="C956" t="s">
        <v>23811</v>
      </c>
      <c r="D956" t="s">
        <v>13133</v>
      </c>
    </row>
    <row r="957" spans="1:4" x14ac:dyDescent="0.25">
      <c r="A957">
        <v>310471716</v>
      </c>
      <c r="B957" t="s">
        <v>35708</v>
      </c>
      <c r="C957" t="s">
        <v>23811</v>
      </c>
      <c r="D957" t="s">
        <v>13133</v>
      </c>
    </row>
    <row r="958" spans="1:4" x14ac:dyDescent="0.25">
      <c r="A958">
        <v>310471718</v>
      </c>
      <c r="B958" t="s">
        <v>35709</v>
      </c>
      <c r="C958" t="s">
        <v>23811</v>
      </c>
      <c r="D958" t="s">
        <v>13133</v>
      </c>
    </row>
    <row r="959" spans="1:4" x14ac:dyDescent="0.25">
      <c r="A959">
        <v>310471720</v>
      </c>
      <c r="B959" t="s">
        <v>35710</v>
      </c>
      <c r="C959" t="s">
        <v>23811</v>
      </c>
      <c r="D959" t="s">
        <v>13133</v>
      </c>
    </row>
    <row r="960" spans="1:4" x14ac:dyDescent="0.25">
      <c r="A960">
        <v>310471722</v>
      </c>
      <c r="B960" t="s">
        <v>35711</v>
      </c>
      <c r="C960" t="s">
        <v>23811</v>
      </c>
      <c r="D960" t="s">
        <v>13133</v>
      </c>
    </row>
    <row r="961" spans="1:4" x14ac:dyDescent="0.25">
      <c r="A961">
        <v>310471934</v>
      </c>
      <c r="B961" t="s">
        <v>35712</v>
      </c>
      <c r="C961" t="s">
        <v>23811</v>
      </c>
      <c r="D961" t="s">
        <v>13133</v>
      </c>
    </row>
    <row r="962" spans="1:4" x14ac:dyDescent="0.25">
      <c r="A962">
        <v>310471936</v>
      </c>
      <c r="B962" t="s">
        <v>35713</v>
      </c>
      <c r="C962" t="s">
        <v>23811</v>
      </c>
      <c r="D962" t="s">
        <v>13133</v>
      </c>
    </row>
    <row r="963" spans="1:4" x14ac:dyDescent="0.25">
      <c r="A963">
        <v>310471938</v>
      </c>
      <c r="B963" t="s">
        <v>35714</v>
      </c>
      <c r="C963" t="s">
        <v>23811</v>
      </c>
      <c r="D963" t="s">
        <v>13133</v>
      </c>
    </row>
    <row r="964" spans="1:4" x14ac:dyDescent="0.25">
      <c r="A964">
        <v>310471940</v>
      </c>
      <c r="B964" t="s">
        <v>35715</v>
      </c>
      <c r="C964" t="s">
        <v>23811</v>
      </c>
      <c r="D964" t="s">
        <v>13133</v>
      </c>
    </row>
    <row r="965" spans="1:4" x14ac:dyDescent="0.25">
      <c r="A965">
        <v>310471942</v>
      </c>
      <c r="B965" t="s">
        <v>35716</v>
      </c>
      <c r="C965" t="s">
        <v>23811</v>
      </c>
      <c r="D965" t="s">
        <v>13133</v>
      </c>
    </row>
    <row r="966" spans="1:4" x14ac:dyDescent="0.25">
      <c r="A966">
        <v>310471944</v>
      </c>
      <c r="B966" t="s">
        <v>35717</v>
      </c>
      <c r="C966" t="s">
        <v>23811</v>
      </c>
      <c r="D966" t="s">
        <v>13133</v>
      </c>
    </row>
    <row r="967" spans="1:4" x14ac:dyDescent="0.25">
      <c r="A967">
        <v>310471946</v>
      </c>
      <c r="B967" t="s">
        <v>35718</v>
      </c>
      <c r="C967" t="s">
        <v>23811</v>
      </c>
      <c r="D967" t="s">
        <v>13133</v>
      </c>
    </row>
    <row r="968" spans="1:4" x14ac:dyDescent="0.25">
      <c r="A968">
        <v>310472158</v>
      </c>
      <c r="B968" t="s">
        <v>35719</v>
      </c>
      <c r="C968" t="s">
        <v>23811</v>
      </c>
      <c r="D968" t="s">
        <v>13133</v>
      </c>
    </row>
    <row r="969" spans="1:4" x14ac:dyDescent="0.25">
      <c r="A969">
        <v>310472160</v>
      </c>
      <c r="B969" t="s">
        <v>35720</v>
      </c>
      <c r="C969" t="s">
        <v>23811</v>
      </c>
      <c r="D969" t="s">
        <v>13133</v>
      </c>
    </row>
    <row r="970" spans="1:4" x14ac:dyDescent="0.25">
      <c r="A970">
        <v>310472162</v>
      </c>
      <c r="B970" t="s">
        <v>35721</v>
      </c>
      <c r="C970" t="s">
        <v>23811</v>
      </c>
      <c r="D970" t="s">
        <v>13133</v>
      </c>
    </row>
    <row r="971" spans="1:4" x14ac:dyDescent="0.25">
      <c r="A971">
        <v>310472164</v>
      </c>
      <c r="B971" t="s">
        <v>35722</v>
      </c>
      <c r="C971" t="s">
        <v>23811</v>
      </c>
      <c r="D971" t="s">
        <v>13133</v>
      </c>
    </row>
    <row r="972" spans="1:4" x14ac:dyDescent="0.25">
      <c r="A972">
        <v>310472166</v>
      </c>
      <c r="B972" t="s">
        <v>35723</v>
      </c>
      <c r="C972" t="s">
        <v>23811</v>
      </c>
      <c r="D972" t="s">
        <v>13133</v>
      </c>
    </row>
    <row r="973" spans="1:4" x14ac:dyDescent="0.25">
      <c r="A973">
        <v>310472168</v>
      </c>
      <c r="B973" t="s">
        <v>35724</v>
      </c>
      <c r="C973" t="s">
        <v>23811</v>
      </c>
      <c r="D973" t="s">
        <v>13133</v>
      </c>
    </row>
    <row r="974" spans="1:4" x14ac:dyDescent="0.25">
      <c r="A974">
        <v>310472170</v>
      </c>
      <c r="B974" t="s">
        <v>35725</v>
      </c>
      <c r="C974" t="s">
        <v>23811</v>
      </c>
      <c r="D974" t="s">
        <v>13133</v>
      </c>
    </row>
    <row r="975" spans="1:4" x14ac:dyDescent="0.25">
      <c r="A975">
        <v>310472484</v>
      </c>
      <c r="B975" t="s">
        <v>35726</v>
      </c>
      <c r="C975" t="s">
        <v>23811</v>
      </c>
      <c r="D975" t="s">
        <v>13133</v>
      </c>
    </row>
    <row r="976" spans="1:4" x14ac:dyDescent="0.25">
      <c r="A976">
        <v>310472486</v>
      </c>
      <c r="B976" t="s">
        <v>35727</v>
      </c>
      <c r="C976" t="s">
        <v>23811</v>
      </c>
      <c r="D976" t="s">
        <v>13133</v>
      </c>
    </row>
    <row r="977" spans="1:4" x14ac:dyDescent="0.25">
      <c r="A977">
        <v>310472488</v>
      </c>
      <c r="B977" t="s">
        <v>35728</v>
      </c>
      <c r="C977" t="s">
        <v>23811</v>
      </c>
      <c r="D977" t="s">
        <v>13133</v>
      </c>
    </row>
    <row r="978" spans="1:4" x14ac:dyDescent="0.25">
      <c r="A978">
        <v>310472490</v>
      </c>
      <c r="B978" t="s">
        <v>35729</v>
      </c>
      <c r="C978" t="s">
        <v>23811</v>
      </c>
      <c r="D978" t="s">
        <v>13133</v>
      </c>
    </row>
    <row r="979" spans="1:4" x14ac:dyDescent="0.25">
      <c r="A979">
        <v>310472492</v>
      </c>
      <c r="B979" t="s">
        <v>35730</v>
      </c>
      <c r="C979" t="s">
        <v>23811</v>
      </c>
      <c r="D979" t="s">
        <v>13133</v>
      </c>
    </row>
    <row r="980" spans="1:4" x14ac:dyDescent="0.25">
      <c r="A980">
        <v>310472494</v>
      </c>
      <c r="B980" t="s">
        <v>35731</v>
      </c>
      <c r="C980" t="s">
        <v>23811</v>
      </c>
      <c r="D980" t="s">
        <v>13133</v>
      </c>
    </row>
    <row r="981" spans="1:4" x14ac:dyDescent="0.25">
      <c r="A981">
        <v>310472496</v>
      </c>
      <c r="B981" t="s">
        <v>35732</v>
      </c>
      <c r="C981" t="s">
        <v>23811</v>
      </c>
      <c r="D981" t="s">
        <v>13133</v>
      </c>
    </row>
    <row r="982" spans="1:4" x14ac:dyDescent="0.25">
      <c r="A982">
        <v>310472708</v>
      </c>
      <c r="B982" t="s">
        <v>35733</v>
      </c>
      <c r="C982" t="s">
        <v>23811</v>
      </c>
      <c r="D982" t="s">
        <v>13133</v>
      </c>
    </row>
    <row r="983" spans="1:4" x14ac:dyDescent="0.25">
      <c r="A983">
        <v>310472710</v>
      </c>
      <c r="B983" t="s">
        <v>35734</v>
      </c>
      <c r="C983" t="s">
        <v>23811</v>
      </c>
      <c r="D983" t="s">
        <v>13133</v>
      </c>
    </row>
    <row r="984" spans="1:4" x14ac:dyDescent="0.25">
      <c r="A984">
        <v>310472712</v>
      </c>
      <c r="B984" t="s">
        <v>35735</v>
      </c>
      <c r="C984" t="s">
        <v>23811</v>
      </c>
      <c r="D984" t="s">
        <v>13133</v>
      </c>
    </row>
    <row r="985" spans="1:4" x14ac:dyDescent="0.25">
      <c r="A985">
        <v>310472714</v>
      </c>
      <c r="B985" t="s">
        <v>35736</v>
      </c>
      <c r="C985" t="s">
        <v>23811</v>
      </c>
      <c r="D985" t="s">
        <v>13133</v>
      </c>
    </row>
    <row r="986" spans="1:4" x14ac:dyDescent="0.25">
      <c r="A986">
        <v>310472716</v>
      </c>
      <c r="B986" t="s">
        <v>35737</v>
      </c>
      <c r="C986" t="s">
        <v>23811</v>
      </c>
      <c r="D986" t="s">
        <v>13133</v>
      </c>
    </row>
    <row r="987" spans="1:4" x14ac:dyDescent="0.25">
      <c r="A987">
        <v>310472718</v>
      </c>
      <c r="B987" t="s">
        <v>35738</v>
      </c>
      <c r="C987" t="s">
        <v>23811</v>
      </c>
      <c r="D987" t="s">
        <v>13133</v>
      </c>
    </row>
    <row r="988" spans="1:4" x14ac:dyDescent="0.25">
      <c r="A988">
        <v>310472720</v>
      </c>
      <c r="B988" t="s">
        <v>35739</v>
      </c>
      <c r="C988" t="s">
        <v>23811</v>
      </c>
      <c r="D988" t="s">
        <v>13133</v>
      </c>
    </row>
    <row r="989" spans="1:4" x14ac:dyDescent="0.25">
      <c r="A989">
        <v>310472932</v>
      </c>
      <c r="B989" t="s">
        <v>35740</v>
      </c>
      <c r="C989" t="s">
        <v>23811</v>
      </c>
      <c r="D989" t="s">
        <v>13133</v>
      </c>
    </row>
    <row r="990" spans="1:4" x14ac:dyDescent="0.25">
      <c r="A990">
        <v>310472934</v>
      </c>
      <c r="B990" t="s">
        <v>35741</v>
      </c>
      <c r="C990" t="s">
        <v>23811</v>
      </c>
      <c r="D990" t="s">
        <v>13133</v>
      </c>
    </row>
    <row r="991" spans="1:4" x14ac:dyDescent="0.25">
      <c r="A991">
        <v>310472936</v>
      </c>
      <c r="B991" t="s">
        <v>35742</v>
      </c>
      <c r="C991" t="s">
        <v>23811</v>
      </c>
      <c r="D991" t="s">
        <v>13133</v>
      </c>
    </row>
    <row r="992" spans="1:4" x14ac:dyDescent="0.25">
      <c r="A992">
        <v>310472938</v>
      </c>
      <c r="B992" t="s">
        <v>35743</v>
      </c>
      <c r="C992" t="s">
        <v>23811</v>
      </c>
      <c r="D992" t="s">
        <v>13133</v>
      </c>
    </row>
    <row r="993" spans="1:4" x14ac:dyDescent="0.25">
      <c r="A993">
        <v>310472940</v>
      </c>
      <c r="B993" t="s">
        <v>35744</v>
      </c>
      <c r="C993" t="s">
        <v>23811</v>
      </c>
      <c r="D993" t="s">
        <v>13133</v>
      </c>
    </row>
    <row r="994" spans="1:4" x14ac:dyDescent="0.25">
      <c r="A994">
        <v>310472942</v>
      </c>
      <c r="B994" t="s">
        <v>35745</v>
      </c>
      <c r="C994" t="s">
        <v>23811</v>
      </c>
      <c r="D994" t="s">
        <v>13133</v>
      </c>
    </row>
    <row r="995" spans="1:4" x14ac:dyDescent="0.25">
      <c r="A995">
        <v>310472944</v>
      </c>
      <c r="B995" t="s">
        <v>35746</v>
      </c>
      <c r="C995" t="s">
        <v>23811</v>
      </c>
      <c r="D995" t="s">
        <v>13133</v>
      </c>
    </row>
    <row r="996" spans="1:4" x14ac:dyDescent="0.25">
      <c r="A996">
        <v>310473156</v>
      </c>
      <c r="B996" t="s">
        <v>35747</v>
      </c>
      <c r="C996" t="s">
        <v>23811</v>
      </c>
      <c r="D996" t="s">
        <v>13133</v>
      </c>
    </row>
    <row r="997" spans="1:4" x14ac:dyDescent="0.25">
      <c r="A997">
        <v>310473158</v>
      </c>
      <c r="B997" t="s">
        <v>35748</v>
      </c>
      <c r="C997" t="s">
        <v>23811</v>
      </c>
      <c r="D997" t="s">
        <v>13133</v>
      </c>
    </row>
    <row r="998" spans="1:4" x14ac:dyDescent="0.25">
      <c r="A998">
        <v>310473160</v>
      </c>
      <c r="B998" t="s">
        <v>35749</v>
      </c>
      <c r="C998" t="s">
        <v>23811</v>
      </c>
      <c r="D998" t="s">
        <v>13133</v>
      </c>
    </row>
    <row r="999" spans="1:4" x14ac:dyDescent="0.25">
      <c r="A999">
        <v>310473162</v>
      </c>
      <c r="B999" t="s">
        <v>35750</v>
      </c>
      <c r="C999" t="s">
        <v>23811</v>
      </c>
      <c r="D999" t="s">
        <v>13133</v>
      </c>
    </row>
    <row r="1000" spans="1:4" x14ac:dyDescent="0.25">
      <c r="A1000">
        <v>310473164</v>
      </c>
      <c r="B1000" t="s">
        <v>35751</v>
      </c>
      <c r="C1000" t="s">
        <v>23811</v>
      </c>
      <c r="D1000" t="s">
        <v>13133</v>
      </c>
    </row>
    <row r="1001" spans="1:4" x14ac:dyDescent="0.25">
      <c r="A1001">
        <v>310473166</v>
      </c>
      <c r="B1001" t="s">
        <v>35752</v>
      </c>
      <c r="C1001" t="s">
        <v>23811</v>
      </c>
      <c r="D1001" t="s">
        <v>13133</v>
      </c>
    </row>
    <row r="1002" spans="1:4" x14ac:dyDescent="0.25">
      <c r="A1002">
        <v>310473168</v>
      </c>
      <c r="B1002" t="s">
        <v>35753</v>
      </c>
      <c r="C1002" t="s">
        <v>23811</v>
      </c>
      <c r="D1002" t="s">
        <v>13133</v>
      </c>
    </row>
    <row r="1003" spans="1:4" x14ac:dyDescent="0.25">
      <c r="A1003">
        <v>310473380</v>
      </c>
      <c r="B1003" t="s">
        <v>35754</v>
      </c>
      <c r="C1003" t="s">
        <v>23811</v>
      </c>
      <c r="D1003" t="s">
        <v>13133</v>
      </c>
    </row>
    <row r="1004" spans="1:4" x14ac:dyDescent="0.25">
      <c r="A1004">
        <v>310473382</v>
      </c>
      <c r="B1004" t="s">
        <v>35755</v>
      </c>
      <c r="C1004" t="s">
        <v>23811</v>
      </c>
      <c r="D1004" t="s">
        <v>13133</v>
      </c>
    </row>
    <row r="1005" spans="1:4" x14ac:dyDescent="0.25">
      <c r="A1005">
        <v>310473384</v>
      </c>
      <c r="B1005" t="s">
        <v>35756</v>
      </c>
      <c r="C1005" t="s">
        <v>23811</v>
      </c>
      <c r="D1005" t="s">
        <v>13133</v>
      </c>
    </row>
    <row r="1006" spans="1:4" x14ac:dyDescent="0.25">
      <c r="A1006">
        <v>310473386</v>
      </c>
      <c r="B1006" t="s">
        <v>35757</v>
      </c>
      <c r="C1006" t="s">
        <v>23811</v>
      </c>
      <c r="D1006" t="s">
        <v>13133</v>
      </c>
    </row>
    <row r="1007" spans="1:4" x14ac:dyDescent="0.25">
      <c r="A1007">
        <v>310473388</v>
      </c>
      <c r="B1007" t="s">
        <v>35758</v>
      </c>
      <c r="C1007" t="s">
        <v>23811</v>
      </c>
      <c r="D1007" t="s">
        <v>13133</v>
      </c>
    </row>
    <row r="1008" spans="1:4" x14ac:dyDescent="0.25">
      <c r="A1008">
        <v>310473390</v>
      </c>
      <c r="B1008" t="s">
        <v>35759</v>
      </c>
      <c r="C1008" t="s">
        <v>23811</v>
      </c>
      <c r="D1008" t="s">
        <v>13133</v>
      </c>
    </row>
    <row r="1009" spans="1:4" x14ac:dyDescent="0.25">
      <c r="A1009">
        <v>310473392</v>
      </c>
      <c r="B1009" t="s">
        <v>35760</v>
      </c>
      <c r="C1009" t="s">
        <v>23811</v>
      </c>
      <c r="D1009" t="s">
        <v>13133</v>
      </c>
    </row>
    <row r="1010" spans="1:4" x14ac:dyDescent="0.25">
      <c r="A1010">
        <v>310470636</v>
      </c>
      <c r="B1010" t="s">
        <v>35761</v>
      </c>
      <c r="C1010" t="s">
        <v>23811</v>
      </c>
      <c r="D1010" t="s">
        <v>13133</v>
      </c>
    </row>
    <row r="1011" spans="1:4" x14ac:dyDescent="0.25">
      <c r="A1011">
        <v>310470638</v>
      </c>
      <c r="B1011" t="s">
        <v>35762</v>
      </c>
      <c r="C1011" t="s">
        <v>23811</v>
      </c>
      <c r="D1011" t="s">
        <v>13133</v>
      </c>
    </row>
    <row r="1012" spans="1:4" x14ac:dyDescent="0.25">
      <c r="A1012">
        <v>310470640</v>
      </c>
      <c r="B1012" t="s">
        <v>35763</v>
      </c>
      <c r="C1012" t="s">
        <v>23811</v>
      </c>
      <c r="D1012" t="s">
        <v>13133</v>
      </c>
    </row>
    <row r="1013" spans="1:4" x14ac:dyDescent="0.25">
      <c r="A1013">
        <v>310470642</v>
      </c>
      <c r="B1013" t="s">
        <v>35764</v>
      </c>
      <c r="C1013" t="s">
        <v>23811</v>
      </c>
      <c r="D1013" t="s">
        <v>13133</v>
      </c>
    </row>
    <row r="1014" spans="1:4" x14ac:dyDescent="0.25">
      <c r="A1014">
        <v>310470644</v>
      </c>
      <c r="B1014" t="s">
        <v>35765</v>
      </c>
      <c r="C1014" t="s">
        <v>23811</v>
      </c>
      <c r="D1014" t="s">
        <v>13133</v>
      </c>
    </row>
    <row r="1015" spans="1:4" x14ac:dyDescent="0.25">
      <c r="A1015">
        <v>310470646</v>
      </c>
      <c r="B1015" t="s">
        <v>35766</v>
      </c>
      <c r="C1015" t="s">
        <v>23811</v>
      </c>
      <c r="D1015" t="s">
        <v>13133</v>
      </c>
    </row>
    <row r="1016" spans="1:4" x14ac:dyDescent="0.25">
      <c r="A1016">
        <v>310470648</v>
      </c>
      <c r="B1016" t="s">
        <v>35767</v>
      </c>
      <c r="C1016" t="s">
        <v>23811</v>
      </c>
      <c r="D1016" t="s">
        <v>13133</v>
      </c>
    </row>
    <row r="1017" spans="1:4" x14ac:dyDescent="0.25">
      <c r="A1017">
        <v>310470856</v>
      </c>
      <c r="B1017" t="s">
        <v>35768</v>
      </c>
      <c r="C1017" t="s">
        <v>23811</v>
      </c>
      <c r="D1017" t="s">
        <v>13133</v>
      </c>
    </row>
    <row r="1018" spans="1:4" x14ac:dyDescent="0.25">
      <c r="A1018">
        <v>310470858</v>
      </c>
      <c r="B1018" t="s">
        <v>35769</v>
      </c>
      <c r="C1018" t="s">
        <v>23811</v>
      </c>
      <c r="D1018" t="s">
        <v>13133</v>
      </c>
    </row>
    <row r="1019" spans="1:4" x14ac:dyDescent="0.25">
      <c r="A1019">
        <v>310470860</v>
      </c>
      <c r="B1019" t="s">
        <v>35770</v>
      </c>
      <c r="C1019" t="s">
        <v>23811</v>
      </c>
      <c r="D1019" t="s">
        <v>13133</v>
      </c>
    </row>
    <row r="1020" spans="1:4" x14ac:dyDescent="0.25">
      <c r="A1020">
        <v>310470862</v>
      </c>
      <c r="B1020" t="s">
        <v>35771</v>
      </c>
      <c r="C1020" t="s">
        <v>23811</v>
      </c>
      <c r="D1020" t="s">
        <v>13133</v>
      </c>
    </row>
    <row r="1021" spans="1:4" x14ac:dyDescent="0.25">
      <c r="A1021">
        <v>310470864</v>
      </c>
      <c r="B1021" t="s">
        <v>35772</v>
      </c>
      <c r="C1021" t="s">
        <v>23811</v>
      </c>
      <c r="D1021" t="s">
        <v>13133</v>
      </c>
    </row>
    <row r="1022" spans="1:4" x14ac:dyDescent="0.25">
      <c r="A1022">
        <v>310470866</v>
      </c>
      <c r="B1022" t="s">
        <v>35773</v>
      </c>
      <c r="C1022" t="s">
        <v>23811</v>
      </c>
      <c r="D1022" t="s">
        <v>13133</v>
      </c>
    </row>
    <row r="1023" spans="1:4" x14ac:dyDescent="0.25">
      <c r="A1023">
        <v>310470868</v>
      </c>
      <c r="B1023" t="s">
        <v>35774</v>
      </c>
      <c r="C1023" t="s">
        <v>23811</v>
      </c>
      <c r="D1023" t="s">
        <v>13133</v>
      </c>
    </row>
    <row r="1024" spans="1:4" x14ac:dyDescent="0.25">
      <c r="A1024">
        <v>310471080</v>
      </c>
      <c r="B1024" t="s">
        <v>35775</v>
      </c>
      <c r="C1024" t="s">
        <v>23811</v>
      </c>
      <c r="D1024" t="s">
        <v>13133</v>
      </c>
    </row>
    <row r="1025" spans="1:4" x14ac:dyDescent="0.25">
      <c r="A1025">
        <v>310471082</v>
      </c>
      <c r="B1025" t="s">
        <v>35776</v>
      </c>
      <c r="C1025" t="s">
        <v>23811</v>
      </c>
      <c r="D1025" t="s">
        <v>13133</v>
      </c>
    </row>
    <row r="1026" spans="1:4" x14ac:dyDescent="0.25">
      <c r="A1026">
        <v>310471084</v>
      </c>
      <c r="B1026" t="s">
        <v>35777</v>
      </c>
      <c r="C1026" t="s">
        <v>23811</v>
      </c>
      <c r="D1026" t="s">
        <v>13133</v>
      </c>
    </row>
    <row r="1027" spans="1:4" x14ac:dyDescent="0.25">
      <c r="A1027">
        <v>310471086</v>
      </c>
      <c r="B1027" t="s">
        <v>35778</v>
      </c>
      <c r="C1027" t="s">
        <v>23811</v>
      </c>
      <c r="D1027" t="s">
        <v>13133</v>
      </c>
    </row>
    <row r="1028" spans="1:4" x14ac:dyDescent="0.25">
      <c r="A1028">
        <v>310471088</v>
      </c>
      <c r="B1028" t="s">
        <v>35779</v>
      </c>
      <c r="C1028" t="s">
        <v>23811</v>
      </c>
      <c r="D1028" t="s">
        <v>13133</v>
      </c>
    </row>
    <row r="1029" spans="1:4" x14ac:dyDescent="0.25">
      <c r="A1029">
        <v>310471090</v>
      </c>
      <c r="B1029" t="s">
        <v>35780</v>
      </c>
      <c r="C1029" t="s">
        <v>23811</v>
      </c>
      <c r="D1029" t="s">
        <v>13133</v>
      </c>
    </row>
    <row r="1030" spans="1:4" x14ac:dyDescent="0.25">
      <c r="A1030">
        <v>310471092</v>
      </c>
      <c r="B1030" t="s">
        <v>35781</v>
      </c>
      <c r="C1030" t="s">
        <v>23811</v>
      </c>
      <c r="D1030" t="s">
        <v>13133</v>
      </c>
    </row>
    <row r="1031" spans="1:4" x14ac:dyDescent="0.25">
      <c r="A1031">
        <v>310471300</v>
      </c>
      <c r="B1031" t="s">
        <v>35782</v>
      </c>
      <c r="C1031" t="s">
        <v>23811</v>
      </c>
      <c r="D1031" t="s">
        <v>13133</v>
      </c>
    </row>
    <row r="1032" spans="1:4" x14ac:dyDescent="0.25">
      <c r="A1032">
        <v>310471302</v>
      </c>
      <c r="B1032" t="s">
        <v>35783</v>
      </c>
      <c r="C1032" t="s">
        <v>23811</v>
      </c>
      <c r="D1032" t="s">
        <v>13133</v>
      </c>
    </row>
    <row r="1033" spans="1:4" x14ac:dyDescent="0.25">
      <c r="A1033">
        <v>310471304</v>
      </c>
      <c r="B1033" t="s">
        <v>35784</v>
      </c>
      <c r="C1033" t="s">
        <v>23811</v>
      </c>
      <c r="D1033" t="s">
        <v>13133</v>
      </c>
    </row>
    <row r="1034" spans="1:4" x14ac:dyDescent="0.25">
      <c r="A1034">
        <v>310471306</v>
      </c>
      <c r="B1034" t="s">
        <v>35785</v>
      </c>
      <c r="C1034" t="s">
        <v>23811</v>
      </c>
      <c r="D1034" t="s">
        <v>13133</v>
      </c>
    </row>
    <row r="1035" spans="1:4" x14ac:dyDescent="0.25">
      <c r="A1035">
        <v>310471308</v>
      </c>
      <c r="B1035" t="s">
        <v>35786</v>
      </c>
      <c r="C1035" t="s">
        <v>23811</v>
      </c>
      <c r="D1035" t="s">
        <v>13133</v>
      </c>
    </row>
    <row r="1036" spans="1:4" x14ac:dyDescent="0.25">
      <c r="A1036">
        <v>310471310</v>
      </c>
      <c r="B1036" t="s">
        <v>35787</v>
      </c>
      <c r="C1036" t="s">
        <v>23811</v>
      </c>
      <c r="D1036" t="s">
        <v>13133</v>
      </c>
    </row>
    <row r="1037" spans="1:4" x14ac:dyDescent="0.25">
      <c r="A1037">
        <v>310471312</v>
      </c>
      <c r="B1037" t="s">
        <v>35788</v>
      </c>
      <c r="C1037" t="s">
        <v>23811</v>
      </c>
      <c r="D1037" t="s">
        <v>13133</v>
      </c>
    </row>
    <row r="1038" spans="1:4" x14ac:dyDescent="0.25">
      <c r="A1038">
        <v>310471506</v>
      </c>
      <c r="B1038" t="s">
        <v>35789</v>
      </c>
      <c r="C1038" t="s">
        <v>23811</v>
      </c>
      <c r="D1038" t="s">
        <v>13133</v>
      </c>
    </row>
    <row r="1039" spans="1:4" x14ac:dyDescent="0.25">
      <c r="A1039">
        <v>310471508</v>
      </c>
      <c r="B1039" t="s">
        <v>35790</v>
      </c>
      <c r="C1039" t="s">
        <v>23811</v>
      </c>
      <c r="D1039" t="s">
        <v>13133</v>
      </c>
    </row>
    <row r="1040" spans="1:4" x14ac:dyDescent="0.25">
      <c r="A1040">
        <v>310471510</v>
      </c>
      <c r="B1040" t="s">
        <v>35791</v>
      </c>
      <c r="C1040" t="s">
        <v>23811</v>
      </c>
      <c r="D1040" t="s">
        <v>13133</v>
      </c>
    </row>
    <row r="1041" spans="1:4" x14ac:dyDescent="0.25">
      <c r="A1041">
        <v>310471512</v>
      </c>
      <c r="B1041" t="s">
        <v>35792</v>
      </c>
      <c r="C1041" t="s">
        <v>23811</v>
      </c>
      <c r="D1041" t="s">
        <v>13133</v>
      </c>
    </row>
    <row r="1042" spans="1:4" x14ac:dyDescent="0.25">
      <c r="A1042">
        <v>310471514</v>
      </c>
      <c r="B1042" t="s">
        <v>35793</v>
      </c>
      <c r="C1042" t="s">
        <v>23811</v>
      </c>
      <c r="D1042" t="s">
        <v>13133</v>
      </c>
    </row>
    <row r="1043" spans="1:4" x14ac:dyDescent="0.25">
      <c r="A1043">
        <v>310471516</v>
      </c>
      <c r="B1043" t="s">
        <v>35794</v>
      </c>
      <c r="C1043" t="s">
        <v>23811</v>
      </c>
      <c r="D1043" t="s">
        <v>13133</v>
      </c>
    </row>
    <row r="1044" spans="1:4" x14ac:dyDescent="0.25">
      <c r="A1044">
        <v>310471518</v>
      </c>
      <c r="B1044" t="s">
        <v>35795</v>
      </c>
      <c r="C1044" t="s">
        <v>23811</v>
      </c>
      <c r="D1044" t="s">
        <v>13133</v>
      </c>
    </row>
    <row r="1045" spans="1:4" x14ac:dyDescent="0.25">
      <c r="A1045">
        <v>310471724</v>
      </c>
      <c r="B1045" t="s">
        <v>35796</v>
      </c>
      <c r="C1045" t="s">
        <v>23811</v>
      </c>
      <c r="D1045" t="s">
        <v>13133</v>
      </c>
    </row>
    <row r="1046" spans="1:4" x14ac:dyDescent="0.25">
      <c r="A1046">
        <v>310471726</v>
      </c>
      <c r="B1046" t="s">
        <v>35797</v>
      </c>
      <c r="C1046" t="s">
        <v>23811</v>
      </c>
      <c r="D1046" t="s">
        <v>13133</v>
      </c>
    </row>
    <row r="1047" spans="1:4" x14ac:dyDescent="0.25">
      <c r="A1047">
        <v>310471728</v>
      </c>
      <c r="B1047" t="s">
        <v>35798</v>
      </c>
      <c r="C1047" t="s">
        <v>23811</v>
      </c>
      <c r="D1047" t="s">
        <v>13133</v>
      </c>
    </row>
    <row r="1048" spans="1:4" x14ac:dyDescent="0.25">
      <c r="A1048">
        <v>310471730</v>
      </c>
      <c r="B1048" t="s">
        <v>35799</v>
      </c>
      <c r="C1048" t="s">
        <v>23811</v>
      </c>
      <c r="D1048" t="s">
        <v>13133</v>
      </c>
    </row>
    <row r="1049" spans="1:4" x14ac:dyDescent="0.25">
      <c r="A1049">
        <v>310471732</v>
      </c>
      <c r="B1049" t="s">
        <v>35800</v>
      </c>
      <c r="C1049" t="s">
        <v>23811</v>
      </c>
      <c r="D1049" t="s">
        <v>13133</v>
      </c>
    </row>
    <row r="1050" spans="1:4" x14ac:dyDescent="0.25">
      <c r="A1050">
        <v>310471734</v>
      </c>
      <c r="B1050" t="s">
        <v>35801</v>
      </c>
      <c r="C1050" t="s">
        <v>23811</v>
      </c>
      <c r="D1050" t="s">
        <v>13133</v>
      </c>
    </row>
    <row r="1051" spans="1:4" x14ac:dyDescent="0.25">
      <c r="A1051">
        <v>310471736</v>
      </c>
      <c r="B1051" t="s">
        <v>35802</v>
      </c>
      <c r="C1051" t="s">
        <v>23811</v>
      </c>
      <c r="D1051" t="s">
        <v>13133</v>
      </c>
    </row>
    <row r="1052" spans="1:4" x14ac:dyDescent="0.25">
      <c r="A1052">
        <v>310471948</v>
      </c>
      <c r="B1052" t="s">
        <v>35803</v>
      </c>
      <c r="C1052" t="s">
        <v>23811</v>
      </c>
      <c r="D1052" t="s">
        <v>13133</v>
      </c>
    </row>
    <row r="1053" spans="1:4" x14ac:dyDescent="0.25">
      <c r="A1053">
        <v>310471950</v>
      </c>
      <c r="B1053" t="s">
        <v>35804</v>
      </c>
      <c r="C1053" t="s">
        <v>23811</v>
      </c>
      <c r="D1053" t="s">
        <v>13133</v>
      </c>
    </row>
    <row r="1054" spans="1:4" x14ac:dyDescent="0.25">
      <c r="A1054">
        <v>310471952</v>
      </c>
      <c r="B1054" t="s">
        <v>35805</v>
      </c>
      <c r="C1054" t="s">
        <v>23811</v>
      </c>
      <c r="D1054" t="s">
        <v>13133</v>
      </c>
    </row>
    <row r="1055" spans="1:4" x14ac:dyDescent="0.25">
      <c r="A1055">
        <v>310471954</v>
      </c>
      <c r="B1055" t="s">
        <v>35806</v>
      </c>
      <c r="C1055" t="s">
        <v>23811</v>
      </c>
      <c r="D1055" t="s">
        <v>13133</v>
      </c>
    </row>
    <row r="1056" spans="1:4" x14ac:dyDescent="0.25">
      <c r="A1056">
        <v>310471956</v>
      </c>
      <c r="B1056" t="s">
        <v>35807</v>
      </c>
      <c r="C1056" t="s">
        <v>23811</v>
      </c>
      <c r="D1056" t="s">
        <v>13133</v>
      </c>
    </row>
    <row r="1057" spans="1:4" x14ac:dyDescent="0.25">
      <c r="A1057">
        <v>310471958</v>
      </c>
      <c r="B1057" t="s">
        <v>35808</v>
      </c>
      <c r="C1057" t="s">
        <v>23811</v>
      </c>
      <c r="D1057" t="s">
        <v>13133</v>
      </c>
    </row>
    <row r="1058" spans="1:4" x14ac:dyDescent="0.25">
      <c r="A1058">
        <v>310471960</v>
      </c>
      <c r="B1058" t="s">
        <v>35809</v>
      </c>
      <c r="C1058" t="s">
        <v>23811</v>
      </c>
      <c r="D1058" t="s">
        <v>13133</v>
      </c>
    </row>
    <row r="1059" spans="1:4" x14ac:dyDescent="0.25">
      <c r="A1059">
        <v>310472172</v>
      </c>
      <c r="B1059" t="s">
        <v>35810</v>
      </c>
      <c r="C1059" t="s">
        <v>23811</v>
      </c>
      <c r="D1059" t="s">
        <v>13133</v>
      </c>
    </row>
    <row r="1060" spans="1:4" x14ac:dyDescent="0.25">
      <c r="A1060">
        <v>310472174</v>
      </c>
      <c r="B1060" t="s">
        <v>35811</v>
      </c>
      <c r="C1060" t="s">
        <v>23811</v>
      </c>
      <c r="D1060" t="s">
        <v>13133</v>
      </c>
    </row>
    <row r="1061" spans="1:4" x14ac:dyDescent="0.25">
      <c r="A1061">
        <v>310472176</v>
      </c>
      <c r="B1061" t="s">
        <v>35812</v>
      </c>
      <c r="C1061" t="s">
        <v>23811</v>
      </c>
      <c r="D1061" t="s">
        <v>13133</v>
      </c>
    </row>
    <row r="1062" spans="1:4" x14ac:dyDescent="0.25">
      <c r="A1062">
        <v>310472178</v>
      </c>
      <c r="B1062" t="s">
        <v>35813</v>
      </c>
      <c r="C1062" t="s">
        <v>23811</v>
      </c>
      <c r="D1062" t="s">
        <v>13133</v>
      </c>
    </row>
    <row r="1063" spans="1:4" x14ac:dyDescent="0.25">
      <c r="A1063">
        <v>310472180</v>
      </c>
      <c r="B1063" t="s">
        <v>35814</v>
      </c>
      <c r="C1063" t="s">
        <v>23811</v>
      </c>
      <c r="D1063" t="s">
        <v>13133</v>
      </c>
    </row>
    <row r="1064" spans="1:4" x14ac:dyDescent="0.25">
      <c r="A1064">
        <v>310472182</v>
      </c>
      <c r="B1064" t="s">
        <v>35815</v>
      </c>
      <c r="C1064" t="s">
        <v>23811</v>
      </c>
      <c r="D1064" t="s">
        <v>13133</v>
      </c>
    </row>
    <row r="1065" spans="1:4" x14ac:dyDescent="0.25">
      <c r="A1065">
        <v>310472184</v>
      </c>
      <c r="B1065" t="s">
        <v>35816</v>
      </c>
      <c r="C1065" t="s">
        <v>23811</v>
      </c>
      <c r="D1065" t="s">
        <v>13133</v>
      </c>
    </row>
    <row r="1066" spans="1:4" x14ac:dyDescent="0.25">
      <c r="A1066">
        <v>310472498</v>
      </c>
      <c r="B1066" t="s">
        <v>35817</v>
      </c>
      <c r="C1066" t="s">
        <v>23811</v>
      </c>
      <c r="D1066" t="s">
        <v>13133</v>
      </c>
    </row>
    <row r="1067" spans="1:4" x14ac:dyDescent="0.25">
      <c r="A1067">
        <v>310472500</v>
      </c>
      <c r="B1067" t="s">
        <v>35818</v>
      </c>
      <c r="C1067" t="s">
        <v>23811</v>
      </c>
      <c r="D1067" t="s">
        <v>13133</v>
      </c>
    </row>
    <row r="1068" spans="1:4" x14ac:dyDescent="0.25">
      <c r="A1068">
        <v>310472502</v>
      </c>
      <c r="B1068" t="s">
        <v>35819</v>
      </c>
      <c r="C1068" t="s">
        <v>23811</v>
      </c>
      <c r="D1068" t="s">
        <v>13133</v>
      </c>
    </row>
    <row r="1069" spans="1:4" x14ac:dyDescent="0.25">
      <c r="A1069">
        <v>310472504</v>
      </c>
      <c r="B1069" t="s">
        <v>35820</v>
      </c>
      <c r="C1069" t="s">
        <v>23811</v>
      </c>
      <c r="D1069" t="s">
        <v>13133</v>
      </c>
    </row>
    <row r="1070" spans="1:4" x14ac:dyDescent="0.25">
      <c r="A1070">
        <v>310472506</v>
      </c>
      <c r="B1070" t="s">
        <v>35821</v>
      </c>
      <c r="C1070" t="s">
        <v>23811</v>
      </c>
      <c r="D1070" t="s">
        <v>13133</v>
      </c>
    </row>
    <row r="1071" spans="1:4" x14ac:dyDescent="0.25">
      <c r="A1071">
        <v>310472508</v>
      </c>
      <c r="B1071" t="s">
        <v>35822</v>
      </c>
      <c r="C1071" t="s">
        <v>23811</v>
      </c>
      <c r="D1071" t="s">
        <v>13133</v>
      </c>
    </row>
    <row r="1072" spans="1:4" x14ac:dyDescent="0.25">
      <c r="A1072">
        <v>310472510</v>
      </c>
      <c r="B1072" t="s">
        <v>35823</v>
      </c>
      <c r="C1072" t="s">
        <v>23811</v>
      </c>
      <c r="D1072" t="s">
        <v>13133</v>
      </c>
    </row>
    <row r="1073" spans="1:4" x14ac:dyDescent="0.25">
      <c r="A1073">
        <v>310472722</v>
      </c>
      <c r="B1073" t="s">
        <v>35824</v>
      </c>
      <c r="C1073" t="s">
        <v>23811</v>
      </c>
      <c r="D1073" t="s">
        <v>13133</v>
      </c>
    </row>
    <row r="1074" spans="1:4" x14ac:dyDescent="0.25">
      <c r="A1074">
        <v>310472724</v>
      </c>
      <c r="B1074" t="s">
        <v>35825</v>
      </c>
      <c r="C1074" t="s">
        <v>23811</v>
      </c>
      <c r="D1074" t="s">
        <v>13133</v>
      </c>
    </row>
    <row r="1075" spans="1:4" x14ac:dyDescent="0.25">
      <c r="A1075">
        <v>310472726</v>
      </c>
      <c r="B1075" t="s">
        <v>35826</v>
      </c>
      <c r="C1075" t="s">
        <v>23811</v>
      </c>
      <c r="D1075" t="s">
        <v>13133</v>
      </c>
    </row>
    <row r="1076" spans="1:4" x14ac:dyDescent="0.25">
      <c r="A1076">
        <v>310472728</v>
      </c>
      <c r="B1076" t="s">
        <v>35827</v>
      </c>
      <c r="C1076" t="s">
        <v>23811</v>
      </c>
      <c r="D1076" t="s">
        <v>13133</v>
      </c>
    </row>
    <row r="1077" spans="1:4" x14ac:dyDescent="0.25">
      <c r="A1077">
        <v>310472730</v>
      </c>
      <c r="B1077" t="s">
        <v>35828</v>
      </c>
      <c r="C1077" t="s">
        <v>23811</v>
      </c>
      <c r="D1077" t="s">
        <v>13133</v>
      </c>
    </row>
    <row r="1078" spans="1:4" x14ac:dyDescent="0.25">
      <c r="A1078">
        <v>310472732</v>
      </c>
      <c r="B1078" t="s">
        <v>35829</v>
      </c>
      <c r="C1078" t="s">
        <v>23811</v>
      </c>
      <c r="D1078" t="s">
        <v>13133</v>
      </c>
    </row>
    <row r="1079" spans="1:4" x14ac:dyDescent="0.25">
      <c r="A1079">
        <v>310472734</v>
      </c>
      <c r="B1079" t="s">
        <v>35830</v>
      </c>
      <c r="C1079" t="s">
        <v>23811</v>
      </c>
      <c r="D1079" t="s">
        <v>13133</v>
      </c>
    </row>
    <row r="1080" spans="1:4" x14ac:dyDescent="0.25">
      <c r="A1080">
        <v>310472946</v>
      </c>
      <c r="B1080" t="s">
        <v>35831</v>
      </c>
      <c r="C1080" t="s">
        <v>23811</v>
      </c>
      <c r="D1080" t="s">
        <v>13133</v>
      </c>
    </row>
    <row r="1081" spans="1:4" x14ac:dyDescent="0.25">
      <c r="A1081">
        <v>310472948</v>
      </c>
      <c r="B1081" t="s">
        <v>35832</v>
      </c>
      <c r="C1081" t="s">
        <v>23811</v>
      </c>
      <c r="D1081" t="s">
        <v>13133</v>
      </c>
    </row>
    <row r="1082" spans="1:4" x14ac:dyDescent="0.25">
      <c r="A1082">
        <v>310472950</v>
      </c>
      <c r="B1082" t="s">
        <v>35833</v>
      </c>
      <c r="C1082" t="s">
        <v>23811</v>
      </c>
      <c r="D1082" t="s">
        <v>13133</v>
      </c>
    </row>
    <row r="1083" spans="1:4" x14ac:dyDescent="0.25">
      <c r="A1083">
        <v>310472952</v>
      </c>
      <c r="B1083" t="s">
        <v>35834</v>
      </c>
      <c r="C1083" t="s">
        <v>23811</v>
      </c>
      <c r="D1083" t="s">
        <v>13133</v>
      </c>
    </row>
    <row r="1084" spans="1:4" x14ac:dyDescent="0.25">
      <c r="A1084">
        <v>310472954</v>
      </c>
      <c r="B1084" t="s">
        <v>35835</v>
      </c>
      <c r="C1084" t="s">
        <v>23811</v>
      </c>
      <c r="D1084" t="s">
        <v>13133</v>
      </c>
    </row>
    <row r="1085" spans="1:4" x14ac:dyDescent="0.25">
      <c r="A1085">
        <v>310472956</v>
      </c>
      <c r="B1085" t="s">
        <v>35836</v>
      </c>
      <c r="C1085" t="s">
        <v>23811</v>
      </c>
      <c r="D1085" t="s">
        <v>13133</v>
      </c>
    </row>
    <row r="1086" spans="1:4" x14ac:dyDescent="0.25">
      <c r="A1086">
        <v>310472958</v>
      </c>
      <c r="B1086" t="s">
        <v>35837</v>
      </c>
      <c r="C1086" t="s">
        <v>23811</v>
      </c>
      <c r="D1086" t="s">
        <v>13133</v>
      </c>
    </row>
    <row r="1087" spans="1:4" x14ac:dyDescent="0.25">
      <c r="A1087">
        <v>310473170</v>
      </c>
      <c r="B1087" t="s">
        <v>35838</v>
      </c>
      <c r="C1087" t="s">
        <v>23811</v>
      </c>
      <c r="D1087" t="s">
        <v>13133</v>
      </c>
    </row>
    <row r="1088" spans="1:4" x14ac:dyDescent="0.25">
      <c r="A1088">
        <v>310473172</v>
      </c>
      <c r="B1088" t="s">
        <v>35839</v>
      </c>
      <c r="C1088" t="s">
        <v>23811</v>
      </c>
      <c r="D1088" t="s">
        <v>13133</v>
      </c>
    </row>
    <row r="1089" spans="1:4" x14ac:dyDescent="0.25">
      <c r="A1089">
        <v>310473174</v>
      </c>
      <c r="B1089" t="s">
        <v>35840</v>
      </c>
      <c r="C1089" t="s">
        <v>23811</v>
      </c>
      <c r="D1089" t="s">
        <v>13133</v>
      </c>
    </row>
    <row r="1090" spans="1:4" x14ac:dyDescent="0.25">
      <c r="A1090">
        <v>310473176</v>
      </c>
      <c r="B1090" t="s">
        <v>35841</v>
      </c>
      <c r="C1090" t="s">
        <v>23811</v>
      </c>
      <c r="D1090" t="s">
        <v>13133</v>
      </c>
    </row>
    <row r="1091" spans="1:4" x14ac:dyDescent="0.25">
      <c r="A1091">
        <v>310473178</v>
      </c>
      <c r="B1091" t="s">
        <v>35842</v>
      </c>
      <c r="C1091" t="s">
        <v>23811</v>
      </c>
      <c r="D1091" t="s">
        <v>13133</v>
      </c>
    </row>
    <row r="1092" spans="1:4" x14ac:dyDescent="0.25">
      <c r="A1092">
        <v>310473180</v>
      </c>
      <c r="B1092" t="s">
        <v>35843</v>
      </c>
      <c r="C1092" t="s">
        <v>23811</v>
      </c>
      <c r="D1092" t="s">
        <v>13133</v>
      </c>
    </row>
    <row r="1093" spans="1:4" x14ac:dyDescent="0.25">
      <c r="A1093">
        <v>310473182</v>
      </c>
      <c r="B1093" t="s">
        <v>35844</v>
      </c>
      <c r="C1093" t="s">
        <v>23811</v>
      </c>
      <c r="D1093" t="s">
        <v>13133</v>
      </c>
    </row>
    <row r="1094" spans="1:4" x14ac:dyDescent="0.25">
      <c r="A1094">
        <v>310473394</v>
      </c>
      <c r="B1094" t="s">
        <v>35845</v>
      </c>
      <c r="C1094" t="s">
        <v>23811</v>
      </c>
      <c r="D1094" t="s">
        <v>13133</v>
      </c>
    </row>
    <row r="1095" spans="1:4" x14ac:dyDescent="0.25">
      <c r="A1095">
        <v>310473396</v>
      </c>
      <c r="B1095" t="s">
        <v>35846</v>
      </c>
      <c r="C1095" t="s">
        <v>23811</v>
      </c>
      <c r="D1095" t="s">
        <v>13133</v>
      </c>
    </row>
    <row r="1096" spans="1:4" x14ac:dyDescent="0.25">
      <c r="A1096">
        <v>310473398</v>
      </c>
      <c r="B1096" t="s">
        <v>35847</v>
      </c>
      <c r="C1096" t="s">
        <v>23811</v>
      </c>
      <c r="D1096" t="s">
        <v>13133</v>
      </c>
    </row>
    <row r="1097" spans="1:4" x14ac:dyDescent="0.25">
      <c r="A1097">
        <v>310473400</v>
      </c>
      <c r="B1097" t="s">
        <v>35848</v>
      </c>
      <c r="C1097" t="s">
        <v>23811</v>
      </c>
      <c r="D1097" t="s">
        <v>13133</v>
      </c>
    </row>
    <row r="1098" spans="1:4" x14ac:dyDescent="0.25">
      <c r="A1098">
        <v>310473402</v>
      </c>
      <c r="B1098" t="s">
        <v>35849</v>
      </c>
      <c r="C1098" t="s">
        <v>23811</v>
      </c>
      <c r="D1098" t="s">
        <v>13133</v>
      </c>
    </row>
    <row r="1099" spans="1:4" x14ac:dyDescent="0.25">
      <c r="A1099">
        <v>310473404</v>
      </c>
      <c r="B1099" t="s">
        <v>35850</v>
      </c>
      <c r="C1099" t="s">
        <v>23811</v>
      </c>
      <c r="D1099" t="s">
        <v>13133</v>
      </c>
    </row>
    <row r="1100" spans="1:4" x14ac:dyDescent="0.25">
      <c r="A1100">
        <v>310473406</v>
      </c>
      <c r="B1100" t="s">
        <v>35851</v>
      </c>
      <c r="C1100" t="s">
        <v>23811</v>
      </c>
      <c r="D1100" t="s">
        <v>13133</v>
      </c>
    </row>
    <row r="1101" spans="1:4" x14ac:dyDescent="0.25">
      <c r="A1101">
        <v>310470650</v>
      </c>
      <c r="B1101" t="s">
        <v>35852</v>
      </c>
      <c r="C1101" t="s">
        <v>23811</v>
      </c>
      <c r="D1101" t="s">
        <v>13133</v>
      </c>
    </row>
    <row r="1102" spans="1:4" x14ac:dyDescent="0.25">
      <c r="A1102">
        <v>310470652</v>
      </c>
      <c r="B1102" t="s">
        <v>35853</v>
      </c>
      <c r="C1102" t="s">
        <v>23811</v>
      </c>
      <c r="D1102" t="s">
        <v>13133</v>
      </c>
    </row>
    <row r="1103" spans="1:4" x14ac:dyDescent="0.25">
      <c r="A1103">
        <v>310470654</v>
      </c>
      <c r="B1103" t="s">
        <v>35854</v>
      </c>
      <c r="C1103" t="s">
        <v>23811</v>
      </c>
      <c r="D1103" t="s">
        <v>13133</v>
      </c>
    </row>
    <row r="1104" spans="1:4" x14ac:dyDescent="0.25">
      <c r="A1104">
        <v>310470656</v>
      </c>
      <c r="B1104" t="s">
        <v>35855</v>
      </c>
      <c r="C1104" t="s">
        <v>23811</v>
      </c>
      <c r="D1104" t="s">
        <v>13133</v>
      </c>
    </row>
    <row r="1105" spans="1:4" x14ac:dyDescent="0.25">
      <c r="A1105">
        <v>310470658</v>
      </c>
      <c r="B1105" t="s">
        <v>35856</v>
      </c>
      <c r="C1105" t="s">
        <v>23811</v>
      </c>
      <c r="D1105" t="s">
        <v>13133</v>
      </c>
    </row>
    <row r="1106" spans="1:4" x14ac:dyDescent="0.25">
      <c r="A1106">
        <v>310470660</v>
      </c>
      <c r="B1106" t="s">
        <v>35857</v>
      </c>
      <c r="C1106" t="s">
        <v>23811</v>
      </c>
      <c r="D1106" t="s">
        <v>13133</v>
      </c>
    </row>
    <row r="1107" spans="1:4" x14ac:dyDescent="0.25">
      <c r="A1107">
        <v>310470662</v>
      </c>
      <c r="B1107" t="s">
        <v>35858</v>
      </c>
      <c r="C1107" t="s">
        <v>23811</v>
      </c>
      <c r="D1107" t="s">
        <v>13133</v>
      </c>
    </row>
    <row r="1108" spans="1:4" x14ac:dyDescent="0.25">
      <c r="A1108">
        <v>310470870</v>
      </c>
      <c r="B1108" t="s">
        <v>35859</v>
      </c>
      <c r="C1108" t="s">
        <v>23811</v>
      </c>
      <c r="D1108" t="s">
        <v>13133</v>
      </c>
    </row>
    <row r="1109" spans="1:4" x14ac:dyDescent="0.25">
      <c r="A1109">
        <v>310470872</v>
      </c>
      <c r="B1109" t="s">
        <v>35860</v>
      </c>
      <c r="C1109" t="s">
        <v>23811</v>
      </c>
      <c r="D1109" t="s">
        <v>13133</v>
      </c>
    </row>
    <row r="1110" spans="1:4" x14ac:dyDescent="0.25">
      <c r="A1110">
        <v>310470874</v>
      </c>
      <c r="B1110" t="s">
        <v>35861</v>
      </c>
      <c r="C1110" t="s">
        <v>23811</v>
      </c>
      <c r="D1110" t="s">
        <v>13133</v>
      </c>
    </row>
    <row r="1111" spans="1:4" x14ac:dyDescent="0.25">
      <c r="A1111">
        <v>310470876</v>
      </c>
      <c r="B1111" t="s">
        <v>35862</v>
      </c>
      <c r="C1111" t="s">
        <v>23811</v>
      </c>
      <c r="D1111" t="s">
        <v>13133</v>
      </c>
    </row>
    <row r="1112" spans="1:4" x14ac:dyDescent="0.25">
      <c r="A1112">
        <v>310470878</v>
      </c>
      <c r="B1112" t="s">
        <v>35863</v>
      </c>
      <c r="C1112" t="s">
        <v>23811</v>
      </c>
      <c r="D1112" t="s">
        <v>13133</v>
      </c>
    </row>
    <row r="1113" spans="1:4" x14ac:dyDescent="0.25">
      <c r="A1113">
        <v>310470880</v>
      </c>
      <c r="B1113" t="s">
        <v>35864</v>
      </c>
      <c r="C1113" t="s">
        <v>23811</v>
      </c>
      <c r="D1113" t="s">
        <v>13133</v>
      </c>
    </row>
    <row r="1114" spans="1:4" x14ac:dyDescent="0.25">
      <c r="A1114">
        <v>310470882</v>
      </c>
      <c r="B1114" t="s">
        <v>35865</v>
      </c>
      <c r="C1114" t="s">
        <v>23811</v>
      </c>
      <c r="D1114" t="s">
        <v>13133</v>
      </c>
    </row>
    <row r="1115" spans="1:4" x14ac:dyDescent="0.25">
      <c r="A1115">
        <v>310471094</v>
      </c>
      <c r="B1115" t="s">
        <v>35866</v>
      </c>
      <c r="C1115" t="s">
        <v>23811</v>
      </c>
      <c r="D1115" t="s">
        <v>13133</v>
      </c>
    </row>
    <row r="1116" spans="1:4" x14ac:dyDescent="0.25">
      <c r="A1116">
        <v>310471096</v>
      </c>
      <c r="B1116" t="s">
        <v>35867</v>
      </c>
      <c r="C1116" t="s">
        <v>23811</v>
      </c>
      <c r="D1116" t="s">
        <v>13133</v>
      </c>
    </row>
    <row r="1117" spans="1:4" x14ac:dyDescent="0.25">
      <c r="A1117">
        <v>310471098</v>
      </c>
      <c r="B1117" t="s">
        <v>35868</v>
      </c>
      <c r="C1117" t="s">
        <v>23811</v>
      </c>
      <c r="D1117" t="s">
        <v>13133</v>
      </c>
    </row>
    <row r="1118" spans="1:4" x14ac:dyDescent="0.25">
      <c r="A1118">
        <v>310471100</v>
      </c>
      <c r="B1118" t="s">
        <v>35869</v>
      </c>
      <c r="C1118" t="s">
        <v>23811</v>
      </c>
      <c r="D1118" t="s">
        <v>13133</v>
      </c>
    </row>
    <row r="1119" spans="1:4" x14ac:dyDescent="0.25">
      <c r="A1119">
        <v>310471102</v>
      </c>
      <c r="B1119" t="s">
        <v>35870</v>
      </c>
      <c r="C1119" t="s">
        <v>23811</v>
      </c>
      <c r="D1119" t="s">
        <v>13133</v>
      </c>
    </row>
    <row r="1120" spans="1:4" x14ac:dyDescent="0.25">
      <c r="A1120">
        <v>310471520</v>
      </c>
      <c r="B1120" t="s">
        <v>35871</v>
      </c>
      <c r="C1120" t="s">
        <v>23811</v>
      </c>
      <c r="D1120" t="s">
        <v>13133</v>
      </c>
    </row>
    <row r="1121" spans="1:4" x14ac:dyDescent="0.25">
      <c r="A1121">
        <v>310471522</v>
      </c>
      <c r="B1121" t="s">
        <v>35872</v>
      </c>
      <c r="C1121" t="s">
        <v>23811</v>
      </c>
      <c r="D1121" t="s">
        <v>13133</v>
      </c>
    </row>
    <row r="1122" spans="1:4" x14ac:dyDescent="0.25">
      <c r="A1122">
        <v>310471524</v>
      </c>
      <c r="B1122" t="s">
        <v>35873</v>
      </c>
      <c r="C1122" t="s">
        <v>23811</v>
      </c>
      <c r="D1122" t="s">
        <v>13133</v>
      </c>
    </row>
    <row r="1123" spans="1:4" x14ac:dyDescent="0.25">
      <c r="A1123">
        <v>310471526</v>
      </c>
      <c r="B1123" t="s">
        <v>35874</v>
      </c>
      <c r="C1123" t="s">
        <v>23811</v>
      </c>
      <c r="D1123" t="s">
        <v>13133</v>
      </c>
    </row>
    <row r="1124" spans="1:4" x14ac:dyDescent="0.25">
      <c r="A1124">
        <v>310471738</v>
      </c>
      <c r="B1124" t="s">
        <v>35875</v>
      </c>
      <c r="C1124" t="s">
        <v>23811</v>
      </c>
      <c r="D1124" t="s">
        <v>13133</v>
      </c>
    </row>
    <row r="1125" spans="1:4" x14ac:dyDescent="0.25">
      <c r="A1125">
        <v>310471740</v>
      </c>
      <c r="B1125" t="s">
        <v>35876</v>
      </c>
      <c r="C1125" t="s">
        <v>23811</v>
      </c>
      <c r="D1125" t="s">
        <v>13133</v>
      </c>
    </row>
    <row r="1126" spans="1:4" x14ac:dyDescent="0.25">
      <c r="A1126">
        <v>310471742</v>
      </c>
      <c r="B1126" t="s">
        <v>35877</v>
      </c>
      <c r="C1126" t="s">
        <v>23811</v>
      </c>
      <c r="D1126" t="s">
        <v>13133</v>
      </c>
    </row>
    <row r="1127" spans="1:4" x14ac:dyDescent="0.25">
      <c r="A1127">
        <v>310471744</v>
      </c>
      <c r="B1127" t="s">
        <v>35878</v>
      </c>
      <c r="C1127" t="s">
        <v>23811</v>
      </c>
      <c r="D1127" t="s">
        <v>13133</v>
      </c>
    </row>
    <row r="1128" spans="1:4" x14ac:dyDescent="0.25">
      <c r="A1128">
        <v>310471746</v>
      </c>
      <c r="B1128" t="s">
        <v>35879</v>
      </c>
      <c r="C1128" t="s">
        <v>23811</v>
      </c>
      <c r="D1128" t="s">
        <v>13133</v>
      </c>
    </row>
    <row r="1129" spans="1:4" x14ac:dyDescent="0.25">
      <c r="A1129">
        <v>310471748</v>
      </c>
      <c r="B1129" t="s">
        <v>35880</v>
      </c>
      <c r="C1129" t="s">
        <v>23811</v>
      </c>
      <c r="D1129" t="s">
        <v>13133</v>
      </c>
    </row>
    <row r="1130" spans="1:4" x14ac:dyDescent="0.25">
      <c r="A1130">
        <v>310471750</v>
      </c>
      <c r="B1130" t="s">
        <v>35881</v>
      </c>
      <c r="C1130" t="s">
        <v>23811</v>
      </c>
      <c r="D1130" t="s">
        <v>13133</v>
      </c>
    </row>
    <row r="1131" spans="1:4" x14ac:dyDescent="0.25">
      <c r="A1131">
        <v>310471962</v>
      </c>
      <c r="B1131" t="s">
        <v>35882</v>
      </c>
      <c r="C1131" t="s">
        <v>23811</v>
      </c>
      <c r="D1131" t="s">
        <v>13133</v>
      </c>
    </row>
    <row r="1132" spans="1:4" x14ac:dyDescent="0.25">
      <c r="A1132">
        <v>310471964</v>
      </c>
      <c r="B1132" t="s">
        <v>35883</v>
      </c>
      <c r="C1132" t="s">
        <v>23811</v>
      </c>
      <c r="D1132" t="s">
        <v>13133</v>
      </c>
    </row>
    <row r="1133" spans="1:4" x14ac:dyDescent="0.25">
      <c r="A1133">
        <v>310471966</v>
      </c>
      <c r="B1133" t="s">
        <v>35884</v>
      </c>
      <c r="C1133" t="s">
        <v>23811</v>
      </c>
      <c r="D1133" t="s">
        <v>13133</v>
      </c>
    </row>
    <row r="1134" spans="1:4" x14ac:dyDescent="0.25">
      <c r="A1134">
        <v>310471968</v>
      </c>
      <c r="B1134" t="s">
        <v>35885</v>
      </c>
      <c r="C1134" t="s">
        <v>23811</v>
      </c>
      <c r="D1134" t="s">
        <v>13133</v>
      </c>
    </row>
    <row r="1135" spans="1:4" x14ac:dyDescent="0.25">
      <c r="A1135">
        <v>310471970</v>
      </c>
      <c r="B1135" t="s">
        <v>35886</v>
      </c>
      <c r="C1135" t="s">
        <v>23811</v>
      </c>
      <c r="D1135" t="s">
        <v>13133</v>
      </c>
    </row>
    <row r="1136" spans="1:4" x14ac:dyDescent="0.25">
      <c r="A1136">
        <v>310471972</v>
      </c>
      <c r="B1136" t="s">
        <v>35887</v>
      </c>
      <c r="C1136" t="s">
        <v>23811</v>
      </c>
      <c r="D1136" t="s">
        <v>13133</v>
      </c>
    </row>
    <row r="1137" spans="1:4" x14ac:dyDescent="0.25">
      <c r="A1137">
        <v>310471974</v>
      </c>
      <c r="B1137" t="s">
        <v>35888</v>
      </c>
      <c r="C1137" t="s">
        <v>23811</v>
      </c>
      <c r="D1137" t="s">
        <v>13133</v>
      </c>
    </row>
    <row r="1138" spans="1:4" x14ac:dyDescent="0.25">
      <c r="A1138">
        <v>310472186</v>
      </c>
      <c r="B1138" t="s">
        <v>35889</v>
      </c>
      <c r="C1138" t="s">
        <v>23811</v>
      </c>
      <c r="D1138" t="s">
        <v>13133</v>
      </c>
    </row>
    <row r="1139" spans="1:4" x14ac:dyDescent="0.25">
      <c r="A1139">
        <v>310472188</v>
      </c>
      <c r="B1139" t="s">
        <v>35890</v>
      </c>
      <c r="C1139" t="s">
        <v>23811</v>
      </c>
      <c r="D1139" t="s">
        <v>13133</v>
      </c>
    </row>
    <row r="1140" spans="1:4" x14ac:dyDescent="0.25">
      <c r="A1140">
        <v>310472190</v>
      </c>
      <c r="B1140" t="s">
        <v>35891</v>
      </c>
      <c r="C1140" t="s">
        <v>23811</v>
      </c>
      <c r="D1140" t="s">
        <v>13133</v>
      </c>
    </row>
    <row r="1141" spans="1:4" x14ac:dyDescent="0.25">
      <c r="A1141">
        <v>310472192</v>
      </c>
      <c r="B1141" t="s">
        <v>35892</v>
      </c>
      <c r="C1141" t="s">
        <v>23811</v>
      </c>
      <c r="D1141" t="s">
        <v>13133</v>
      </c>
    </row>
    <row r="1142" spans="1:4" x14ac:dyDescent="0.25">
      <c r="A1142">
        <v>310472194</v>
      </c>
      <c r="B1142" t="s">
        <v>35893</v>
      </c>
      <c r="C1142" t="s">
        <v>23811</v>
      </c>
      <c r="D1142" t="s">
        <v>13133</v>
      </c>
    </row>
    <row r="1143" spans="1:4" x14ac:dyDescent="0.25">
      <c r="A1143">
        <v>310472196</v>
      </c>
      <c r="B1143" t="s">
        <v>35894</v>
      </c>
      <c r="C1143" t="s">
        <v>23811</v>
      </c>
      <c r="D1143" t="s">
        <v>13133</v>
      </c>
    </row>
    <row r="1144" spans="1:4" x14ac:dyDescent="0.25">
      <c r="A1144">
        <v>310472198</v>
      </c>
      <c r="B1144" t="s">
        <v>35895</v>
      </c>
      <c r="C1144" t="s">
        <v>23811</v>
      </c>
      <c r="D1144" t="s">
        <v>13133</v>
      </c>
    </row>
    <row r="1145" spans="1:4" x14ac:dyDescent="0.25">
      <c r="A1145">
        <v>310472512</v>
      </c>
      <c r="B1145" t="s">
        <v>35896</v>
      </c>
      <c r="C1145" t="s">
        <v>23811</v>
      </c>
      <c r="D1145" t="s">
        <v>13133</v>
      </c>
    </row>
    <row r="1146" spans="1:4" x14ac:dyDescent="0.25">
      <c r="A1146">
        <v>310472514</v>
      </c>
      <c r="B1146" t="s">
        <v>35897</v>
      </c>
      <c r="C1146" t="s">
        <v>23811</v>
      </c>
      <c r="D1146" t="s">
        <v>13133</v>
      </c>
    </row>
    <row r="1147" spans="1:4" x14ac:dyDescent="0.25">
      <c r="A1147">
        <v>310472516</v>
      </c>
      <c r="B1147" t="s">
        <v>35898</v>
      </c>
      <c r="C1147" t="s">
        <v>23811</v>
      </c>
      <c r="D1147" t="s">
        <v>13133</v>
      </c>
    </row>
    <row r="1148" spans="1:4" x14ac:dyDescent="0.25">
      <c r="A1148">
        <v>310472518</v>
      </c>
      <c r="B1148" t="s">
        <v>35899</v>
      </c>
      <c r="C1148" t="s">
        <v>23811</v>
      </c>
      <c r="D1148" t="s">
        <v>13133</v>
      </c>
    </row>
    <row r="1149" spans="1:4" x14ac:dyDescent="0.25">
      <c r="A1149">
        <v>310472520</v>
      </c>
      <c r="B1149" t="s">
        <v>35900</v>
      </c>
      <c r="C1149" t="s">
        <v>23811</v>
      </c>
      <c r="D1149" t="s">
        <v>13133</v>
      </c>
    </row>
    <row r="1150" spans="1:4" x14ac:dyDescent="0.25">
      <c r="A1150">
        <v>310472522</v>
      </c>
      <c r="B1150" t="s">
        <v>35901</v>
      </c>
      <c r="C1150" t="s">
        <v>23811</v>
      </c>
      <c r="D1150" t="s">
        <v>13133</v>
      </c>
    </row>
    <row r="1151" spans="1:4" x14ac:dyDescent="0.25">
      <c r="A1151">
        <v>310472524</v>
      </c>
      <c r="B1151" t="s">
        <v>35902</v>
      </c>
      <c r="C1151" t="s">
        <v>23811</v>
      </c>
      <c r="D1151" t="s">
        <v>13133</v>
      </c>
    </row>
    <row r="1152" spans="1:4" x14ac:dyDescent="0.25">
      <c r="A1152">
        <v>310472736</v>
      </c>
      <c r="B1152" t="s">
        <v>35903</v>
      </c>
      <c r="C1152" t="s">
        <v>23811</v>
      </c>
      <c r="D1152" t="s">
        <v>13133</v>
      </c>
    </row>
    <row r="1153" spans="1:4" x14ac:dyDescent="0.25">
      <c r="A1153">
        <v>310472738</v>
      </c>
      <c r="B1153" t="s">
        <v>35904</v>
      </c>
      <c r="C1153" t="s">
        <v>23811</v>
      </c>
      <c r="D1153" t="s">
        <v>13133</v>
      </c>
    </row>
    <row r="1154" spans="1:4" x14ac:dyDescent="0.25">
      <c r="A1154">
        <v>310472740</v>
      </c>
      <c r="B1154" t="s">
        <v>35905</v>
      </c>
      <c r="C1154" t="s">
        <v>23811</v>
      </c>
      <c r="D1154" t="s">
        <v>13133</v>
      </c>
    </row>
    <row r="1155" spans="1:4" x14ac:dyDescent="0.25">
      <c r="A1155">
        <v>310472742</v>
      </c>
      <c r="B1155" t="s">
        <v>35906</v>
      </c>
      <c r="C1155" t="s">
        <v>23811</v>
      </c>
      <c r="D1155" t="s">
        <v>13133</v>
      </c>
    </row>
    <row r="1156" spans="1:4" x14ac:dyDescent="0.25">
      <c r="A1156">
        <v>310472744</v>
      </c>
      <c r="B1156" t="s">
        <v>35907</v>
      </c>
      <c r="C1156" t="s">
        <v>23811</v>
      </c>
      <c r="D1156" t="s">
        <v>13133</v>
      </c>
    </row>
    <row r="1157" spans="1:4" x14ac:dyDescent="0.25">
      <c r="A1157">
        <v>310472746</v>
      </c>
      <c r="B1157" t="s">
        <v>35908</v>
      </c>
      <c r="C1157" t="s">
        <v>23811</v>
      </c>
      <c r="D1157" t="s">
        <v>13133</v>
      </c>
    </row>
    <row r="1158" spans="1:4" x14ac:dyDescent="0.25">
      <c r="A1158">
        <v>310472748</v>
      </c>
      <c r="B1158" t="s">
        <v>35909</v>
      </c>
      <c r="C1158" t="s">
        <v>23811</v>
      </c>
      <c r="D1158" t="s">
        <v>13133</v>
      </c>
    </row>
    <row r="1159" spans="1:4" x14ac:dyDescent="0.25">
      <c r="A1159">
        <v>310472960</v>
      </c>
      <c r="B1159" t="s">
        <v>35910</v>
      </c>
      <c r="C1159" t="s">
        <v>23811</v>
      </c>
      <c r="D1159" t="s">
        <v>13133</v>
      </c>
    </row>
    <row r="1160" spans="1:4" x14ac:dyDescent="0.25">
      <c r="A1160">
        <v>310472962</v>
      </c>
      <c r="B1160" t="s">
        <v>35911</v>
      </c>
      <c r="C1160" t="s">
        <v>23811</v>
      </c>
      <c r="D1160" t="s">
        <v>13133</v>
      </c>
    </row>
    <row r="1161" spans="1:4" x14ac:dyDescent="0.25">
      <c r="A1161">
        <v>310472964</v>
      </c>
      <c r="B1161" t="s">
        <v>35912</v>
      </c>
      <c r="C1161" t="s">
        <v>23811</v>
      </c>
      <c r="D1161" t="s">
        <v>13133</v>
      </c>
    </row>
    <row r="1162" spans="1:4" x14ac:dyDescent="0.25">
      <c r="A1162">
        <v>310472966</v>
      </c>
      <c r="B1162" t="s">
        <v>35913</v>
      </c>
      <c r="C1162" t="s">
        <v>23811</v>
      </c>
      <c r="D1162" t="s">
        <v>13133</v>
      </c>
    </row>
    <row r="1163" spans="1:4" x14ac:dyDescent="0.25">
      <c r="A1163">
        <v>310472968</v>
      </c>
      <c r="B1163" t="s">
        <v>35914</v>
      </c>
      <c r="C1163" t="s">
        <v>23811</v>
      </c>
      <c r="D1163" t="s">
        <v>13133</v>
      </c>
    </row>
    <row r="1164" spans="1:4" x14ac:dyDescent="0.25">
      <c r="A1164">
        <v>310472970</v>
      </c>
      <c r="B1164" t="s">
        <v>35915</v>
      </c>
      <c r="C1164" t="s">
        <v>23811</v>
      </c>
      <c r="D1164" t="s">
        <v>13133</v>
      </c>
    </row>
    <row r="1165" spans="1:4" x14ac:dyDescent="0.25">
      <c r="A1165">
        <v>310472972</v>
      </c>
      <c r="B1165" t="s">
        <v>35916</v>
      </c>
      <c r="C1165" t="s">
        <v>23811</v>
      </c>
      <c r="D1165" t="s">
        <v>13133</v>
      </c>
    </row>
    <row r="1166" spans="1:4" x14ac:dyDescent="0.25">
      <c r="A1166">
        <v>310473184</v>
      </c>
      <c r="B1166" t="s">
        <v>35917</v>
      </c>
      <c r="C1166" t="s">
        <v>23811</v>
      </c>
      <c r="D1166" t="s">
        <v>13133</v>
      </c>
    </row>
    <row r="1167" spans="1:4" x14ac:dyDescent="0.25">
      <c r="A1167">
        <v>310473186</v>
      </c>
      <c r="B1167" t="s">
        <v>35918</v>
      </c>
      <c r="C1167" t="s">
        <v>23811</v>
      </c>
      <c r="D1167" t="s">
        <v>13133</v>
      </c>
    </row>
    <row r="1168" spans="1:4" x14ac:dyDescent="0.25">
      <c r="A1168">
        <v>310473188</v>
      </c>
      <c r="B1168" t="s">
        <v>35919</v>
      </c>
      <c r="C1168" t="s">
        <v>23811</v>
      </c>
      <c r="D1168" t="s">
        <v>13133</v>
      </c>
    </row>
    <row r="1169" spans="1:4" x14ac:dyDescent="0.25">
      <c r="A1169">
        <v>310473190</v>
      </c>
      <c r="B1169" t="s">
        <v>35920</v>
      </c>
      <c r="C1169" t="s">
        <v>23811</v>
      </c>
      <c r="D1169" t="s">
        <v>13133</v>
      </c>
    </row>
    <row r="1170" spans="1:4" x14ac:dyDescent="0.25">
      <c r="A1170">
        <v>310473192</v>
      </c>
      <c r="B1170" t="s">
        <v>35921</v>
      </c>
      <c r="C1170" t="s">
        <v>23811</v>
      </c>
      <c r="D1170" t="s">
        <v>13133</v>
      </c>
    </row>
    <row r="1171" spans="1:4" x14ac:dyDescent="0.25">
      <c r="A1171">
        <v>310473194</v>
      </c>
      <c r="B1171" t="s">
        <v>35922</v>
      </c>
      <c r="C1171" t="s">
        <v>23811</v>
      </c>
      <c r="D1171" t="s">
        <v>13133</v>
      </c>
    </row>
    <row r="1172" spans="1:4" x14ac:dyDescent="0.25">
      <c r="A1172">
        <v>310473196</v>
      </c>
      <c r="B1172" t="s">
        <v>35923</v>
      </c>
      <c r="C1172" t="s">
        <v>23811</v>
      </c>
      <c r="D1172" t="s">
        <v>13133</v>
      </c>
    </row>
    <row r="1173" spans="1:4" x14ac:dyDescent="0.25">
      <c r="A1173">
        <v>310473410</v>
      </c>
      <c r="B1173" t="s">
        <v>35924</v>
      </c>
      <c r="C1173" t="s">
        <v>23811</v>
      </c>
      <c r="D1173" t="s">
        <v>13133</v>
      </c>
    </row>
    <row r="1174" spans="1:4" x14ac:dyDescent="0.25">
      <c r="A1174">
        <v>310473412</v>
      </c>
      <c r="B1174" t="s">
        <v>35925</v>
      </c>
      <c r="C1174" t="s">
        <v>23811</v>
      </c>
      <c r="D1174" t="s">
        <v>13133</v>
      </c>
    </row>
    <row r="1175" spans="1:4" x14ac:dyDescent="0.25">
      <c r="A1175">
        <v>310473414</v>
      </c>
      <c r="B1175" t="s">
        <v>35926</v>
      </c>
      <c r="C1175" t="s">
        <v>23811</v>
      </c>
      <c r="D1175" t="s">
        <v>13133</v>
      </c>
    </row>
    <row r="1176" spans="1:4" x14ac:dyDescent="0.25">
      <c r="A1176">
        <v>310473416</v>
      </c>
      <c r="B1176" t="s">
        <v>35927</v>
      </c>
      <c r="C1176" t="s">
        <v>23811</v>
      </c>
      <c r="D1176" t="s">
        <v>13133</v>
      </c>
    </row>
    <row r="1177" spans="1:4" x14ac:dyDescent="0.25">
      <c r="A1177">
        <v>310473408</v>
      </c>
      <c r="B1177" t="s">
        <v>35928</v>
      </c>
      <c r="C1177" t="s">
        <v>23811</v>
      </c>
      <c r="D1177" t="s">
        <v>13133</v>
      </c>
    </row>
    <row r="1178" spans="1:4" x14ac:dyDescent="0.25">
      <c r="A1178">
        <v>310473418</v>
      </c>
      <c r="B1178" t="s">
        <v>35929</v>
      </c>
      <c r="C1178" t="s">
        <v>23811</v>
      </c>
      <c r="D1178" t="s">
        <v>13133</v>
      </c>
    </row>
    <row r="1179" spans="1:4" x14ac:dyDescent="0.25">
      <c r="A1179">
        <v>310473420</v>
      </c>
      <c r="B1179" t="s">
        <v>35930</v>
      </c>
      <c r="C1179" t="s">
        <v>23811</v>
      </c>
      <c r="D1179" t="s">
        <v>13133</v>
      </c>
    </row>
    <row r="1180" spans="1:4" x14ac:dyDescent="0.25">
      <c r="A1180">
        <v>310470664</v>
      </c>
      <c r="B1180" t="s">
        <v>35931</v>
      </c>
      <c r="C1180" t="s">
        <v>23811</v>
      </c>
      <c r="D1180" t="s">
        <v>13133</v>
      </c>
    </row>
    <row r="1181" spans="1:4" x14ac:dyDescent="0.25">
      <c r="A1181">
        <v>310470666</v>
      </c>
      <c r="B1181" t="s">
        <v>35932</v>
      </c>
      <c r="C1181" t="s">
        <v>23811</v>
      </c>
      <c r="D1181" t="s">
        <v>13133</v>
      </c>
    </row>
    <row r="1182" spans="1:4" x14ac:dyDescent="0.25">
      <c r="A1182">
        <v>310470668</v>
      </c>
      <c r="B1182" t="s">
        <v>35933</v>
      </c>
      <c r="C1182" t="s">
        <v>23811</v>
      </c>
      <c r="D1182" t="s">
        <v>13133</v>
      </c>
    </row>
    <row r="1183" spans="1:4" x14ac:dyDescent="0.25">
      <c r="A1183">
        <v>310470670</v>
      </c>
      <c r="B1183" t="s">
        <v>35934</v>
      </c>
      <c r="C1183" t="s">
        <v>23811</v>
      </c>
      <c r="D1183" t="s">
        <v>13133</v>
      </c>
    </row>
    <row r="1184" spans="1:4" x14ac:dyDescent="0.25">
      <c r="A1184">
        <v>310470672</v>
      </c>
      <c r="B1184" t="s">
        <v>35935</v>
      </c>
      <c r="C1184" t="s">
        <v>23811</v>
      </c>
      <c r="D1184" t="s">
        <v>13133</v>
      </c>
    </row>
    <row r="1185" spans="1:4" x14ac:dyDescent="0.25">
      <c r="A1185">
        <v>310470674</v>
      </c>
      <c r="B1185" t="s">
        <v>35936</v>
      </c>
      <c r="C1185" t="s">
        <v>23811</v>
      </c>
      <c r="D1185" t="s">
        <v>13133</v>
      </c>
    </row>
    <row r="1186" spans="1:4" x14ac:dyDescent="0.25">
      <c r="A1186">
        <v>310470676</v>
      </c>
      <c r="B1186" t="s">
        <v>35937</v>
      </c>
      <c r="C1186" t="s">
        <v>23811</v>
      </c>
      <c r="D1186" t="s">
        <v>13133</v>
      </c>
    </row>
    <row r="1187" spans="1:4" x14ac:dyDescent="0.25">
      <c r="A1187">
        <v>310470884</v>
      </c>
      <c r="B1187" t="s">
        <v>35938</v>
      </c>
      <c r="C1187" t="s">
        <v>23811</v>
      </c>
      <c r="D1187" t="s">
        <v>13133</v>
      </c>
    </row>
    <row r="1188" spans="1:4" x14ac:dyDescent="0.25">
      <c r="A1188">
        <v>310470886</v>
      </c>
      <c r="B1188" t="s">
        <v>35939</v>
      </c>
      <c r="C1188" t="s">
        <v>23811</v>
      </c>
      <c r="D1188" t="s">
        <v>13133</v>
      </c>
    </row>
    <row r="1189" spans="1:4" x14ac:dyDescent="0.25">
      <c r="A1189">
        <v>310470888</v>
      </c>
      <c r="B1189" t="s">
        <v>35940</v>
      </c>
      <c r="C1189" t="s">
        <v>23811</v>
      </c>
      <c r="D1189" t="s">
        <v>13133</v>
      </c>
    </row>
    <row r="1190" spans="1:4" x14ac:dyDescent="0.25">
      <c r="A1190">
        <v>310470890</v>
      </c>
      <c r="B1190" t="s">
        <v>35941</v>
      </c>
      <c r="C1190" t="s">
        <v>23811</v>
      </c>
      <c r="D1190" t="s">
        <v>13133</v>
      </c>
    </row>
    <row r="1191" spans="1:4" x14ac:dyDescent="0.25">
      <c r="A1191">
        <v>310470892</v>
      </c>
      <c r="B1191" t="s">
        <v>35942</v>
      </c>
      <c r="C1191" t="s">
        <v>23811</v>
      </c>
      <c r="D1191" t="s">
        <v>13133</v>
      </c>
    </row>
    <row r="1192" spans="1:4" x14ac:dyDescent="0.25">
      <c r="A1192">
        <v>310470894</v>
      </c>
      <c r="B1192" t="s">
        <v>35943</v>
      </c>
      <c r="C1192" t="s">
        <v>23811</v>
      </c>
      <c r="D1192" t="s">
        <v>13133</v>
      </c>
    </row>
    <row r="1193" spans="1:4" x14ac:dyDescent="0.25">
      <c r="A1193">
        <v>310470896</v>
      </c>
      <c r="B1193" t="s">
        <v>35944</v>
      </c>
      <c r="C1193" t="s">
        <v>23811</v>
      </c>
      <c r="D1193" t="s">
        <v>13133</v>
      </c>
    </row>
    <row r="1194" spans="1:4" x14ac:dyDescent="0.25">
      <c r="A1194">
        <v>310471104</v>
      </c>
      <c r="B1194" t="s">
        <v>35945</v>
      </c>
      <c r="C1194" t="s">
        <v>23811</v>
      </c>
      <c r="D1194" t="s">
        <v>13133</v>
      </c>
    </row>
    <row r="1195" spans="1:4" x14ac:dyDescent="0.25">
      <c r="A1195">
        <v>310471106</v>
      </c>
      <c r="B1195" t="s">
        <v>35946</v>
      </c>
      <c r="C1195" t="s">
        <v>23811</v>
      </c>
      <c r="D1195" t="s">
        <v>13133</v>
      </c>
    </row>
    <row r="1196" spans="1:4" x14ac:dyDescent="0.25">
      <c r="A1196">
        <v>310471108</v>
      </c>
      <c r="B1196" t="s">
        <v>35947</v>
      </c>
      <c r="C1196" t="s">
        <v>23811</v>
      </c>
      <c r="D1196" t="s">
        <v>13133</v>
      </c>
    </row>
    <row r="1197" spans="1:4" x14ac:dyDescent="0.25">
      <c r="A1197">
        <v>310471110</v>
      </c>
      <c r="B1197" t="s">
        <v>35948</v>
      </c>
      <c r="C1197" t="s">
        <v>23811</v>
      </c>
      <c r="D1197" t="s">
        <v>13133</v>
      </c>
    </row>
    <row r="1198" spans="1:4" x14ac:dyDescent="0.25">
      <c r="A1198">
        <v>310471112</v>
      </c>
      <c r="B1198" t="s">
        <v>35949</v>
      </c>
      <c r="C1198" t="s">
        <v>23811</v>
      </c>
      <c r="D1198" t="s">
        <v>13133</v>
      </c>
    </row>
    <row r="1199" spans="1:4" x14ac:dyDescent="0.25">
      <c r="A1199">
        <v>310471114</v>
      </c>
      <c r="B1199" t="s">
        <v>35950</v>
      </c>
      <c r="C1199" t="s">
        <v>23811</v>
      </c>
      <c r="D1199" t="s">
        <v>13133</v>
      </c>
    </row>
    <row r="1200" spans="1:4" x14ac:dyDescent="0.25">
      <c r="A1200">
        <v>310471116</v>
      </c>
      <c r="B1200" t="s">
        <v>35951</v>
      </c>
      <c r="C1200" t="s">
        <v>23811</v>
      </c>
      <c r="D1200" t="s">
        <v>13133</v>
      </c>
    </row>
    <row r="1201" spans="1:4" x14ac:dyDescent="0.25">
      <c r="A1201">
        <v>310471314</v>
      </c>
      <c r="B1201" t="s">
        <v>35952</v>
      </c>
      <c r="C1201" t="s">
        <v>23811</v>
      </c>
      <c r="D1201" t="s">
        <v>13133</v>
      </c>
    </row>
    <row r="1202" spans="1:4" x14ac:dyDescent="0.25">
      <c r="A1202">
        <v>310471316</v>
      </c>
      <c r="B1202" t="s">
        <v>35953</v>
      </c>
      <c r="C1202" t="s">
        <v>23811</v>
      </c>
      <c r="D1202" t="s">
        <v>13133</v>
      </c>
    </row>
    <row r="1203" spans="1:4" x14ac:dyDescent="0.25">
      <c r="A1203">
        <v>310471318</v>
      </c>
      <c r="B1203" t="s">
        <v>35954</v>
      </c>
      <c r="C1203" t="s">
        <v>23811</v>
      </c>
      <c r="D1203" t="s">
        <v>13133</v>
      </c>
    </row>
    <row r="1204" spans="1:4" x14ac:dyDescent="0.25">
      <c r="A1204">
        <v>310471320</v>
      </c>
      <c r="B1204" t="s">
        <v>35955</v>
      </c>
      <c r="C1204" t="s">
        <v>23811</v>
      </c>
      <c r="D1204" t="s">
        <v>13133</v>
      </c>
    </row>
    <row r="1205" spans="1:4" x14ac:dyDescent="0.25">
      <c r="A1205">
        <v>310471322</v>
      </c>
      <c r="B1205" t="s">
        <v>35956</v>
      </c>
      <c r="C1205" t="s">
        <v>23811</v>
      </c>
      <c r="D1205" t="s">
        <v>13133</v>
      </c>
    </row>
    <row r="1206" spans="1:4" x14ac:dyDescent="0.25">
      <c r="A1206">
        <v>310471528</v>
      </c>
      <c r="B1206" t="s">
        <v>35957</v>
      </c>
      <c r="C1206" t="s">
        <v>23811</v>
      </c>
      <c r="D1206" t="s">
        <v>13133</v>
      </c>
    </row>
    <row r="1207" spans="1:4" x14ac:dyDescent="0.25">
      <c r="A1207">
        <v>310471530</v>
      </c>
      <c r="B1207" t="s">
        <v>35958</v>
      </c>
      <c r="C1207" t="s">
        <v>23811</v>
      </c>
      <c r="D1207" t="s">
        <v>13133</v>
      </c>
    </row>
    <row r="1208" spans="1:4" x14ac:dyDescent="0.25">
      <c r="A1208">
        <v>310471532</v>
      </c>
      <c r="B1208" t="s">
        <v>35959</v>
      </c>
      <c r="C1208" t="s">
        <v>23811</v>
      </c>
      <c r="D1208" t="s">
        <v>13133</v>
      </c>
    </row>
    <row r="1209" spans="1:4" x14ac:dyDescent="0.25">
      <c r="A1209">
        <v>310471534</v>
      </c>
      <c r="B1209" t="s">
        <v>35960</v>
      </c>
      <c r="C1209" t="s">
        <v>23811</v>
      </c>
      <c r="D1209" t="s">
        <v>13133</v>
      </c>
    </row>
    <row r="1210" spans="1:4" x14ac:dyDescent="0.25">
      <c r="A1210">
        <v>310471536</v>
      </c>
      <c r="B1210" t="s">
        <v>35961</v>
      </c>
      <c r="C1210" t="s">
        <v>23811</v>
      </c>
      <c r="D1210" t="s">
        <v>13133</v>
      </c>
    </row>
    <row r="1211" spans="1:4" x14ac:dyDescent="0.25">
      <c r="A1211">
        <v>310471538</v>
      </c>
      <c r="B1211" t="s">
        <v>35962</v>
      </c>
      <c r="C1211" t="s">
        <v>23811</v>
      </c>
      <c r="D1211" t="s">
        <v>13133</v>
      </c>
    </row>
    <row r="1212" spans="1:4" x14ac:dyDescent="0.25">
      <c r="A1212">
        <v>310471540</v>
      </c>
      <c r="B1212" t="s">
        <v>35963</v>
      </c>
      <c r="C1212" t="s">
        <v>23811</v>
      </c>
      <c r="D1212" t="s">
        <v>13133</v>
      </c>
    </row>
    <row r="1213" spans="1:4" x14ac:dyDescent="0.25">
      <c r="A1213">
        <v>310471752</v>
      </c>
      <c r="B1213" t="s">
        <v>35964</v>
      </c>
      <c r="C1213" t="s">
        <v>23811</v>
      </c>
      <c r="D1213" t="s">
        <v>13133</v>
      </c>
    </row>
    <row r="1214" spans="1:4" x14ac:dyDescent="0.25">
      <c r="A1214">
        <v>310471754</v>
      </c>
      <c r="B1214" t="s">
        <v>35965</v>
      </c>
      <c r="C1214" t="s">
        <v>23811</v>
      </c>
      <c r="D1214" t="s">
        <v>13133</v>
      </c>
    </row>
    <row r="1215" spans="1:4" x14ac:dyDescent="0.25">
      <c r="A1215">
        <v>310471756</v>
      </c>
      <c r="B1215" t="s">
        <v>35966</v>
      </c>
      <c r="C1215" t="s">
        <v>23811</v>
      </c>
      <c r="D1215" t="s">
        <v>13133</v>
      </c>
    </row>
    <row r="1216" spans="1:4" x14ac:dyDescent="0.25">
      <c r="A1216">
        <v>310471758</v>
      </c>
      <c r="B1216" t="s">
        <v>35967</v>
      </c>
      <c r="C1216" t="s">
        <v>23811</v>
      </c>
      <c r="D1216" t="s">
        <v>13133</v>
      </c>
    </row>
    <row r="1217" spans="1:4" x14ac:dyDescent="0.25">
      <c r="A1217">
        <v>310471760</v>
      </c>
      <c r="B1217" t="s">
        <v>35968</v>
      </c>
      <c r="C1217" t="s">
        <v>23811</v>
      </c>
      <c r="D1217" t="s">
        <v>13133</v>
      </c>
    </row>
    <row r="1218" spans="1:4" x14ac:dyDescent="0.25">
      <c r="A1218">
        <v>310471762</v>
      </c>
      <c r="B1218" t="s">
        <v>35969</v>
      </c>
      <c r="C1218" t="s">
        <v>23811</v>
      </c>
      <c r="D1218" t="s">
        <v>13133</v>
      </c>
    </row>
    <row r="1219" spans="1:4" x14ac:dyDescent="0.25">
      <c r="A1219">
        <v>310471764</v>
      </c>
      <c r="B1219" t="s">
        <v>35970</v>
      </c>
      <c r="C1219" t="s">
        <v>23811</v>
      </c>
      <c r="D1219" t="s">
        <v>13133</v>
      </c>
    </row>
    <row r="1220" spans="1:4" x14ac:dyDescent="0.25">
      <c r="A1220">
        <v>310471976</v>
      </c>
      <c r="B1220" t="s">
        <v>35971</v>
      </c>
      <c r="C1220" t="s">
        <v>23811</v>
      </c>
      <c r="D1220" t="s">
        <v>13133</v>
      </c>
    </row>
    <row r="1221" spans="1:4" x14ac:dyDescent="0.25">
      <c r="A1221">
        <v>310471978</v>
      </c>
      <c r="B1221" t="s">
        <v>35972</v>
      </c>
      <c r="C1221" t="s">
        <v>23811</v>
      </c>
      <c r="D1221" t="s">
        <v>13133</v>
      </c>
    </row>
    <row r="1222" spans="1:4" x14ac:dyDescent="0.25">
      <c r="A1222">
        <v>310471980</v>
      </c>
      <c r="B1222" t="s">
        <v>35973</v>
      </c>
      <c r="C1222" t="s">
        <v>23811</v>
      </c>
      <c r="D1222" t="s">
        <v>13133</v>
      </c>
    </row>
    <row r="1223" spans="1:4" x14ac:dyDescent="0.25">
      <c r="A1223">
        <v>310471982</v>
      </c>
      <c r="B1223" t="s">
        <v>35974</v>
      </c>
      <c r="C1223" t="s">
        <v>23811</v>
      </c>
      <c r="D1223" t="s">
        <v>13133</v>
      </c>
    </row>
    <row r="1224" spans="1:4" x14ac:dyDescent="0.25">
      <c r="A1224">
        <v>310471984</v>
      </c>
      <c r="B1224" t="s">
        <v>35975</v>
      </c>
      <c r="C1224" t="s">
        <v>23811</v>
      </c>
      <c r="D1224" t="s">
        <v>13133</v>
      </c>
    </row>
    <row r="1225" spans="1:4" x14ac:dyDescent="0.25">
      <c r="A1225">
        <v>310471986</v>
      </c>
      <c r="B1225" t="s">
        <v>35976</v>
      </c>
      <c r="C1225" t="s">
        <v>23811</v>
      </c>
      <c r="D1225" t="s">
        <v>13133</v>
      </c>
    </row>
    <row r="1226" spans="1:4" x14ac:dyDescent="0.25">
      <c r="A1226">
        <v>310471988</v>
      </c>
      <c r="B1226" t="s">
        <v>35977</v>
      </c>
      <c r="C1226" t="s">
        <v>23811</v>
      </c>
      <c r="D1226" t="s">
        <v>13133</v>
      </c>
    </row>
    <row r="1227" spans="1:4" x14ac:dyDescent="0.25">
      <c r="A1227">
        <v>310472200</v>
      </c>
      <c r="B1227" t="s">
        <v>35978</v>
      </c>
      <c r="C1227" t="s">
        <v>23811</v>
      </c>
      <c r="D1227" t="s">
        <v>13133</v>
      </c>
    </row>
    <row r="1228" spans="1:4" x14ac:dyDescent="0.25">
      <c r="A1228">
        <v>310472202</v>
      </c>
      <c r="B1228" t="s">
        <v>35979</v>
      </c>
      <c r="C1228" t="s">
        <v>23811</v>
      </c>
      <c r="D1228" t="s">
        <v>13133</v>
      </c>
    </row>
    <row r="1229" spans="1:4" x14ac:dyDescent="0.25">
      <c r="A1229">
        <v>310472204</v>
      </c>
      <c r="B1229" t="s">
        <v>35980</v>
      </c>
      <c r="C1229" t="s">
        <v>23811</v>
      </c>
      <c r="D1229" t="s">
        <v>13133</v>
      </c>
    </row>
    <row r="1230" spans="1:4" x14ac:dyDescent="0.25">
      <c r="A1230">
        <v>310472206</v>
      </c>
      <c r="B1230" t="s">
        <v>35981</v>
      </c>
      <c r="C1230" t="s">
        <v>23811</v>
      </c>
      <c r="D1230" t="s">
        <v>13133</v>
      </c>
    </row>
    <row r="1231" spans="1:4" x14ac:dyDescent="0.25">
      <c r="A1231">
        <v>310472208</v>
      </c>
      <c r="B1231" t="s">
        <v>35982</v>
      </c>
      <c r="C1231" t="s">
        <v>23811</v>
      </c>
      <c r="D1231" t="s">
        <v>13133</v>
      </c>
    </row>
    <row r="1232" spans="1:4" x14ac:dyDescent="0.25">
      <c r="A1232">
        <v>310472210</v>
      </c>
      <c r="B1232" t="s">
        <v>35983</v>
      </c>
      <c r="C1232" t="s">
        <v>23811</v>
      </c>
      <c r="D1232" t="s">
        <v>13133</v>
      </c>
    </row>
    <row r="1233" spans="1:4" x14ac:dyDescent="0.25">
      <c r="A1233">
        <v>310472212</v>
      </c>
      <c r="B1233" t="s">
        <v>35984</v>
      </c>
      <c r="C1233" t="s">
        <v>23811</v>
      </c>
      <c r="D1233" t="s">
        <v>13133</v>
      </c>
    </row>
    <row r="1234" spans="1:4" x14ac:dyDescent="0.25">
      <c r="A1234">
        <v>310472528</v>
      </c>
      <c r="B1234" t="s">
        <v>35985</v>
      </c>
      <c r="C1234" t="s">
        <v>23811</v>
      </c>
      <c r="D1234" t="s">
        <v>13133</v>
      </c>
    </row>
    <row r="1235" spans="1:4" x14ac:dyDescent="0.25">
      <c r="A1235">
        <v>310472530</v>
      </c>
      <c r="B1235" t="s">
        <v>35986</v>
      </c>
      <c r="C1235" t="s">
        <v>23811</v>
      </c>
      <c r="D1235" t="s">
        <v>13133</v>
      </c>
    </row>
    <row r="1236" spans="1:4" x14ac:dyDescent="0.25">
      <c r="A1236">
        <v>310472532</v>
      </c>
      <c r="B1236" t="s">
        <v>35987</v>
      </c>
      <c r="C1236" t="s">
        <v>23811</v>
      </c>
      <c r="D1236" t="s">
        <v>13133</v>
      </c>
    </row>
    <row r="1237" spans="1:4" x14ac:dyDescent="0.25">
      <c r="A1237">
        <v>310472526</v>
      </c>
      <c r="B1237" t="s">
        <v>35988</v>
      </c>
      <c r="C1237" t="s">
        <v>23811</v>
      </c>
      <c r="D1237" t="s">
        <v>13133</v>
      </c>
    </row>
    <row r="1238" spans="1:4" x14ac:dyDescent="0.25">
      <c r="A1238">
        <v>310472534</v>
      </c>
      <c r="B1238" t="s">
        <v>35989</v>
      </c>
      <c r="C1238" t="s">
        <v>23811</v>
      </c>
      <c r="D1238" t="s">
        <v>13133</v>
      </c>
    </row>
    <row r="1239" spans="1:4" x14ac:dyDescent="0.25">
      <c r="A1239">
        <v>310472536</v>
      </c>
      <c r="B1239" t="s">
        <v>35990</v>
      </c>
      <c r="C1239" t="s">
        <v>23811</v>
      </c>
      <c r="D1239" t="s">
        <v>13133</v>
      </c>
    </row>
    <row r="1240" spans="1:4" x14ac:dyDescent="0.25">
      <c r="A1240">
        <v>310472538</v>
      </c>
      <c r="B1240" t="s">
        <v>35991</v>
      </c>
      <c r="C1240" t="s">
        <v>23811</v>
      </c>
      <c r="D1240" t="s">
        <v>13133</v>
      </c>
    </row>
    <row r="1241" spans="1:4" x14ac:dyDescent="0.25">
      <c r="A1241">
        <v>310472750</v>
      </c>
      <c r="B1241" t="s">
        <v>35992</v>
      </c>
      <c r="C1241" t="s">
        <v>23811</v>
      </c>
      <c r="D1241" t="s">
        <v>13133</v>
      </c>
    </row>
    <row r="1242" spans="1:4" x14ac:dyDescent="0.25">
      <c r="A1242">
        <v>310472752</v>
      </c>
      <c r="B1242" t="s">
        <v>35993</v>
      </c>
      <c r="C1242" t="s">
        <v>23811</v>
      </c>
      <c r="D1242" t="s">
        <v>13133</v>
      </c>
    </row>
    <row r="1243" spans="1:4" x14ac:dyDescent="0.25">
      <c r="A1243">
        <v>310472754</v>
      </c>
      <c r="B1243" t="s">
        <v>35994</v>
      </c>
      <c r="C1243" t="s">
        <v>23811</v>
      </c>
      <c r="D1243" t="s">
        <v>13133</v>
      </c>
    </row>
    <row r="1244" spans="1:4" x14ac:dyDescent="0.25">
      <c r="A1244">
        <v>310472756</v>
      </c>
      <c r="B1244" t="s">
        <v>35995</v>
      </c>
      <c r="C1244" t="s">
        <v>23811</v>
      </c>
      <c r="D1244" t="s">
        <v>13133</v>
      </c>
    </row>
    <row r="1245" spans="1:4" x14ac:dyDescent="0.25">
      <c r="A1245">
        <v>310472758</v>
      </c>
      <c r="B1245" t="s">
        <v>35996</v>
      </c>
      <c r="C1245" t="s">
        <v>23811</v>
      </c>
      <c r="D1245" t="s">
        <v>13133</v>
      </c>
    </row>
    <row r="1246" spans="1:4" x14ac:dyDescent="0.25">
      <c r="A1246">
        <v>310472760</v>
      </c>
      <c r="B1246" t="s">
        <v>35997</v>
      </c>
      <c r="C1246" t="s">
        <v>23811</v>
      </c>
      <c r="D1246" t="s">
        <v>13133</v>
      </c>
    </row>
    <row r="1247" spans="1:4" x14ac:dyDescent="0.25">
      <c r="A1247">
        <v>310472762</v>
      </c>
      <c r="B1247" t="s">
        <v>35998</v>
      </c>
      <c r="C1247" t="s">
        <v>23811</v>
      </c>
      <c r="D1247" t="s">
        <v>13133</v>
      </c>
    </row>
    <row r="1248" spans="1:4" x14ac:dyDescent="0.25">
      <c r="A1248">
        <v>310472974</v>
      </c>
      <c r="B1248" t="s">
        <v>35999</v>
      </c>
      <c r="C1248" t="s">
        <v>23811</v>
      </c>
      <c r="D1248" t="s">
        <v>13133</v>
      </c>
    </row>
    <row r="1249" spans="1:4" x14ac:dyDescent="0.25">
      <c r="A1249">
        <v>310472976</v>
      </c>
      <c r="B1249" t="s">
        <v>36000</v>
      </c>
      <c r="C1249" t="s">
        <v>23811</v>
      </c>
      <c r="D1249" t="s">
        <v>13133</v>
      </c>
    </row>
    <row r="1250" spans="1:4" x14ac:dyDescent="0.25">
      <c r="A1250">
        <v>310472978</v>
      </c>
      <c r="B1250" t="s">
        <v>36001</v>
      </c>
      <c r="C1250" t="s">
        <v>23811</v>
      </c>
      <c r="D1250" t="s">
        <v>13133</v>
      </c>
    </row>
    <row r="1251" spans="1:4" x14ac:dyDescent="0.25">
      <c r="A1251">
        <v>310472980</v>
      </c>
      <c r="B1251" t="s">
        <v>36002</v>
      </c>
      <c r="C1251" t="s">
        <v>23811</v>
      </c>
      <c r="D1251" t="s">
        <v>13133</v>
      </c>
    </row>
    <row r="1252" spans="1:4" x14ac:dyDescent="0.25">
      <c r="A1252">
        <v>310472982</v>
      </c>
      <c r="B1252" t="s">
        <v>36003</v>
      </c>
      <c r="C1252" t="s">
        <v>23811</v>
      </c>
      <c r="D1252" t="s">
        <v>13133</v>
      </c>
    </row>
    <row r="1253" spans="1:4" x14ac:dyDescent="0.25">
      <c r="A1253">
        <v>310472984</v>
      </c>
      <c r="B1253" t="s">
        <v>36004</v>
      </c>
      <c r="C1253" t="s">
        <v>23811</v>
      </c>
      <c r="D1253" t="s">
        <v>13133</v>
      </c>
    </row>
    <row r="1254" spans="1:4" x14ac:dyDescent="0.25">
      <c r="A1254">
        <v>310472986</v>
      </c>
      <c r="B1254" t="s">
        <v>36005</v>
      </c>
      <c r="C1254" t="s">
        <v>23811</v>
      </c>
      <c r="D1254" t="s">
        <v>13133</v>
      </c>
    </row>
    <row r="1255" spans="1:4" x14ac:dyDescent="0.25">
      <c r="A1255">
        <v>310473198</v>
      </c>
      <c r="B1255" t="s">
        <v>36006</v>
      </c>
      <c r="C1255" t="s">
        <v>23811</v>
      </c>
      <c r="D1255" t="s">
        <v>13133</v>
      </c>
    </row>
    <row r="1256" spans="1:4" x14ac:dyDescent="0.25">
      <c r="A1256">
        <v>310473200</v>
      </c>
      <c r="B1256" t="s">
        <v>36007</v>
      </c>
      <c r="C1256" t="s">
        <v>23811</v>
      </c>
      <c r="D1256" t="s">
        <v>13133</v>
      </c>
    </row>
    <row r="1257" spans="1:4" x14ac:dyDescent="0.25">
      <c r="A1257">
        <v>310473202</v>
      </c>
      <c r="B1257" t="s">
        <v>36008</v>
      </c>
      <c r="C1257" t="s">
        <v>23811</v>
      </c>
      <c r="D1257" t="s">
        <v>13133</v>
      </c>
    </row>
    <row r="1258" spans="1:4" x14ac:dyDescent="0.25">
      <c r="A1258">
        <v>310473204</v>
      </c>
      <c r="B1258" t="s">
        <v>36009</v>
      </c>
      <c r="C1258" t="s">
        <v>23811</v>
      </c>
      <c r="D1258" t="s">
        <v>13133</v>
      </c>
    </row>
    <row r="1259" spans="1:4" x14ac:dyDescent="0.25">
      <c r="A1259">
        <v>310473206</v>
      </c>
      <c r="B1259" t="s">
        <v>36010</v>
      </c>
      <c r="C1259" t="s">
        <v>23811</v>
      </c>
      <c r="D1259" t="s">
        <v>13133</v>
      </c>
    </row>
    <row r="1260" spans="1:4" x14ac:dyDescent="0.25">
      <c r="A1260">
        <v>310473208</v>
      </c>
      <c r="B1260" t="s">
        <v>36011</v>
      </c>
      <c r="C1260" t="s">
        <v>23811</v>
      </c>
      <c r="D1260" t="s">
        <v>13133</v>
      </c>
    </row>
    <row r="1261" spans="1:4" x14ac:dyDescent="0.25">
      <c r="A1261">
        <v>310473210</v>
      </c>
      <c r="B1261" t="s">
        <v>36012</v>
      </c>
      <c r="C1261" t="s">
        <v>23811</v>
      </c>
      <c r="D1261" t="s">
        <v>13133</v>
      </c>
    </row>
    <row r="1262" spans="1:4" x14ac:dyDescent="0.25">
      <c r="A1262">
        <v>310473422</v>
      </c>
      <c r="B1262" t="s">
        <v>36013</v>
      </c>
      <c r="C1262" t="s">
        <v>23811</v>
      </c>
      <c r="D1262" t="s">
        <v>13133</v>
      </c>
    </row>
    <row r="1263" spans="1:4" x14ac:dyDescent="0.25">
      <c r="A1263">
        <v>310473424</v>
      </c>
      <c r="B1263" t="s">
        <v>36014</v>
      </c>
      <c r="C1263" t="s">
        <v>23811</v>
      </c>
      <c r="D1263" t="s">
        <v>13133</v>
      </c>
    </row>
    <row r="1264" spans="1:4" x14ac:dyDescent="0.25">
      <c r="A1264">
        <v>310473426</v>
      </c>
      <c r="B1264" t="s">
        <v>36015</v>
      </c>
      <c r="C1264" t="s">
        <v>23811</v>
      </c>
      <c r="D1264" t="s">
        <v>13133</v>
      </c>
    </row>
    <row r="1265" spans="1:4" x14ac:dyDescent="0.25">
      <c r="A1265">
        <v>310473428</v>
      </c>
      <c r="B1265" t="s">
        <v>36016</v>
      </c>
      <c r="C1265" t="s">
        <v>23811</v>
      </c>
      <c r="D1265" t="s">
        <v>13133</v>
      </c>
    </row>
    <row r="1266" spans="1:4" x14ac:dyDescent="0.25">
      <c r="A1266">
        <v>310473430</v>
      </c>
      <c r="B1266" t="s">
        <v>36017</v>
      </c>
      <c r="C1266" t="s">
        <v>23811</v>
      </c>
      <c r="D1266" t="s">
        <v>13133</v>
      </c>
    </row>
    <row r="1267" spans="1:4" x14ac:dyDescent="0.25">
      <c r="A1267">
        <v>310473432</v>
      </c>
      <c r="B1267" t="s">
        <v>36018</v>
      </c>
      <c r="C1267" t="s">
        <v>23811</v>
      </c>
      <c r="D1267" t="s">
        <v>13133</v>
      </c>
    </row>
    <row r="1268" spans="1:4" x14ac:dyDescent="0.25">
      <c r="A1268">
        <v>310473434</v>
      </c>
      <c r="B1268" t="s">
        <v>36019</v>
      </c>
      <c r="C1268" t="s">
        <v>23811</v>
      </c>
      <c r="D1268" t="s">
        <v>13133</v>
      </c>
    </row>
    <row r="1269" spans="1:4" x14ac:dyDescent="0.25">
      <c r="A1269">
        <v>310470678</v>
      </c>
      <c r="B1269" t="s">
        <v>36020</v>
      </c>
      <c r="C1269" t="s">
        <v>23811</v>
      </c>
      <c r="D1269" t="s">
        <v>13133</v>
      </c>
    </row>
    <row r="1270" spans="1:4" x14ac:dyDescent="0.25">
      <c r="A1270">
        <v>310470680</v>
      </c>
      <c r="B1270" t="s">
        <v>36021</v>
      </c>
      <c r="C1270" t="s">
        <v>23811</v>
      </c>
      <c r="D1270" t="s">
        <v>13133</v>
      </c>
    </row>
    <row r="1271" spans="1:4" x14ac:dyDescent="0.25">
      <c r="A1271">
        <v>310470682</v>
      </c>
      <c r="B1271" t="s">
        <v>36022</v>
      </c>
      <c r="C1271" t="s">
        <v>23811</v>
      </c>
      <c r="D1271" t="s">
        <v>13133</v>
      </c>
    </row>
    <row r="1272" spans="1:4" x14ac:dyDescent="0.25">
      <c r="A1272">
        <v>310470684</v>
      </c>
      <c r="B1272" t="s">
        <v>36023</v>
      </c>
      <c r="C1272" t="s">
        <v>23811</v>
      </c>
      <c r="D1272" t="s">
        <v>13133</v>
      </c>
    </row>
    <row r="1273" spans="1:4" x14ac:dyDescent="0.25">
      <c r="A1273">
        <v>310470686</v>
      </c>
      <c r="B1273" t="s">
        <v>36024</v>
      </c>
      <c r="C1273" t="s">
        <v>23811</v>
      </c>
      <c r="D1273" t="s">
        <v>13133</v>
      </c>
    </row>
    <row r="1274" spans="1:4" x14ac:dyDescent="0.25">
      <c r="A1274">
        <v>310470688</v>
      </c>
      <c r="B1274" t="s">
        <v>36025</v>
      </c>
      <c r="C1274" t="s">
        <v>23811</v>
      </c>
      <c r="D1274" t="s">
        <v>13133</v>
      </c>
    </row>
    <row r="1275" spans="1:4" x14ac:dyDescent="0.25">
      <c r="A1275">
        <v>310470690</v>
      </c>
      <c r="B1275" t="s">
        <v>36026</v>
      </c>
      <c r="C1275" t="s">
        <v>23811</v>
      </c>
      <c r="D1275" t="s">
        <v>13133</v>
      </c>
    </row>
    <row r="1276" spans="1:4" x14ac:dyDescent="0.25">
      <c r="A1276">
        <v>310470898</v>
      </c>
      <c r="B1276" t="s">
        <v>36027</v>
      </c>
      <c r="C1276" t="s">
        <v>23811</v>
      </c>
      <c r="D1276" t="s">
        <v>13133</v>
      </c>
    </row>
    <row r="1277" spans="1:4" x14ac:dyDescent="0.25">
      <c r="A1277">
        <v>310470902</v>
      </c>
      <c r="B1277" t="s">
        <v>36028</v>
      </c>
      <c r="C1277" t="s">
        <v>23811</v>
      </c>
      <c r="D1277" t="s">
        <v>13133</v>
      </c>
    </row>
    <row r="1278" spans="1:4" x14ac:dyDescent="0.25">
      <c r="A1278">
        <v>310470900</v>
      </c>
      <c r="B1278" t="s">
        <v>36029</v>
      </c>
      <c r="C1278" t="s">
        <v>23811</v>
      </c>
      <c r="D1278" t="s">
        <v>13133</v>
      </c>
    </row>
    <row r="1279" spans="1:4" x14ac:dyDescent="0.25">
      <c r="A1279">
        <v>310470904</v>
      </c>
      <c r="B1279" t="s">
        <v>36030</v>
      </c>
      <c r="C1279" t="s">
        <v>23811</v>
      </c>
      <c r="D1279" t="s">
        <v>13133</v>
      </c>
    </row>
    <row r="1280" spans="1:4" x14ac:dyDescent="0.25">
      <c r="A1280">
        <v>310470906</v>
      </c>
      <c r="B1280" t="s">
        <v>36031</v>
      </c>
      <c r="C1280" t="s">
        <v>23811</v>
      </c>
      <c r="D1280" t="s">
        <v>13133</v>
      </c>
    </row>
    <row r="1281" spans="1:4" x14ac:dyDescent="0.25">
      <c r="A1281">
        <v>310470908</v>
      </c>
      <c r="B1281" t="s">
        <v>36032</v>
      </c>
      <c r="C1281" t="s">
        <v>23811</v>
      </c>
      <c r="D1281" t="s">
        <v>13133</v>
      </c>
    </row>
    <row r="1282" spans="1:4" x14ac:dyDescent="0.25">
      <c r="A1282">
        <v>310470910</v>
      </c>
      <c r="B1282" t="s">
        <v>36033</v>
      </c>
      <c r="C1282" t="s">
        <v>23811</v>
      </c>
      <c r="D1282" t="s">
        <v>13133</v>
      </c>
    </row>
    <row r="1283" spans="1:4" x14ac:dyDescent="0.25">
      <c r="A1283">
        <v>310471118</v>
      </c>
      <c r="B1283" t="s">
        <v>36034</v>
      </c>
      <c r="C1283" t="s">
        <v>23811</v>
      </c>
      <c r="D1283" t="s">
        <v>13133</v>
      </c>
    </row>
    <row r="1284" spans="1:4" x14ac:dyDescent="0.25">
      <c r="A1284">
        <v>310471120</v>
      </c>
      <c r="B1284" t="s">
        <v>36035</v>
      </c>
      <c r="C1284" t="s">
        <v>23811</v>
      </c>
      <c r="D1284" t="s">
        <v>13133</v>
      </c>
    </row>
    <row r="1285" spans="1:4" x14ac:dyDescent="0.25">
      <c r="A1285">
        <v>310471122</v>
      </c>
      <c r="B1285" t="s">
        <v>36036</v>
      </c>
      <c r="C1285" t="s">
        <v>23811</v>
      </c>
      <c r="D1285" t="s">
        <v>13133</v>
      </c>
    </row>
    <row r="1286" spans="1:4" x14ac:dyDescent="0.25">
      <c r="A1286">
        <v>310471124</v>
      </c>
      <c r="B1286" t="s">
        <v>36037</v>
      </c>
      <c r="C1286" t="s">
        <v>23811</v>
      </c>
      <c r="D1286" t="s">
        <v>13133</v>
      </c>
    </row>
    <row r="1287" spans="1:4" x14ac:dyDescent="0.25">
      <c r="A1287">
        <v>310471126</v>
      </c>
      <c r="B1287" t="s">
        <v>36038</v>
      </c>
      <c r="C1287" t="s">
        <v>23811</v>
      </c>
      <c r="D1287" t="s">
        <v>13133</v>
      </c>
    </row>
    <row r="1288" spans="1:4" x14ac:dyDescent="0.25">
      <c r="A1288">
        <v>310471128</v>
      </c>
      <c r="B1288" t="s">
        <v>36039</v>
      </c>
      <c r="C1288" t="s">
        <v>23811</v>
      </c>
      <c r="D1288" t="s">
        <v>13133</v>
      </c>
    </row>
    <row r="1289" spans="1:4" x14ac:dyDescent="0.25">
      <c r="A1289">
        <v>310471130</v>
      </c>
      <c r="B1289" t="s">
        <v>36040</v>
      </c>
      <c r="C1289" t="s">
        <v>23811</v>
      </c>
      <c r="D1289" t="s">
        <v>13133</v>
      </c>
    </row>
    <row r="1290" spans="1:4" x14ac:dyDescent="0.25">
      <c r="A1290">
        <v>310471324</v>
      </c>
      <c r="B1290" t="s">
        <v>36041</v>
      </c>
      <c r="C1290" t="s">
        <v>23811</v>
      </c>
      <c r="D1290" t="s">
        <v>13133</v>
      </c>
    </row>
    <row r="1291" spans="1:4" x14ac:dyDescent="0.25">
      <c r="A1291">
        <v>310471326</v>
      </c>
      <c r="B1291" t="s">
        <v>36042</v>
      </c>
      <c r="C1291" t="s">
        <v>23811</v>
      </c>
      <c r="D1291" t="s">
        <v>13133</v>
      </c>
    </row>
    <row r="1292" spans="1:4" x14ac:dyDescent="0.25">
      <c r="A1292">
        <v>310471328</v>
      </c>
      <c r="B1292" t="s">
        <v>36043</v>
      </c>
      <c r="C1292" t="s">
        <v>23811</v>
      </c>
      <c r="D1292" t="s">
        <v>13133</v>
      </c>
    </row>
    <row r="1293" spans="1:4" x14ac:dyDescent="0.25">
      <c r="A1293">
        <v>310471330</v>
      </c>
      <c r="B1293" t="s">
        <v>36044</v>
      </c>
      <c r="C1293" t="s">
        <v>23811</v>
      </c>
      <c r="D1293" t="s">
        <v>13133</v>
      </c>
    </row>
    <row r="1294" spans="1:4" x14ac:dyDescent="0.25">
      <c r="A1294">
        <v>310471332</v>
      </c>
      <c r="B1294" t="s">
        <v>36045</v>
      </c>
      <c r="C1294" t="s">
        <v>23811</v>
      </c>
      <c r="D1294" t="s">
        <v>13133</v>
      </c>
    </row>
    <row r="1295" spans="1:4" x14ac:dyDescent="0.25">
      <c r="A1295">
        <v>310471334</v>
      </c>
      <c r="B1295" t="s">
        <v>36046</v>
      </c>
      <c r="C1295" t="s">
        <v>23811</v>
      </c>
      <c r="D1295" t="s">
        <v>13133</v>
      </c>
    </row>
    <row r="1296" spans="1:4" x14ac:dyDescent="0.25">
      <c r="A1296">
        <v>310471336</v>
      </c>
      <c r="B1296" t="s">
        <v>36047</v>
      </c>
      <c r="C1296" t="s">
        <v>23811</v>
      </c>
      <c r="D1296" t="s">
        <v>13133</v>
      </c>
    </row>
    <row r="1297" spans="1:4" x14ac:dyDescent="0.25">
      <c r="A1297">
        <v>310471542</v>
      </c>
      <c r="B1297" t="s">
        <v>36048</v>
      </c>
      <c r="C1297" t="s">
        <v>23811</v>
      </c>
      <c r="D1297" t="s">
        <v>13133</v>
      </c>
    </row>
    <row r="1298" spans="1:4" x14ac:dyDescent="0.25">
      <c r="A1298">
        <v>310471544</v>
      </c>
      <c r="B1298" t="s">
        <v>36049</v>
      </c>
      <c r="C1298" t="s">
        <v>23811</v>
      </c>
      <c r="D1298" t="s">
        <v>13133</v>
      </c>
    </row>
    <row r="1299" spans="1:4" x14ac:dyDescent="0.25">
      <c r="A1299">
        <v>310471546</v>
      </c>
      <c r="B1299" t="s">
        <v>36050</v>
      </c>
      <c r="C1299" t="s">
        <v>23811</v>
      </c>
      <c r="D1299" t="s">
        <v>13133</v>
      </c>
    </row>
    <row r="1300" spans="1:4" x14ac:dyDescent="0.25">
      <c r="A1300">
        <v>310471548</v>
      </c>
      <c r="B1300" t="s">
        <v>36051</v>
      </c>
      <c r="C1300" t="s">
        <v>23811</v>
      </c>
      <c r="D1300" t="s">
        <v>13133</v>
      </c>
    </row>
    <row r="1301" spans="1:4" x14ac:dyDescent="0.25">
      <c r="A1301">
        <v>310471550</v>
      </c>
      <c r="B1301" t="s">
        <v>36052</v>
      </c>
      <c r="C1301" t="s">
        <v>23811</v>
      </c>
      <c r="D1301" t="s">
        <v>13133</v>
      </c>
    </row>
    <row r="1302" spans="1:4" x14ac:dyDescent="0.25">
      <c r="A1302">
        <v>310471552</v>
      </c>
      <c r="B1302" t="s">
        <v>36053</v>
      </c>
      <c r="C1302" t="s">
        <v>23811</v>
      </c>
      <c r="D1302" t="s">
        <v>13133</v>
      </c>
    </row>
    <row r="1303" spans="1:4" x14ac:dyDescent="0.25">
      <c r="A1303">
        <v>310471554</v>
      </c>
      <c r="B1303" t="s">
        <v>36054</v>
      </c>
      <c r="C1303" t="s">
        <v>23811</v>
      </c>
      <c r="D1303" t="s">
        <v>13133</v>
      </c>
    </row>
    <row r="1304" spans="1:4" x14ac:dyDescent="0.25">
      <c r="A1304">
        <v>310471766</v>
      </c>
      <c r="B1304" t="s">
        <v>36055</v>
      </c>
      <c r="C1304" t="s">
        <v>23811</v>
      </c>
      <c r="D1304" t="s">
        <v>13133</v>
      </c>
    </row>
    <row r="1305" spans="1:4" x14ac:dyDescent="0.25">
      <c r="A1305">
        <v>310471768</v>
      </c>
      <c r="B1305" t="s">
        <v>36056</v>
      </c>
      <c r="C1305" t="s">
        <v>23811</v>
      </c>
      <c r="D1305" t="s">
        <v>13133</v>
      </c>
    </row>
    <row r="1306" spans="1:4" x14ac:dyDescent="0.25">
      <c r="A1306">
        <v>310471770</v>
      </c>
      <c r="B1306" t="s">
        <v>36057</v>
      </c>
      <c r="C1306" t="s">
        <v>23811</v>
      </c>
      <c r="D1306" t="s">
        <v>13133</v>
      </c>
    </row>
    <row r="1307" spans="1:4" x14ac:dyDescent="0.25">
      <c r="A1307">
        <v>310471772</v>
      </c>
      <c r="B1307" t="s">
        <v>36058</v>
      </c>
      <c r="C1307" t="s">
        <v>23811</v>
      </c>
      <c r="D1307" t="s">
        <v>13133</v>
      </c>
    </row>
    <row r="1308" spans="1:4" x14ac:dyDescent="0.25">
      <c r="A1308">
        <v>310471774</v>
      </c>
      <c r="B1308" t="s">
        <v>36059</v>
      </c>
      <c r="C1308" t="s">
        <v>23811</v>
      </c>
      <c r="D1308" t="s">
        <v>13133</v>
      </c>
    </row>
    <row r="1309" spans="1:4" x14ac:dyDescent="0.25">
      <c r="A1309">
        <v>310471776</v>
      </c>
      <c r="B1309" t="s">
        <v>36060</v>
      </c>
      <c r="C1309" t="s">
        <v>23811</v>
      </c>
      <c r="D1309" t="s">
        <v>13133</v>
      </c>
    </row>
    <row r="1310" spans="1:4" x14ac:dyDescent="0.25">
      <c r="A1310">
        <v>310471778</v>
      </c>
      <c r="B1310" t="s">
        <v>36061</v>
      </c>
      <c r="C1310" t="s">
        <v>23811</v>
      </c>
      <c r="D1310" t="s">
        <v>13133</v>
      </c>
    </row>
    <row r="1311" spans="1:4" x14ac:dyDescent="0.25">
      <c r="A1311">
        <v>310471990</v>
      </c>
      <c r="B1311" t="s">
        <v>36062</v>
      </c>
      <c r="C1311" t="s">
        <v>23811</v>
      </c>
      <c r="D1311" t="s">
        <v>13133</v>
      </c>
    </row>
    <row r="1312" spans="1:4" x14ac:dyDescent="0.25">
      <c r="A1312">
        <v>310471992</v>
      </c>
      <c r="B1312" t="s">
        <v>36063</v>
      </c>
      <c r="C1312" t="s">
        <v>23811</v>
      </c>
      <c r="D1312" t="s">
        <v>13133</v>
      </c>
    </row>
    <row r="1313" spans="1:4" x14ac:dyDescent="0.25">
      <c r="A1313">
        <v>310471994</v>
      </c>
      <c r="B1313" t="s">
        <v>36064</v>
      </c>
      <c r="C1313" t="s">
        <v>23811</v>
      </c>
      <c r="D1313" t="s">
        <v>13133</v>
      </c>
    </row>
    <row r="1314" spans="1:4" x14ac:dyDescent="0.25">
      <c r="A1314">
        <v>310471996</v>
      </c>
      <c r="B1314" t="s">
        <v>36065</v>
      </c>
      <c r="C1314" t="s">
        <v>23811</v>
      </c>
      <c r="D1314" t="s">
        <v>13133</v>
      </c>
    </row>
    <row r="1315" spans="1:4" x14ac:dyDescent="0.25">
      <c r="A1315">
        <v>310471998</v>
      </c>
      <c r="B1315" t="s">
        <v>36066</v>
      </c>
      <c r="C1315" t="s">
        <v>23811</v>
      </c>
      <c r="D1315" t="s">
        <v>13133</v>
      </c>
    </row>
    <row r="1316" spans="1:4" x14ac:dyDescent="0.25">
      <c r="A1316">
        <v>310472000</v>
      </c>
      <c r="B1316" t="s">
        <v>36067</v>
      </c>
      <c r="C1316" t="s">
        <v>23811</v>
      </c>
      <c r="D1316" t="s">
        <v>13133</v>
      </c>
    </row>
    <row r="1317" spans="1:4" x14ac:dyDescent="0.25">
      <c r="A1317">
        <v>310472002</v>
      </c>
      <c r="B1317" t="s">
        <v>36068</v>
      </c>
      <c r="C1317" t="s">
        <v>23811</v>
      </c>
      <c r="D1317" t="s">
        <v>13133</v>
      </c>
    </row>
    <row r="1318" spans="1:4" x14ac:dyDescent="0.25">
      <c r="A1318">
        <v>310472214</v>
      </c>
      <c r="B1318" t="s">
        <v>36069</v>
      </c>
      <c r="C1318" t="s">
        <v>23811</v>
      </c>
      <c r="D1318" t="s">
        <v>13133</v>
      </c>
    </row>
    <row r="1319" spans="1:4" x14ac:dyDescent="0.25">
      <c r="A1319">
        <v>310472216</v>
      </c>
      <c r="B1319" t="s">
        <v>36070</v>
      </c>
      <c r="C1319" t="s">
        <v>23811</v>
      </c>
      <c r="D1319" t="s">
        <v>13133</v>
      </c>
    </row>
    <row r="1320" spans="1:4" x14ac:dyDescent="0.25">
      <c r="A1320">
        <v>310472218</v>
      </c>
      <c r="B1320" t="s">
        <v>36071</v>
      </c>
      <c r="C1320" t="s">
        <v>23811</v>
      </c>
      <c r="D1320" t="s">
        <v>13133</v>
      </c>
    </row>
    <row r="1321" spans="1:4" x14ac:dyDescent="0.25">
      <c r="A1321">
        <v>310472220</v>
      </c>
      <c r="B1321" t="s">
        <v>36072</v>
      </c>
      <c r="C1321" t="s">
        <v>23811</v>
      </c>
      <c r="D1321" t="s">
        <v>13133</v>
      </c>
    </row>
    <row r="1322" spans="1:4" x14ac:dyDescent="0.25">
      <c r="A1322">
        <v>310472222</v>
      </c>
      <c r="B1322" t="s">
        <v>36073</v>
      </c>
      <c r="C1322" t="s">
        <v>23811</v>
      </c>
      <c r="D1322" t="s">
        <v>13133</v>
      </c>
    </row>
    <row r="1323" spans="1:4" x14ac:dyDescent="0.25">
      <c r="A1323">
        <v>310472224</v>
      </c>
      <c r="B1323" t="s">
        <v>36074</v>
      </c>
      <c r="C1323" t="s">
        <v>23811</v>
      </c>
      <c r="D1323" t="s">
        <v>13133</v>
      </c>
    </row>
    <row r="1324" spans="1:4" x14ac:dyDescent="0.25">
      <c r="A1324">
        <v>310472226</v>
      </c>
      <c r="B1324" t="s">
        <v>36075</v>
      </c>
      <c r="C1324" t="s">
        <v>23811</v>
      </c>
      <c r="D1324" t="s">
        <v>13133</v>
      </c>
    </row>
    <row r="1325" spans="1:4" x14ac:dyDescent="0.25">
      <c r="A1325">
        <v>310472540</v>
      </c>
      <c r="B1325" t="s">
        <v>36076</v>
      </c>
      <c r="C1325" t="s">
        <v>23811</v>
      </c>
      <c r="D1325" t="s">
        <v>13133</v>
      </c>
    </row>
    <row r="1326" spans="1:4" x14ac:dyDescent="0.25">
      <c r="A1326">
        <v>310472542</v>
      </c>
      <c r="B1326" t="s">
        <v>36077</v>
      </c>
      <c r="C1326" t="s">
        <v>23811</v>
      </c>
      <c r="D1326" t="s">
        <v>13133</v>
      </c>
    </row>
    <row r="1327" spans="1:4" x14ac:dyDescent="0.25">
      <c r="A1327">
        <v>310472544</v>
      </c>
      <c r="B1327" t="s">
        <v>36078</v>
      </c>
      <c r="C1327" t="s">
        <v>23811</v>
      </c>
      <c r="D1327" t="s">
        <v>13133</v>
      </c>
    </row>
    <row r="1328" spans="1:4" x14ac:dyDescent="0.25">
      <c r="A1328">
        <v>310472546</v>
      </c>
      <c r="B1328" t="s">
        <v>36079</v>
      </c>
      <c r="C1328" t="s">
        <v>23811</v>
      </c>
      <c r="D1328" t="s">
        <v>13133</v>
      </c>
    </row>
    <row r="1329" spans="1:4" x14ac:dyDescent="0.25">
      <c r="A1329">
        <v>310472548</v>
      </c>
      <c r="B1329" t="s">
        <v>36080</v>
      </c>
      <c r="C1329" t="s">
        <v>23811</v>
      </c>
      <c r="D1329" t="s">
        <v>13133</v>
      </c>
    </row>
    <row r="1330" spans="1:4" x14ac:dyDescent="0.25">
      <c r="A1330">
        <v>310472550</v>
      </c>
      <c r="B1330" t="s">
        <v>36081</v>
      </c>
      <c r="C1330" t="s">
        <v>23811</v>
      </c>
      <c r="D1330" t="s">
        <v>13133</v>
      </c>
    </row>
    <row r="1331" spans="1:4" x14ac:dyDescent="0.25">
      <c r="A1331">
        <v>310472552</v>
      </c>
      <c r="B1331" t="s">
        <v>36082</v>
      </c>
      <c r="C1331" t="s">
        <v>23811</v>
      </c>
      <c r="D1331" t="s">
        <v>13133</v>
      </c>
    </row>
    <row r="1332" spans="1:4" x14ac:dyDescent="0.25">
      <c r="A1332">
        <v>310472764</v>
      </c>
      <c r="B1332" t="s">
        <v>36083</v>
      </c>
      <c r="C1332" t="s">
        <v>23811</v>
      </c>
      <c r="D1332" t="s">
        <v>13133</v>
      </c>
    </row>
    <row r="1333" spans="1:4" x14ac:dyDescent="0.25">
      <c r="A1333">
        <v>310472766</v>
      </c>
      <c r="B1333" t="s">
        <v>36084</v>
      </c>
      <c r="C1333" t="s">
        <v>23811</v>
      </c>
      <c r="D1333" t="s">
        <v>13133</v>
      </c>
    </row>
    <row r="1334" spans="1:4" x14ac:dyDescent="0.25">
      <c r="A1334">
        <v>310472768</v>
      </c>
      <c r="B1334" t="s">
        <v>36085</v>
      </c>
      <c r="C1334" t="s">
        <v>23811</v>
      </c>
      <c r="D1334" t="s">
        <v>13133</v>
      </c>
    </row>
    <row r="1335" spans="1:4" x14ac:dyDescent="0.25">
      <c r="A1335">
        <v>310472770</v>
      </c>
      <c r="B1335" t="s">
        <v>36086</v>
      </c>
      <c r="C1335" t="s">
        <v>23811</v>
      </c>
      <c r="D1335" t="s">
        <v>13133</v>
      </c>
    </row>
    <row r="1336" spans="1:4" x14ac:dyDescent="0.25">
      <c r="A1336">
        <v>310472772</v>
      </c>
      <c r="B1336" t="s">
        <v>36087</v>
      </c>
      <c r="C1336" t="s">
        <v>23811</v>
      </c>
      <c r="D1336" t="s">
        <v>13133</v>
      </c>
    </row>
    <row r="1337" spans="1:4" x14ac:dyDescent="0.25">
      <c r="A1337">
        <v>310472774</v>
      </c>
      <c r="B1337" t="s">
        <v>36088</v>
      </c>
      <c r="C1337" t="s">
        <v>23811</v>
      </c>
      <c r="D1337" t="s">
        <v>13133</v>
      </c>
    </row>
    <row r="1338" spans="1:4" x14ac:dyDescent="0.25">
      <c r="A1338">
        <v>310472776</v>
      </c>
      <c r="B1338" t="s">
        <v>36089</v>
      </c>
      <c r="C1338" t="s">
        <v>23811</v>
      </c>
      <c r="D1338" t="s">
        <v>13133</v>
      </c>
    </row>
    <row r="1339" spans="1:4" x14ac:dyDescent="0.25">
      <c r="A1339">
        <v>310472988</v>
      </c>
      <c r="B1339" t="s">
        <v>36090</v>
      </c>
      <c r="C1339" t="s">
        <v>23811</v>
      </c>
      <c r="D1339" t="s">
        <v>13133</v>
      </c>
    </row>
    <row r="1340" spans="1:4" x14ac:dyDescent="0.25">
      <c r="A1340">
        <v>310472990</v>
      </c>
      <c r="B1340" t="s">
        <v>36091</v>
      </c>
      <c r="C1340" t="s">
        <v>23811</v>
      </c>
      <c r="D1340" t="s">
        <v>13133</v>
      </c>
    </row>
    <row r="1341" spans="1:4" x14ac:dyDescent="0.25">
      <c r="A1341">
        <v>310472992</v>
      </c>
      <c r="B1341" t="s">
        <v>36092</v>
      </c>
      <c r="C1341" t="s">
        <v>23811</v>
      </c>
      <c r="D1341" t="s">
        <v>13133</v>
      </c>
    </row>
    <row r="1342" spans="1:4" x14ac:dyDescent="0.25">
      <c r="A1342">
        <v>310472994</v>
      </c>
      <c r="B1342" t="s">
        <v>36093</v>
      </c>
      <c r="C1342" t="s">
        <v>23811</v>
      </c>
      <c r="D1342" t="s">
        <v>13133</v>
      </c>
    </row>
    <row r="1343" spans="1:4" x14ac:dyDescent="0.25">
      <c r="A1343">
        <v>310472996</v>
      </c>
      <c r="B1343" t="s">
        <v>36094</v>
      </c>
      <c r="C1343" t="s">
        <v>23811</v>
      </c>
      <c r="D1343" t="s">
        <v>13133</v>
      </c>
    </row>
    <row r="1344" spans="1:4" x14ac:dyDescent="0.25">
      <c r="A1344">
        <v>310472998</v>
      </c>
      <c r="B1344" t="s">
        <v>36095</v>
      </c>
      <c r="C1344" t="s">
        <v>23811</v>
      </c>
      <c r="D1344" t="s">
        <v>13133</v>
      </c>
    </row>
    <row r="1345" spans="1:4" x14ac:dyDescent="0.25">
      <c r="A1345">
        <v>310473000</v>
      </c>
      <c r="B1345" t="s">
        <v>36096</v>
      </c>
      <c r="C1345" t="s">
        <v>23811</v>
      </c>
      <c r="D1345" t="s">
        <v>13133</v>
      </c>
    </row>
    <row r="1346" spans="1:4" x14ac:dyDescent="0.25">
      <c r="A1346">
        <v>310473212</v>
      </c>
      <c r="B1346" t="s">
        <v>36097</v>
      </c>
      <c r="C1346" t="s">
        <v>23811</v>
      </c>
      <c r="D1346" t="s">
        <v>13133</v>
      </c>
    </row>
    <row r="1347" spans="1:4" x14ac:dyDescent="0.25">
      <c r="A1347">
        <v>310473214</v>
      </c>
      <c r="B1347" t="s">
        <v>36098</v>
      </c>
      <c r="C1347" t="s">
        <v>23811</v>
      </c>
      <c r="D1347" t="s">
        <v>13133</v>
      </c>
    </row>
    <row r="1348" spans="1:4" x14ac:dyDescent="0.25">
      <c r="A1348">
        <v>310473216</v>
      </c>
      <c r="B1348" t="s">
        <v>36099</v>
      </c>
      <c r="C1348" t="s">
        <v>23811</v>
      </c>
      <c r="D1348" t="s">
        <v>13133</v>
      </c>
    </row>
    <row r="1349" spans="1:4" x14ac:dyDescent="0.25">
      <c r="A1349">
        <v>310473218</v>
      </c>
      <c r="B1349" t="s">
        <v>36100</v>
      </c>
      <c r="C1349" t="s">
        <v>23811</v>
      </c>
      <c r="D1349" t="s">
        <v>13133</v>
      </c>
    </row>
    <row r="1350" spans="1:4" x14ac:dyDescent="0.25">
      <c r="A1350">
        <v>310473220</v>
      </c>
      <c r="B1350" t="s">
        <v>36101</v>
      </c>
      <c r="C1350" t="s">
        <v>23811</v>
      </c>
      <c r="D1350" t="s">
        <v>13133</v>
      </c>
    </row>
    <row r="1351" spans="1:4" x14ac:dyDescent="0.25">
      <c r="A1351">
        <v>310473222</v>
      </c>
      <c r="B1351" t="s">
        <v>36102</v>
      </c>
      <c r="C1351" t="s">
        <v>23811</v>
      </c>
      <c r="D1351" t="s">
        <v>13133</v>
      </c>
    </row>
    <row r="1352" spans="1:4" x14ac:dyDescent="0.25">
      <c r="A1352">
        <v>310473224</v>
      </c>
      <c r="B1352" t="s">
        <v>36103</v>
      </c>
      <c r="C1352" t="s">
        <v>23811</v>
      </c>
      <c r="D1352" t="s">
        <v>13133</v>
      </c>
    </row>
    <row r="1353" spans="1:4" x14ac:dyDescent="0.25">
      <c r="A1353">
        <v>310473436</v>
      </c>
      <c r="B1353" t="s">
        <v>36104</v>
      </c>
      <c r="C1353" t="s">
        <v>23811</v>
      </c>
      <c r="D1353" t="s">
        <v>13133</v>
      </c>
    </row>
    <row r="1354" spans="1:4" x14ac:dyDescent="0.25">
      <c r="A1354">
        <v>310473438</v>
      </c>
      <c r="B1354" t="s">
        <v>36105</v>
      </c>
      <c r="C1354" t="s">
        <v>23811</v>
      </c>
      <c r="D1354" t="s">
        <v>13133</v>
      </c>
    </row>
    <row r="1355" spans="1:4" x14ac:dyDescent="0.25">
      <c r="A1355">
        <v>310473440</v>
      </c>
      <c r="B1355" t="s">
        <v>36106</v>
      </c>
      <c r="C1355" t="s">
        <v>23811</v>
      </c>
      <c r="D1355" t="s">
        <v>13133</v>
      </c>
    </row>
    <row r="1356" spans="1:4" x14ac:dyDescent="0.25">
      <c r="A1356">
        <v>310473442</v>
      </c>
      <c r="B1356" t="s">
        <v>36107</v>
      </c>
      <c r="C1356" t="s">
        <v>23811</v>
      </c>
      <c r="D1356" t="s">
        <v>13133</v>
      </c>
    </row>
    <row r="1357" spans="1:4" x14ac:dyDescent="0.25">
      <c r="A1357">
        <v>310473444</v>
      </c>
      <c r="B1357" t="s">
        <v>36108</v>
      </c>
      <c r="C1357" t="s">
        <v>23811</v>
      </c>
      <c r="D1357" t="s">
        <v>13133</v>
      </c>
    </row>
    <row r="1358" spans="1:4" x14ac:dyDescent="0.25">
      <c r="A1358">
        <v>310473446</v>
      </c>
      <c r="B1358" t="s">
        <v>36109</v>
      </c>
      <c r="C1358" t="s">
        <v>23811</v>
      </c>
      <c r="D1358" t="s">
        <v>13133</v>
      </c>
    </row>
    <row r="1359" spans="1:4" x14ac:dyDescent="0.25">
      <c r="A1359">
        <v>310473448</v>
      </c>
      <c r="B1359" t="s">
        <v>36110</v>
      </c>
      <c r="C1359" t="s">
        <v>23811</v>
      </c>
      <c r="D1359" t="s">
        <v>13133</v>
      </c>
    </row>
    <row r="1360" spans="1:4" x14ac:dyDescent="0.25">
      <c r="A1360">
        <v>310470692</v>
      </c>
      <c r="B1360" t="s">
        <v>36111</v>
      </c>
      <c r="C1360" t="s">
        <v>23811</v>
      </c>
      <c r="D1360" t="s">
        <v>13133</v>
      </c>
    </row>
    <row r="1361" spans="1:4" x14ac:dyDescent="0.25">
      <c r="A1361">
        <v>310470694</v>
      </c>
      <c r="B1361" t="s">
        <v>36112</v>
      </c>
      <c r="C1361" t="s">
        <v>23811</v>
      </c>
      <c r="D1361" t="s">
        <v>13133</v>
      </c>
    </row>
    <row r="1362" spans="1:4" x14ac:dyDescent="0.25">
      <c r="A1362">
        <v>310470696</v>
      </c>
      <c r="B1362" t="s">
        <v>36113</v>
      </c>
      <c r="C1362" t="s">
        <v>23811</v>
      </c>
      <c r="D1362" t="s">
        <v>13133</v>
      </c>
    </row>
    <row r="1363" spans="1:4" x14ac:dyDescent="0.25">
      <c r="A1363">
        <v>310470698</v>
      </c>
      <c r="B1363" t="s">
        <v>36114</v>
      </c>
      <c r="C1363" t="s">
        <v>23811</v>
      </c>
      <c r="D1363" t="s">
        <v>13133</v>
      </c>
    </row>
    <row r="1364" spans="1:4" x14ac:dyDescent="0.25">
      <c r="A1364">
        <v>310470700</v>
      </c>
      <c r="B1364" t="s">
        <v>36115</v>
      </c>
      <c r="C1364" t="s">
        <v>23811</v>
      </c>
      <c r="D1364" t="s">
        <v>13133</v>
      </c>
    </row>
    <row r="1365" spans="1:4" x14ac:dyDescent="0.25">
      <c r="A1365">
        <v>310470702</v>
      </c>
      <c r="B1365" t="s">
        <v>36116</v>
      </c>
      <c r="C1365" t="s">
        <v>23811</v>
      </c>
      <c r="D1365" t="s">
        <v>13133</v>
      </c>
    </row>
    <row r="1366" spans="1:4" x14ac:dyDescent="0.25">
      <c r="A1366">
        <v>310470704</v>
      </c>
      <c r="B1366" t="s">
        <v>36117</v>
      </c>
      <c r="C1366" t="s">
        <v>23811</v>
      </c>
      <c r="D1366" t="s">
        <v>13133</v>
      </c>
    </row>
    <row r="1367" spans="1:4" x14ac:dyDescent="0.25">
      <c r="A1367">
        <v>310470912</v>
      </c>
      <c r="B1367" t="s">
        <v>36118</v>
      </c>
      <c r="C1367" t="s">
        <v>23811</v>
      </c>
      <c r="D1367" t="s">
        <v>13133</v>
      </c>
    </row>
    <row r="1368" spans="1:4" x14ac:dyDescent="0.25">
      <c r="A1368">
        <v>310470914</v>
      </c>
      <c r="B1368" t="s">
        <v>36119</v>
      </c>
      <c r="C1368" t="s">
        <v>23811</v>
      </c>
      <c r="D1368" t="s">
        <v>13133</v>
      </c>
    </row>
    <row r="1369" spans="1:4" x14ac:dyDescent="0.25">
      <c r="A1369">
        <v>310470916</v>
      </c>
      <c r="B1369" t="s">
        <v>36120</v>
      </c>
      <c r="C1369" t="s">
        <v>23811</v>
      </c>
      <c r="D1369" t="s">
        <v>13133</v>
      </c>
    </row>
    <row r="1370" spans="1:4" x14ac:dyDescent="0.25">
      <c r="A1370">
        <v>310470918</v>
      </c>
      <c r="B1370" t="s">
        <v>36121</v>
      </c>
      <c r="C1370" t="s">
        <v>23811</v>
      </c>
      <c r="D1370" t="s">
        <v>13133</v>
      </c>
    </row>
    <row r="1371" spans="1:4" x14ac:dyDescent="0.25">
      <c r="A1371">
        <v>310470920</v>
      </c>
      <c r="B1371" t="s">
        <v>36122</v>
      </c>
      <c r="C1371" t="s">
        <v>23811</v>
      </c>
      <c r="D1371" t="s">
        <v>13133</v>
      </c>
    </row>
    <row r="1372" spans="1:4" x14ac:dyDescent="0.25">
      <c r="A1372">
        <v>310470922</v>
      </c>
      <c r="B1372" t="s">
        <v>36123</v>
      </c>
      <c r="C1372" t="s">
        <v>23811</v>
      </c>
      <c r="D1372" t="s">
        <v>13133</v>
      </c>
    </row>
    <row r="1373" spans="1:4" x14ac:dyDescent="0.25">
      <c r="A1373">
        <v>310470924</v>
      </c>
      <c r="B1373" t="s">
        <v>36124</v>
      </c>
      <c r="C1373" t="s">
        <v>23811</v>
      </c>
      <c r="D1373" t="s">
        <v>13133</v>
      </c>
    </row>
    <row r="1374" spans="1:4" x14ac:dyDescent="0.25">
      <c r="A1374">
        <v>310471134</v>
      </c>
      <c r="B1374" t="s">
        <v>36125</v>
      </c>
      <c r="C1374" t="s">
        <v>23811</v>
      </c>
      <c r="D1374" t="s">
        <v>13133</v>
      </c>
    </row>
    <row r="1375" spans="1:4" x14ac:dyDescent="0.25">
      <c r="A1375">
        <v>310471136</v>
      </c>
      <c r="B1375" t="s">
        <v>36126</v>
      </c>
      <c r="C1375" t="s">
        <v>23811</v>
      </c>
      <c r="D1375" t="s">
        <v>13133</v>
      </c>
    </row>
    <row r="1376" spans="1:4" x14ac:dyDescent="0.25">
      <c r="A1376">
        <v>310471138</v>
      </c>
      <c r="B1376" t="s">
        <v>36127</v>
      </c>
      <c r="C1376" t="s">
        <v>23811</v>
      </c>
      <c r="D1376" t="s">
        <v>13133</v>
      </c>
    </row>
    <row r="1377" spans="1:4" x14ac:dyDescent="0.25">
      <c r="A1377">
        <v>310471140</v>
      </c>
      <c r="B1377" t="s">
        <v>36128</v>
      </c>
      <c r="C1377" t="s">
        <v>23811</v>
      </c>
      <c r="D1377" t="s">
        <v>13133</v>
      </c>
    </row>
    <row r="1378" spans="1:4" x14ac:dyDescent="0.25">
      <c r="A1378">
        <v>310471142</v>
      </c>
      <c r="B1378" t="s">
        <v>36129</v>
      </c>
      <c r="C1378" t="s">
        <v>23811</v>
      </c>
      <c r="D1378" t="s">
        <v>13133</v>
      </c>
    </row>
    <row r="1379" spans="1:4" x14ac:dyDescent="0.25">
      <c r="A1379">
        <v>310471144</v>
      </c>
      <c r="B1379" t="s">
        <v>36130</v>
      </c>
      <c r="C1379" t="s">
        <v>23811</v>
      </c>
      <c r="D1379" t="s">
        <v>13133</v>
      </c>
    </row>
    <row r="1380" spans="1:4" x14ac:dyDescent="0.25">
      <c r="A1380">
        <v>310471132</v>
      </c>
      <c r="B1380" t="s">
        <v>36131</v>
      </c>
      <c r="C1380" t="s">
        <v>23811</v>
      </c>
      <c r="D1380" t="s">
        <v>13133</v>
      </c>
    </row>
    <row r="1381" spans="1:4" x14ac:dyDescent="0.25">
      <c r="A1381">
        <v>310471338</v>
      </c>
      <c r="B1381" t="s">
        <v>36132</v>
      </c>
      <c r="C1381" t="s">
        <v>23811</v>
      </c>
      <c r="D1381" t="s">
        <v>13133</v>
      </c>
    </row>
    <row r="1382" spans="1:4" x14ac:dyDescent="0.25">
      <c r="A1382">
        <v>310471340</v>
      </c>
      <c r="B1382" t="s">
        <v>36133</v>
      </c>
      <c r="C1382" t="s">
        <v>23811</v>
      </c>
      <c r="D1382" t="s">
        <v>13133</v>
      </c>
    </row>
    <row r="1383" spans="1:4" x14ac:dyDescent="0.25">
      <c r="A1383">
        <v>310471342</v>
      </c>
      <c r="B1383" t="s">
        <v>36134</v>
      </c>
      <c r="C1383" t="s">
        <v>23811</v>
      </c>
      <c r="D1383" t="s">
        <v>13133</v>
      </c>
    </row>
    <row r="1384" spans="1:4" x14ac:dyDescent="0.25">
      <c r="A1384">
        <v>310471344</v>
      </c>
      <c r="B1384" t="s">
        <v>36135</v>
      </c>
      <c r="C1384" t="s">
        <v>23811</v>
      </c>
      <c r="D1384" t="s">
        <v>13133</v>
      </c>
    </row>
    <row r="1385" spans="1:4" x14ac:dyDescent="0.25">
      <c r="A1385">
        <v>310471346</v>
      </c>
      <c r="B1385" t="s">
        <v>36136</v>
      </c>
      <c r="C1385" t="s">
        <v>23811</v>
      </c>
      <c r="D1385" t="s">
        <v>13133</v>
      </c>
    </row>
    <row r="1386" spans="1:4" x14ac:dyDescent="0.25">
      <c r="A1386">
        <v>310471348</v>
      </c>
      <c r="B1386" t="s">
        <v>36137</v>
      </c>
      <c r="C1386" t="s">
        <v>23811</v>
      </c>
      <c r="D1386" t="s">
        <v>13133</v>
      </c>
    </row>
    <row r="1387" spans="1:4" x14ac:dyDescent="0.25">
      <c r="A1387">
        <v>310471350</v>
      </c>
      <c r="B1387" t="s">
        <v>36138</v>
      </c>
      <c r="C1387" t="s">
        <v>23811</v>
      </c>
      <c r="D1387" t="s">
        <v>13133</v>
      </c>
    </row>
    <row r="1388" spans="1:4" x14ac:dyDescent="0.25">
      <c r="A1388">
        <v>310471556</v>
      </c>
      <c r="B1388" t="s">
        <v>36139</v>
      </c>
      <c r="C1388" t="s">
        <v>23811</v>
      </c>
      <c r="D1388" t="s">
        <v>13133</v>
      </c>
    </row>
    <row r="1389" spans="1:4" x14ac:dyDescent="0.25">
      <c r="A1389">
        <v>310471558</v>
      </c>
      <c r="B1389" t="s">
        <v>36140</v>
      </c>
      <c r="C1389" t="s">
        <v>23811</v>
      </c>
      <c r="D1389" t="s">
        <v>13133</v>
      </c>
    </row>
    <row r="1390" spans="1:4" x14ac:dyDescent="0.25">
      <c r="A1390">
        <v>310471560</v>
      </c>
      <c r="B1390" t="s">
        <v>36141</v>
      </c>
      <c r="C1390" t="s">
        <v>23811</v>
      </c>
      <c r="D1390" t="s">
        <v>13133</v>
      </c>
    </row>
    <row r="1391" spans="1:4" x14ac:dyDescent="0.25">
      <c r="A1391">
        <v>310471562</v>
      </c>
      <c r="B1391" t="s">
        <v>36142</v>
      </c>
      <c r="C1391" t="s">
        <v>23811</v>
      </c>
      <c r="D1391" t="s">
        <v>13133</v>
      </c>
    </row>
    <row r="1392" spans="1:4" x14ac:dyDescent="0.25">
      <c r="A1392">
        <v>310471564</v>
      </c>
      <c r="B1392" t="s">
        <v>36143</v>
      </c>
      <c r="C1392" t="s">
        <v>23811</v>
      </c>
      <c r="D1392" t="s">
        <v>13133</v>
      </c>
    </row>
    <row r="1393" spans="1:4" x14ac:dyDescent="0.25">
      <c r="A1393">
        <v>310471566</v>
      </c>
      <c r="B1393" t="s">
        <v>36144</v>
      </c>
      <c r="C1393" t="s">
        <v>23811</v>
      </c>
      <c r="D1393" t="s">
        <v>13133</v>
      </c>
    </row>
    <row r="1394" spans="1:4" x14ac:dyDescent="0.25">
      <c r="A1394">
        <v>310471568</v>
      </c>
      <c r="B1394" t="s">
        <v>36145</v>
      </c>
      <c r="C1394" t="s">
        <v>23811</v>
      </c>
      <c r="D1394" t="s">
        <v>13133</v>
      </c>
    </row>
    <row r="1395" spans="1:4" x14ac:dyDescent="0.25">
      <c r="A1395">
        <v>310471780</v>
      </c>
      <c r="B1395" t="s">
        <v>36146</v>
      </c>
      <c r="C1395" t="s">
        <v>23811</v>
      </c>
      <c r="D1395" t="s">
        <v>13133</v>
      </c>
    </row>
    <row r="1396" spans="1:4" x14ac:dyDescent="0.25">
      <c r="A1396">
        <v>310471782</v>
      </c>
      <c r="B1396" t="s">
        <v>36147</v>
      </c>
      <c r="C1396" t="s">
        <v>23811</v>
      </c>
      <c r="D1396" t="s">
        <v>13133</v>
      </c>
    </row>
    <row r="1397" spans="1:4" x14ac:dyDescent="0.25">
      <c r="A1397">
        <v>310471784</v>
      </c>
      <c r="B1397" t="s">
        <v>36148</v>
      </c>
      <c r="C1397" t="s">
        <v>23811</v>
      </c>
      <c r="D1397" t="s">
        <v>13133</v>
      </c>
    </row>
    <row r="1398" spans="1:4" x14ac:dyDescent="0.25">
      <c r="A1398">
        <v>310471786</v>
      </c>
      <c r="B1398" t="s">
        <v>36149</v>
      </c>
      <c r="C1398" t="s">
        <v>23811</v>
      </c>
      <c r="D1398" t="s">
        <v>13133</v>
      </c>
    </row>
    <row r="1399" spans="1:4" x14ac:dyDescent="0.25">
      <c r="A1399">
        <v>310471788</v>
      </c>
      <c r="B1399" t="s">
        <v>36150</v>
      </c>
      <c r="C1399" t="s">
        <v>23811</v>
      </c>
      <c r="D1399" t="s">
        <v>13133</v>
      </c>
    </row>
    <row r="1400" spans="1:4" x14ac:dyDescent="0.25">
      <c r="A1400">
        <v>310471790</v>
      </c>
      <c r="B1400" t="s">
        <v>36151</v>
      </c>
      <c r="C1400" t="s">
        <v>23811</v>
      </c>
      <c r="D1400" t="s">
        <v>13133</v>
      </c>
    </row>
    <row r="1401" spans="1:4" x14ac:dyDescent="0.25">
      <c r="A1401">
        <v>310471792</v>
      </c>
      <c r="B1401" t="s">
        <v>36152</v>
      </c>
      <c r="C1401" t="s">
        <v>23811</v>
      </c>
      <c r="D1401" t="s">
        <v>13133</v>
      </c>
    </row>
    <row r="1402" spans="1:4" x14ac:dyDescent="0.25">
      <c r="A1402">
        <v>310472004</v>
      </c>
      <c r="B1402" t="s">
        <v>36153</v>
      </c>
      <c r="C1402" t="s">
        <v>23811</v>
      </c>
      <c r="D1402" t="s">
        <v>13133</v>
      </c>
    </row>
    <row r="1403" spans="1:4" x14ac:dyDescent="0.25">
      <c r="A1403">
        <v>310472006</v>
      </c>
      <c r="B1403" t="s">
        <v>36154</v>
      </c>
      <c r="C1403" t="s">
        <v>23811</v>
      </c>
      <c r="D1403" t="s">
        <v>13133</v>
      </c>
    </row>
    <row r="1404" spans="1:4" x14ac:dyDescent="0.25">
      <c r="A1404">
        <v>310472008</v>
      </c>
      <c r="B1404" t="s">
        <v>36155</v>
      </c>
      <c r="C1404" t="s">
        <v>23811</v>
      </c>
      <c r="D1404" t="s">
        <v>13133</v>
      </c>
    </row>
    <row r="1405" spans="1:4" x14ac:dyDescent="0.25">
      <c r="A1405">
        <v>310472010</v>
      </c>
      <c r="B1405" t="s">
        <v>36156</v>
      </c>
      <c r="C1405" t="s">
        <v>23811</v>
      </c>
      <c r="D1405" t="s">
        <v>13133</v>
      </c>
    </row>
    <row r="1406" spans="1:4" x14ac:dyDescent="0.25">
      <c r="A1406">
        <v>310472012</v>
      </c>
      <c r="B1406" t="s">
        <v>36157</v>
      </c>
      <c r="C1406" t="s">
        <v>23811</v>
      </c>
      <c r="D1406" t="s">
        <v>13133</v>
      </c>
    </row>
    <row r="1407" spans="1:4" x14ac:dyDescent="0.25">
      <c r="A1407">
        <v>310472014</v>
      </c>
      <c r="B1407" t="s">
        <v>36158</v>
      </c>
      <c r="C1407" t="s">
        <v>23811</v>
      </c>
      <c r="D1407" t="s">
        <v>13133</v>
      </c>
    </row>
    <row r="1408" spans="1:4" x14ac:dyDescent="0.25">
      <c r="A1408">
        <v>310472016</v>
      </c>
      <c r="B1408" t="s">
        <v>36159</v>
      </c>
      <c r="C1408" t="s">
        <v>23811</v>
      </c>
      <c r="D1408" t="s">
        <v>13133</v>
      </c>
    </row>
    <row r="1409" spans="1:4" x14ac:dyDescent="0.25">
      <c r="A1409">
        <v>310472228</v>
      </c>
      <c r="B1409" t="s">
        <v>36160</v>
      </c>
      <c r="C1409" t="s">
        <v>23811</v>
      </c>
      <c r="D1409" t="s">
        <v>13133</v>
      </c>
    </row>
    <row r="1410" spans="1:4" x14ac:dyDescent="0.25">
      <c r="A1410">
        <v>310472230</v>
      </c>
      <c r="B1410" t="s">
        <v>36161</v>
      </c>
      <c r="C1410" t="s">
        <v>23811</v>
      </c>
      <c r="D1410" t="s">
        <v>13133</v>
      </c>
    </row>
    <row r="1411" spans="1:4" x14ac:dyDescent="0.25">
      <c r="A1411">
        <v>310472232</v>
      </c>
      <c r="B1411" t="s">
        <v>36162</v>
      </c>
      <c r="C1411" t="s">
        <v>23811</v>
      </c>
      <c r="D1411" t="s">
        <v>13133</v>
      </c>
    </row>
    <row r="1412" spans="1:4" x14ac:dyDescent="0.25">
      <c r="A1412">
        <v>310472234</v>
      </c>
      <c r="B1412" t="s">
        <v>36163</v>
      </c>
      <c r="C1412" t="s">
        <v>23811</v>
      </c>
      <c r="D1412" t="s">
        <v>13133</v>
      </c>
    </row>
    <row r="1413" spans="1:4" x14ac:dyDescent="0.25">
      <c r="A1413">
        <v>310472236</v>
      </c>
      <c r="B1413" t="s">
        <v>36164</v>
      </c>
      <c r="C1413" t="s">
        <v>23811</v>
      </c>
      <c r="D1413" t="s">
        <v>13133</v>
      </c>
    </row>
    <row r="1414" spans="1:4" x14ac:dyDescent="0.25">
      <c r="A1414">
        <v>310472238</v>
      </c>
      <c r="B1414" t="s">
        <v>36165</v>
      </c>
      <c r="C1414" t="s">
        <v>23811</v>
      </c>
      <c r="D1414" t="s">
        <v>13133</v>
      </c>
    </row>
    <row r="1415" spans="1:4" x14ac:dyDescent="0.25">
      <c r="A1415">
        <v>310472240</v>
      </c>
      <c r="B1415" t="s">
        <v>36166</v>
      </c>
      <c r="C1415" t="s">
        <v>23811</v>
      </c>
      <c r="D1415" t="s">
        <v>13133</v>
      </c>
    </row>
    <row r="1416" spans="1:4" x14ac:dyDescent="0.25">
      <c r="A1416">
        <v>310472554</v>
      </c>
      <c r="B1416" t="s">
        <v>36167</v>
      </c>
      <c r="C1416" t="s">
        <v>23811</v>
      </c>
      <c r="D1416" t="s">
        <v>13133</v>
      </c>
    </row>
    <row r="1417" spans="1:4" x14ac:dyDescent="0.25">
      <c r="A1417">
        <v>310472556</v>
      </c>
      <c r="B1417" t="s">
        <v>36168</v>
      </c>
      <c r="C1417" t="s">
        <v>23811</v>
      </c>
      <c r="D1417" t="s">
        <v>13133</v>
      </c>
    </row>
    <row r="1418" spans="1:4" x14ac:dyDescent="0.25">
      <c r="A1418">
        <v>310472558</v>
      </c>
      <c r="B1418" t="s">
        <v>36169</v>
      </c>
      <c r="C1418" t="s">
        <v>23811</v>
      </c>
      <c r="D1418" t="s">
        <v>13133</v>
      </c>
    </row>
    <row r="1419" spans="1:4" x14ac:dyDescent="0.25">
      <c r="A1419">
        <v>310472560</v>
      </c>
      <c r="B1419" t="s">
        <v>36170</v>
      </c>
      <c r="C1419" t="s">
        <v>23811</v>
      </c>
      <c r="D1419" t="s">
        <v>13133</v>
      </c>
    </row>
    <row r="1420" spans="1:4" x14ac:dyDescent="0.25">
      <c r="A1420">
        <v>310472562</v>
      </c>
      <c r="B1420" t="s">
        <v>36171</v>
      </c>
      <c r="C1420" t="s">
        <v>23811</v>
      </c>
      <c r="D1420" t="s">
        <v>13133</v>
      </c>
    </row>
    <row r="1421" spans="1:4" x14ac:dyDescent="0.25">
      <c r="A1421">
        <v>310472564</v>
      </c>
      <c r="B1421" t="s">
        <v>36172</v>
      </c>
      <c r="C1421" t="s">
        <v>23811</v>
      </c>
      <c r="D1421" t="s">
        <v>13133</v>
      </c>
    </row>
    <row r="1422" spans="1:4" x14ac:dyDescent="0.25">
      <c r="A1422">
        <v>310472566</v>
      </c>
      <c r="B1422" t="s">
        <v>36173</v>
      </c>
      <c r="C1422" t="s">
        <v>23811</v>
      </c>
      <c r="D1422" t="s">
        <v>13133</v>
      </c>
    </row>
    <row r="1423" spans="1:4" x14ac:dyDescent="0.25">
      <c r="A1423">
        <v>310472778</v>
      </c>
      <c r="B1423" t="s">
        <v>36174</v>
      </c>
      <c r="C1423" t="s">
        <v>23811</v>
      </c>
      <c r="D1423" t="s">
        <v>13133</v>
      </c>
    </row>
    <row r="1424" spans="1:4" x14ac:dyDescent="0.25">
      <c r="A1424">
        <v>310472780</v>
      </c>
      <c r="B1424" t="s">
        <v>36175</v>
      </c>
      <c r="C1424" t="s">
        <v>23811</v>
      </c>
      <c r="D1424" t="s">
        <v>13133</v>
      </c>
    </row>
    <row r="1425" spans="1:4" x14ac:dyDescent="0.25">
      <c r="A1425">
        <v>310472782</v>
      </c>
      <c r="B1425" t="s">
        <v>36176</v>
      </c>
      <c r="C1425" t="s">
        <v>23811</v>
      </c>
      <c r="D1425" t="s">
        <v>13133</v>
      </c>
    </row>
    <row r="1426" spans="1:4" x14ac:dyDescent="0.25">
      <c r="A1426">
        <v>310472784</v>
      </c>
      <c r="B1426" t="s">
        <v>36177</v>
      </c>
      <c r="C1426" t="s">
        <v>23811</v>
      </c>
      <c r="D1426" t="s">
        <v>13133</v>
      </c>
    </row>
    <row r="1427" spans="1:4" x14ac:dyDescent="0.25">
      <c r="A1427">
        <v>310472786</v>
      </c>
      <c r="B1427" t="s">
        <v>36178</v>
      </c>
      <c r="C1427" t="s">
        <v>23811</v>
      </c>
      <c r="D1427" t="s">
        <v>13133</v>
      </c>
    </row>
    <row r="1428" spans="1:4" x14ac:dyDescent="0.25">
      <c r="A1428">
        <v>310472788</v>
      </c>
      <c r="B1428" t="s">
        <v>36179</v>
      </c>
      <c r="C1428" t="s">
        <v>23811</v>
      </c>
      <c r="D1428" t="s">
        <v>13133</v>
      </c>
    </row>
    <row r="1429" spans="1:4" x14ac:dyDescent="0.25">
      <c r="A1429">
        <v>310472790</v>
      </c>
      <c r="B1429" t="s">
        <v>36180</v>
      </c>
      <c r="C1429" t="s">
        <v>23811</v>
      </c>
      <c r="D1429" t="s">
        <v>13133</v>
      </c>
    </row>
    <row r="1430" spans="1:4" x14ac:dyDescent="0.25">
      <c r="A1430">
        <v>310473002</v>
      </c>
      <c r="B1430" t="s">
        <v>36181</v>
      </c>
      <c r="C1430" t="s">
        <v>23811</v>
      </c>
      <c r="D1430" t="s">
        <v>13133</v>
      </c>
    </row>
    <row r="1431" spans="1:4" x14ac:dyDescent="0.25">
      <c r="A1431">
        <v>310473004</v>
      </c>
      <c r="B1431" t="s">
        <v>36182</v>
      </c>
      <c r="C1431" t="s">
        <v>23811</v>
      </c>
      <c r="D1431" t="s">
        <v>13133</v>
      </c>
    </row>
    <row r="1432" spans="1:4" x14ac:dyDescent="0.25">
      <c r="A1432">
        <v>310473006</v>
      </c>
      <c r="B1432" t="s">
        <v>36183</v>
      </c>
      <c r="C1432" t="s">
        <v>23811</v>
      </c>
      <c r="D1432" t="s">
        <v>13133</v>
      </c>
    </row>
    <row r="1433" spans="1:4" x14ac:dyDescent="0.25">
      <c r="A1433">
        <v>310473008</v>
      </c>
      <c r="B1433" t="s">
        <v>36184</v>
      </c>
      <c r="C1433" t="s">
        <v>23811</v>
      </c>
      <c r="D1433" t="s">
        <v>13133</v>
      </c>
    </row>
    <row r="1434" spans="1:4" x14ac:dyDescent="0.25">
      <c r="A1434">
        <v>310473010</v>
      </c>
      <c r="B1434" t="s">
        <v>36185</v>
      </c>
      <c r="C1434" t="s">
        <v>23811</v>
      </c>
      <c r="D1434" t="s">
        <v>13133</v>
      </c>
    </row>
    <row r="1435" spans="1:4" x14ac:dyDescent="0.25">
      <c r="A1435">
        <v>310473012</v>
      </c>
      <c r="B1435" t="s">
        <v>36186</v>
      </c>
      <c r="C1435" t="s">
        <v>23811</v>
      </c>
      <c r="D1435" t="s">
        <v>13133</v>
      </c>
    </row>
    <row r="1436" spans="1:4" x14ac:dyDescent="0.25">
      <c r="A1436">
        <v>310473014</v>
      </c>
      <c r="B1436" t="s">
        <v>36187</v>
      </c>
      <c r="C1436" t="s">
        <v>23811</v>
      </c>
      <c r="D1436" t="s">
        <v>13133</v>
      </c>
    </row>
    <row r="1437" spans="1:4" x14ac:dyDescent="0.25">
      <c r="A1437">
        <v>310473226</v>
      </c>
      <c r="B1437" t="s">
        <v>36188</v>
      </c>
      <c r="C1437" t="s">
        <v>23811</v>
      </c>
      <c r="D1437" t="s">
        <v>13133</v>
      </c>
    </row>
    <row r="1438" spans="1:4" x14ac:dyDescent="0.25">
      <c r="A1438">
        <v>310473228</v>
      </c>
      <c r="B1438" t="s">
        <v>36189</v>
      </c>
      <c r="C1438" t="s">
        <v>23811</v>
      </c>
      <c r="D1438" t="s">
        <v>13133</v>
      </c>
    </row>
    <row r="1439" spans="1:4" x14ac:dyDescent="0.25">
      <c r="A1439">
        <v>310473230</v>
      </c>
      <c r="B1439" t="s">
        <v>36190</v>
      </c>
      <c r="C1439" t="s">
        <v>23811</v>
      </c>
      <c r="D1439" t="s">
        <v>13133</v>
      </c>
    </row>
    <row r="1440" spans="1:4" x14ac:dyDescent="0.25">
      <c r="A1440">
        <v>310473232</v>
      </c>
      <c r="B1440" t="s">
        <v>36191</v>
      </c>
      <c r="C1440" t="s">
        <v>23811</v>
      </c>
      <c r="D1440" t="s">
        <v>13133</v>
      </c>
    </row>
    <row r="1441" spans="1:4" x14ac:dyDescent="0.25">
      <c r="A1441">
        <v>310473234</v>
      </c>
      <c r="B1441" t="s">
        <v>36192</v>
      </c>
      <c r="C1441" t="s">
        <v>23811</v>
      </c>
      <c r="D1441" t="s">
        <v>13133</v>
      </c>
    </row>
    <row r="1442" spans="1:4" x14ac:dyDescent="0.25">
      <c r="A1442">
        <v>310473236</v>
      </c>
      <c r="B1442" t="s">
        <v>36193</v>
      </c>
      <c r="C1442" t="s">
        <v>23811</v>
      </c>
      <c r="D1442" t="s">
        <v>13133</v>
      </c>
    </row>
    <row r="1443" spans="1:4" x14ac:dyDescent="0.25">
      <c r="A1443">
        <v>310473238</v>
      </c>
      <c r="B1443" t="s">
        <v>36194</v>
      </c>
      <c r="C1443" t="s">
        <v>23811</v>
      </c>
      <c r="D1443" t="s">
        <v>13133</v>
      </c>
    </row>
    <row r="1444" spans="1:4" x14ac:dyDescent="0.25">
      <c r="A1444">
        <v>310473450</v>
      </c>
      <c r="B1444" t="s">
        <v>36195</v>
      </c>
      <c r="C1444" t="s">
        <v>23811</v>
      </c>
      <c r="D1444" t="s">
        <v>13133</v>
      </c>
    </row>
    <row r="1445" spans="1:4" x14ac:dyDescent="0.25">
      <c r="A1445">
        <v>310473452</v>
      </c>
      <c r="B1445" t="s">
        <v>36196</v>
      </c>
      <c r="C1445" t="s">
        <v>23811</v>
      </c>
      <c r="D1445" t="s">
        <v>13133</v>
      </c>
    </row>
    <row r="1446" spans="1:4" x14ac:dyDescent="0.25">
      <c r="A1446">
        <v>310473454</v>
      </c>
      <c r="B1446" t="s">
        <v>36197</v>
      </c>
      <c r="C1446" t="s">
        <v>23811</v>
      </c>
      <c r="D1446" t="s">
        <v>13133</v>
      </c>
    </row>
    <row r="1447" spans="1:4" x14ac:dyDescent="0.25">
      <c r="A1447">
        <v>310473456</v>
      </c>
      <c r="B1447" t="s">
        <v>36198</v>
      </c>
      <c r="C1447" t="s">
        <v>23811</v>
      </c>
      <c r="D1447" t="s">
        <v>13133</v>
      </c>
    </row>
    <row r="1448" spans="1:4" x14ac:dyDescent="0.25">
      <c r="A1448">
        <v>310473458</v>
      </c>
      <c r="B1448" t="s">
        <v>36199</v>
      </c>
      <c r="C1448" t="s">
        <v>23811</v>
      </c>
      <c r="D1448" t="s">
        <v>13133</v>
      </c>
    </row>
    <row r="1449" spans="1:4" x14ac:dyDescent="0.25">
      <c r="A1449">
        <v>310473460</v>
      </c>
      <c r="B1449" t="s">
        <v>36200</v>
      </c>
      <c r="C1449" t="s">
        <v>23811</v>
      </c>
      <c r="D1449" t="s">
        <v>13133</v>
      </c>
    </row>
    <row r="1450" spans="1:4" x14ac:dyDescent="0.25">
      <c r="A1450">
        <v>310473462</v>
      </c>
      <c r="B1450" t="s">
        <v>36201</v>
      </c>
      <c r="C1450" t="s">
        <v>23811</v>
      </c>
      <c r="D1450" t="s">
        <v>13133</v>
      </c>
    </row>
    <row r="1451" spans="1:4" x14ac:dyDescent="0.25">
      <c r="A1451">
        <v>310469466</v>
      </c>
      <c r="B1451" t="s">
        <v>36202</v>
      </c>
      <c r="C1451" t="s">
        <v>23811</v>
      </c>
      <c r="D1451" t="s">
        <v>13133</v>
      </c>
    </row>
    <row r="1452" spans="1:4" x14ac:dyDescent="0.25">
      <c r="A1452">
        <v>310469462</v>
      </c>
      <c r="B1452" t="s">
        <v>36203</v>
      </c>
      <c r="C1452" t="s">
        <v>23811</v>
      </c>
      <c r="D1452" t="s">
        <v>13133</v>
      </c>
    </row>
    <row r="1453" spans="1:4" x14ac:dyDescent="0.25">
      <c r="A1453">
        <v>310469414</v>
      </c>
      <c r="B1453" t="s">
        <v>36204</v>
      </c>
      <c r="C1453" t="s">
        <v>23811</v>
      </c>
      <c r="D1453" t="s">
        <v>13133</v>
      </c>
    </row>
    <row r="1454" spans="1:4" x14ac:dyDescent="0.25">
      <c r="A1454">
        <v>310469416</v>
      </c>
      <c r="B1454" t="s">
        <v>36205</v>
      </c>
      <c r="C1454" t="s">
        <v>23811</v>
      </c>
      <c r="D1454" t="s">
        <v>13133</v>
      </c>
    </row>
    <row r="1455" spans="1:4" x14ac:dyDescent="0.25">
      <c r="A1455">
        <v>310469418</v>
      </c>
      <c r="B1455" t="s">
        <v>36206</v>
      </c>
      <c r="C1455" t="s">
        <v>23811</v>
      </c>
      <c r="D1455" t="s">
        <v>13133</v>
      </c>
    </row>
    <row r="1456" spans="1:4" x14ac:dyDescent="0.25">
      <c r="A1456">
        <v>310469420</v>
      </c>
      <c r="B1456" t="s">
        <v>36207</v>
      </c>
      <c r="C1456" t="s">
        <v>23811</v>
      </c>
      <c r="D1456" t="s">
        <v>13133</v>
      </c>
    </row>
    <row r="1457" spans="1:4" x14ac:dyDescent="0.25">
      <c r="A1457">
        <v>310469422</v>
      </c>
      <c r="B1457" t="s">
        <v>36208</v>
      </c>
      <c r="C1457" t="s">
        <v>23811</v>
      </c>
      <c r="D1457" t="s">
        <v>13133</v>
      </c>
    </row>
    <row r="1458" spans="1:4" x14ac:dyDescent="0.25">
      <c r="A1458">
        <v>310469426</v>
      </c>
      <c r="B1458" t="s">
        <v>36209</v>
      </c>
      <c r="C1458" t="s">
        <v>23811</v>
      </c>
      <c r="D1458" t="s">
        <v>13133</v>
      </c>
    </row>
    <row r="1459" spans="1:4" x14ac:dyDescent="0.25">
      <c r="A1459">
        <v>310469428</v>
      </c>
      <c r="B1459" t="s">
        <v>36210</v>
      </c>
      <c r="C1459" t="s">
        <v>23811</v>
      </c>
      <c r="D1459" t="s">
        <v>13133</v>
      </c>
    </row>
    <row r="1460" spans="1:4" x14ac:dyDescent="0.25">
      <c r="A1460">
        <v>310469424</v>
      </c>
      <c r="B1460" t="s">
        <v>36211</v>
      </c>
      <c r="C1460" t="s">
        <v>23811</v>
      </c>
      <c r="D1460" t="s">
        <v>13133</v>
      </c>
    </row>
    <row r="1461" spans="1:4" x14ac:dyDescent="0.25">
      <c r="A1461">
        <v>310469430</v>
      </c>
      <c r="B1461" t="s">
        <v>36212</v>
      </c>
      <c r="C1461" t="s">
        <v>23811</v>
      </c>
      <c r="D1461" t="s">
        <v>13133</v>
      </c>
    </row>
    <row r="1462" spans="1:4" x14ac:dyDescent="0.25">
      <c r="A1462">
        <v>310469432</v>
      </c>
      <c r="B1462" t="s">
        <v>36213</v>
      </c>
      <c r="C1462" t="s">
        <v>23811</v>
      </c>
      <c r="D1462" t="s">
        <v>13133</v>
      </c>
    </row>
    <row r="1463" spans="1:4" x14ac:dyDescent="0.25">
      <c r="A1463">
        <v>310469434</v>
      </c>
      <c r="B1463" t="s">
        <v>36214</v>
      </c>
      <c r="C1463" t="s">
        <v>23811</v>
      </c>
      <c r="D1463" t="s">
        <v>13133</v>
      </c>
    </row>
    <row r="1464" spans="1:4" x14ac:dyDescent="0.25">
      <c r="A1464">
        <v>310469436</v>
      </c>
      <c r="B1464" t="s">
        <v>36215</v>
      </c>
      <c r="C1464" t="s">
        <v>23811</v>
      </c>
      <c r="D1464" t="s">
        <v>13133</v>
      </c>
    </row>
    <row r="1465" spans="1:4" x14ac:dyDescent="0.25">
      <c r="A1465">
        <v>310469412</v>
      </c>
      <c r="B1465" t="s">
        <v>36216</v>
      </c>
      <c r="C1465" t="s">
        <v>23811</v>
      </c>
      <c r="D1465" t="s">
        <v>13133</v>
      </c>
    </row>
    <row r="1466" spans="1:4" x14ac:dyDescent="0.25">
      <c r="A1466">
        <v>310469440</v>
      </c>
      <c r="B1466" t="s">
        <v>36217</v>
      </c>
      <c r="C1466" t="s">
        <v>23811</v>
      </c>
      <c r="D1466" t="s">
        <v>13133</v>
      </c>
    </row>
    <row r="1467" spans="1:4" x14ac:dyDescent="0.25">
      <c r="A1467">
        <v>310469442</v>
      </c>
      <c r="B1467" t="s">
        <v>36218</v>
      </c>
      <c r="C1467" t="s">
        <v>23811</v>
      </c>
      <c r="D1467" t="s">
        <v>13133</v>
      </c>
    </row>
    <row r="1468" spans="1:4" x14ac:dyDescent="0.25">
      <c r="A1468">
        <v>310469438</v>
      </c>
      <c r="B1468" t="s">
        <v>36219</v>
      </c>
      <c r="C1468" t="s">
        <v>23811</v>
      </c>
      <c r="D1468" t="s">
        <v>13133</v>
      </c>
    </row>
    <row r="1469" spans="1:4" x14ac:dyDescent="0.25">
      <c r="A1469">
        <v>310469444</v>
      </c>
      <c r="B1469" t="s">
        <v>36220</v>
      </c>
      <c r="C1469" t="s">
        <v>23811</v>
      </c>
      <c r="D1469" t="s">
        <v>13133</v>
      </c>
    </row>
    <row r="1470" spans="1:4" x14ac:dyDescent="0.25">
      <c r="A1470">
        <v>310469446</v>
      </c>
      <c r="B1470" t="s">
        <v>36221</v>
      </c>
      <c r="C1470" t="s">
        <v>23811</v>
      </c>
      <c r="D1470" t="s">
        <v>13133</v>
      </c>
    </row>
    <row r="1471" spans="1:4" x14ac:dyDescent="0.25">
      <c r="A1471">
        <v>310469448</v>
      </c>
      <c r="B1471" t="s">
        <v>36222</v>
      </c>
      <c r="C1471" t="s">
        <v>23811</v>
      </c>
      <c r="D1471" t="s">
        <v>13133</v>
      </c>
    </row>
    <row r="1472" spans="1:4" x14ac:dyDescent="0.25">
      <c r="A1472">
        <v>310469450</v>
      </c>
      <c r="B1472" t="s">
        <v>36223</v>
      </c>
      <c r="C1472" t="s">
        <v>23811</v>
      </c>
      <c r="D1472" t="s">
        <v>13133</v>
      </c>
    </row>
    <row r="1473" spans="1:4" x14ac:dyDescent="0.25">
      <c r="A1473">
        <v>310469464</v>
      </c>
      <c r="B1473" t="s">
        <v>36224</v>
      </c>
      <c r="C1473" t="s">
        <v>23811</v>
      </c>
      <c r="D1473" t="s">
        <v>13133</v>
      </c>
    </row>
    <row r="1474" spans="1:4" x14ac:dyDescent="0.25">
      <c r="A1474">
        <v>310469452</v>
      </c>
      <c r="B1474" t="s">
        <v>36225</v>
      </c>
      <c r="C1474" t="s">
        <v>23811</v>
      </c>
      <c r="D1474" t="s">
        <v>13133</v>
      </c>
    </row>
    <row r="1475" spans="1:4" x14ac:dyDescent="0.25">
      <c r="A1475">
        <v>310469454</v>
      </c>
      <c r="B1475" t="s">
        <v>36226</v>
      </c>
      <c r="C1475" t="s">
        <v>23811</v>
      </c>
      <c r="D1475" t="s">
        <v>13133</v>
      </c>
    </row>
    <row r="1476" spans="1:4" x14ac:dyDescent="0.25">
      <c r="A1476">
        <v>310469456</v>
      </c>
      <c r="B1476" t="s">
        <v>36227</v>
      </c>
      <c r="C1476" t="s">
        <v>23811</v>
      </c>
      <c r="D1476" t="s">
        <v>13133</v>
      </c>
    </row>
    <row r="1477" spans="1:4" x14ac:dyDescent="0.25">
      <c r="A1477">
        <v>310469458</v>
      </c>
      <c r="B1477" t="s">
        <v>36228</v>
      </c>
      <c r="C1477" t="s">
        <v>23811</v>
      </c>
      <c r="D1477" t="s">
        <v>13133</v>
      </c>
    </row>
    <row r="1478" spans="1:4" x14ac:dyDescent="0.25">
      <c r="A1478">
        <v>310469460</v>
      </c>
      <c r="B1478" t="s">
        <v>36229</v>
      </c>
      <c r="C1478" t="s">
        <v>23811</v>
      </c>
      <c r="D1478" t="s">
        <v>13133</v>
      </c>
    </row>
    <row r="1479" spans="1:4" x14ac:dyDescent="0.25">
      <c r="A1479">
        <v>310469546</v>
      </c>
      <c r="B1479" t="s">
        <v>36230</v>
      </c>
      <c r="C1479" t="s">
        <v>23811</v>
      </c>
      <c r="D1479" t="s">
        <v>13133</v>
      </c>
    </row>
    <row r="1480" spans="1:4" x14ac:dyDescent="0.25">
      <c r="A1480">
        <v>310469548</v>
      </c>
      <c r="B1480" t="s">
        <v>36231</v>
      </c>
      <c r="C1480" t="s">
        <v>23811</v>
      </c>
      <c r="D1480" t="s">
        <v>13133</v>
      </c>
    </row>
    <row r="1481" spans="1:4" x14ac:dyDescent="0.25">
      <c r="A1481">
        <v>310469542</v>
      </c>
      <c r="B1481" t="s">
        <v>36232</v>
      </c>
      <c r="C1481" t="s">
        <v>23811</v>
      </c>
      <c r="D1481" t="s">
        <v>13133</v>
      </c>
    </row>
    <row r="1482" spans="1:4" x14ac:dyDescent="0.25">
      <c r="A1482">
        <v>310469544</v>
      </c>
      <c r="B1482" t="s">
        <v>36233</v>
      </c>
      <c r="C1482" t="s">
        <v>23811</v>
      </c>
      <c r="D1482" t="s">
        <v>13133</v>
      </c>
    </row>
    <row r="1483" spans="1:4" x14ac:dyDescent="0.25">
      <c r="A1483">
        <v>310469550</v>
      </c>
      <c r="B1483" t="s">
        <v>36234</v>
      </c>
      <c r="C1483" t="s">
        <v>23811</v>
      </c>
      <c r="D1483" t="s">
        <v>13133</v>
      </c>
    </row>
    <row r="1484" spans="1:4" x14ac:dyDescent="0.25">
      <c r="A1484">
        <v>310469552</v>
      </c>
      <c r="B1484" t="s">
        <v>36235</v>
      </c>
      <c r="C1484" t="s">
        <v>23811</v>
      </c>
      <c r="D1484" t="s">
        <v>13133</v>
      </c>
    </row>
    <row r="1485" spans="1:4" x14ac:dyDescent="0.25">
      <c r="A1485">
        <v>310469554</v>
      </c>
      <c r="B1485" t="s">
        <v>36236</v>
      </c>
      <c r="C1485" t="s">
        <v>23811</v>
      </c>
      <c r="D1485" t="s">
        <v>13133</v>
      </c>
    </row>
    <row r="1486" spans="1:4" x14ac:dyDescent="0.25">
      <c r="A1486">
        <v>310469634</v>
      </c>
      <c r="B1486" t="s">
        <v>36237</v>
      </c>
      <c r="C1486" t="s">
        <v>23811</v>
      </c>
      <c r="D1486" t="s">
        <v>13133</v>
      </c>
    </row>
    <row r="1487" spans="1:4" x14ac:dyDescent="0.25">
      <c r="A1487">
        <v>310469636</v>
      </c>
      <c r="B1487" t="s">
        <v>36238</v>
      </c>
      <c r="C1487" t="s">
        <v>23811</v>
      </c>
      <c r="D1487" t="s">
        <v>13133</v>
      </c>
    </row>
    <row r="1488" spans="1:4" x14ac:dyDescent="0.25">
      <c r="A1488">
        <v>310469638</v>
      </c>
      <c r="B1488" t="s">
        <v>36239</v>
      </c>
      <c r="C1488" t="s">
        <v>23811</v>
      </c>
      <c r="D1488" t="s">
        <v>13133</v>
      </c>
    </row>
    <row r="1489" spans="1:4" x14ac:dyDescent="0.25">
      <c r="A1489">
        <v>310469538</v>
      </c>
      <c r="B1489" t="s">
        <v>36240</v>
      </c>
      <c r="C1489" t="s">
        <v>23811</v>
      </c>
      <c r="D1489" t="s">
        <v>13133</v>
      </c>
    </row>
    <row r="1490" spans="1:4" x14ac:dyDescent="0.25">
      <c r="A1490">
        <v>310469540</v>
      </c>
      <c r="B1490" t="s">
        <v>36241</v>
      </c>
      <c r="C1490" t="s">
        <v>23811</v>
      </c>
      <c r="D1490" t="s">
        <v>13133</v>
      </c>
    </row>
    <row r="1491" spans="1:4" x14ac:dyDescent="0.25">
      <c r="A1491">
        <v>310470218</v>
      </c>
      <c r="B1491" t="s">
        <v>36242</v>
      </c>
      <c r="C1491" t="s">
        <v>23811</v>
      </c>
      <c r="D1491" t="s">
        <v>13133</v>
      </c>
    </row>
    <row r="1492" spans="1:4" x14ac:dyDescent="0.25">
      <c r="A1492">
        <v>310470220</v>
      </c>
      <c r="B1492" t="s">
        <v>36243</v>
      </c>
      <c r="C1492" t="s">
        <v>23811</v>
      </c>
      <c r="D1492" t="s">
        <v>13133</v>
      </c>
    </row>
    <row r="1493" spans="1:4" x14ac:dyDescent="0.25">
      <c r="A1493">
        <v>310469556</v>
      </c>
      <c r="B1493" t="s">
        <v>36244</v>
      </c>
      <c r="C1493" t="s">
        <v>23811</v>
      </c>
      <c r="D1493" t="s">
        <v>13133</v>
      </c>
    </row>
    <row r="1494" spans="1:4" x14ac:dyDescent="0.25">
      <c r="A1494">
        <v>310470216</v>
      </c>
      <c r="B1494" t="s">
        <v>36245</v>
      </c>
      <c r="C1494" t="s">
        <v>23811</v>
      </c>
      <c r="D1494" t="s">
        <v>13133</v>
      </c>
    </row>
    <row r="1495" spans="1:4" x14ac:dyDescent="0.25">
      <c r="A1495">
        <v>310470222</v>
      </c>
      <c r="B1495" t="s">
        <v>36246</v>
      </c>
      <c r="C1495" t="s">
        <v>23811</v>
      </c>
      <c r="D1495" t="s">
        <v>13133</v>
      </c>
    </row>
    <row r="1496" spans="1:4" x14ac:dyDescent="0.25">
      <c r="A1496">
        <v>310470224</v>
      </c>
      <c r="B1496" t="s">
        <v>36247</v>
      </c>
      <c r="C1496" t="s">
        <v>23811</v>
      </c>
      <c r="D1496" t="s">
        <v>13133</v>
      </c>
    </row>
    <row r="1497" spans="1:4" x14ac:dyDescent="0.25">
      <c r="A1497">
        <v>310470226</v>
      </c>
      <c r="B1497" t="s">
        <v>36248</v>
      </c>
      <c r="C1497" t="s">
        <v>23811</v>
      </c>
      <c r="D1497" t="s">
        <v>13133</v>
      </c>
    </row>
    <row r="1498" spans="1:4" x14ac:dyDescent="0.25">
      <c r="A1498">
        <v>310470242</v>
      </c>
      <c r="B1498" t="s">
        <v>36249</v>
      </c>
      <c r="C1498" t="s">
        <v>23811</v>
      </c>
      <c r="D1498" t="s">
        <v>13133</v>
      </c>
    </row>
    <row r="1499" spans="1:4" x14ac:dyDescent="0.25">
      <c r="A1499">
        <v>310470244</v>
      </c>
      <c r="B1499" t="s">
        <v>36250</v>
      </c>
      <c r="C1499" t="s">
        <v>23811</v>
      </c>
      <c r="D1499" t="s">
        <v>13133</v>
      </c>
    </row>
    <row r="1500" spans="1:4" x14ac:dyDescent="0.25">
      <c r="A1500">
        <v>310470246</v>
      </c>
      <c r="B1500" t="s">
        <v>36251</v>
      </c>
      <c r="C1500" t="s">
        <v>23811</v>
      </c>
      <c r="D1500" t="s">
        <v>13133</v>
      </c>
    </row>
    <row r="1501" spans="1:4" x14ac:dyDescent="0.25">
      <c r="A1501">
        <v>310470248</v>
      </c>
      <c r="B1501" t="s">
        <v>36252</v>
      </c>
      <c r="C1501" t="s">
        <v>23811</v>
      </c>
      <c r="D1501" t="s">
        <v>13133</v>
      </c>
    </row>
    <row r="1502" spans="1:4" x14ac:dyDescent="0.25">
      <c r="A1502">
        <v>310470250</v>
      </c>
      <c r="B1502" t="s">
        <v>36253</v>
      </c>
      <c r="C1502" t="s">
        <v>23811</v>
      </c>
      <c r="D1502" t="s">
        <v>13133</v>
      </c>
    </row>
    <row r="1503" spans="1:4" x14ac:dyDescent="0.25">
      <c r="A1503">
        <v>310470252</v>
      </c>
      <c r="B1503" t="s">
        <v>36254</v>
      </c>
      <c r="C1503" t="s">
        <v>23811</v>
      </c>
      <c r="D1503" t="s">
        <v>13133</v>
      </c>
    </row>
    <row r="1504" spans="1:4" x14ac:dyDescent="0.25">
      <c r="A1504">
        <v>310470254</v>
      </c>
      <c r="B1504" t="s">
        <v>36255</v>
      </c>
      <c r="C1504" t="s">
        <v>23811</v>
      </c>
      <c r="D1504" t="s">
        <v>13133</v>
      </c>
    </row>
    <row r="1505" spans="1:4" x14ac:dyDescent="0.25">
      <c r="A1505">
        <v>310470276</v>
      </c>
      <c r="B1505" t="s">
        <v>36256</v>
      </c>
      <c r="C1505" t="s">
        <v>23811</v>
      </c>
      <c r="D1505" t="s">
        <v>13133</v>
      </c>
    </row>
    <row r="1506" spans="1:4" x14ac:dyDescent="0.25">
      <c r="A1506">
        <v>310470278</v>
      </c>
      <c r="B1506" t="s">
        <v>36257</v>
      </c>
      <c r="C1506" t="s">
        <v>23811</v>
      </c>
      <c r="D1506" t="s">
        <v>13133</v>
      </c>
    </row>
    <row r="1507" spans="1:4" x14ac:dyDescent="0.25">
      <c r="A1507">
        <v>310470280</v>
      </c>
      <c r="B1507" t="s">
        <v>36258</v>
      </c>
      <c r="C1507" t="s">
        <v>23811</v>
      </c>
      <c r="D1507" t="s">
        <v>13133</v>
      </c>
    </row>
    <row r="1508" spans="1:4" x14ac:dyDescent="0.25">
      <c r="A1508">
        <v>310470282</v>
      </c>
      <c r="B1508" t="s">
        <v>36259</v>
      </c>
      <c r="C1508" t="s">
        <v>23811</v>
      </c>
      <c r="D1508" t="s">
        <v>13133</v>
      </c>
    </row>
    <row r="1509" spans="1:4" x14ac:dyDescent="0.25">
      <c r="A1509">
        <v>310470284</v>
      </c>
      <c r="B1509" t="s">
        <v>36260</v>
      </c>
      <c r="C1509" t="s">
        <v>23811</v>
      </c>
      <c r="D1509" t="s">
        <v>13133</v>
      </c>
    </row>
    <row r="1510" spans="1:4" x14ac:dyDescent="0.25">
      <c r="A1510">
        <v>310470286</v>
      </c>
      <c r="B1510" t="s">
        <v>36261</v>
      </c>
      <c r="C1510" t="s">
        <v>23811</v>
      </c>
      <c r="D1510" t="s">
        <v>13133</v>
      </c>
    </row>
    <row r="1511" spans="1:4" x14ac:dyDescent="0.25">
      <c r="A1511">
        <v>310470288</v>
      </c>
      <c r="B1511" t="s">
        <v>36262</v>
      </c>
      <c r="C1511" t="s">
        <v>23811</v>
      </c>
      <c r="D1511" t="s">
        <v>13133</v>
      </c>
    </row>
    <row r="1512" spans="1:4" x14ac:dyDescent="0.25">
      <c r="A1512">
        <v>310470308</v>
      </c>
      <c r="B1512" t="s">
        <v>36263</v>
      </c>
      <c r="C1512" t="s">
        <v>23811</v>
      </c>
      <c r="D1512" t="s">
        <v>13133</v>
      </c>
    </row>
    <row r="1513" spans="1:4" x14ac:dyDescent="0.25">
      <c r="A1513">
        <v>310470310</v>
      </c>
      <c r="B1513" t="s">
        <v>36264</v>
      </c>
      <c r="C1513" t="s">
        <v>23811</v>
      </c>
      <c r="D1513" t="s">
        <v>13133</v>
      </c>
    </row>
    <row r="1514" spans="1:4" x14ac:dyDescent="0.25">
      <c r="A1514">
        <v>310470304</v>
      </c>
      <c r="B1514" t="s">
        <v>36265</v>
      </c>
      <c r="C1514" t="s">
        <v>23811</v>
      </c>
      <c r="D1514" t="s">
        <v>13133</v>
      </c>
    </row>
    <row r="1515" spans="1:4" x14ac:dyDescent="0.25">
      <c r="A1515">
        <v>310470306</v>
      </c>
      <c r="B1515" t="s">
        <v>36266</v>
      </c>
      <c r="C1515" t="s">
        <v>23811</v>
      </c>
      <c r="D1515" t="s">
        <v>13133</v>
      </c>
    </row>
    <row r="1516" spans="1:4" x14ac:dyDescent="0.25">
      <c r="A1516">
        <v>310470312</v>
      </c>
      <c r="B1516" t="s">
        <v>36267</v>
      </c>
      <c r="C1516" t="s">
        <v>23811</v>
      </c>
      <c r="D1516" t="s">
        <v>13133</v>
      </c>
    </row>
    <row r="1517" spans="1:4" x14ac:dyDescent="0.25">
      <c r="A1517">
        <v>310470314</v>
      </c>
      <c r="B1517" t="s">
        <v>36268</v>
      </c>
      <c r="C1517" t="s">
        <v>23811</v>
      </c>
      <c r="D1517" t="s">
        <v>13133</v>
      </c>
    </row>
    <row r="1518" spans="1:4" x14ac:dyDescent="0.25">
      <c r="A1518">
        <v>310470316</v>
      </c>
      <c r="B1518" t="s">
        <v>36269</v>
      </c>
      <c r="C1518" t="s">
        <v>23811</v>
      </c>
      <c r="D1518" t="s">
        <v>13133</v>
      </c>
    </row>
    <row r="1519" spans="1:4" x14ac:dyDescent="0.25">
      <c r="A1519">
        <v>310469990</v>
      </c>
      <c r="B1519" t="s">
        <v>36270</v>
      </c>
      <c r="C1519" t="s">
        <v>23811</v>
      </c>
      <c r="D1519" t="s">
        <v>13133</v>
      </c>
    </row>
    <row r="1520" spans="1:4" x14ac:dyDescent="0.25">
      <c r="A1520">
        <v>310469992</v>
      </c>
      <c r="B1520" t="s">
        <v>36271</v>
      </c>
      <c r="C1520" t="s">
        <v>23811</v>
      </c>
      <c r="D1520" t="s">
        <v>13133</v>
      </c>
    </row>
    <row r="1521" spans="1:4" x14ac:dyDescent="0.25">
      <c r="A1521">
        <v>310469988</v>
      </c>
      <c r="B1521" t="s">
        <v>36272</v>
      </c>
      <c r="C1521" t="s">
        <v>23811</v>
      </c>
      <c r="D1521" t="s">
        <v>13133</v>
      </c>
    </row>
    <row r="1522" spans="1:4" x14ac:dyDescent="0.25">
      <c r="A1522">
        <v>310469994</v>
      </c>
      <c r="B1522" t="s">
        <v>36273</v>
      </c>
      <c r="C1522" t="s">
        <v>23811</v>
      </c>
      <c r="D1522" t="s">
        <v>13133</v>
      </c>
    </row>
    <row r="1523" spans="1:4" x14ac:dyDescent="0.25">
      <c r="A1523">
        <v>310469996</v>
      </c>
      <c r="B1523" t="s">
        <v>36274</v>
      </c>
      <c r="C1523" t="s">
        <v>23811</v>
      </c>
      <c r="D1523" t="s">
        <v>13133</v>
      </c>
    </row>
    <row r="1524" spans="1:4" x14ac:dyDescent="0.25">
      <c r="A1524">
        <v>310469998</v>
      </c>
      <c r="B1524" t="s">
        <v>36275</v>
      </c>
      <c r="C1524" t="s">
        <v>23811</v>
      </c>
      <c r="D1524" t="s">
        <v>13133</v>
      </c>
    </row>
    <row r="1525" spans="1:4" x14ac:dyDescent="0.25">
      <c r="A1525">
        <v>310470000</v>
      </c>
      <c r="B1525" t="s">
        <v>36276</v>
      </c>
      <c r="C1525" t="s">
        <v>23811</v>
      </c>
      <c r="D1525" t="s">
        <v>13133</v>
      </c>
    </row>
    <row r="1526" spans="1:4" x14ac:dyDescent="0.25">
      <c r="A1526">
        <v>310470366</v>
      </c>
      <c r="B1526" t="s">
        <v>36277</v>
      </c>
      <c r="C1526" t="s">
        <v>23811</v>
      </c>
      <c r="D1526" t="s">
        <v>13133</v>
      </c>
    </row>
    <row r="1527" spans="1:4" x14ac:dyDescent="0.25">
      <c r="A1527">
        <v>310470368</v>
      </c>
      <c r="B1527" t="s">
        <v>36278</v>
      </c>
      <c r="C1527" t="s">
        <v>23811</v>
      </c>
      <c r="D1527" t="s">
        <v>13133</v>
      </c>
    </row>
    <row r="1528" spans="1:4" x14ac:dyDescent="0.25">
      <c r="A1528">
        <v>310470362</v>
      </c>
      <c r="B1528" t="s">
        <v>36279</v>
      </c>
      <c r="C1528" t="s">
        <v>23811</v>
      </c>
      <c r="D1528" t="s">
        <v>13133</v>
      </c>
    </row>
    <row r="1529" spans="1:4" x14ac:dyDescent="0.25">
      <c r="A1529">
        <v>310470364</v>
      </c>
      <c r="B1529" t="s">
        <v>36280</v>
      </c>
      <c r="C1529" t="s">
        <v>23811</v>
      </c>
      <c r="D1529" t="s">
        <v>13133</v>
      </c>
    </row>
    <row r="1530" spans="1:4" x14ac:dyDescent="0.25">
      <c r="A1530">
        <v>310470370</v>
      </c>
      <c r="B1530" t="s">
        <v>36281</v>
      </c>
      <c r="C1530" t="s">
        <v>23811</v>
      </c>
      <c r="D1530" t="s">
        <v>13133</v>
      </c>
    </row>
    <row r="1531" spans="1:4" x14ac:dyDescent="0.25">
      <c r="A1531">
        <v>310470372</v>
      </c>
      <c r="B1531" t="s">
        <v>36282</v>
      </c>
      <c r="C1531" t="s">
        <v>23811</v>
      </c>
      <c r="D1531" t="s">
        <v>13133</v>
      </c>
    </row>
    <row r="1532" spans="1:4" x14ac:dyDescent="0.25">
      <c r="A1532">
        <v>310470374</v>
      </c>
      <c r="B1532" t="s">
        <v>36283</v>
      </c>
      <c r="C1532" t="s">
        <v>23811</v>
      </c>
      <c r="D1532" t="s">
        <v>13133</v>
      </c>
    </row>
    <row r="1533" spans="1:4" x14ac:dyDescent="0.25">
      <c r="A1533">
        <v>310470380</v>
      </c>
      <c r="B1533" t="s">
        <v>36284</v>
      </c>
      <c r="C1533" t="s">
        <v>23811</v>
      </c>
      <c r="D1533" t="s">
        <v>13133</v>
      </c>
    </row>
    <row r="1534" spans="1:4" x14ac:dyDescent="0.25">
      <c r="A1534">
        <v>310470382</v>
      </c>
      <c r="B1534" t="s">
        <v>36285</v>
      </c>
      <c r="C1534" t="s">
        <v>23811</v>
      </c>
      <c r="D1534" t="s">
        <v>13133</v>
      </c>
    </row>
    <row r="1535" spans="1:4" x14ac:dyDescent="0.25">
      <c r="A1535">
        <v>310470376</v>
      </c>
      <c r="B1535" t="s">
        <v>36286</v>
      </c>
      <c r="C1535" t="s">
        <v>23811</v>
      </c>
      <c r="D1535" t="s">
        <v>13133</v>
      </c>
    </row>
    <row r="1536" spans="1:4" x14ac:dyDescent="0.25">
      <c r="A1536">
        <v>310470378</v>
      </c>
      <c r="B1536" t="s">
        <v>36287</v>
      </c>
      <c r="C1536" t="s">
        <v>23811</v>
      </c>
      <c r="D1536" t="s">
        <v>13133</v>
      </c>
    </row>
    <row r="1537" spans="1:4" x14ac:dyDescent="0.25">
      <c r="A1537">
        <v>310470384</v>
      </c>
      <c r="B1537" t="s">
        <v>36288</v>
      </c>
      <c r="C1537" t="s">
        <v>23811</v>
      </c>
      <c r="D1537" t="s">
        <v>13133</v>
      </c>
    </row>
    <row r="1538" spans="1:4" x14ac:dyDescent="0.25">
      <c r="A1538">
        <v>310470386</v>
      </c>
      <c r="B1538" t="s">
        <v>36289</v>
      </c>
      <c r="C1538" t="s">
        <v>23811</v>
      </c>
      <c r="D1538" t="s">
        <v>13133</v>
      </c>
    </row>
    <row r="1539" spans="1:4" x14ac:dyDescent="0.25">
      <c r="A1539">
        <v>310470388</v>
      </c>
      <c r="B1539" t="s">
        <v>36290</v>
      </c>
      <c r="C1539" t="s">
        <v>23811</v>
      </c>
      <c r="D1539" t="s">
        <v>13133</v>
      </c>
    </row>
    <row r="1540" spans="1:4" x14ac:dyDescent="0.25">
      <c r="A1540">
        <v>310470394</v>
      </c>
      <c r="B1540" t="s">
        <v>36291</v>
      </c>
      <c r="C1540" t="s">
        <v>23811</v>
      </c>
      <c r="D1540" t="s">
        <v>13133</v>
      </c>
    </row>
    <row r="1541" spans="1:4" x14ac:dyDescent="0.25">
      <c r="A1541">
        <v>310470396</v>
      </c>
      <c r="B1541" t="s">
        <v>36292</v>
      </c>
      <c r="C1541" t="s">
        <v>23811</v>
      </c>
      <c r="D1541" t="s">
        <v>13133</v>
      </c>
    </row>
    <row r="1542" spans="1:4" x14ac:dyDescent="0.25">
      <c r="A1542">
        <v>310470390</v>
      </c>
      <c r="B1542" t="s">
        <v>36293</v>
      </c>
      <c r="C1542" t="s">
        <v>23811</v>
      </c>
      <c r="D1542" t="s">
        <v>13133</v>
      </c>
    </row>
    <row r="1543" spans="1:4" x14ac:dyDescent="0.25">
      <c r="A1543">
        <v>310470392</v>
      </c>
      <c r="B1543" t="s">
        <v>36294</v>
      </c>
      <c r="C1543" t="s">
        <v>23811</v>
      </c>
      <c r="D1543" t="s">
        <v>13133</v>
      </c>
    </row>
    <row r="1544" spans="1:4" x14ac:dyDescent="0.25">
      <c r="A1544">
        <v>310470398</v>
      </c>
      <c r="B1544" t="s">
        <v>36295</v>
      </c>
      <c r="C1544" t="s">
        <v>23811</v>
      </c>
      <c r="D1544" t="s">
        <v>13133</v>
      </c>
    </row>
    <row r="1545" spans="1:4" x14ac:dyDescent="0.25">
      <c r="A1545">
        <v>310470400</v>
      </c>
      <c r="B1545" t="s">
        <v>36296</v>
      </c>
      <c r="C1545" t="s">
        <v>23811</v>
      </c>
      <c r="D1545" t="s">
        <v>13133</v>
      </c>
    </row>
    <row r="1546" spans="1:4" x14ac:dyDescent="0.25">
      <c r="A1546">
        <v>310470402</v>
      </c>
      <c r="B1546" t="s">
        <v>36297</v>
      </c>
      <c r="C1546" t="s">
        <v>23811</v>
      </c>
      <c r="D1546" t="s">
        <v>13133</v>
      </c>
    </row>
    <row r="1547" spans="1:4" x14ac:dyDescent="0.25">
      <c r="A1547">
        <v>310470404</v>
      </c>
      <c r="B1547" t="s">
        <v>36298</v>
      </c>
      <c r="C1547" t="s">
        <v>23811</v>
      </c>
      <c r="D1547" t="s">
        <v>13133</v>
      </c>
    </row>
    <row r="1548" spans="1:4" x14ac:dyDescent="0.25">
      <c r="A1548">
        <v>310470406</v>
      </c>
      <c r="B1548" t="s">
        <v>36299</v>
      </c>
      <c r="C1548" t="s">
        <v>23811</v>
      </c>
      <c r="D1548" t="s">
        <v>13133</v>
      </c>
    </row>
    <row r="1549" spans="1:4" x14ac:dyDescent="0.25">
      <c r="A1549">
        <v>310470408</v>
      </c>
      <c r="B1549" t="s">
        <v>36300</v>
      </c>
      <c r="C1549" t="s">
        <v>23811</v>
      </c>
      <c r="D1549" t="s">
        <v>13133</v>
      </c>
    </row>
    <row r="1550" spans="1:4" x14ac:dyDescent="0.25">
      <c r="A1550">
        <v>310470410</v>
      </c>
      <c r="B1550" t="s">
        <v>36301</v>
      </c>
      <c r="C1550" t="s">
        <v>23811</v>
      </c>
      <c r="D1550" t="s">
        <v>13133</v>
      </c>
    </row>
    <row r="1551" spans="1:4" x14ac:dyDescent="0.25">
      <c r="A1551">
        <v>310470412</v>
      </c>
      <c r="B1551" t="s">
        <v>36302</v>
      </c>
      <c r="C1551" t="s">
        <v>23811</v>
      </c>
      <c r="D1551" t="s">
        <v>13133</v>
      </c>
    </row>
    <row r="1552" spans="1:4" x14ac:dyDescent="0.25">
      <c r="A1552">
        <v>310470414</v>
      </c>
      <c r="B1552" t="s">
        <v>36303</v>
      </c>
      <c r="C1552" t="s">
        <v>23811</v>
      </c>
      <c r="D1552" t="s">
        <v>13133</v>
      </c>
    </row>
    <row r="1553" spans="1:4" x14ac:dyDescent="0.25">
      <c r="A1553">
        <v>310470416</v>
      </c>
      <c r="B1553" t="s">
        <v>36304</v>
      </c>
      <c r="C1553" t="s">
        <v>23811</v>
      </c>
      <c r="D1553" t="s">
        <v>13133</v>
      </c>
    </row>
    <row r="1554" spans="1:4" x14ac:dyDescent="0.25">
      <c r="A1554">
        <v>310470418</v>
      </c>
      <c r="B1554" t="s">
        <v>36305</v>
      </c>
      <c r="C1554" t="s">
        <v>23811</v>
      </c>
      <c r="D1554" t="s">
        <v>13133</v>
      </c>
    </row>
    <row r="1555" spans="1:4" x14ac:dyDescent="0.25">
      <c r="A1555">
        <v>310470420</v>
      </c>
      <c r="B1555" t="s">
        <v>36306</v>
      </c>
      <c r="C1555" t="s">
        <v>23811</v>
      </c>
      <c r="D1555" t="s">
        <v>13133</v>
      </c>
    </row>
    <row r="1556" spans="1:4" x14ac:dyDescent="0.25">
      <c r="A1556">
        <v>310470422</v>
      </c>
      <c r="B1556" t="s">
        <v>36307</v>
      </c>
      <c r="C1556" t="s">
        <v>23811</v>
      </c>
      <c r="D1556" t="s">
        <v>13133</v>
      </c>
    </row>
    <row r="1557" spans="1:4" x14ac:dyDescent="0.25">
      <c r="A1557">
        <v>310470424</v>
      </c>
      <c r="B1557" t="s">
        <v>36308</v>
      </c>
      <c r="C1557" t="s">
        <v>23811</v>
      </c>
      <c r="D1557" t="s">
        <v>13133</v>
      </c>
    </row>
    <row r="1558" spans="1:4" x14ac:dyDescent="0.25">
      <c r="A1558">
        <v>310470426</v>
      </c>
      <c r="B1558" t="s">
        <v>36309</v>
      </c>
      <c r="C1558" t="s">
        <v>23811</v>
      </c>
      <c r="D1558" t="s">
        <v>13133</v>
      </c>
    </row>
    <row r="1559" spans="1:4" x14ac:dyDescent="0.25">
      <c r="A1559">
        <v>310470428</v>
      </c>
      <c r="B1559" t="s">
        <v>36310</v>
      </c>
      <c r="C1559" t="s">
        <v>23811</v>
      </c>
      <c r="D1559" t="s">
        <v>13133</v>
      </c>
    </row>
    <row r="1560" spans="1:4" x14ac:dyDescent="0.25">
      <c r="A1560">
        <v>310470434</v>
      </c>
      <c r="B1560" t="s">
        <v>36311</v>
      </c>
      <c r="C1560" t="s">
        <v>23811</v>
      </c>
      <c r="D1560" t="s">
        <v>13133</v>
      </c>
    </row>
    <row r="1561" spans="1:4" x14ac:dyDescent="0.25">
      <c r="A1561">
        <v>310470436</v>
      </c>
      <c r="B1561" t="s">
        <v>36312</v>
      </c>
      <c r="C1561" t="s">
        <v>23811</v>
      </c>
      <c r="D1561" t="s">
        <v>13133</v>
      </c>
    </row>
    <row r="1562" spans="1:4" x14ac:dyDescent="0.25">
      <c r="A1562">
        <v>310470430</v>
      </c>
      <c r="B1562" t="s">
        <v>36313</v>
      </c>
      <c r="C1562" t="s">
        <v>23811</v>
      </c>
      <c r="D1562" t="s">
        <v>13133</v>
      </c>
    </row>
    <row r="1563" spans="1:4" x14ac:dyDescent="0.25">
      <c r="A1563">
        <v>310470432</v>
      </c>
      <c r="B1563" t="s">
        <v>36314</v>
      </c>
      <c r="C1563" t="s">
        <v>23811</v>
      </c>
      <c r="D1563" t="s">
        <v>13133</v>
      </c>
    </row>
    <row r="1564" spans="1:4" x14ac:dyDescent="0.25">
      <c r="A1564">
        <v>310470438</v>
      </c>
      <c r="B1564" t="s">
        <v>36315</v>
      </c>
      <c r="C1564" t="s">
        <v>23811</v>
      </c>
      <c r="D1564" t="s">
        <v>13133</v>
      </c>
    </row>
    <row r="1565" spans="1:4" x14ac:dyDescent="0.25">
      <c r="A1565">
        <v>310470440</v>
      </c>
      <c r="B1565" t="s">
        <v>36316</v>
      </c>
      <c r="C1565" t="s">
        <v>23811</v>
      </c>
      <c r="D1565" t="s">
        <v>13133</v>
      </c>
    </row>
    <row r="1566" spans="1:4" x14ac:dyDescent="0.25">
      <c r="A1566">
        <v>310470442</v>
      </c>
      <c r="B1566" t="s">
        <v>36317</v>
      </c>
      <c r="C1566" t="s">
        <v>23811</v>
      </c>
      <c r="D1566" t="s">
        <v>13133</v>
      </c>
    </row>
    <row r="1567" spans="1:4" x14ac:dyDescent="0.25">
      <c r="A1567">
        <v>310470448</v>
      </c>
      <c r="B1567" t="s">
        <v>36318</v>
      </c>
      <c r="C1567" t="s">
        <v>23811</v>
      </c>
      <c r="D1567" t="s">
        <v>13133</v>
      </c>
    </row>
    <row r="1568" spans="1:4" x14ac:dyDescent="0.25">
      <c r="A1568">
        <v>310470450</v>
      </c>
      <c r="B1568" t="s">
        <v>36319</v>
      </c>
      <c r="C1568" t="s">
        <v>23811</v>
      </c>
      <c r="D1568" t="s">
        <v>13133</v>
      </c>
    </row>
    <row r="1569" spans="1:4" x14ac:dyDescent="0.25">
      <c r="A1569">
        <v>310470444</v>
      </c>
      <c r="B1569" t="s">
        <v>36320</v>
      </c>
      <c r="C1569" t="s">
        <v>23811</v>
      </c>
      <c r="D1569" t="s">
        <v>13133</v>
      </c>
    </row>
    <row r="1570" spans="1:4" x14ac:dyDescent="0.25">
      <c r="A1570">
        <v>310470446</v>
      </c>
      <c r="B1570" t="s">
        <v>36321</v>
      </c>
      <c r="C1570" t="s">
        <v>23811</v>
      </c>
      <c r="D1570" t="s">
        <v>13133</v>
      </c>
    </row>
    <row r="1571" spans="1:4" x14ac:dyDescent="0.25">
      <c r="A1571">
        <v>310470452</v>
      </c>
      <c r="B1571" t="s">
        <v>36322</v>
      </c>
      <c r="C1571" t="s">
        <v>23811</v>
      </c>
      <c r="D1571" t="s">
        <v>13133</v>
      </c>
    </row>
    <row r="1572" spans="1:4" x14ac:dyDescent="0.25">
      <c r="A1572">
        <v>310470454</v>
      </c>
      <c r="B1572" t="s">
        <v>36323</v>
      </c>
      <c r="C1572" t="s">
        <v>23811</v>
      </c>
      <c r="D1572" t="s">
        <v>13133</v>
      </c>
    </row>
    <row r="1573" spans="1:4" x14ac:dyDescent="0.25">
      <c r="A1573">
        <v>310470456</v>
      </c>
      <c r="B1573" t="s">
        <v>36324</v>
      </c>
      <c r="C1573" t="s">
        <v>23811</v>
      </c>
      <c r="D1573" t="s">
        <v>13133</v>
      </c>
    </row>
    <row r="1574" spans="1:4" x14ac:dyDescent="0.25">
      <c r="A1574">
        <v>310470462</v>
      </c>
      <c r="B1574" t="s">
        <v>36325</v>
      </c>
      <c r="C1574" t="s">
        <v>23811</v>
      </c>
      <c r="D1574" t="s">
        <v>13133</v>
      </c>
    </row>
    <row r="1575" spans="1:4" x14ac:dyDescent="0.25">
      <c r="A1575">
        <v>310470464</v>
      </c>
      <c r="B1575" t="s">
        <v>36326</v>
      </c>
      <c r="C1575" t="s">
        <v>23811</v>
      </c>
      <c r="D1575" t="s">
        <v>13133</v>
      </c>
    </row>
    <row r="1576" spans="1:4" x14ac:dyDescent="0.25">
      <c r="A1576">
        <v>310470458</v>
      </c>
      <c r="B1576" t="s">
        <v>36327</v>
      </c>
      <c r="C1576" t="s">
        <v>23811</v>
      </c>
      <c r="D1576" t="s">
        <v>13133</v>
      </c>
    </row>
    <row r="1577" spans="1:4" x14ac:dyDescent="0.25">
      <c r="A1577">
        <v>310470460</v>
      </c>
      <c r="B1577" t="s">
        <v>36328</v>
      </c>
      <c r="C1577" t="s">
        <v>23811</v>
      </c>
      <c r="D1577" t="s">
        <v>13133</v>
      </c>
    </row>
    <row r="1578" spans="1:4" x14ac:dyDescent="0.25">
      <c r="A1578">
        <v>310470466</v>
      </c>
      <c r="B1578" t="s">
        <v>36329</v>
      </c>
      <c r="C1578" t="s">
        <v>23811</v>
      </c>
      <c r="D1578" t="s">
        <v>13133</v>
      </c>
    </row>
    <row r="1579" spans="1:4" x14ac:dyDescent="0.25">
      <c r="A1579">
        <v>310470468</v>
      </c>
      <c r="B1579" t="s">
        <v>36330</v>
      </c>
      <c r="C1579" t="s">
        <v>23811</v>
      </c>
      <c r="D1579" t="s">
        <v>13133</v>
      </c>
    </row>
    <row r="1580" spans="1:4" x14ac:dyDescent="0.25">
      <c r="A1580">
        <v>310470470</v>
      </c>
      <c r="B1580" t="s">
        <v>36331</v>
      </c>
      <c r="C1580" t="s">
        <v>23811</v>
      </c>
      <c r="D1580" t="s">
        <v>13133</v>
      </c>
    </row>
    <row r="1581" spans="1:4" x14ac:dyDescent="0.25">
      <c r="A1581">
        <v>310469660</v>
      </c>
      <c r="B1581" t="s">
        <v>36332</v>
      </c>
      <c r="C1581" t="s">
        <v>23811</v>
      </c>
      <c r="D1581" t="s">
        <v>13133</v>
      </c>
    </row>
    <row r="1582" spans="1:4" x14ac:dyDescent="0.25">
      <c r="A1582">
        <v>310469662</v>
      </c>
      <c r="B1582" t="s">
        <v>36333</v>
      </c>
      <c r="C1582" t="s">
        <v>23811</v>
      </c>
      <c r="D1582" t="s">
        <v>13133</v>
      </c>
    </row>
    <row r="1583" spans="1:4" x14ac:dyDescent="0.25">
      <c r="A1583">
        <v>310469656</v>
      </c>
      <c r="B1583" t="s">
        <v>36334</v>
      </c>
      <c r="C1583" t="s">
        <v>23811</v>
      </c>
      <c r="D1583" t="s">
        <v>13133</v>
      </c>
    </row>
    <row r="1584" spans="1:4" x14ac:dyDescent="0.25">
      <c r="A1584">
        <v>310469658</v>
      </c>
      <c r="B1584" t="s">
        <v>36335</v>
      </c>
      <c r="C1584" t="s">
        <v>23811</v>
      </c>
      <c r="D1584" t="s">
        <v>13133</v>
      </c>
    </row>
    <row r="1585" spans="1:4" x14ac:dyDescent="0.25">
      <c r="A1585">
        <v>310469664</v>
      </c>
      <c r="B1585" t="s">
        <v>36336</v>
      </c>
      <c r="C1585" t="s">
        <v>23811</v>
      </c>
      <c r="D1585" t="s">
        <v>13133</v>
      </c>
    </row>
    <row r="1586" spans="1:4" x14ac:dyDescent="0.25">
      <c r="A1586">
        <v>310469666</v>
      </c>
      <c r="B1586" t="s">
        <v>36337</v>
      </c>
      <c r="C1586" t="s">
        <v>23811</v>
      </c>
      <c r="D1586" t="s">
        <v>13133</v>
      </c>
    </row>
    <row r="1587" spans="1:4" x14ac:dyDescent="0.25">
      <c r="A1587">
        <v>310469668</v>
      </c>
      <c r="B1587" t="s">
        <v>36338</v>
      </c>
      <c r="C1587" t="s">
        <v>23811</v>
      </c>
      <c r="D1587" t="s">
        <v>13133</v>
      </c>
    </row>
    <row r="1588" spans="1:4" x14ac:dyDescent="0.25">
      <c r="A1588">
        <v>310469698</v>
      </c>
      <c r="B1588" t="s">
        <v>36339</v>
      </c>
      <c r="C1588" t="s">
        <v>23811</v>
      </c>
      <c r="D1588" t="s">
        <v>13133</v>
      </c>
    </row>
    <row r="1589" spans="1:4" x14ac:dyDescent="0.25">
      <c r="A1589">
        <v>310469700</v>
      </c>
      <c r="B1589" t="s">
        <v>36340</v>
      </c>
      <c r="C1589" t="s">
        <v>23811</v>
      </c>
      <c r="D1589" t="s">
        <v>13133</v>
      </c>
    </row>
    <row r="1590" spans="1:4" x14ac:dyDescent="0.25">
      <c r="A1590">
        <v>310469694</v>
      </c>
      <c r="B1590" t="s">
        <v>36341</v>
      </c>
      <c r="C1590" t="s">
        <v>23811</v>
      </c>
      <c r="D1590" t="s">
        <v>13133</v>
      </c>
    </row>
    <row r="1591" spans="1:4" x14ac:dyDescent="0.25">
      <c r="A1591">
        <v>310469696</v>
      </c>
      <c r="B1591" t="s">
        <v>36342</v>
      </c>
      <c r="C1591" t="s">
        <v>23811</v>
      </c>
      <c r="D1591" t="s">
        <v>13133</v>
      </c>
    </row>
    <row r="1592" spans="1:4" x14ac:dyDescent="0.25">
      <c r="A1592">
        <v>310469702</v>
      </c>
      <c r="B1592" t="s">
        <v>36343</v>
      </c>
      <c r="C1592" t="s">
        <v>23811</v>
      </c>
      <c r="D1592" t="s">
        <v>13133</v>
      </c>
    </row>
    <row r="1593" spans="1:4" x14ac:dyDescent="0.25">
      <c r="A1593">
        <v>310469704</v>
      </c>
      <c r="B1593" t="s">
        <v>36344</v>
      </c>
      <c r="C1593" t="s">
        <v>23811</v>
      </c>
      <c r="D1593" t="s">
        <v>13133</v>
      </c>
    </row>
    <row r="1594" spans="1:4" x14ac:dyDescent="0.25">
      <c r="A1594">
        <v>310469706</v>
      </c>
      <c r="B1594" t="s">
        <v>36345</v>
      </c>
      <c r="C1594" t="s">
        <v>23811</v>
      </c>
      <c r="D1594" t="s">
        <v>13133</v>
      </c>
    </row>
    <row r="1595" spans="1:4" x14ac:dyDescent="0.25">
      <c r="A1595">
        <v>310469730</v>
      </c>
      <c r="B1595" t="s">
        <v>36346</v>
      </c>
      <c r="C1595" t="s">
        <v>23811</v>
      </c>
      <c r="D1595" t="s">
        <v>13133</v>
      </c>
    </row>
    <row r="1596" spans="1:4" x14ac:dyDescent="0.25">
      <c r="A1596">
        <v>310469732</v>
      </c>
      <c r="B1596" t="s">
        <v>36347</v>
      </c>
      <c r="C1596" t="s">
        <v>23811</v>
      </c>
      <c r="D1596" t="s">
        <v>13133</v>
      </c>
    </row>
    <row r="1597" spans="1:4" x14ac:dyDescent="0.25">
      <c r="A1597">
        <v>310469734</v>
      </c>
      <c r="B1597" t="s">
        <v>36348</v>
      </c>
      <c r="C1597" t="s">
        <v>23811</v>
      </c>
      <c r="D1597" t="s">
        <v>13133</v>
      </c>
    </row>
    <row r="1598" spans="1:4" x14ac:dyDescent="0.25">
      <c r="A1598">
        <v>310469736</v>
      </c>
      <c r="B1598" t="s">
        <v>36349</v>
      </c>
      <c r="C1598" t="s">
        <v>23811</v>
      </c>
      <c r="D1598" t="s">
        <v>13133</v>
      </c>
    </row>
    <row r="1599" spans="1:4" x14ac:dyDescent="0.25">
      <c r="A1599">
        <v>310469738</v>
      </c>
      <c r="B1599" t="s">
        <v>36350</v>
      </c>
      <c r="C1599" t="s">
        <v>23811</v>
      </c>
      <c r="D1599" t="s">
        <v>13133</v>
      </c>
    </row>
    <row r="1600" spans="1:4" x14ac:dyDescent="0.25">
      <c r="A1600">
        <v>310469740</v>
      </c>
      <c r="B1600" t="s">
        <v>36351</v>
      </c>
      <c r="C1600" t="s">
        <v>23811</v>
      </c>
      <c r="D1600" t="s">
        <v>13133</v>
      </c>
    </row>
    <row r="1601" spans="1:4" x14ac:dyDescent="0.25">
      <c r="A1601">
        <v>310469742</v>
      </c>
      <c r="B1601" t="s">
        <v>36352</v>
      </c>
      <c r="C1601" t="s">
        <v>23811</v>
      </c>
      <c r="D1601" t="s">
        <v>13133</v>
      </c>
    </row>
    <row r="1602" spans="1:4" x14ac:dyDescent="0.25">
      <c r="A1602">
        <v>310469758</v>
      </c>
      <c r="B1602" t="s">
        <v>36353</v>
      </c>
      <c r="C1602" t="s">
        <v>23811</v>
      </c>
      <c r="D1602" t="s">
        <v>13133</v>
      </c>
    </row>
    <row r="1603" spans="1:4" x14ac:dyDescent="0.25">
      <c r="A1603">
        <v>310469760</v>
      </c>
      <c r="B1603" t="s">
        <v>36354</v>
      </c>
      <c r="C1603" t="s">
        <v>23811</v>
      </c>
      <c r="D1603" t="s">
        <v>13133</v>
      </c>
    </row>
    <row r="1604" spans="1:4" x14ac:dyDescent="0.25">
      <c r="A1604">
        <v>310469762</v>
      </c>
      <c r="B1604" t="s">
        <v>36355</v>
      </c>
      <c r="C1604" t="s">
        <v>23811</v>
      </c>
      <c r="D1604" t="s">
        <v>13133</v>
      </c>
    </row>
    <row r="1605" spans="1:4" x14ac:dyDescent="0.25">
      <c r="A1605">
        <v>310469764</v>
      </c>
      <c r="B1605" t="s">
        <v>36356</v>
      </c>
      <c r="C1605" t="s">
        <v>23811</v>
      </c>
      <c r="D1605" t="s">
        <v>13133</v>
      </c>
    </row>
    <row r="1606" spans="1:4" x14ac:dyDescent="0.25">
      <c r="A1606">
        <v>310469766</v>
      </c>
      <c r="B1606" t="s">
        <v>36357</v>
      </c>
      <c r="C1606" t="s">
        <v>23811</v>
      </c>
      <c r="D1606" t="s">
        <v>13133</v>
      </c>
    </row>
    <row r="1607" spans="1:4" x14ac:dyDescent="0.25">
      <c r="A1607">
        <v>310469786</v>
      </c>
      <c r="B1607" t="s">
        <v>36358</v>
      </c>
      <c r="C1607" t="s">
        <v>23811</v>
      </c>
      <c r="D1607" t="s">
        <v>13133</v>
      </c>
    </row>
    <row r="1608" spans="1:4" x14ac:dyDescent="0.25">
      <c r="A1608">
        <v>310469788</v>
      </c>
      <c r="B1608" t="s">
        <v>36359</v>
      </c>
      <c r="C1608" t="s">
        <v>23811</v>
      </c>
      <c r="D1608" t="s">
        <v>13133</v>
      </c>
    </row>
    <row r="1609" spans="1:4" x14ac:dyDescent="0.25">
      <c r="A1609">
        <v>310469782</v>
      </c>
      <c r="B1609" t="s">
        <v>36360</v>
      </c>
      <c r="C1609" t="s">
        <v>23811</v>
      </c>
      <c r="D1609" t="s">
        <v>13133</v>
      </c>
    </row>
    <row r="1610" spans="1:4" x14ac:dyDescent="0.25">
      <c r="A1610">
        <v>310469784</v>
      </c>
      <c r="B1610" t="s">
        <v>36361</v>
      </c>
      <c r="C1610" t="s">
        <v>23811</v>
      </c>
      <c r="D1610" t="s">
        <v>13133</v>
      </c>
    </row>
    <row r="1611" spans="1:4" x14ac:dyDescent="0.25">
      <c r="A1611">
        <v>310469790</v>
      </c>
      <c r="B1611" t="s">
        <v>36362</v>
      </c>
      <c r="C1611" t="s">
        <v>23811</v>
      </c>
      <c r="D1611" t="s">
        <v>13133</v>
      </c>
    </row>
    <row r="1612" spans="1:4" x14ac:dyDescent="0.25">
      <c r="A1612">
        <v>310469792</v>
      </c>
      <c r="B1612" t="s">
        <v>36363</v>
      </c>
      <c r="C1612" t="s">
        <v>23811</v>
      </c>
      <c r="D1612" t="s">
        <v>13133</v>
      </c>
    </row>
    <row r="1613" spans="1:4" x14ac:dyDescent="0.25">
      <c r="A1613">
        <v>310469794</v>
      </c>
      <c r="B1613" t="s">
        <v>36364</v>
      </c>
      <c r="C1613" t="s">
        <v>23811</v>
      </c>
      <c r="D1613" t="s">
        <v>13133</v>
      </c>
    </row>
    <row r="1614" spans="1:4" x14ac:dyDescent="0.25">
      <c r="A1614">
        <v>310469800</v>
      </c>
      <c r="B1614" t="s">
        <v>36365</v>
      </c>
      <c r="C1614" t="s">
        <v>23811</v>
      </c>
      <c r="D1614" t="s">
        <v>13133</v>
      </c>
    </row>
    <row r="1615" spans="1:4" x14ac:dyDescent="0.25">
      <c r="A1615">
        <v>310469802</v>
      </c>
      <c r="B1615" t="s">
        <v>36366</v>
      </c>
      <c r="C1615" t="s">
        <v>23811</v>
      </c>
      <c r="D1615" t="s">
        <v>13133</v>
      </c>
    </row>
    <row r="1616" spans="1:4" x14ac:dyDescent="0.25">
      <c r="A1616">
        <v>310469796</v>
      </c>
      <c r="B1616" t="s">
        <v>36367</v>
      </c>
      <c r="C1616" t="s">
        <v>23811</v>
      </c>
      <c r="D1616" t="s">
        <v>13133</v>
      </c>
    </row>
    <row r="1617" spans="1:4" x14ac:dyDescent="0.25">
      <c r="A1617">
        <v>310469798</v>
      </c>
      <c r="B1617" t="s">
        <v>36368</v>
      </c>
      <c r="C1617" t="s">
        <v>23811</v>
      </c>
      <c r="D1617" t="s">
        <v>13133</v>
      </c>
    </row>
    <row r="1618" spans="1:4" x14ac:dyDescent="0.25">
      <c r="A1618">
        <v>310469804</v>
      </c>
      <c r="B1618" t="s">
        <v>36369</v>
      </c>
      <c r="C1618" t="s">
        <v>23811</v>
      </c>
      <c r="D1618" t="s">
        <v>13133</v>
      </c>
    </row>
    <row r="1619" spans="1:4" x14ac:dyDescent="0.25">
      <c r="A1619">
        <v>310469806</v>
      </c>
      <c r="B1619" t="s">
        <v>36370</v>
      </c>
      <c r="C1619" t="s">
        <v>23811</v>
      </c>
      <c r="D1619" t="s">
        <v>13133</v>
      </c>
    </row>
    <row r="1620" spans="1:4" x14ac:dyDescent="0.25">
      <c r="A1620">
        <v>310469808</v>
      </c>
      <c r="B1620" t="s">
        <v>36371</v>
      </c>
      <c r="C1620" t="s">
        <v>23811</v>
      </c>
      <c r="D1620" t="s">
        <v>13133</v>
      </c>
    </row>
    <row r="1621" spans="1:4" x14ac:dyDescent="0.25">
      <c r="A1621">
        <v>310469828</v>
      </c>
      <c r="B1621" t="s">
        <v>36372</v>
      </c>
      <c r="C1621" t="s">
        <v>23811</v>
      </c>
      <c r="D1621" t="s">
        <v>13133</v>
      </c>
    </row>
    <row r="1622" spans="1:4" x14ac:dyDescent="0.25">
      <c r="A1622">
        <v>310469830</v>
      </c>
      <c r="B1622" t="s">
        <v>36373</v>
      </c>
      <c r="C1622" t="s">
        <v>23811</v>
      </c>
      <c r="D1622" t="s">
        <v>13133</v>
      </c>
    </row>
    <row r="1623" spans="1:4" x14ac:dyDescent="0.25">
      <c r="A1623">
        <v>310469824</v>
      </c>
      <c r="B1623" t="s">
        <v>36374</v>
      </c>
      <c r="C1623" t="s">
        <v>23811</v>
      </c>
      <c r="D1623" t="s">
        <v>13133</v>
      </c>
    </row>
    <row r="1624" spans="1:4" x14ac:dyDescent="0.25">
      <c r="A1624">
        <v>310469826</v>
      </c>
      <c r="B1624" t="s">
        <v>36375</v>
      </c>
      <c r="C1624" t="s">
        <v>23811</v>
      </c>
      <c r="D1624" t="s">
        <v>13133</v>
      </c>
    </row>
    <row r="1625" spans="1:4" x14ac:dyDescent="0.25">
      <c r="A1625">
        <v>310469832</v>
      </c>
      <c r="B1625" t="s">
        <v>36376</v>
      </c>
      <c r="C1625" t="s">
        <v>23811</v>
      </c>
      <c r="D1625" t="s">
        <v>13133</v>
      </c>
    </row>
    <row r="1626" spans="1:4" x14ac:dyDescent="0.25">
      <c r="A1626">
        <v>310469834</v>
      </c>
      <c r="B1626" t="s">
        <v>36377</v>
      </c>
      <c r="C1626" t="s">
        <v>23811</v>
      </c>
      <c r="D1626" t="s">
        <v>13133</v>
      </c>
    </row>
    <row r="1627" spans="1:4" x14ac:dyDescent="0.25">
      <c r="A1627">
        <v>310469836</v>
      </c>
      <c r="B1627" t="s">
        <v>36378</v>
      </c>
      <c r="C1627" t="s">
        <v>23811</v>
      </c>
      <c r="D1627" t="s">
        <v>13133</v>
      </c>
    </row>
    <row r="1628" spans="1:4" x14ac:dyDescent="0.25">
      <c r="A1628">
        <v>310469856</v>
      </c>
      <c r="B1628" t="s">
        <v>36379</v>
      </c>
      <c r="C1628" t="s">
        <v>23811</v>
      </c>
      <c r="D1628" t="s">
        <v>13133</v>
      </c>
    </row>
    <row r="1629" spans="1:4" x14ac:dyDescent="0.25">
      <c r="A1629">
        <v>310469858</v>
      </c>
      <c r="B1629" t="s">
        <v>36380</v>
      </c>
      <c r="C1629" t="s">
        <v>23811</v>
      </c>
      <c r="D1629" t="s">
        <v>13133</v>
      </c>
    </row>
    <row r="1630" spans="1:4" x14ac:dyDescent="0.25">
      <c r="A1630">
        <v>310469852</v>
      </c>
      <c r="B1630" t="s">
        <v>36381</v>
      </c>
      <c r="C1630" t="s">
        <v>23811</v>
      </c>
      <c r="D1630" t="s">
        <v>13133</v>
      </c>
    </row>
    <row r="1631" spans="1:4" x14ac:dyDescent="0.25">
      <c r="A1631">
        <v>310469854</v>
      </c>
      <c r="B1631" t="s">
        <v>36382</v>
      </c>
      <c r="C1631" t="s">
        <v>23811</v>
      </c>
      <c r="D1631" t="s">
        <v>13133</v>
      </c>
    </row>
    <row r="1632" spans="1:4" x14ac:dyDescent="0.25">
      <c r="A1632">
        <v>310469860</v>
      </c>
      <c r="B1632" t="s">
        <v>36383</v>
      </c>
      <c r="C1632" t="s">
        <v>23811</v>
      </c>
      <c r="D1632" t="s">
        <v>13133</v>
      </c>
    </row>
    <row r="1633" spans="1:4" x14ac:dyDescent="0.25">
      <c r="A1633">
        <v>310469862</v>
      </c>
      <c r="B1633" t="s">
        <v>36384</v>
      </c>
      <c r="C1633" t="s">
        <v>23811</v>
      </c>
      <c r="D1633" t="s">
        <v>13133</v>
      </c>
    </row>
    <row r="1634" spans="1:4" x14ac:dyDescent="0.25">
      <c r="A1634">
        <v>310469864</v>
      </c>
      <c r="B1634" t="s">
        <v>36385</v>
      </c>
      <c r="C1634" t="s">
        <v>23811</v>
      </c>
      <c r="D1634" t="s">
        <v>13133</v>
      </c>
    </row>
    <row r="1635" spans="1:4" x14ac:dyDescent="0.25">
      <c r="A1635">
        <v>310469870</v>
      </c>
      <c r="B1635" t="s">
        <v>36386</v>
      </c>
      <c r="C1635" t="s">
        <v>23811</v>
      </c>
      <c r="D1635" t="s">
        <v>13133</v>
      </c>
    </row>
    <row r="1636" spans="1:4" x14ac:dyDescent="0.25">
      <c r="A1636">
        <v>310469872</v>
      </c>
      <c r="B1636" t="s">
        <v>36387</v>
      </c>
      <c r="C1636" t="s">
        <v>23811</v>
      </c>
      <c r="D1636" t="s">
        <v>13133</v>
      </c>
    </row>
    <row r="1637" spans="1:4" x14ac:dyDescent="0.25">
      <c r="A1637">
        <v>310469866</v>
      </c>
      <c r="B1637" t="s">
        <v>36388</v>
      </c>
      <c r="C1637" t="s">
        <v>23811</v>
      </c>
      <c r="D1637" t="s">
        <v>13133</v>
      </c>
    </row>
    <row r="1638" spans="1:4" x14ac:dyDescent="0.25">
      <c r="A1638">
        <v>310469868</v>
      </c>
      <c r="B1638" t="s">
        <v>36389</v>
      </c>
      <c r="C1638" t="s">
        <v>23811</v>
      </c>
      <c r="D1638" t="s">
        <v>13133</v>
      </c>
    </row>
    <row r="1639" spans="1:4" x14ac:dyDescent="0.25">
      <c r="A1639">
        <v>310469874</v>
      </c>
      <c r="B1639" t="s">
        <v>36390</v>
      </c>
      <c r="C1639" t="s">
        <v>23811</v>
      </c>
      <c r="D1639" t="s">
        <v>13133</v>
      </c>
    </row>
    <row r="1640" spans="1:4" x14ac:dyDescent="0.25">
      <c r="A1640">
        <v>310469876</v>
      </c>
      <c r="B1640" t="s">
        <v>36391</v>
      </c>
      <c r="C1640" t="s">
        <v>23811</v>
      </c>
      <c r="D1640" t="s">
        <v>13133</v>
      </c>
    </row>
    <row r="1641" spans="1:4" x14ac:dyDescent="0.25">
      <c r="A1641">
        <v>310469878</v>
      </c>
      <c r="B1641" t="s">
        <v>36392</v>
      </c>
      <c r="C1641" t="s">
        <v>23811</v>
      </c>
      <c r="D1641" t="s">
        <v>13133</v>
      </c>
    </row>
    <row r="1642" spans="1:4" x14ac:dyDescent="0.25">
      <c r="A1642">
        <v>310469898</v>
      </c>
      <c r="B1642" t="s">
        <v>36393</v>
      </c>
      <c r="C1642" t="s">
        <v>23811</v>
      </c>
      <c r="D1642" t="s">
        <v>13133</v>
      </c>
    </row>
    <row r="1643" spans="1:4" x14ac:dyDescent="0.25">
      <c r="A1643">
        <v>310469900</v>
      </c>
      <c r="B1643" t="s">
        <v>36394</v>
      </c>
      <c r="C1643" t="s">
        <v>23811</v>
      </c>
      <c r="D1643" t="s">
        <v>13133</v>
      </c>
    </row>
    <row r="1644" spans="1:4" x14ac:dyDescent="0.25">
      <c r="A1644">
        <v>310469894</v>
      </c>
      <c r="B1644" t="s">
        <v>36395</v>
      </c>
      <c r="C1644" t="s">
        <v>23811</v>
      </c>
      <c r="D1644" t="s">
        <v>13133</v>
      </c>
    </row>
    <row r="1645" spans="1:4" x14ac:dyDescent="0.25">
      <c r="A1645">
        <v>310469896</v>
      </c>
      <c r="B1645" t="s">
        <v>36396</v>
      </c>
      <c r="C1645" t="s">
        <v>23811</v>
      </c>
      <c r="D1645" t="s">
        <v>13133</v>
      </c>
    </row>
    <row r="1646" spans="1:4" x14ac:dyDescent="0.25">
      <c r="A1646">
        <v>310469902</v>
      </c>
      <c r="B1646" t="s">
        <v>36397</v>
      </c>
      <c r="C1646" t="s">
        <v>23811</v>
      </c>
      <c r="D1646" t="s">
        <v>13133</v>
      </c>
    </row>
    <row r="1647" spans="1:4" x14ac:dyDescent="0.25">
      <c r="A1647">
        <v>310469904</v>
      </c>
      <c r="B1647" t="s">
        <v>36398</v>
      </c>
      <c r="C1647" t="s">
        <v>23811</v>
      </c>
      <c r="D1647" t="s">
        <v>13133</v>
      </c>
    </row>
    <row r="1648" spans="1:4" x14ac:dyDescent="0.25">
      <c r="A1648">
        <v>310469906</v>
      </c>
      <c r="B1648" t="s">
        <v>36399</v>
      </c>
      <c r="C1648" t="s">
        <v>23811</v>
      </c>
      <c r="D1648" t="s">
        <v>13133</v>
      </c>
    </row>
    <row r="1649" spans="1:4" x14ac:dyDescent="0.25">
      <c r="A1649">
        <v>310469922</v>
      </c>
      <c r="B1649" t="s">
        <v>36400</v>
      </c>
      <c r="C1649" t="s">
        <v>23811</v>
      </c>
      <c r="D1649" t="s">
        <v>13133</v>
      </c>
    </row>
    <row r="1650" spans="1:4" x14ac:dyDescent="0.25">
      <c r="A1650">
        <v>310469924</v>
      </c>
      <c r="B1650" t="s">
        <v>36401</v>
      </c>
      <c r="C1650" t="s">
        <v>23811</v>
      </c>
      <c r="D1650" t="s">
        <v>13133</v>
      </c>
    </row>
    <row r="1651" spans="1:4" x14ac:dyDescent="0.25">
      <c r="A1651">
        <v>310469926</v>
      </c>
      <c r="B1651" t="s">
        <v>36402</v>
      </c>
      <c r="C1651" t="s">
        <v>23811</v>
      </c>
      <c r="D1651" t="s">
        <v>13133</v>
      </c>
    </row>
    <row r="1652" spans="1:4" x14ac:dyDescent="0.25">
      <c r="A1652">
        <v>310469928</v>
      </c>
      <c r="B1652" t="s">
        <v>36403</v>
      </c>
      <c r="C1652" t="s">
        <v>23811</v>
      </c>
      <c r="D1652" t="s">
        <v>13133</v>
      </c>
    </row>
    <row r="1653" spans="1:4" x14ac:dyDescent="0.25">
      <c r="A1653">
        <v>310469930</v>
      </c>
      <c r="B1653" t="s">
        <v>36404</v>
      </c>
      <c r="C1653" t="s">
        <v>23811</v>
      </c>
      <c r="D1653" t="s">
        <v>13133</v>
      </c>
    </row>
    <row r="1654" spans="1:4" x14ac:dyDescent="0.25">
      <c r="A1654">
        <v>310469932</v>
      </c>
      <c r="B1654" t="s">
        <v>36405</v>
      </c>
      <c r="C1654" t="s">
        <v>23811</v>
      </c>
      <c r="D1654" t="s">
        <v>13133</v>
      </c>
    </row>
    <row r="1655" spans="1:4" x14ac:dyDescent="0.25">
      <c r="A1655">
        <v>310469934</v>
      </c>
      <c r="B1655" t="s">
        <v>36406</v>
      </c>
      <c r="C1655" t="s">
        <v>23811</v>
      </c>
      <c r="D1655" t="s">
        <v>13133</v>
      </c>
    </row>
    <row r="1656" spans="1:4" x14ac:dyDescent="0.25">
      <c r="A1656">
        <v>310469562</v>
      </c>
      <c r="B1656" t="s">
        <v>36407</v>
      </c>
      <c r="C1656" t="s">
        <v>23811</v>
      </c>
      <c r="D1656" t="s">
        <v>13133</v>
      </c>
    </row>
    <row r="1657" spans="1:4" x14ac:dyDescent="0.25">
      <c r="A1657">
        <v>310469564</v>
      </c>
      <c r="B1657" t="s">
        <v>36408</v>
      </c>
      <c r="C1657" t="s">
        <v>23811</v>
      </c>
      <c r="D1657" t="s">
        <v>13133</v>
      </c>
    </row>
    <row r="1658" spans="1:4" x14ac:dyDescent="0.25">
      <c r="A1658">
        <v>310469558</v>
      </c>
      <c r="B1658" t="s">
        <v>36409</v>
      </c>
      <c r="C1658" t="s">
        <v>23811</v>
      </c>
      <c r="D1658" t="s">
        <v>13133</v>
      </c>
    </row>
    <row r="1659" spans="1:4" x14ac:dyDescent="0.25">
      <c r="A1659">
        <v>310469560</v>
      </c>
      <c r="B1659" t="s">
        <v>36410</v>
      </c>
      <c r="C1659" t="s">
        <v>23811</v>
      </c>
      <c r="D1659" t="s">
        <v>13133</v>
      </c>
    </row>
    <row r="1660" spans="1:4" x14ac:dyDescent="0.25">
      <c r="A1660">
        <v>310469566</v>
      </c>
      <c r="B1660" t="s">
        <v>36411</v>
      </c>
      <c r="C1660" t="s">
        <v>23811</v>
      </c>
      <c r="D1660" t="s">
        <v>13133</v>
      </c>
    </row>
    <row r="1661" spans="1:4" x14ac:dyDescent="0.25">
      <c r="A1661">
        <v>310469568</v>
      </c>
      <c r="B1661" t="s">
        <v>36412</v>
      </c>
      <c r="C1661" t="s">
        <v>23811</v>
      </c>
      <c r="D1661" t="s">
        <v>13133</v>
      </c>
    </row>
    <row r="1662" spans="1:4" x14ac:dyDescent="0.25">
      <c r="A1662">
        <v>310469570</v>
      </c>
      <c r="B1662" t="s">
        <v>36413</v>
      </c>
      <c r="C1662" t="s">
        <v>23811</v>
      </c>
      <c r="D1662" t="s">
        <v>13133</v>
      </c>
    </row>
    <row r="1663" spans="1:4" x14ac:dyDescent="0.25">
      <c r="A1663">
        <v>310469964</v>
      </c>
      <c r="B1663" t="s">
        <v>36414</v>
      </c>
      <c r="C1663" t="s">
        <v>23811</v>
      </c>
      <c r="D1663" t="s">
        <v>13133</v>
      </c>
    </row>
    <row r="1664" spans="1:4" x14ac:dyDescent="0.25">
      <c r="A1664">
        <v>310469966</v>
      </c>
      <c r="B1664" t="s">
        <v>36415</v>
      </c>
      <c r="C1664" t="s">
        <v>23811</v>
      </c>
      <c r="D1664" t="s">
        <v>13133</v>
      </c>
    </row>
    <row r="1665" spans="1:4" x14ac:dyDescent="0.25">
      <c r="A1665">
        <v>310469960</v>
      </c>
      <c r="B1665" t="s">
        <v>36416</v>
      </c>
      <c r="C1665" t="s">
        <v>23811</v>
      </c>
      <c r="D1665" t="s">
        <v>13133</v>
      </c>
    </row>
    <row r="1666" spans="1:4" x14ac:dyDescent="0.25">
      <c r="A1666">
        <v>310469962</v>
      </c>
      <c r="B1666" t="s">
        <v>36417</v>
      </c>
      <c r="C1666" t="s">
        <v>23811</v>
      </c>
      <c r="D1666" t="s">
        <v>13133</v>
      </c>
    </row>
    <row r="1667" spans="1:4" x14ac:dyDescent="0.25">
      <c r="A1667">
        <v>310469968</v>
      </c>
      <c r="B1667" t="s">
        <v>36418</v>
      </c>
      <c r="C1667" t="s">
        <v>23811</v>
      </c>
      <c r="D1667" t="s">
        <v>13133</v>
      </c>
    </row>
    <row r="1668" spans="1:4" x14ac:dyDescent="0.25">
      <c r="A1668">
        <v>310469970</v>
      </c>
      <c r="B1668" t="s">
        <v>36419</v>
      </c>
      <c r="C1668" t="s">
        <v>23811</v>
      </c>
      <c r="D1668" t="s">
        <v>13133</v>
      </c>
    </row>
    <row r="1669" spans="1:4" x14ac:dyDescent="0.25">
      <c r="A1669">
        <v>310469972</v>
      </c>
      <c r="B1669" t="s">
        <v>36420</v>
      </c>
      <c r="C1669" t="s">
        <v>23811</v>
      </c>
      <c r="D1669" t="s">
        <v>13133</v>
      </c>
    </row>
    <row r="1670" spans="1:4" x14ac:dyDescent="0.25">
      <c r="A1670">
        <v>310469978</v>
      </c>
      <c r="B1670" t="s">
        <v>36421</v>
      </c>
      <c r="C1670" t="s">
        <v>23811</v>
      </c>
      <c r="D1670" t="s">
        <v>13133</v>
      </c>
    </row>
    <row r="1671" spans="1:4" x14ac:dyDescent="0.25">
      <c r="A1671">
        <v>310469980</v>
      </c>
      <c r="B1671" t="s">
        <v>36422</v>
      </c>
      <c r="C1671" t="s">
        <v>23811</v>
      </c>
      <c r="D1671" t="s">
        <v>13133</v>
      </c>
    </row>
    <row r="1672" spans="1:4" x14ac:dyDescent="0.25">
      <c r="A1672">
        <v>310469974</v>
      </c>
      <c r="B1672" t="s">
        <v>36423</v>
      </c>
      <c r="C1672" t="s">
        <v>23811</v>
      </c>
      <c r="D1672" t="s">
        <v>13133</v>
      </c>
    </row>
    <row r="1673" spans="1:4" x14ac:dyDescent="0.25">
      <c r="A1673">
        <v>310469976</v>
      </c>
      <c r="B1673" t="s">
        <v>36424</v>
      </c>
      <c r="C1673" t="s">
        <v>23811</v>
      </c>
      <c r="D1673" t="s">
        <v>13133</v>
      </c>
    </row>
    <row r="1674" spans="1:4" x14ac:dyDescent="0.25">
      <c r="A1674">
        <v>310469982</v>
      </c>
      <c r="B1674" t="s">
        <v>36425</v>
      </c>
      <c r="C1674" t="s">
        <v>23811</v>
      </c>
      <c r="D1674" t="s">
        <v>13133</v>
      </c>
    </row>
    <row r="1675" spans="1:4" x14ac:dyDescent="0.25">
      <c r="A1675">
        <v>310469984</v>
      </c>
      <c r="B1675" t="s">
        <v>36426</v>
      </c>
      <c r="C1675" t="s">
        <v>23811</v>
      </c>
      <c r="D1675" t="s">
        <v>13133</v>
      </c>
    </row>
    <row r="1676" spans="1:4" x14ac:dyDescent="0.25">
      <c r="A1676">
        <v>310469986</v>
      </c>
      <c r="B1676" t="s">
        <v>36427</v>
      </c>
      <c r="C1676" t="s">
        <v>23811</v>
      </c>
      <c r="D1676" t="s">
        <v>13133</v>
      </c>
    </row>
    <row r="1677" spans="1:4" x14ac:dyDescent="0.25">
      <c r="A1677">
        <v>310470006</v>
      </c>
      <c r="B1677" t="s">
        <v>36428</v>
      </c>
      <c r="C1677" t="s">
        <v>23811</v>
      </c>
      <c r="D1677" t="s">
        <v>13133</v>
      </c>
    </row>
    <row r="1678" spans="1:4" x14ac:dyDescent="0.25">
      <c r="A1678">
        <v>310470008</v>
      </c>
      <c r="B1678" t="s">
        <v>36429</v>
      </c>
      <c r="C1678" t="s">
        <v>23811</v>
      </c>
      <c r="D1678" t="s">
        <v>13133</v>
      </c>
    </row>
    <row r="1679" spans="1:4" x14ac:dyDescent="0.25">
      <c r="A1679">
        <v>310470002</v>
      </c>
      <c r="B1679" t="s">
        <v>36430</v>
      </c>
      <c r="C1679" t="s">
        <v>23811</v>
      </c>
      <c r="D1679" t="s">
        <v>13133</v>
      </c>
    </row>
    <row r="1680" spans="1:4" x14ac:dyDescent="0.25">
      <c r="A1680">
        <v>310470004</v>
      </c>
      <c r="B1680" t="s">
        <v>36431</v>
      </c>
      <c r="C1680" t="s">
        <v>23811</v>
      </c>
      <c r="D1680" t="s">
        <v>13133</v>
      </c>
    </row>
    <row r="1681" spans="1:4" x14ac:dyDescent="0.25">
      <c r="A1681">
        <v>310470010</v>
      </c>
      <c r="B1681" t="s">
        <v>36432</v>
      </c>
      <c r="C1681" t="s">
        <v>23811</v>
      </c>
      <c r="D1681" t="s">
        <v>13133</v>
      </c>
    </row>
    <row r="1682" spans="1:4" x14ac:dyDescent="0.25">
      <c r="A1682">
        <v>310470012</v>
      </c>
      <c r="B1682" t="s">
        <v>36433</v>
      </c>
      <c r="C1682" t="s">
        <v>23811</v>
      </c>
      <c r="D1682" t="s">
        <v>13133</v>
      </c>
    </row>
    <row r="1683" spans="1:4" x14ac:dyDescent="0.25">
      <c r="A1683">
        <v>310470014</v>
      </c>
      <c r="B1683" t="s">
        <v>36434</v>
      </c>
      <c r="C1683" t="s">
        <v>23811</v>
      </c>
      <c r="D1683" t="s">
        <v>13133</v>
      </c>
    </row>
    <row r="1684" spans="1:4" x14ac:dyDescent="0.25">
      <c r="A1684">
        <v>310469576</v>
      </c>
      <c r="B1684" t="s">
        <v>36435</v>
      </c>
      <c r="C1684" t="s">
        <v>23811</v>
      </c>
      <c r="D1684" t="s">
        <v>13133</v>
      </c>
    </row>
    <row r="1685" spans="1:4" x14ac:dyDescent="0.25">
      <c r="A1685">
        <v>310469578</v>
      </c>
      <c r="B1685" t="s">
        <v>36436</v>
      </c>
      <c r="C1685" t="s">
        <v>23811</v>
      </c>
      <c r="D1685" t="s">
        <v>13133</v>
      </c>
    </row>
    <row r="1686" spans="1:4" x14ac:dyDescent="0.25">
      <c r="A1686">
        <v>310469572</v>
      </c>
      <c r="B1686" t="s">
        <v>36437</v>
      </c>
      <c r="C1686" t="s">
        <v>23811</v>
      </c>
      <c r="D1686" t="s">
        <v>13133</v>
      </c>
    </row>
    <row r="1687" spans="1:4" x14ac:dyDescent="0.25">
      <c r="A1687">
        <v>310469574</v>
      </c>
      <c r="B1687" t="s">
        <v>36438</v>
      </c>
      <c r="C1687" t="s">
        <v>23811</v>
      </c>
      <c r="D1687" t="s">
        <v>13133</v>
      </c>
    </row>
    <row r="1688" spans="1:4" x14ac:dyDescent="0.25">
      <c r="A1688">
        <v>310469580</v>
      </c>
      <c r="B1688" t="s">
        <v>36439</v>
      </c>
      <c r="C1688" t="s">
        <v>23811</v>
      </c>
      <c r="D1688" t="s">
        <v>13133</v>
      </c>
    </row>
    <row r="1689" spans="1:4" x14ac:dyDescent="0.25">
      <c r="A1689">
        <v>310469582</v>
      </c>
      <c r="B1689" t="s">
        <v>36440</v>
      </c>
      <c r="C1689" t="s">
        <v>23811</v>
      </c>
      <c r="D1689" t="s">
        <v>13133</v>
      </c>
    </row>
    <row r="1690" spans="1:4" x14ac:dyDescent="0.25">
      <c r="A1690">
        <v>310469584</v>
      </c>
      <c r="B1690" t="s">
        <v>36441</v>
      </c>
      <c r="C1690" t="s">
        <v>23811</v>
      </c>
      <c r="D1690" t="s">
        <v>13133</v>
      </c>
    </row>
    <row r="1691" spans="1:4" x14ac:dyDescent="0.25">
      <c r="A1691">
        <v>310469586</v>
      </c>
      <c r="B1691" t="s">
        <v>36442</v>
      </c>
      <c r="C1691" t="s">
        <v>23811</v>
      </c>
      <c r="D1691" t="s">
        <v>13133</v>
      </c>
    </row>
    <row r="1692" spans="1:4" x14ac:dyDescent="0.25">
      <c r="A1692">
        <v>310469588</v>
      </c>
      <c r="B1692" t="s">
        <v>36443</v>
      </c>
      <c r="C1692" t="s">
        <v>23811</v>
      </c>
      <c r="D1692" t="s">
        <v>13133</v>
      </c>
    </row>
    <row r="1693" spans="1:4" x14ac:dyDescent="0.25">
      <c r="A1693">
        <v>310469590</v>
      </c>
      <c r="B1693" t="s">
        <v>36444</v>
      </c>
      <c r="C1693" t="s">
        <v>23811</v>
      </c>
      <c r="D1693" t="s">
        <v>13133</v>
      </c>
    </row>
    <row r="1694" spans="1:4" x14ac:dyDescent="0.25">
      <c r="A1694">
        <v>310469610</v>
      </c>
      <c r="B1694" t="s">
        <v>36445</v>
      </c>
      <c r="C1694" t="s">
        <v>23811</v>
      </c>
      <c r="D1694" t="s">
        <v>13133</v>
      </c>
    </row>
    <row r="1695" spans="1:4" x14ac:dyDescent="0.25">
      <c r="A1695">
        <v>310469612</v>
      </c>
      <c r="B1695" t="s">
        <v>36446</v>
      </c>
      <c r="C1695" t="s">
        <v>23811</v>
      </c>
      <c r="D1695" t="s">
        <v>13133</v>
      </c>
    </row>
    <row r="1696" spans="1:4" x14ac:dyDescent="0.25">
      <c r="A1696">
        <v>310469606</v>
      </c>
      <c r="B1696" t="s">
        <v>36447</v>
      </c>
      <c r="C1696" t="s">
        <v>23811</v>
      </c>
      <c r="D1696" t="s">
        <v>13133</v>
      </c>
    </row>
    <row r="1697" spans="1:4" x14ac:dyDescent="0.25">
      <c r="A1697">
        <v>310469608</v>
      </c>
      <c r="B1697" t="s">
        <v>36448</v>
      </c>
      <c r="C1697" t="s">
        <v>23811</v>
      </c>
      <c r="D1697" t="s">
        <v>13133</v>
      </c>
    </row>
    <row r="1698" spans="1:4" x14ac:dyDescent="0.25">
      <c r="A1698">
        <v>310469614</v>
      </c>
      <c r="B1698" t="s">
        <v>36449</v>
      </c>
      <c r="C1698" t="s">
        <v>23811</v>
      </c>
      <c r="D1698" t="s">
        <v>13133</v>
      </c>
    </row>
    <row r="1699" spans="1:4" x14ac:dyDescent="0.25">
      <c r="A1699">
        <v>310469616</v>
      </c>
      <c r="B1699" t="s">
        <v>36450</v>
      </c>
      <c r="C1699" t="s">
        <v>23811</v>
      </c>
      <c r="D1699" t="s">
        <v>13133</v>
      </c>
    </row>
    <row r="1700" spans="1:4" x14ac:dyDescent="0.25">
      <c r="A1700">
        <v>310469618</v>
      </c>
      <c r="B1700" t="s">
        <v>36451</v>
      </c>
      <c r="C1700" t="s">
        <v>23811</v>
      </c>
      <c r="D1700" t="s">
        <v>13133</v>
      </c>
    </row>
    <row r="1701" spans="1:4" x14ac:dyDescent="0.25">
      <c r="A1701">
        <v>310469640</v>
      </c>
      <c r="B1701" t="s">
        <v>36452</v>
      </c>
      <c r="C1701" t="s">
        <v>23811</v>
      </c>
      <c r="D1701" t="s">
        <v>13133</v>
      </c>
    </row>
    <row r="1702" spans="1:4" x14ac:dyDescent="0.25">
      <c r="A1702">
        <v>310470028</v>
      </c>
      <c r="B1702" t="s">
        <v>36453</v>
      </c>
      <c r="C1702" t="s">
        <v>23811</v>
      </c>
      <c r="D1702" t="s">
        <v>13133</v>
      </c>
    </row>
    <row r="1703" spans="1:4" x14ac:dyDescent="0.25">
      <c r="A1703">
        <v>310470030</v>
      </c>
      <c r="B1703" t="s">
        <v>36454</v>
      </c>
      <c r="C1703" t="s">
        <v>23811</v>
      </c>
      <c r="D1703" t="s">
        <v>13133</v>
      </c>
    </row>
    <row r="1704" spans="1:4" x14ac:dyDescent="0.25">
      <c r="A1704">
        <v>310470032</v>
      </c>
      <c r="B1704" t="s">
        <v>36455</v>
      </c>
      <c r="C1704" t="s">
        <v>23811</v>
      </c>
      <c r="D1704" t="s">
        <v>13133</v>
      </c>
    </row>
    <row r="1705" spans="1:4" x14ac:dyDescent="0.25">
      <c r="A1705">
        <v>310470034</v>
      </c>
      <c r="B1705" t="s">
        <v>36456</v>
      </c>
      <c r="C1705" t="s">
        <v>23811</v>
      </c>
      <c r="D1705" t="s">
        <v>13133</v>
      </c>
    </row>
    <row r="1706" spans="1:4" x14ac:dyDescent="0.25">
      <c r="A1706">
        <v>310470036</v>
      </c>
      <c r="B1706" t="s">
        <v>36457</v>
      </c>
      <c r="C1706" t="s">
        <v>23811</v>
      </c>
      <c r="D1706" t="s">
        <v>13133</v>
      </c>
    </row>
    <row r="1707" spans="1:4" x14ac:dyDescent="0.25">
      <c r="A1707">
        <v>310470038</v>
      </c>
      <c r="B1707" t="s">
        <v>36458</v>
      </c>
      <c r="C1707" t="s">
        <v>23811</v>
      </c>
      <c r="D1707" t="s">
        <v>13133</v>
      </c>
    </row>
    <row r="1708" spans="1:4" x14ac:dyDescent="0.25">
      <c r="A1708">
        <v>310470040</v>
      </c>
      <c r="B1708" t="s">
        <v>36459</v>
      </c>
      <c r="C1708" t="s">
        <v>23811</v>
      </c>
      <c r="D1708" t="s">
        <v>13133</v>
      </c>
    </row>
    <row r="1709" spans="1:4" x14ac:dyDescent="0.25">
      <c r="A1709">
        <v>310470042</v>
      </c>
      <c r="B1709" t="s">
        <v>36460</v>
      </c>
      <c r="C1709" t="s">
        <v>23811</v>
      </c>
      <c r="D1709" t="s">
        <v>13133</v>
      </c>
    </row>
    <row r="1710" spans="1:4" x14ac:dyDescent="0.25">
      <c r="A1710">
        <v>310469594</v>
      </c>
      <c r="B1710" t="s">
        <v>36461</v>
      </c>
      <c r="C1710" t="s">
        <v>23811</v>
      </c>
      <c r="D1710" t="s">
        <v>13133</v>
      </c>
    </row>
    <row r="1711" spans="1:4" x14ac:dyDescent="0.25">
      <c r="A1711">
        <v>310469596</v>
      </c>
      <c r="B1711" t="s">
        <v>36462</v>
      </c>
      <c r="C1711" t="s">
        <v>23811</v>
      </c>
      <c r="D1711" t="s">
        <v>13133</v>
      </c>
    </row>
    <row r="1712" spans="1:4" x14ac:dyDescent="0.25">
      <c r="A1712">
        <v>310469592</v>
      </c>
      <c r="B1712" t="s">
        <v>36463</v>
      </c>
      <c r="C1712" t="s">
        <v>23811</v>
      </c>
      <c r="D1712" t="s">
        <v>13133</v>
      </c>
    </row>
    <row r="1713" spans="1:4" x14ac:dyDescent="0.25">
      <c r="A1713">
        <v>310469598</v>
      </c>
      <c r="B1713" t="s">
        <v>36464</v>
      </c>
      <c r="C1713" t="s">
        <v>23811</v>
      </c>
      <c r="D1713" t="s">
        <v>13133</v>
      </c>
    </row>
    <row r="1714" spans="1:4" x14ac:dyDescent="0.25">
      <c r="A1714">
        <v>310469600</v>
      </c>
      <c r="B1714" t="s">
        <v>36465</v>
      </c>
      <c r="C1714" t="s">
        <v>23811</v>
      </c>
      <c r="D1714" t="s">
        <v>13133</v>
      </c>
    </row>
    <row r="1715" spans="1:4" x14ac:dyDescent="0.25">
      <c r="A1715">
        <v>310469602</v>
      </c>
      <c r="B1715" t="s">
        <v>36466</v>
      </c>
      <c r="C1715" t="s">
        <v>23811</v>
      </c>
      <c r="D1715" t="s">
        <v>13133</v>
      </c>
    </row>
    <row r="1716" spans="1:4" x14ac:dyDescent="0.25">
      <c r="A1716">
        <v>310469604</v>
      </c>
      <c r="B1716" t="s">
        <v>36467</v>
      </c>
      <c r="C1716" t="s">
        <v>23811</v>
      </c>
      <c r="D1716" t="s">
        <v>13133</v>
      </c>
    </row>
    <row r="1717" spans="1:4" x14ac:dyDescent="0.25">
      <c r="A1717">
        <v>310469624</v>
      </c>
      <c r="B1717" t="s">
        <v>36468</v>
      </c>
      <c r="C1717" t="s">
        <v>23811</v>
      </c>
      <c r="D1717" t="s">
        <v>13133</v>
      </c>
    </row>
    <row r="1718" spans="1:4" x14ac:dyDescent="0.25">
      <c r="A1718">
        <v>310469626</v>
      </c>
      <c r="B1718" t="s">
        <v>36469</v>
      </c>
      <c r="C1718" t="s">
        <v>23811</v>
      </c>
      <c r="D1718" t="s">
        <v>13133</v>
      </c>
    </row>
    <row r="1719" spans="1:4" x14ac:dyDescent="0.25">
      <c r="A1719">
        <v>310469620</v>
      </c>
      <c r="B1719" t="s">
        <v>36470</v>
      </c>
      <c r="C1719" t="s">
        <v>23811</v>
      </c>
      <c r="D1719" t="s">
        <v>13133</v>
      </c>
    </row>
    <row r="1720" spans="1:4" x14ac:dyDescent="0.25">
      <c r="A1720">
        <v>310469622</v>
      </c>
      <c r="B1720" t="s">
        <v>36471</v>
      </c>
      <c r="C1720" t="s">
        <v>23811</v>
      </c>
      <c r="D1720" t="s">
        <v>13133</v>
      </c>
    </row>
    <row r="1721" spans="1:4" x14ac:dyDescent="0.25">
      <c r="A1721">
        <v>310469628</v>
      </c>
      <c r="B1721" t="s">
        <v>36472</v>
      </c>
      <c r="C1721" t="s">
        <v>23811</v>
      </c>
      <c r="D1721" t="s">
        <v>13133</v>
      </c>
    </row>
    <row r="1722" spans="1:4" x14ac:dyDescent="0.25">
      <c r="A1722">
        <v>310469630</v>
      </c>
      <c r="B1722" t="s">
        <v>36473</v>
      </c>
      <c r="C1722" t="s">
        <v>23811</v>
      </c>
      <c r="D1722" t="s">
        <v>13133</v>
      </c>
    </row>
    <row r="1723" spans="1:4" x14ac:dyDescent="0.25">
      <c r="A1723">
        <v>310469632</v>
      </c>
      <c r="B1723" t="s">
        <v>36474</v>
      </c>
      <c r="C1723" t="s">
        <v>23811</v>
      </c>
      <c r="D1723" t="s">
        <v>13133</v>
      </c>
    </row>
    <row r="1724" spans="1:4" x14ac:dyDescent="0.25">
      <c r="A1724">
        <v>310470044</v>
      </c>
      <c r="B1724" t="s">
        <v>36475</v>
      </c>
      <c r="C1724" t="s">
        <v>23811</v>
      </c>
      <c r="D1724" t="s">
        <v>13133</v>
      </c>
    </row>
    <row r="1725" spans="1:4" x14ac:dyDescent="0.25">
      <c r="A1725">
        <v>310470046</v>
      </c>
      <c r="B1725" t="s">
        <v>36476</v>
      </c>
      <c r="C1725" t="s">
        <v>23811</v>
      </c>
      <c r="D1725" t="s">
        <v>13133</v>
      </c>
    </row>
    <row r="1726" spans="1:4" x14ac:dyDescent="0.25">
      <c r="A1726">
        <v>310470048</v>
      </c>
      <c r="B1726" t="s">
        <v>36477</v>
      </c>
      <c r="C1726" t="s">
        <v>23811</v>
      </c>
      <c r="D1726" t="s">
        <v>13133</v>
      </c>
    </row>
    <row r="1727" spans="1:4" x14ac:dyDescent="0.25">
      <c r="A1727">
        <v>310470050</v>
      </c>
      <c r="B1727" t="s">
        <v>36478</v>
      </c>
      <c r="C1727" t="s">
        <v>23811</v>
      </c>
      <c r="D1727" t="s">
        <v>13133</v>
      </c>
    </row>
    <row r="1728" spans="1:4" x14ac:dyDescent="0.25">
      <c r="A1728">
        <v>310470052</v>
      </c>
      <c r="B1728" t="s">
        <v>36479</v>
      </c>
      <c r="C1728" t="s">
        <v>23811</v>
      </c>
      <c r="D1728" t="s">
        <v>13133</v>
      </c>
    </row>
    <row r="1729" spans="1:4" x14ac:dyDescent="0.25">
      <c r="A1729">
        <v>310470054</v>
      </c>
      <c r="B1729" t="s">
        <v>36480</v>
      </c>
      <c r="C1729" t="s">
        <v>23811</v>
      </c>
      <c r="D1729" t="s">
        <v>13133</v>
      </c>
    </row>
    <row r="1730" spans="1:4" x14ac:dyDescent="0.25">
      <c r="A1730">
        <v>310470056</v>
      </c>
      <c r="B1730" t="s">
        <v>36481</v>
      </c>
      <c r="C1730" t="s">
        <v>23811</v>
      </c>
      <c r="D1730" t="s">
        <v>13133</v>
      </c>
    </row>
    <row r="1731" spans="1:4" x14ac:dyDescent="0.25">
      <c r="A1731">
        <v>310470062</v>
      </c>
      <c r="B1731" t="s">
        <v>36482</v>
      </c>
      <c r="C1731" t="s">
        <v>23811</v>
      </c>
      <c r="D1731" t="s">
        <v>13133</v>
      </c>
    </row>
    <row r="1732" spans="1:4" x14ac:dyDescent="0.25">
      <c r="A1732">
        <v>310470064</v>
      </c>
      <c r="B1732" t="s">
        <v>36483</v>
      </c>
      <c r="C1732" t="s">
        <v>23811</v>
      </c>
      <c r="D1732" t="s">
        <v>13133</v>
      </c>
    </row>
    <row r="1733" spans="1:4" x14ac:dyDescent="0.25">
      <c r="A1733">
        <v>310470058</v>
      </c>
      <c r="B1733" t="s">
        <v>36484</v>
      </c>
      <c r="C1733" t="s">
        <v>23811</v>
      </c>
      <c r="D1733" t="s">
        <v>13133</v>
      </c>
    </row>
    <row r="1734" spans="1:4" x14ac:dyDescent="0.25">
      <c r="A1734">
        <v>310470060</v>
      </c>
      <c r="B1734" t="s">
        <v>36485</v>
      </c>
      <c r="C1734" t="s">
        <v>23811</v>
      </c>
      <c r="D1734" t="s">
        <v>13133</v>
      </c>
    </row>
    <row r="1735" spans="1:4" x14ac:dyDescent="0.25">
      <c r="A1735">
        <v>310470066</v>
      </c>
      <c r="B1735" t="s">
        <v>36486</v>
      </c>
      <c r="C1735" t="s">
        <v>23811</v>
      </c>
      <c r="D1735" t="s">
        <v>13133</v>
      </c>
    </row>
    <row r="1736" spans="1:4" x14ac:dyDescent="0.25">
      <c r="A1736">
        <v>310470068</v>
      </c>
      <c r="B1736" t="s">
        <v>36487</v>
      </c>
      <c r="C1736" t="s">
        <v>23811</v>
      </c>
      <c r="D1736" t="s">
        <v>13133</v>
      </c>
    </row>
    <row r="1737" spans="1:4" x14ac:dyDescent="0.25">
      <c r="A1737">
        <v>310470070</v>
      </c>
      <c r="B1737" t="s">
        <v>36488</v>
      </c>
      <c r="C1737" t="s">
        <v>23811</v>
      </c>
      <c r="D1737" t="s">
        <v>13133</v>
      </c>
    </row>
    <row r="1738" spans="1:4" x14ac:dyDescent="0.25">
      <c r="A1738">
        <v>310470076</v>
      </c>
      <c r="B1738" t="s">
        <v>36489</v>
      </c>
      <c r="C1738" t="s">
        <v>23811</v>
      </c>
      <c r="D1738" t="s">
        <v>13133</v>
      </c>
    </row>
    <row r="1739" spans="1:4" x14ac:dyDescent="0.25">
      <c r="A1739">
        <v>310470078</v>
      </c>
      <c r="B1739" t="s">
        <v>36490</v>
      </c>
      <c r="C1739" t="s">
        <v>23811</v>
      </c>
      <c r="D1739" t="s">
        <v>13133</v>
      </c>
    </row>
    <row r="1740" spans="1:4" x14ac:dyDescent="0.25">
      <c r="A1740">
        <v>310470072</v>
      </c>
      <c r="B1740" t="s">
        <v>36491</v>
      </c>
      <c r="C1740" t="s">
        <v>23811</v>
      </c>
      <c r="D1740" t="s">
        <v>13133</v>
      </c>
    </row>
    <row r="1741" spans="1:4" x14ac:dyDescent="0.25">
      <c r="A1741">
        <v>310470074</v>
      </c>
      <c r="B1741" t="s">
        <v>36492</v>
      </c>
      <c r="C1741" t="s">
        <v>23811</v>
      </c>
      <c r="D1741" t="s">
        <v>13133</v>
      </c>
    </row>
    <row r="1742" spans="1:4" x14ac:dyDescent="0.25">
      <c r="A1742">
        <v>310470080</v>
      </c>
      <c r="B1742" t="s">
        <v>36493</v>
      </c>
      <c r="C1742" t="s">
        <v>23811</v>
      </c>
      <c r="D1742" t="s">
        <v>13133</v>
      </c>
    </row>
    <row r="1743" spans="1:4" x14ac:dyDescent="0.25">
      <c r="A1743">
        <v>310470082</v>
      </c>
      <c r="B1743" t="s">
        <v>36494</v>
      </c>
      <c r="C1743" t="s">
        <v>23811</v>
      </c>
      <c r="D1743" t="s">
        <v>13133</v>
      </c>
    </row>
    <row r="1744" spans="1:4" x14ac:dyDescent="0.25">
      <c r="A1744">
        <v>310470084</v>
      </c>
      <c r="B1744" t="s">
        <v>36495</v>
      </c>
      <c r="C1744" t="s">
        <v>23811</v>
      </c>
      <c r="D1744" t="s">
        <v>13133</v>
      </c>
    </row>
    <row r="1745" spans="1:4" x14ac:dyDescent="0.25">
      <c r="A1745">
        <v>310470090</v>
      </c>
      <c r="B1745" t="s">
        <v>36496</v>
      </c>
      <c r="C1745" t="s">
        <v>23811</v>
      </c>
      <c r="D1745" t="s">
        <v>13133</v>
      </c>
    </row>
    <row r="1746" spans="1:4" x14ac:dyDescent="0.25">
      <c r="A1746">
        <v>310470092</v>
      </c>
      <c r="B1746" t="s">
        <v>36497</v>
      </c>
      <c r="C1746" t="s">
        <v>23811</v>
      </c>
      <c r="D1746" t="s">
        <v>13133</v>
      </c>
    </row>
    <row r="1747" spans="1:4" x14ac:dyDescent="0.25">
      <c r="A1747">
        <v>310470086</v>
      </c>
      <c r="B1747" t="s">
        <v>36498</v>
      </c>
      <c r="C1747" t="s">
        <v>23811</v>
      </c>
      <c r="D1747" t="s">
        <v>13133</v>
      </c>
    </row>
    <row r="1748" spans="1:4" x14ac:dyDescent="0.25">
      <c r="A1748">
        <v>310470088</v>
      </c>
      <c r="B1748" t="s">
        <v>36499</v>
      </c>
      <c r="C1748" t="s">
        <v>23811</v>
      </c>
      <c r="D1748" t="s">
        <v>13133</v>
      </c>
    </row>
    <row r="1749" spans="1:4" x14ac:dyDescent="0.25">
      <c r="A1749">
        <v>310470094</v>
      </c>
      <c r="B1749" t="s">
        <v>36500</v>
      </c>
      <c r="C1749" t="s">
        <v>23811</v>
      </c>
      <c r="D1749" t="s">
        <v>13133</v>
      </c>
    </row>
    <row r="1750" spans="1:4" x14ac:dyDescent="0.25">
      <c r="A1750">
        <v>310470096</v>
      </c>
      <c r="B1750" t="s">
        <v>36501</v>
      </c>
      <c r="C1750" t="s">
        <v>23811</v>
      </c>
      <c r="D1750" t="s">
        <v>13133</v>
      </c>
    </row>
    <row r="1751" spans="1:4" x14ac:dyDescent="0.25">
      <c r="A1751">
        <v>310470098</v>
      </c>
      <c r="B1751" t="s">
        <v>36502</v>
      </c>
      <c r="C1751" t="s">
        <v>23811</v>
      </c>
      <c r="D1751" t="s">
        <v>13133</v>
      </c>
    </row>
    <row r="1752" spans="1:4" x14ac:dyDescent="0.25">
      <c r="A1752">
        <v>310470104</v>
      </c>
      <c r="B1752" t="s">
        <v>36503</v>
      </c>
      <c r="C1752" t="s">
        <v>23811</v>
      </c>
      <c r="D1752" t="s">
        <v>13133</v>
      </c>
    </row>
    <row r="1753" spans="1:4" x14ac:dyDescent="0.25">
      <c r="A1753">
        <v>310470106</v>
      </c>
      <c r="B1753" t="s">
        <v>36504</v>
      </c>
      <c r="C1753" t="s">
        <v>23811</v>
      </c>
      <c r="D1753" t="s">
        <v>13133</v>
      </c>
    </row>
    <row r="1754" spans="1:4" x14ac:dyDescent="0.25">
      <c r="A1754">
        <v>310470100</v>
      </c>
      <c r="B1754" t="s">
        <v>36505</v>
      </c>
      <c r="C1754" t="s">
        <v>23811</v>
      </c>
      <c r="D1754" t="s">
        <v>13133</v>
      </c>
    </row>
    <row r="1755" spans="1:4" x14ac:dyDescent="0.25">
      <c r="A1755">
        <v>310470102</v>
      </c>
      <c r="B1755" t="s">
        <v>36506</v>
      </c>
      <c r="C1755" t="s">
        <v>23811</v>
      </c>
      <c r="D1755" t="s">
        <v>13133</v>
      </c>
    </row>
    <row r="1756" spans="1:4" x14ac:dyDescent="0.25">
      <c r="A1756">
        <v>310470108</v>
      </c>
      <c r="B1756" t="s">
        <v>36507</v>
      </c>
      <c r="C1756" t="s">
        <v>23811</v>
      </c>
      <c r="D1756" t="s">
        <v>13133</v>
      </c>
    </row>
    <row r="1757" spans="1:4" x14ac:dyDescent="0.25">
      <c r="A1757">
        <v>310470110</v>
      </c>
      <c r="B1757" t="s">
        <v>36508</v>
      </c>
      <c r="C1757" t="s">
        <v>23811</v>
      </c>
      <c r="D1757" t="s">
        <v>13133</v>
      </c>
    </row>
    <row r="1758" spans="1:4" x14ac:dyDescent="0.25">
      <c r="A1758">
        <v>310470112</v>
      </c>
      <c r="B1758" t="s">
        <v>36509</v>
      </c>
      <c r="C1758" t="s">
        <v>23811</v>
      </c>
      <c r="D1758" t="s">
        <v>13133</v>
      </c>
    </row>
    <row r="1759" spans="1:4" x14ac:dyDescent="0.25">
      <c r="A1759">
        <v>310470118</v>
      </c>
      <c r="B1759" t="s">
        <v>36510</v>
      </c>
      <c r="C1759" t="s">
        <v>23811</v>
      </c>
      <c r="D1759" t="s">
        <v>13133</v>
      </c>
    </row>
    <row r="1760" spans="1:4" x14ac:dyDescent="0.25">
      <c r="A1760">
        <v>310470120</v>
      </c>
      <c r="B1760" t="s">
        <v>36511</v>
      </c>
      <c r="C1760" t="s">
        <v>23811</v>
      </c>
      <c r="D1760" t="s">
        <v>13133</v>
      </c>
    </row>
    <row r="1761" spans="1:4" x14ac:dyDescent="0.25">
      <c r="A1761">
        <v>310470114</v>
      </c>
      <c r="B1761" t="s">
        <v>36512</v>
      </c>
      <c r="C1761" t="s">
        <v>23811</v>
      </c>
      <c r="D1761" t="s">
        <v>13133</v>
      </c>
    </row>
    <row r="1762" spans="1:4" x14ac:dyDescent="0.25">
      <c r="A1762">
        <v>310470116</v>
      </c>
      <c r="B1762" t="s">
        <v>36513</v>
      </c>
      <c r="C1762" t="s">
        <v>23811</v>
      </c>
      <c r="D1762" t="s">
        <v>13133</v>
      </c>
    </row>
    <row r="1763" spans="1:4" x14ac:dyDescent="0.25">
      <c r="A1763">
        <v>310470122</v>
      </c>
      <c r="B1763" t="s">
        <v>36514</v>
      </c>
      <c r="C1763" t="s">
        <v>23811</v>
      </c>
      <c r="D1763" t="s">
        <v>13133</v>
      </c>
    </row>
    <row r="1764" spans="1:4" x14ac:dyDescent="0.25">
      <c r="A1764">
        <v>310470124</v>
      </c>
      <c r="B1764" t="s">
        <v>36515</v>
      </c>
      <c r="C1764" t="s">
        <v>23811</v>
      </c>
      <c r="D1764" t="s">
        <v>13133</v>
      </c>
    </row>
    <row r="1765" spans="1:4" x14ac:dyDescent="0.25">
      <c r="A1765">
        <v>310470126</v>
      </c>
      <c r="B1765" t="s">
        <v>36516</v>
      </c>
      <c r="C1765" t="s">
        <v>23811</v>
      </c>
      <c r="D1765" t="s">
        <v>13133</v>
      </c>
    </row>
    <row r="1766" spans="1:4" x14ac:dyDescent="0.25">
      <c r="A1766">
        <v>310470134</v>
      </c>
      <c r="B1766" t="s">
        <v>36517</v>
      </c>
      <c r="C1766" t="s">
        <v>23811</v>
      </c>
      <c r="D1766" t="s">
        <v>13133</v>
      </c>
    </row>
    <row r="1767" spans="1:4" x14ac:dyDescent="0.25">
      <c r="A1767">
        <v>310470136</v>
      </c>
      <c r="B1767" t="s">
        <v>36518</v>
      </c>
      <c r="C1767" t="s">
        <v>23811</v>
      </c>
      <c r="D1767" t="s">
        <v>13133</v>
      </c>
    </row>
    <row r="1768" spans="1:4" x14ac:dyDescent="0.25">
      <c r="A1768">
        <v>310470128</v>
      </c>
      <c r="B1768" t="s">
        <v>36519</v>
      </c>
      <c r="C1768" t="s">
        <v>23811</v>
      </c>
      <c r="D1768" t="s">
        <v>13133</v>
      </c>
    </row>
    <row r="1769" spans="1:4" x14ac:dyDescent="0.25">
      <c r="A1769">
        <v>310470130</v>
      </c>
      <c r="B1769" t="s">
        <v>36520</v>
      </c>
      <c r="C1769" t="s">
        <v>23811</v>
      </c>
      <c r="D1769" t="s">
        <v>13133</v>
      </c>
    </row>
    <row r="1770" spans="1:4" x14ac:dyDescent="0.25">
      <c r="A1770">
        <v>310470132</v>
      </c>
      <c r="B1770" t="s">
        <v>36521</v>
      </c>
      <c r="C1770" t="s">
        <v>23811</v>
      </c>
      <c r="D1770" t="s">
        <v>13133</v>
      </c>
    </row>
    <row r="1771" spans="1:4" x14ac:dyDescent="0.25">
      <c r="A1771">
        <v>310470138</v>
      </c>
      <c r="B1771" t="s">
        <v>36522</v>
      </c>
      <c r="C1771" t="s">
        <v>23811</v>
      </c>
      <c r="D1771" t="s">
        <v>13133</v>
      </c>
    </row>
    <row r="1772" spans="1:4" x14ac:dyDescent="0.25">
      <c r="A1772">
        <v>310470140</v>
      </c>
      <c r="B1772" t="s">
        <v>36523</v>
      </c>
      <c r="C1772" t="s">
        <v>23811</v>
      </c>
      <c r="D1772" t="s">
        <v>13133</v>
      </c>
    </row>
    <row r="1773" spans="1:4" x14ac:dyDescent="0.25">
      <c r="A1773">
        <v>310470144</v>
      </c>
      <c r="B1773" t="s">
        <v>36524</v>
      </c>
      <c r="C1773" t="s">
        <v>23811</v>
      </c>
      <c r="D1773" t="s">
        <v>13133</v>
      </c>
    </row>
    <row r="1774" spans="1:4" x14ac:dyDescent="0.25">
      <c r="A1774">
        <v>310470146</v>
      </c>
      <c r="B1774" t="s">
        <v>36525</v>
      </c>
      <c r="C1774" t="s">
        <v>23811</v>
      </c>
      <c r="D1774" t="s">
        <v>13133</v>
      </c>
    </row>
    <row r="1775" spans="1:4" x14ac:dyDescent="0.25">
      <c r="A1775">
        <v>310470142</v>
      </c>
      <c r="B1775" t="s">
        <v>36526</v>
      </c>
      <c r="C1775" t="s">
        <v>23811</v>
      </c>
      <c r="D1775" t="s">
        <v>13133</v>
      </c>
    </row>
    <row r="1776" spans="1:4" x14ac:dyDescent="0.25">
      <c r="A1776">
        <v>310470148</v>
      </c>
      <c r="B1776" t="s">
        <v>36527</v>
      </c>
      <c r="C1776" t="s">
        <v>23811</v>
      </c>
      <c r="D1776" t="s">
        <v>13133</v>
      </c>
    </row>
    <row r="1777" spans="1:4" x14ac:dyDescent="0.25">
      <c r="A1777">
        <v>310470150</v>
      </c>
      <c r="B1777" t="s">
        <v>36528</v>
      </c>
      <c r="C1777" t="s">
        <v>23811</v>
      </c>
      <c r="D1777" t="s">
        <v>13133</v>
      </c>
    </row>
    <row r="1778" spans="1:4" x14ac:dyDescent="0.25">
      <c r="A1778">
        <v>310470152</v>
      </c>
      <c r="B1778" t="s">
        <v>36529</v>
      </c>
      <c r="C1778" t="s">
        <v>23811</v>
      </c>
      <c r="D1778" t="s">
        <v>13133</v>
      </c>
    </row>
    <row r="1779" spans="1:4" x14ac:dyDescent="0.25">
      <c r="A1779">
        <v>310470154</v>
      </c>
      <c r="B1779" t="s">
        <v>36530</v>
      </c>
      <c r="C1779" t="s">
        <v>23811</v>
      </c>
      <c r="D1779" t="s">
        <v>13133</v>
      </c>
    </row>
    <row r="1780" spans="1:4" x14ac:dyDescent="0.25">
      <c r="A1780">
        <v>310470162</v>
      </c>
      <c r="B1780" t="s">
        <v>36531</v>
      </c>
      <c r="C1780" t="s">
        <v>23811</v>
      </c>
      <c r="D1780" t="s">
        <v>13133</v>
      </c>
    </row>
    <row r="1781" spans="1:4" x14ac:dyDescent="0.25">
      <c r="A1781">
        <v>310470164</v>
      </c>
      <c r="B1781" t="s">
        <v>36532</v>
      </c>
      <c r="C1781" t="s">
        <v>23811</v>
      </c>
      <c r="D1781" t="s">
        <v>13133</v>
      </c>
    </row>
    <row r="1782" spans="1:4" x14ac:dyDescent="0.25">
      <c r="A1782">
        <v>310470158</v>
      </c>
      <c r="B1782" t="s">
        <v>36533</v>
      </c>
      <c r="C1782" t="s">
        <v>23811</v>
      </c>
      <c r="D1782" t="s">
        <v>13133</v>
      </c>
    </row>
    <row r="1783" spans="1:4" x14ac:dyDescent="0.25">
      <c r="A1783">
        <v>310470160</v>
      </c>
      <c r="B1783" t="s">
        <v>36534</v>
      </c>
      <c r="C1783" t="s">
        <v>23811</v>
      </c>
      <c r="D1783" t="s">
        <v>13133</v>
      </c>
    </row>
    <row r="1784" spans="1:4" x14ac:dyDescent="0.25">
      <c r="A1784">
        <v>310470166</v>
      </c>
      <c r="B1784" t="s">
        <v>36535</v>
      </c>
      <c r="C1784" t="s">
        <v>23811</v>
      </c>
      <c r="D1784" t="s">
        <v>13133</v>
      </c>
    </row>
    <row r="1785" spans="1:4" x14ac:dyDescent="0.25">
      <c r="A1785">
        <v>310470168</v>
      </c>
      <c r="B1785" t="s">
        <v>36536</v>
      </c>
      <c r="C1785" t="s">
        <v>23811</v>
      </c>
      <c r="D1785" t="s">
        <v>13133</v>
      </c>
    </row>
    <row r="1786" spans="1:4" x14ac:dyDescent="0.25">
      <c r="A1786">
        <v>310470170</v>
      </c>
      <c r="B1786" t="s">
        <v>36537</v>
      </c>
      <c r="C1786" t="s">
        <v>23811</v>
      </c>
      <c r="D1786" t="s">
        <v>13133</v>
      </c>
    </row>
    <row r="1787" spans="1:4" x14ac:dyDescent="0.25">
      <c r="A1787">
        <v>310470172</v>
      </c>
      <c r="B1787" t="s">
        <v>36538</v>
      </c>
      <c r="C1787" t="s">
        <v>23811</v>
      </c>
      <c r="D1787" t="s">
        <v>13133</v>
      </c>
    </row>
    <row r="1788" spans="1:4" x14ac:dyDescent="0.25">
      <c r="A1788">
        <v>310470178</v>
      </c>
      <c r="B1788" t="s">
        <v>36539</v>
      </c>
      <c r="C1788" t="s">
        <v>23811</v>
      </c>
      <c r="D1788" t="s">
        <v>13133</v>
      </c>
    </row>
    <row r="1789" spans="1:4" x14ac:dyDescent="0.25">
      <c r="A1789">
        <v>310470180</v>
      </c>
      <c r="B1789" t="s">
        <v>36540</v>
      </c>
      <c r="C1789" t="s">
        <v>23811</v>
      </c>
      <c r="D1789" t="s">
        <v>13133</v>
      </c>
    </row>
    <row r="1790" spans="1:4" x14ac:dyDescent="0.25">
      <c r="A1790">
        <v>310470174</v>
      </c>
      <c r="B1790" t="s">
        <v>36541</v>
      </c>
      <c r="C1790" t="s">
        <v>23811</v>
      </c>
      <c r="D1790" t="s">
        <v>13133</v>
      </c>
    </row>
    <row r="1791" spans="1:4" x14ac:dyDescent="0.25">
      <c r="A1791">
        <v>310470176</v>
      </c>
      <c r="B1791" t="s">
        <v>36542</v>
      </c>
      <c r="C1791" t="s">
        <v>23811</v>
      </c>
      <c r="D1791" t="s">
        <v>13133</v>
      </c>
    </row>
    <row r="1792" spans="1:4" x14ac:dyDescent="0.25">
      <c r="A1792">
        <v>310470182</v>
      </c>
      <c r="B1792" t="s">
        <v>36543</v>
      </c>
      <c r="C1792" t="s">
        <v>23811</v>
      </c>
      <c r="D1792" t="s">
        <v>13133</v>
      </c>
    </row>
    <row r="1793" spans="1:4" x14ac:dyDescent="0.25">
      <c r="A1793">
        <v>310470184</v>
      </c>
      <c r="B1793" t="s">
        <v>36544</v>
      </c>
      <c r="C1793" t="s">
        <v>23811</v>
      </c>
      <c r="D1793" t="s">
        <v>13133</v>
      </c>
    </row>
    <row r="1794" spans="1:4" x14ac:dyDescent="0.25">
      <c r="A1794">
        <v>310470186</v>
      </c>
      <c r="B1794" t="s">
        <v>36545</v>
      </c>
      <c r="C1794" t="s">
        <v>23811</v>
      </c>
      <c r="D1794" t="s">
        <v>13133</v>
      </c>
    </row>
    <row r="1795" spans="1:4" x14ac:dyDescent="0.25">
      <c r="A1795">
        <v>310470192</v>
      </c>
      <c r="B1795" t="s">
        <v>36546</v>
      </c>
      <c r="C1795" t="s">
        <v>23811</v>
      </c>
      <c r="D1795" t="s">
        <v>13133</v>
      </c>
    </row>
    <row r="1796" spans="1:4" x14ac:dyDescent="0.25">
      <c r="A1796">
        <v>310470194</v>
      </c>
      <c r="B1796" t="s">
        <v>36547</v>
      </c>
      <c r="C1796" t="s">
        <v>23811</v>
      </c>
      <c r="D1796" t="s">
        <v>13133</v>
      </c>
    </row>
    <row r="1797" spans="1:4" x14ac:dyDescent="0.25">
      <c r="A1797">
        <v>310470188</v>
      </c>
      <c r="B1797" t="s">
        <v>36548</v>
      </c>
      <c r="C1797" t="s">
        <v>23811</v>
      </c>
      <c r="D1797" t="s">
        <v>13133</v>
      </c>
    </row>
    <row r="1798" spans="1:4" x14ac:dyDescent="0.25">
      <c r="A1798">
        <v>310470190</v>
      </c>
      <c r="B1798" t="s">
        <v>36549</v>
      </c>
      <c r="C1798" t="s">
        <v>23811</v>
      </c>
      <c r="D1798" t="s">
        <v>13133</v>
      </c>
    </row>
    <row r="1799" spans="1:4" x14ac:dyDescent="0.25">
      <c r="A1799">
        <v>310470196</v>
      </c>
      <c r="B1799" t="s">
        <v>36550</v>
      </c>
      <c r="C1799" t="s">
        <v>23811</v>
      </c>
      <c r="D1799" t="s">
        <v>13133</v>
      </c>
    </row>
    <row r="1800" spans="1:4" x14ac:dyDescent="0.25">
      <c r="A1800">
        <v>310470198</v>
      </c>
      <c r="B1800" t="s">
        <v>36551</v>
      </c>
      <c r="C1800" t="s">
        <v>23811</v>
      </c>
      <c r="D1800" t="s">
        <v>13133</v>
      </c>
    </row>
    <row r="1801" spans="1:4" x14ac:dyDescent="0.25">
      <c r="A1801">
        <v>310470200</v>
      </c>
      <c r="B1801" t="s">
        <v>36552</v>
      </c>
      <c r="C1801" t="s">
        <v>23811</v>
      </c>
      <c r="D1801" t="s">
        <v>13133</v>
      </c>
    </row>
    <row r="1802" spans="1:4" x14ac:dyDescent="0.25">
      <c r="A1802">
        <v>310470206</v>
      </c>
      <c r="B1802" t="s">
        <v>36553</v>
      </c>
      <c r="C1802" t="s">
        <v>23811</v>
      </c>
      <c r="D1802" t="s">
        <v>13133</v>
      </c>
    </row>
    <row r="1803" spans="1:4" x14ac:dyDescent="0.25">
      <c r="A1803">
        <v>310470208</v>
      </c>
      <c r="B1803" t="s">
        <v>36554</v>
      </c>
      <c r="C1803" t="s">
        <v>23811</v>
      </c>
      <c r="D1803" t="s">
        <v>13133</v>
      </c>
    </row>
    <row r="1804" spans="1:4" x14ac:dyDescent="0.25">
      <c r="A1804">
        <v>310470202</v>
      </c>
      <c r="B1804" t="s">
        <v>36555</v>
      </c>
      <c r="C1804" t="s">
        <v>23811</v>
      </c>
      <c r="D1804" t="s">
        <v>13133</v>
      </c>
    </row>
    <row r="1805" spans="1:4" x14ac:dyDescent="0.25">
      <c r="A1805">
        <v>310470204</v>
      </c>
      <c r="B1805" t="s">
        <v>36556</v>
      </c>
      <c r="C1805" t="s">
        <v>23811</v>
      </c>
      <c r="D1805" t="s">
        <v>13133</v>
      </c>
    </row>
    <row r="1806" spans="1:4" x14ac:dyDescent="0.25">
      <c r="A1806">
        <v>310470210</v>
      </c>
      <c r="B1806" t="s">
        <v>36557</v>
      </c>
      <c r="C1806" t="s">
        <v>23811</v>
      </c>
      <c r="D1806" t="s">
        <v>13133</v>
      </c>
    </row>
    <row r="1807" spans="1:4" x14ac:dyDescent="0.25">
      <c r="A1807">
        <v>310470212</v>
      </c>
      <c r="B1807" t="s">
        <v>36558</v>
      </c>
      <c r="C1807" t="s">
        <v>23811</v>
      </c>
      <c r="D1807" t="s">
        <v>13133</v>
      </c>
    </row>
    <row r="1808" spans="1:4" x14ac:dyDescent="0.25">
      <c r="A1808">
        <v>310470214</v>
      </c>
      <c r="B1808" t="s">
        <v>36559</v>
      </c>
      <c r="C1808" t="s">
        <v>23811</v>
      </c>
      <c r="D1808" t="s">
        <v>13133</v>
      </c>
    </row>
    <row r="1809" spans="1:4" x14ac:dyDescent="0.25">
      <c r="A1809">
        <v>310470228</v>
      </c>
      <c r="B1809" t="s">
        <v>36560</v>
      </c>
      <c r="C1809" t="s">
        <v>23811</v>
      </c>
      <c r="D1809" t="s">
        <v>13133</v>
      </c>
    </row>
    <row r="1810" spans="1:4" x14ac:dyDescent="0.25">
      <c r="A1810">
        <v>310470230</v>
      </c>
      <c r="B1810" t="s">
        <v>36561</v>
      </c>
      <c r="C1810" t="s">
        <v>23811</v>
      </c>
      <c r="D1810" t="s">
        <v>13133</v>
      </c>
    </row>
    <row r="1811" spans="1:4" x14ac:dyDescent="0.25">
      <c r="A1811">
        <v>310470232</v>
      </c>
      <c r="B1811" t="s">
        <v>36562</v>
      </c>
      <c r="C1811" t="s">
        <v>23811</v>
      </c>
      <c r="D1811" t="s">
        <v>13133</v>
      </c>
    </row>
    <row r="1812" spans="1:4" x14ac:dyDescent="0.25">
      <c r="A1812">
        <v>310470234</v>
      </c>
      <c r="B1812" t="s">
        <v>36563</v>
      </c>
      <c r="C1812" t="s">
        <v>23811</v>
      </c>
      <c r="D1812" t="s">
        <v>13133</v>
      </c>
    </row>
    <row r="1813" spans="1:4" x14ac:dyDescent="0.25">
      <c r="A1813">
        <v>310470236</v>
      </c>
      <c r="B1813" t="s">
        <v>36564</v>
      </c>
      <c r="C1813" t="s">
        <v>23811</v>
      </c>
      <c r="D1813" t="s">
        <v>13133</v>
      </c>
    </row>
    <row r="1814" spans="1:4" x14ac:dyDescent="0.25">
      <c r="A1814">
        <v>310470238</v>
      </c>
      <c r="B1814" t="s">
        <v>36565</v>
      </c>
      <c r="C1814" t="s">
        <v>23811</v>
      </c>
      <c r="D1814" t="s">
        <v>13133</v>
      </c>
    </row>
    <row r="1815" spans="1:4" x14ac:dyDescent="0.25">
      <c r="A1815">
        <v>310470240</v>
      </c>
      <c r="B1815" t="s">
        <v>36566</v>
      </c>
      <c r="C1815" t="s">
        <v>23811</v>
      </c>
      <c r="D1815" t="s">
        <v>13133</v>
      </c>
    </row>
    <row r="1816" spans="1:4" x14ac:dyDescent="0.25">
      <c r="A1816">
        <v>310470260</v>
      </c>
      <c r="B1816" t="s">
        <v>36567</v>
      </c>
      <c r="C1816" t="s">
        <v>23811</v>
      </c>
      <c r="D1816" t="s">
        <v>13133</v>
      </c>
    </row>
    <row r="1817" spans="1:4" x14ac:dyDescent="0.25">
      <c r="A1817">
        <v>310470262</v>
      </c>
      <c r="B1817" t="s">
        <v>36568</v>
      </c>
      <c r="C1817" t="s">
        <v>23811</v>
      </c>
      <c r="D1817" t="s">
        <v>13133</v>
      </c>
    </row>
    <row r="1818" spans="1:4" x14ac:dyDescent="0.25">
      <c r="A1818">
        <v>310470256</v>
      </c>
      <c r="B1818" t="s">
        <v>36569</v>
      </c>
      <c r="C1818" t="s">
        <v>23811</v>
      </c>
      <c r="D1818" t="s">
        <v>13133</v>
      </c>
    </row>
    <row r="1819" spans="1:4" x14ac:dyDescent="0.25">
      <c r="A1819">
        <v>310470258</v>
      </c>
      <c r="B1819" t="s">
        <v>36570</v>
      </c>
      <c r="C1819" t="s">
        <v>23811</v>
      </c>
      <c r="D1819" t="s">
        <v>13133</v>
      </c>
    </row>
    <row r="1820" spans="1:4" x14ac:dyDescent="0.25">
      <c r="A1820">
        <v>310470264</v>
      </c>
      <c r="B1820" t="s">
        <v>36571</v>
      </c>
      <c r="C1820" t="s">
        <v>23811</v>
      </c>
      <c r="D1820" t="s">
        <v>13133</v>
      </c>
    </row>
    <row r="1821" spans="1:4" x14ac:dyDescent="0.25">
      <c r="A1821">
        <v>310470266</v>
      </c>
      <c r="B1821" t="s">
        <v>36572</v>
      </c>
      <c r="C1821" t="s">
        <v>23811</v>
      </c>
      <c r="D1821" t="s">
        <v>13133</v>
      </c>
    </row>
    <row r="1822" spans="1:4" x14ac:dyDescent="0.25">
      <c r="A1822">
        <v>310470268</v>
      </c>
      <c r="B1822" t="s">
        <v>36573</v>
      </c>
      <c r="C1822" t="s">
        <v>23811</v>
      </c>
      <c r="D1822" t="s">
        <v>13133</v>
      </c>
    </row>
    <row r="1823" spans="1:4" x14ac:dyDescent="0.25">
      <c r="A1823">
        <v>310470270</v>
      </c>
      <c r="B1823" t="s">
        <v>36574</v>
      </c>
      <c r="C1823" t="s">
        <v>23811</v>
      </c>
      <c r="D1823" t="s">
        <v>13133</v>
      </c>
    </row>
    <row r="1824" spans="1:4" x14ac:dyDescent="0.25">
      <c r="A1824">
        <v>310470272</v>
      </c>
      <c r="B1824" t="s">
        <v>36575</v>
      </c>
      <c r="C1824" t="s">
        <v>23811</v>
      </c>
      <c r="D1824" t="s">
        <v>13133</v>
      </c>
    </row>
    <row r="1825" spans="1:4" x14ac:dyDescent="0.25">
      <c r="A1825">
        <v>310470274</v>
      </c>
      <c r="B1825" t="s">
        <v>36576</v>
      </c>
      <c r="C1825" t="s">
        <v>23811</v>
      </c>
      <c r="D1825" t="s">
        <v>13133</v>
      </c>
    </row>
    <row r="1826" spans="1:4" x14ac:dyDescent="0.25">
      <c r="A1826">
        <v>310470294</v>
      </c>
      <c r="B1826" t="s">
        <v>36577</v>
      </c>
      <c r="C1826" t="s">
        <v>23811</v>
      </c>
      <c r="D1826" t="s">
        <v>13133</v>
      </c>
    </row>
    <row r="1827" spans="1:4" x14ac:dyDescent="0.25">
      <c r="A1827">
        <v>310470296</v>
      </c>
      <c r="B1827" t="s">
        <v>36578</v>
      </c>
      <c r="C1827" t="s">
        <v>23811</v>
      </c>
      <c r="D1827" t="s">
        <v>13133</v>
      </c>
    </row>
    <row r="1828" spans="1:4" x14ac:dyDescent="0.25">
      <c r="A1828">
        <v>310470290</v>
      </c>
      <c r="B1828" t="s">
        <v>36579</v>
      </c>
      <c r="C1828" t="s">
        <v>23811</v>
      </c>
      <c r="D1828" t="s">
        <v>13133</v>
      </c>
    </row>
    <row r="1829" spans="1:4" x14ac:dyDescent="0.25">
      <c r="A1829">
        <v>310470292</v>
      </c>
      <c r="B1829" t="s">
        <v>36580</v>
      </c>
      <c r="C1829" t="s">
        <v>23811</v>
      </c>
      <c r="D1829" t="s">
        <v>13133</v>
      </c>
    </row>
    <row r="1830" spans="1:4" x14ac:dyDescent="0.25">
      <c r="A1830">
        <v>310470298</v>
      </c>
      <c r="B1830" t="s">
        <v>36581</v>
      </c>
      <c r="C1830" t="s">
        <v>23811</v>
      </c>
      <c r="D1830" t="s">
        <v>13133</v>
      </c>
    </row>
    <row r="1831" spans="1:4" x14ac:dyDescent="0.25">
      <c r="A1831">
        <v>310470300</v>
      </c>
      <c r="B1831" t="s">
        <v>36582</v>
      </c>
      <c r="C1831" t="s">
        <v>23811</v>
      </c>
      <c r="D1831" t="s">
        <v>13133</v>
      </c>
    </row>
    <row r="1832" spans="1:4" x14ac:dyDescent="0.25">
      <c r="A1832">
        <v>310470302</v>
      </c>
      <c r="B1832" t="s">
        <v>36583</v>
      </c>
      <c r="C1832" t="s">
        <v>23811</v>
      </c>
      <c r="D1832" t="s">
        <v>13133</v>
      </c>
    </row>
    <row r="1833" spans="1:4" x14ac:dyDescent="0.25">
      <c r="A1833">
        <v>310470506</v>
      </c>
      <c r="B1833" t="s">
        <v>36584</v>
      </c>
      <c r="C1833" t="s">
        <v>23811</v>
      </c>
      <c r="D1833" t="s">
        <v>13133</v>
      </c>
    </row>
    <row r="1834" spans="1:4" x14ac:dyDescent="0.25">
      <c r="A1834">
        <v>310470508</v>
      </c>
      <c r="B1834" t="s">
        <v>36585</v>
      </c>
      <c r="C1834" t="s">
        <v>23811</v>
      </c>
      <c r="D1834" t="s">
        <v>13133</v>
      </c>
    </row>
    <row r="1835" spans="1:4" x14ac:dyDescent="0.25">
      <c r="A1835">
        <v>310470318</v>
      </c>
      <c r="B1835" t="s">
        <v>36586</v>
      </c>
      <c r="C1835" t="s">
        <v>23811</v>
      </c>
      <c r="D1835" t="s">
        <v>13133</v>
      </c>
    </row>
    <row r="1836" spans="1:4" x14ac:dyDescent="0.25">
      <c r="A1836">
        <v>310470472</v>
      </c>
      <c r="B1836" t="s">
        <v>36587</v>
      </c>
      <c r="C1836" t="s">
        <v>23811</v>
      </c>
      <c r="D1836" t="s">
        <v>13133</v>
      </c>
    </row>
    <row r="1837" spans="1:4" x14ac:dyDescent="0.25">
      <c r="A1837">
        <v>310470510</v>
      </c>
      <c r="B1837" t="s">
        <v>36588</v>
      </c>
      <c r="C1837" t="s">
        <v>23811</v>
      </c>
      <c r="D1837" t="s">
        <v>13133</v>
      </c>
    </row>
    <row r="1838" spans="1:4" x14ac:dyDescent="0.25">
      <c r="A1838">
        <v>310470512</v>
      </c>
      <c r="B1838" t="s">
        <v>36589</v>
      </c>
      <c r="C1838" t="s">
        <v>23811</v>
      </c>
      <c r="D1838" t="s">
        <v>13133</v>
      </c>
    </row>
    <row r="1839" spans="1:4" x14ac:dyDescent="0.25">
      <c r="A1839">
        <v>310470514</v>
      </c>
      <c r="B1839" t="s">
        <v>36590</v>
      </c>
      <c r="C1839" t="s">
        <v>23811</v>
      </c>
      <c r="D1839" t="s">
        <v>13133</v>
      </c>
    </row>
    <row r="1840" spans="1:4" x14ac:dyDescent="0.25">
      <c r="A1840">
        <v>310470520</v>
      </c>
      <c r="B1840" t="s">
        <v>36591</v>
      </c>
      <c r="C1840" t="s">
        <v>23811</v>
      </c>
      <c r="D1840" t="s">
        <v>13133</v>
      </c>
    </row>
    <row r="1841" spans="1:4" x14ac:dyDescent="0.25">
      <c r="A1841">
        <v>310470522</v>
      </c>
      <c r="B1841" t="s">
        <v>36592</v>
      </c>
      <c r="C1841" t="s">
        <v>23811</v>
      </c>
      <c r="D1841" t="s">
        <v>13133</v>
      </c>
    </row>
    <row r="1842" spans="1:4" x14ac:dyDescent="0.25">
      <c r="A1842">
        <v>310470516</v>
      </c>
      <c r="B1842" t="s">
        <v>36593</v>
      </c>
      <c r="C1842" t="s">
        <v>23811</v>
      </c>
      <c r="D1842" t="s">
        <v>13133</v>
      </c>
    </row>
    <row r="1843" spans="1:4" x14ac:dyDescent="0.25">
      <c r="A1843">
        <v>310470518</v>
      </c>
      <c r="B1843" t="s">
        <v>36594</v>
      </c>
      <c r="C1843" t="s">
        <v>23811</v>
      </c>
      <c r="D1843" t="s">
        <v>13133</v>
      </c>
    </row>
    <row r="1844" spans="1:4" x14ac:dyDescent="0.25">
      <c r="A1844">
        <v>310470524</v>
      </c>
      <c r="B1844" t="s">
        <v>36595</v>
      </c>
      <c r="C1844" t="s">
        <v>23811</v>
      </c>
      <c r="D1844" t="s">
        <v>13133</v>
      </c>
    </row>
    <row r="1845" spans="1:4" x14ac:dyDescent="0.25">
      <c r="A1845">
        <v>310470526</v>
      </c>
      <c r="B1845" t="s">
        <v>36596</v>
      </c>
      <c r="C1845" t="s">
        <v>23811</v>
      </c>
      <c r="D1845" t="s">
        <v>13133</v>
      </c>
    </row>
    <row r="1846" spans="1:4" x14ac:dyDescent="0.25">
      <c r="A1846">
        <v>310470528</v>
      </c>
      <c r="B1846" t="s">
        <v>36597</v>
      </c>
      <c r="C1846" t="s">
        <v>23811</v>
      </c>
      <c r="D1846" t="s">
        <v>13133</v>
      </c>
    </row>
    <row r="1847" spans="1:4" x14ac:dyDescent="0.25">
      <c r="A1847">
        <v>310470534</v>
      </c>
      <c r="B1847" t="s">
        <v>36598</v>
      </c>
      <c r="C1847" t="s">
        <v>23811</v>
      </c>
      <c r="D1847" t="s">
        <v>13133</v>
      </c>
    </row>
    <row r="1848" spans="1:4" x14ac:dyDescent="0.25">
      <c r="A1848">
        <v>310470536</v>
      </c>
      <c r="B1848" t="s">
        <v>36599</v>
      </c>
      <c r="C1848" t="s">
        <v>23811</v>
      </c>
      <c r="D1848" t="s">
        <v>13133</v>
      </c>
    </row>
    <row r="1849" spans="1:4" x14ac:dyDescent="0.25">
      <c r="A1849">
        <v>310470530</v>
      </c>
      <c r="B1849" t="s">
        <v>36600</v>
      </c>
      <c r="C1849" t="s">
        <v>23811</v>
      </c>
      <c r="D1849" t="s">
        <v>13133</v>
      </c>
    </row>
    <row r="1850" spans="1:4" x14ac:dyDescent="0.25">
      <c r="A1850">
        <v>310470532</v>
      </c>
      <c r="B1850" t="s">
        <v>36601</v>
      </c>
      <c r="C1850" t="s">
        <v>23811</v>
      </c>
      <c r="D1850" t="s">
        <v>13133</v>
      </c>
    </row>
    <row r="1851" spans="1:4" x14ac:dyDescent="0.25">
      <c r="A1851">
        <v>310470538</v>
      </c>
      <c r="B1851" t="s">
        <v>36602</v>
      </c>
      <c r="C1851" t="s">
        <v>23811</v>
      </c>
      <c r="D1851" t="s">
        <v>13133</v>
      </c>
    </row>
    <row r="1852" spans="1:4" x14ac:dyDescent="0.25">
      <c r="A1852">
        <v>310470540</v>
      </c>
      <c r="B1852" t="s">
        <v>36603</v>
      </c>
      <c r="C1852" t="s">
        <v>23811</v>
      </c>
      <c r="D1852" t="s">
        <v>13133</v>
      </c>
    </row>
    <row r="1853" spans="1:4" x14ac:dyDescent="0.25">
      <c r="A1853">
        <v>310470542</v>
      </c>
      <c r="B1853" t="s">
        <v>36604</v>
      </c>
      <c r="C1853" t="s">
        <v>23811</v>
      </c>
      <c r="D1853" t="s">
        <v>13133</v>
      </c>
    </row>
    <row r="1854" spans="1:4" x14ac:dyDescent="0.25">
      <c r="A1854">
        <v>310470548</v>
      </c>
      <c r="B1854" t="s">
        <v>36605</v>
      </c>
      <c r="C1854" t="s">
        <v>23811</v>
      </c>
      <c r="D1854" t="s">
        <v>13133</v>
      </c>
    </row>
    <row r="1855" spans="1:4" x14ac:dyDescent="0.25">
      <c r="A1855">
        <v>310470550</v>
      </c>
      <c r="B1855" t="s">
        <v>36606</v>
      </c>
      <c r="C1855" t="s">
        <v>23811</v>
      </c>
      <c r="D1855" t="s">
        <v>13133</v>
      </c>
    </row>
    <row r="1856" spans="1:4" x14ac:dyDescent="0.25">
      <c r="A1856">
        <v>310470544</v>
      </c>
      <c r="B1856" t="s">
        <v>36607</v>
      </c>
      <c r="C1856" t="s">
        <v>23811</v>
      </c>
      <c r="D1856" t="s">
        <v>13133</v>
      </c>
    </row>
    <row r="1857" spans="1:4" x14ac:dyDescent="0.25">
      <c r="A1857">
        <v>310470546</v>
      </c>
      <c r="B1857" t="s">
        <v>36608</v>
      </c>
      <c r="C1857" t="s">
        <v>23811</v>
      </c>
      <c r="D1857" t="s">
        <v>13133</v>
      </c>
    </row>
    <row r="1858" spans="1:4" x14ac:dyDescent="0.25">
      <c r="A1858">
        <v>310470552</v>
      </c>
      <c r="B1858" t="s">
        <v>36609</v>
      </c>
      <c r="C1858" t="s">
        <v>23811</v>
      </c>
      <c r="D1858" t="s">
        <v>13133</v>
      </c>
    </row>
    <row r="1859" spans="1:4" x14ac:dyDescent="0.25">
      <c r="A1859">
        <v>310470554</v>
      </c>
      <c r="B1859" t="s">
        <v>36610</v>
      </c>
      <c r="C1859" t="s">
        <v>23811</v>
      </c>
      <c r="D1859" t="s">
        <v>13133</v>
      </c>
    </row>
    <row r="1860" spans="1:4" x14ac:dyDescent="0.25">
      <c r="A1860">
        <v>310470556</v>
      </c>
      <c r="B1860" t="s">
        <v>36611</v>
      </c>
      <c r="C1860" t="s">
        <v>23811</v>
      </c>
      <c r="D1860" t="s">
        <v>13133</v>
      </c>
    </row>
    <row r="1861" spans="1:4" x14ac:dyDescent="0.25">
      <c r="A1861">
        <v>310470558</v>
      </c>
      <c r="B1861" t="s">
        <v>36612</v>
      </c>
      <c r="C1861" t="s">
        <v>23811</v>
      </c>
      <c r="D1861" t="s">
        <v>13133</v>
      </c>
    </row>
    <row r="1862" spans="1:4" x14ac:dyDescent="0.25">
      <c r="A1862">
        <v>310470560</v>
      </c>
      <c r="B1862" t="s">
        <v>36613</v>
      </c>
      <c r="C1862" t="s">
        <v>23811</v>
      </c>
      <c r="D1862" t="s">
        <v>13133</v>
      </c>
    </row>
    <row r="1863" spans="1:4" x14ac:dyDescent="0.25">
      <c r="A1863">
        <v>310470562</v>
      </c>
      <c r="B1863" t="s">
        <v>36614</v>
      </c>
      <c r="C1863" t="s">
        <v>23811</v>
      </c>
      <c r="D1863" t="s">
        <v>13133</v>
      </c>
    </row>
    <row r="1864" spans="1:4" x14ac:dyDescent="0.25">
      <c r="A1864">
        <v>310470564</v>
      </c>
      <c r="B1864" t="s">
        <v>36615</v>
      </c>
      <c r="C1864" t="s">
        <v>23811</v>
      </c>
      <c r="D1864" t="s">
        <v>13133</v>
      </c>
    </row>
    <row r="1865" spans="1:4" x14ac:dyDescent="0.25">
      <c r="A1865">
        <v>310470570</v>
      </c>
      <c r="B1865" t="s">
        <v>36616</v>
      </c>
      <c r="C1865" t="s">
        <v>23811</v>
      </c>
      <c r="D1865" t="s">
        <v>13133</v>
      </c>
    </row>
    <row r="1866" spans="1:4" x14ac:dyDescent="0.25">
      <c r="A1866">
        <v>310470572</v>
      </c>
      <c r="B1866" t="s">
        <v>36617</v>
      </c>
      <c r="C1866" t="s">
        <v>23811</v>
      </c>
      <c r="D1866" t="s">
        <v>13133</v>
      </c>
    </row>
    <row r="1867" spans="1:4" x14ac:dyDescent="0.25">
      <c r="A1867">
        <v>310470566</v>
      </c>
      <c r="B1867" t="s">
        <v>36618</v>
      </c>
      <c r="C1867" t="s">
        <v>23811</v>
      </c>
      <c r="D1867" t="s">
        <v>13133</v>
      </c>
    </row>
    <row r="1868" spans="1:4" x14ac:dyDescent="0.25">
      <c r="A1868">
        <v>310470568</v>
      </c>
      <c r="B1868" t="s">
        <v>36619</v>
      </c>
      <c r="C1868" t="s">
        <v>23811</v>
      </c>
      <c r="D1868" t="s">
        <v>13133</v>
      </c>
    </row>
    <row r="1869" spans="1:4" x14ac:dyDescent="0.25">
      <c r="A1869">
        <v>310470574</v>
      </c>
      <c r="B1869" t="s">
        <v>36620</v>
      </c>
      <c r="C1869" t="s">
        <v>23811</v>
      </c>
      <c r="D1869" t="s">
        <v>13133</v>
      </c>
    </row>
    <row r="1870" spans="1:4" x14ac:dyDescent="0.25">
      <c r="A1870">
        <v>310470576</v>
      </c>
      <c r="B1870" t="s">
        <v>36621</v>
      </c>
      <c r="C1870" t="s">
        <v>23811</v>
      </c>
      <c r="D1870" t="s">
        <v>13133</v>
      </c>
    </row>
    <row r="1871" spans="1:4" x14ac:dyDescent="0.25">
      <c r="A1871">
        <v>310470578</v>
      </c>
      <c r="B1871" t="s">
        <v>36622</v>
      </c>
      <c r="C1871" t="s">
        <v>23811</v>
      </c>
      <c r="D1871" t="s">
        <v>13133</v>
      </c>
    </row>
    <row r="1872" spans="1:4" x14ac:dyDescent="0.25">
      <c r="A1872">
        <v>310470478</v>
      </c>
      <c r="B1872" t="s">
        <v>36623</v>
      </c>
      <c r="C1872" t="s">
        <v>23811</v>
      </c>
      <c r="D1872" t="s">
        <v>13133</v>
      </c>
    </row>
    <row r="1873" spans="1:4" x14ac:dyDescent="0.25">
      <c r="A1873">
        <v>310470480</v>
      </c>
      <c r="B1873" t="s">
        <v>36624</v>
      </c>
      <c r="C1873" t="s">
        <v>23811</v>
      </c>
      <c r="D1873" t="s">
        <v>13133</v>
      </c>
    </row>
    <row r="1874" spans="1:4" x14ac:dyDescent="0.25">
      <c r="A1874">
        <v>310470474</v>
      </c>
      <c r="B1874" t="s">
        <v>36625</v>
      </c>
      <c r="C1874" t="s">
        <v>23811</v>
      </c>
      <c r="D1874" t="s">
        <v>13133</v>
      </c>
    </row>
    <row r="1875" spans="1:4" x14ac:dyDescent="0.25">
      <c r="A1875">
        <v>310470476</v>
      </c>
      <c r="B1875" t="s">
        <v>36626</v>
      </c>
      <c r="C1875" t="s">
        <v>23811</v>
      </c>
      <c r="D1875" t="s">
        <v>13133</v>
      </c>
    </row>
    <row r="1876" spans="1:4" x14ac:dyDescent="0.25">
      <c r="A1876">
        <v>310470482</v>
      </c>
      <c r="B1876" t="s">
        <v>36627</v>
      </c>
      <c r="C1876" t="s">
        <v>23811</v>
      </c>
      <c r="D1876" t="s">
        <v>13133</v>
      </c>
    </row>
    <row r="1877" spans="1:4" x14ac:dyDescent="0.25">
      <c r="A1877">
        <v>310470484</v>
      </c>
      <c r="B1877" t="s">
        <v>36628</v>
      </c>
      <c r="C1877" t="s">
        <v>23811</v>
      </c>
      <c r="D1877" t="s">
        <v>13133</v>
      </c>
    </row>
    <row r="1878" spans="1:4" x14ac:dyDescent="0.25">
      <c r="A1878">
        <v>310470486</v>
      </c>
      <c r="B1878" t="s">
        <v>36629</v>
      </c>
      <c r="C1878" t="s">
        <v>23811</v>
      </c>
      <c r="D1878" t="s">
        <v>13133</v>
      </c>
    </row>
    <row r="1879" spans="1:4" x14ac:dyDescent="0.25">
      <c r="A1879">
        <v>310470492</v>
      </c>
      <c r="B1879" t="s">
        <v>36630</v>
      </c>
      <c r="C1879" t="s">
        <v>23811</v>
      </c>
      <c r="D1879" t="s">
        <v>13133</v>
      </c>
    </row>
    <row r="1880" spans="1:4" x14ac:dyDescent="0.25">
      <c r="A1880">
        <v>310470494</v>
      </c>
      <c r="B1880" t="s">
        <v>36631</v>
      </c>
      <c r="C1880" t="s">
        <v>23811</v>
      </c>
      <c r="D1880" t="s">
        <v>13133</v>
      </c>
    </row>
    <row r="1881" spans="1:4" x14ac:dyDescent="0.25">
      <c r="A1881">
        <v>310470488</v>
      </c>
      <c r="B1881" t="s">
        <v>36632</v>
      </c>
      <c r="C1881" t="s">
        <v>23811</v>
      </c>
      <c r="D1881" t="s">
        <v>13133</v>
      </c>
    </row>
    <row r="1882" spans="1:4" x14ac:dyDescent="0.25">
      <c r="A1882">
        <v>310470490</v>
      </c>
      <c r="B1882" t="s">
        <v>36633</v>
      </c>
      <c r="C1882" t="s">
        <v>23811</v>
      </c>
      <c r="D1882" t="s">
        <v>13133</v>
      </c>
    </row>
    <row r="1883" spans="1:4" x14ac:dyDescent="0.25">
      <c r="A1883">
        <v>310470496</v>
      </c>
      <c r="B1883" t="s">
        <v>36634</v>
      </c>
      <c r="C1883" t="s">
        <v>23811</v>
      </c>
      <c r="D1883" t="s">
        <v>13133</v>
      </c>
    </row>
    <row r="1884" spans="1:4" x14ac:dyDescent="0.25">
      <c r="A1884">
        <v>310470498</v>
      </c>
      <c r="B1884" t="s">
        <v>36635</v>
      </c>
      <c r="C1884" t="s">
        <v>23811</v>
      </c>
      <c r="D1884" t="s">
        <v>13133</v>
      </c>
    </row>
    <row r="1885" spans="1:4" x14ac:dyDescent="0.25">
      <c r="A1885">
        <v>310470500</v>
      </c>
      <c r="B1885" t="s">
        <v>36636</v>
      </c>
      <c r="C1885" t="s">
        <v>23811</v>
      </c>
      <c r="D1885" t="s">
        <v>13133</v>
      </c>
    </row>
    <row r="1886" spans="1:4" x14ac:dyDescent="0.25">
      <c r="A1886">
        <v>310470502</v>
      </c>
      <c r="B1886" t="s">
        <v>36637</v>
      </c>
      <c r="C1886" t="s">
        <v>23811</v>
      </c>
      <c r="D1886" t="s">
        <v>13133</v>
      </c>
    </row>
    <row r="1887" spans="1:4" x14ac:dyDescent="0.25">
      <c r="A1887">
        <v>310470504</v>
      </c>
      <c r="B1887" t="s">
        <v>36638</v>
      </c>
      <c r="C1887" t="s">
        <v>23811</v>
      </c>
      <c r="D1887" t="s">
        <v>13133</v>
      </c>
    </row>
    <row r="1888" spans="1:4" x14ac:dyDescent="0.25">
      <c r="A1888">
        <v>310470324</v>
      </c>
      <c r="B1888" t="s">
        <v>36639</v>
      </c>
      <c r="C1888" t="s">
        <v>23811</v>
      </c>
      <c r="D1888" t="s">
        <v>13133</v>
      </c>
    </row>
    <row r="1889" spans="1:4" x14ac:dyDescent="0.25">
      <c r="A1889">
        <v>310470326</v>
      </c>
      <c r="B1889" t="s">
        <v>36640</v>
      </c>
      <c r="C1889" t="s">
        <v>23811</v>
      </c>
      <c r="D1889" t="s">
        <v>13133</v>
      </c>
    </row>
    <row r="1890" spans="1:4" x14ac:dyDescent="0.25">
      <c r="A1890">
        <v>310470320</v>
      </c>
      <c r="B1890" t="s">
        <v>36641</v>
      </c>
      <c r="C1890" t="s">
        <v>23811</v>
      </c>
      <c r="D1890" t="s">
        <v>13133</v>
      </c>
    </row>
    <row r="1891" spans="1:4" x14ac:dyDescent="0.25">
      <c r="A1891">
        <v>310470322</v>
      </c>
      <c r="B1891" t="s">
        <v>36642</v>
      </c>
      <c r="C1891" t="s">
        <v>23811</v>
      </c>
      <c r="D1891" t="s">
        <v>13133</v>
      </c>
    </row>
    <row r="1892" spans="1:4" x14ac:dyDescent="0.25">
      <c r="A1892">
        <v>310470328</v>
      </c>
      <c r="B1892" t="s">
        <v>36643</v>
      </c>
      <c r="C1892" t="s">
        <v>23811</v>
      </c>
      <c r="D1892" t="s">
        <v>13133</v>
      </c>
    </row>
    <row r="1893" spans="1:4" x14ac:dyDescent="0.25">
      <c r="A1893">
        <v>310470330</v>
      </c>
      <c r="B1893" t="s">
        <v>36644</v>
      </c>
      <c r="C1893" t="s">
        <v>23811</v>
      </c>
      <c r="D1893" t="s">
        <v>13133</v>
      </c>
    </row>
    <row r="1894" spans="1:4" x14ac:dyDescent="0.25">
      <c r="A1894">
        <v>310470332</v>
      </c>
      <c r="B1894" t="s">
        <v>36645</v>
      </c>
      <c r="C1894" t="s">
        <v>23811</v>
      </c>
      <c r="D1894" t="s">
        <v>13133</v>
      </c>
    </row>
    <row r="1895" spans="1:4" x14ac:dyDescent="0.25">
      <c r="A1895">
        <v>310470338</v>
      </c>
      <c r="B1895" t="s">
        <v>36646</v>
      </c>
      <c r="C1895" t="s">
        <v>23811</v>
      </c>
      <c r="D1895" t="s">
        <v>13133</v>
      </c>
    </row>
    <row r="1896" spans="1:4" x14ac:dyDescent="0.25">
      <c r="A1896">
        <v>310470340</v>
      </c>
      <c r="B1896" t="s">
        <v>36647</v>
      </c>
      <c r="C1896" t="s">
        <v>23811</v>
      </c>
      <c r="D1896" t="s">
        <v>13133</v>
      </c>
    </row>
    <row r="1897" spans="1:4" x14ac:dyDescent="0.25">
      <c r="A1897">
        <v>310470334</v>
      </c>
      <c r="B1897" t="s">
        <v>36648</v>
      </c>
      <c r="C1897" t="s">
        <v>23811</v>
      </c>
      <c r="D1897" t="s">
        <v>13133</v>
      </c>
    </row>
    <row r="1898" spans="1:4" x14ac:dyDescent="0.25">
      <c r="A1898">
        <v>310470336</v>
      </c>
      <c r="B1898" t="s">
        <v>36649</v>
      </c>
      <c r="C1898" t="s">
        <v>23811</v>
      </c>
      <c r="D1898" t="s">
        <v>13133</v>
      </c>
    </row>
    <row r="1899" spans="1:4" x14ac:dyDescent="0.25">
      <c r="A1899">
        <v>310470342</v>
      </c>
      <c r="B1899" t="s">
        <v>36650</v>
      </c>
      <c r="C1899" t="s">
        <v>23811</v>
      </c>
      <c r="D1899" t="s">
        <v>13133</v>
      </c>
    </row>
    <row r="1900" spans="1:4" x14ac:dyDescent="0.25">
      <c r="A1900">
        <v>310470344</v>
      </c>
      <c r="B1900" t="s">
        <v>36651</v>
      </c>
      <c r="C1900" t="s">
        <v>23811</v>
      </c>
      <c r="D1900" t="s">
        <v>13133</v>
      </c>
    </row>
    <row r="1901" spans="1:4" x14ac:dyDescent="0.25">
      <c r="A1901">
        <v>310470346</v>
      </c>
      <c r="B1901" t="s">
        <v>36652</v>
      </c>
      <c r="C1901" t="s">
        <v>23811</v>
      </c>
      <c r="D1901" t="s">
        <v>13133</v>
      </c>
    </row>
    <row r="1902" spans="1:4" x14ac:dyDescent="0.25">
      <c r="A1902">
        <v>310470352</v>
      </c>
      <c r="B1902" t="s">
        <v>36653</v>
      </c>
      <c r="C1902" t="s">
        <v>23811</v>
      </c>
      <c r="D1902" t="s">
        <v>13133</v>
      </c>
    </row>
    <row r="1903" spans="1:4" x14ac:dyDescent="0.25">
      <c r="A1903">
        <v>310470354</v>
      </c>
      <c r="B1903" t="s">
        <v>36654</v>
      </c>
      <c r="C1903" t="s">
        <v>23811</v>
      </c>
      <c r="D1903" t="s">
        <v>13133</v>
      </c>
    </row>
    <row r="1904" spans="1:4" x14ac:dyDescent="0.25">
      <c r="A1904">
        <v>310470348</v>
      </c>
      <c r="B1904" t="s">
        <v>36655</v>
      </c>
      <c r="C1904" t="s">
        <v>23811</v>
      </c>
      <c r="D1904" t="s">
        <v>13133</v>
      </c>
    </row>
    <row r="1905" spans="1:4" x14ac:dyDescent="0.25">
      <c r="A1905">
        <v>310470350</v>
      </c>
      <c r="B1905" t="s">
        <v>36656</v>
      </c>
      <c r="C1905" t="s">
        <v>23811</v>
      </c>
      <c r="D1905" t="s">
        <v>13133</v>
      </c>
    </row>
    <row r="1906" spans="1:4" x14ac:dyDescent="0.25">
      <c r="A1906">
        <v>310470356</v>
      </c>
      <c r="B1906" t="s">
        <v>36657</v>
      </c>
      <c r="C1906" t="s">
        <v>23811</v>
      </c>
      <c r="D1906" t="s">
        <v>13133</v>
      </c>
    </row>
    <row r="1907" spans="1:4" x14ac:dyDescent="0.25">
      <c r="A1907">
        <v>310470358</v>
      </c>
      <c r="B1907" t="s">
        <v>36658</v>
      </c>
      <c r="C1907" t="s">
        <v>23811</v>
      </c>
      <c r="D1907" t="s">
        <v>13133</v>
      </c>
    </row>
    <row r="1908" spans="1:4" x14ac:dyDescent="0.25">
      <c r="A1908">
        <v>310470360</v>
      </c>
      <c r="B1908" t="s">
        <v>36659</v>
      </c>
      <c r="C1908" t="s">
        <v>23811</v>
      </c>
      <c r="D1908" t="s">
        <v>13133</v>
      </c>
    </row>
    <row r="1909" spans="1:4" x14ac:dyDescent="0.25">
      <c r="A1909">
        <v>310469646</v>
      </c>
      <c r="B1909" t="s">
        <v>36660</v>
      </c>
      <c r="C1909" t="s">
        <v>23811</v>
      </c>
      <c r="D1909" t="s">
        <v>13133</v>
      </c>
    </row>
    <row r="1910" spans="1:4" x14ac:dyDescent="0.25">
      <c r="A1910">
        <v>310469648</v>
      </c>
      <c r="B1910" t="s">
        <v>36661</v>
      </c>
      <c r="C1910" t="s">
        <v>23811</v>
      </c>
      <c r="D1910" t="s">
        <v>13133</v>
      </c>
    </row>
    <row r="1911" spans="1:4" x14ac:dyDescent="0.25">
      <c r="A1911">
        <v>310469642</v>
      </c>
      <c r="B1911" t="s">
        <v>36662</v>
      </c>
      <c r="C1911" t="s">
        <v>23811</v>
      </c>
      <c r="D1911" t="s">
        <v>13133</v>
      </c>
    </row>
    <row r="1912" spans="1:4" x14ac:dyDescent="0.25">
      <c r="A1912">
        <v>310469644</v>
      </c>
      <c r="B1912" t="s">
        <v>36663</v>
      </c>
      <c r="C1912" t="s">
        <v>23811</v>
      </c>
      <c r="D1912" t="s">
        <v>13133</v>
      </c>
    </row>
    <row r="1913" spans="1:4" x14ac:dyDescent="0.25">
      <c r="A1913">
        <v>310469650</v>
      </c>
      <c r="B1913" t="s">
        <v>36664</v>
      </c>
      <c r="C1913" t="s">
        <v>23811</v>
      </c>
      <c r="D1913" t="s">
        <v>13133</v>
      </c>
    </row>
    <row r="1914" spans="1:4" x14ac:dyDescent="0.25">
      <c r="A1914">
        <v>310469652</v>
      </c>
      <c r="B1914" t="s">
        <v>36665</v>
      </c>
      <c r="C1914" t="s">
        <v>23811</v>
      </c>
      <c r="D1914" t="s">
        <v>13133</v>
      </c>
    </row>
    <row r="1915" spans="1:4" x14ac:dyDescent="0.25">
      <c r="A1915">
        <v>310469654</v>
      </c>
      <c r="B1915" t="s">
        <v>36666</v>
      </c>
      <c r="C1915" t="s">
        <v>23811</v>
      </c>
      <c r="D1915" t="s">
        <v>13133</v>
      </c>
    </row>
    <row r="1916" spans="1:4" x14ac:dyDescent="0.25">
      <c r="A1916">
        <v>310469670</v>
      </c>
      <c r="B1916" t="s">
        <v>36667</v>
      </c>
      <c r="C1916" t="s">
        <v>23811</v>
      </c>
      <c r="D1916" t="s">
        <v>13133</v>
      </c>
    </row>
    <row r="1917" spans="1:4" x14ac:dyDescent="0.25">
      <c r="A1917">
        <v>310469672</v>
      </c>
      <c r="B1917" t="s">
        <v>36668</v>
      </c>
      <c r="C1917" t="s">
        <v>23811</v>
      </c>
      <c r="D1917" t="s">
        <v>13133</v>
      </c>
    </row>
    <row r="1918" spans="1:4" x14ac:dyDescent="0.25">
      <c r="A1918">
        <v>310469674</v>
      </c>
      <c r="B1918" t="s">
        <v>36669</v>
      </c>
      <c r="C1918" t="s">
        <v>23811</v>
      </c>
      <c r="D1918" t="s">
        <v>13133</v>
      </c>
    </row>
    <row r="1919" spans="1:4" x14ac:dyDescent="0.25">
      <c r="A1919">
        <v>310469676</v>
      </c>
      <c r="B1919" t="s">
        <v>36670</v>
      </c>
      <c r="C1919" t="s">
        <v>23811</v>
      </c>
      <c r="D1919" t="s">
        <v>13133</v>
      </c>
    </row>
    <row r="1920" spans="1:4" x14ac:dyDescent="0.25">
      <c r="A1920">
        <v>310469678</v>
      </c>
      <c r="B1920" t="s">
        <v>36671</v>
      </c>
      <c r="C1920" t="s">
        <v>23811</v>
      </c>
      <c r="D1920" t="s">
        <v>13133</v>
      </c>
    </row>
    <row r="1921" spans="1:4" x14ac:dyDescent="0.25">
      <c r="A1921">
        <v>310469708</v>
      </c>
      <c r="B1921" t="s">
        <v>36672</v>
      </c>
      <c r="C1921" t="s">
        <v>23811</v>
      </c>
      <c r="D1921" t="s">
        <v>13133</v>
      </c>
    </row>
    <row r="1922" spans="1:4" x14ac:dyDescent="0.25">
      <c r="A1922">
        <v>310469710</v>
      </c>
      <c r="B1922" t="s">
        <v>36673</v>
      </c>
      <c r="C1922" t="s">
        <v>23811</v>
      </c>
      <c r="D1922" t="s">
        <v>13133</v>
      </c>
    </row>
    <row r="1923" spans="1:4" x14ac:dyDescent="0.25">
      <c r="A1923">
        <v>310469712</v>
      </c>
      <c r="B1923" t="s">
        <v>36674</v>
      </c>
      <c r="C1923" t="s">
        <v>23811</v>
      </c>
      <c r="D1923" t="s">
        <v>13133</v>
      </c>
    </row>
    <row r="1924" spans="1:4" x14ac:dyDescent="0.25">
      <c r="A1924">
        <v>310469714</v>
      </c>
      <c r="B1924" t="s">
        <v>36675</v>
      </c>
      <c r="C1924" t="s">
        <v>23811</v>
      </c>
      <c r="D1924" t="s">
        <v>13133</v>
      </c>
    </row>
    <row r="1925" spans="1:4" x14ac:dyDescent="0.25">
      <c r="A1925">
        <v>310469684</v>
      </c>
      <c r="B1925" t="s">
        <v>36676</v>
      </c>
      <c r="C1925" t="s">
        <v>23811</v>
      </c>
      <c r="D1925" t="s">
        <v>13133</v>
      </c>
    </row>
    <row r="1926" spans="1:4" x14ac:dyDescent="0.25">
      <c r="A1926">
        <v>310469686</v>
      </c>
      <c r="B1926" t="s">
        <v>36677</v>
      </c>
      <c r="C1926" t="s">
        <v>23811</v>
      </c>
      <c r="D1926" t="s">
        <v>13133</v>
      </c>
    </row>
    <row r="1927" spans="1:4" x14ac:dyDescent="0.25">
      <c r="A1927">
        <v>310469680</v>
      </c>
      <c r="B1927" t="s">
        <v>36678</v>
      </c>
      <c r="C1927" t="s">
        <v>23811</v>
      </c>
      <c r="D1927" t="s">
        <v>13133</v>
      </c>
    </row>
    <row r="1928" spans="1:4" x14ac:dyDescent="0.25">
      <c r="A1928">
        <v>310469682</v>
      </c>
      <c r="B1928" t="s">
        <v>36679</v>
      </c>
      <c r="C1928" t="s">
        <v>23811</v>
      </c>
      <c r="D1928" t="s">
        <v>13133</v>
      </c>
    </row>
    <row r="1929" spans="1:4" x14ac:dyDescent="0.25">
      <c r="A1929">
        <v>310469688</v>
      </c>
      <c r="B1929" t="s">
        <v>36680</v>
      </c>
      <c r="C1929" t="s">
        <v>23811</v>
      </c>
      <c r="D1929" t="s">
        <v>13133</v>
      </c>
    </row>
    <row r="1930" spans="1:4" x14ac:dyDescent="0.25">
      <c r="A1930">
        <v>310469690</v>
      </c>
      <c r="B1930" t="s">
        <v>36681</v>
      </c>
      <c r="C1930" t="s">
        <v>23811</v>
      </c>
      <c r="D1930" t="s">
        <v>13133</v>
      </c>
    </row>
    <row r="1931" spans="1:4" x14ac:dyDescent="0.25">
      <c r="A1931">
        <v>310469692</v>
      </c>
      <c r="B1931" t="s">
        <v>36682</v>
      </c>
      <c r="C1931" t="s">
        <v>23811</v>
      </c>
      <c r="D1931" t="s">
        <v>13133</v>
      </c>
    </row>
    <row r="1932" spans="1:4" x14ac:dyDescent="0.25">
      <c r="A1932">
        <v>310469720</v>
      </c>
      <c r="B1932" t="s">
        <v>36683</v>
      </c>
      <c r="C1932" t="s">
        <v>23811</v>
      </c>
      <c r="D1932" t="s">
        <v>13133</v>
      </c>
    </row>
    <row r="1933" spans="1:4" x14ac:dyDescent="0.25">
      <c r="A1933">
        <v>310469722</v>
      </c>
      <c r="B1933" t="s">
        <v>36684</v>
      </c>
      <c r="C1933" t="s">
        <v>23811</v>
      </c>
      <c r="D1933" t="s">
        <v>13133</v>
      </c>
    </row>
    <row r="1934" spans="1:4" x14ac:dyDescent="0.25">
      <c r="A1934">
        <v>310469716</v>
      </c>
      <c r="B1934" t="s">
        <v>36685</v>
      </c>
      <c r="C1934" t="s">
        <v>23811</v>
      </c>
      <c r="D1934" t="s">
        <v>13133</v>
      </c>
    </row>
    <row r="1935" spans="1:4" x14ac:dyDescent="0.25">
      <c r="A1935">
        <v>310469718</v>
      </c>
      <c r="B1935" t="s">
        <v>36686</v>
      </c>
      <c r="C1935" t="s">
        <v>23811</v>
      </c>
      <c r="D1935" t="s">
        <v>13133</v>
      </c>
    </row>
    <row r="1936" spans="1:4" x14ac:dyDescent="0.25">
      <c r="A1936">
        <v>310469724</v>
      </c>
      <c r="B1936" t="s">
        <v>36687</v>
      </c>
      <c r="C1936" t="s">
        <v>23811</v>
      </c>
      <c r="D1936" t="s">
        <v>13133</v>
      </c>
    </row>
    <row r="1937" spans="1:4" x14ac:dyDescent="0.25">
      <c r="A1937">
        <v>310469726</v>
      </c>
      <c r="B1937" t="s">
        <v>36688</v>
      </c>
      <c r="C1937" t="s">
        <v>23811</v>
      </c>
      <c r="D1937" t="s">
        <v>13133</v>
      </c>
    </row>
    <row r="1938" spans="1:4" x14ac:dyDescent="0.25">
      <c r="A1938">
        <v>310469728</v>
      </c>
      <c r="B1938" t="s">
        <v>36689</v>
      </c>
      <c r="C1938" t="s">
        <v>23811</v>
      </c>
      <c r="D1938" t="s">
        <v>13133</v>
      </c>
    </row>
    <row r="1939" spans="1:4" x14ac:dyDescent="0.25">
      <c r="A1939">
        <v>310469748</v>
      </c>
      <c r="B1939" t="s">
        <v>36690</v>
      </c>
      <c r="C1939" t="s">
        <v>23811</v>
      </c>
      <c r="D1939" t="s">
        <v>13133</v>
      </c>
    </row>
    <row r="1940" spans="1:4" x14ac:dyDescent="0.25">
      <c r="A1940">
        <v>310469750</v>
      </c>
      <c r="B1940" t="s">
        <v>36691</v>
      </c>
      <c r="C1940" t="s">
        <v>23811</v>
      </c>
      <c r="D1940" t="s">
        <v>13133</v>
      </c>
    </row>
    <row r="1941" spans="1:4" x14ac:dyDescent="0.25">
      <c r="A1941">
        <v>310469744</v>
      </c>
      <c r="B1941" t="s">
        <v>36692</v>
      </c>
      <c r="C1941" t="s">
        <v>23811</v>
      </c>
      <c r="D1941" t="s">
        <v>13133</v>
      </c>
    </row>
    <row r="1942" spans="1:4" x14ac:dyDescent="0.25">
      <c r="A1942">
        <v>310469746</v>
      </c>
      <c r="B1942" t="s">
        <v>36693</v>
      </c>
      <c r="C1942" t="s">
        <v>23811</v>
      </c>
      <c r="D1942" t="s">
        <v>13133</v>
      </c>
    </row>
    <row r="1943" spans="1:4" x14ac:dyDescent="0.25">
      <c r="A1943">
        <v>310469752</v>
      </c>
      <c r="B1943" t="s">
        <v>36694</v>
      </c>
      <c r="C1943" t="s">
        <v>23811</v>
      </c>
      <c r="D1943" t="s">
        <v>13133</v>
      </c>
    </row>
    <row r="1944" spans="1:4" x14ac:dyDescent="0.25">
      <c r="A1944">
        <v>310469754</v>
      </c>
      <c r="B1944" t="s">
        <v>36695</v>
      </c>
      <c r="C1944" t="s">
        <v>23811</v>
      </c>
      <c r="D1944" t="s">
        <v>13133</v>
      </c>
    </row>
    <row r="1945" spans="1:4" x14ac:dyDescent="0.25">
      <c r="A1945">
        <v>310469756</v>
      </c>
      <c r="B1945" t="s">
        <v>36696</v>
      </c>
      <c r="C1945" t="s">
        <v>23811</v>
      </c>
      <c r="D1945" t="s">
        <v>13133</v>
      </c>
    </row>
    <row r="1946" spans="1:4" x14ac:dyDescent="0.25">
      <c r="A1946">
        <v>310469772</v>
      </c>
      <c r="B1946" t="s">
        <v>36697</v>
      </c>
      <c r="C1946" t="s">
        <v>23811</v>
      </c>
      <c r="D1946" t="s">
        <v>13133</v>
      </c>
    </row>
    <row r="1947" spans="1:4" x14ac:dyDescent="0.25">
      <c r="A1947">
        <v>310469774</v>
      </c>
      <c r="B1947" t="s">
        <v>36698</v>
      </c>
      <c r="C1947" t="s">
        <v>23811</v>
      </c>
      <c r="D1947" t="s">
        <v>13133</v>
      </c>
    </row>
    <row r="1948" spans="1:4" x14ac:dyDescent="0.25">
      <c r="A1948">
        <v>310469768</v>
      </c>
      <c r="B1948" t="s">
        <v>36699</v>
      </c>
      <c r="C1948" t="s">
        <v>23811</v>
      </c>
      <c r="D1948" t="s">
        <v>13133</v>
      </c>
    </row>
    <row r="1949" spans="1:4" x14ac:dyDescent="0.25">
      <c r="A1949">
        <v>310469770</v>
      </c>
      <c r="B1949" t="s">
        <v>36700</v>
      </c>
      <c r="C1949" t="s">
        <v>23811</v>
      </c>
      <c r="D1949" t="s">
        <v>13133</v>
      </c>
    </row>
    <row r="1950" spans="1:4" x14ac:dyDescent="0.25">
      <c r="A1950">
        <v>310469776</v>
      </c>
      <c r="B1950" t="s">
        <v>36701</v>
      </c>
      <c r="C1950" t="s">
        <v>23811</v>
      </c>
      <c r="D1950" t="s">
        <v>13133</v>
      </c>
    </row>
    <row r="1951" spans="1:4" x14ac:dyDescent="0.25">
      <c r="A1951">
        <v>310469778</v>
      </c>
      <c r="B1951" t="s">
        <v>36702</v>
      </c>
      <c r="C1951" t="s">
        <v>23811</v>
      </c>
      <c r="D1951" t="s">
        <v>13133</v>
      </c>
    </row>
    <row r="1952" spans="1:4" x14ac:dyDescent="0.25">
      <c r="A1952">
        <v>310469780</v>
      </c>
      <c r="B1952" t="s">
        <v>36703</v>
      </c>
      <c r="C1952" t="s">
        <v>23811</v>
      </c>
      <c r="D1952" t="s">
        <v>13133</v>
      </c>
    </row>
    <row r="1953" spans="1:4" x14ac:dyDescent="0.25">
      <c r="A1953">
        <v>310469814</v>
      </c>
      <c r="B1953" t="s">
        <v>36704</v>
      </c>
      <c r="C1953" t="s">
        <v>23811</v>
      </c>
      <c r="D1953" t="s">
        <v>13133</v>
      </c>
    </row>
    <row r="1954" spans="1:4" x14ac:dyDescent="0.25">
      <c r="A1954">
        <v>310469816</v>
      </c>
      <c r="B1954" t="s">
        <v>36705</v>
      </c>
      <c r="C1954" t="s">
        <v>23811</v>
      </c>
      <c r="D1954" t="s">
        <v>13133</v>
      </c>
    </row>
    <row r="1955" spans="1:4" x14ac:dyDescent="0.25">
      <c r="A1955">
        <v>310469810</v>
      </c>
      <c r="B1955" t="s">
        <v>36706</v>
      </c>
      <c r="C1955" t="s">
        <v>23811</v>
      </c>
      <c r="D1955" t="s">
        <v>13133</v>
      </c>
    </row>
    <row r="1956" spans="1:4" x14ac:dyDescent="0.25">
      <c r="A1956">
        <v>310469812</v>
      </c>
      <c r="B1956" t="s">
        <v>36707</v>
      </c>
      <c r="C1956" t="s">
        <v>23811</v>
      </c>
      <c r="D1956" t="s">
        <v>13133</v>
      </c>
    </row>
    <row r="1957" spans="1:4" x14ac:dyDescent="0.25">
      <c r="A1957">
        <v>310469818</v>
      </c>
      <c r="B1957" t="s">
        <v>36708</v>
      </c>
      <c r="C1957" t="s">
        <v>23811</v>
      </c>
      <c r="D1957" t="s">
        <v>13133</v>
      </c>
    </row>
    <row r="1958" spans="1:4" x14ac:dyDescent="0.25">
      <c r="A1958">
        <v>310469820</v>
      </c>
      <c r="B1958" t="s">
        <v>36709</v>
      </c>
      <c r="C1958" t="s">
        <v>23811</v>
      </c>
      <c r="D1958" t="s">
        <v>13133</v>
      </c>
    </row>
    <row r="1959" spans="1:4" x14ac:dyDescent="0.25">
      <c r="A1959">
        <v>310469822</v>
      </c>
      <c r="B1959" t="s">
        <v>36710</v>
      </c>
      <c r="C1959" t="s">
        <v>23811</v>
      </c>
      <c r="D1959" t="s">
        <v>13133</v>
      </c>
    </row>
    <row r="1960" spans="1:4" x14ac:dyDescent="0.25">
      <c r="A1960">
        <v>310469842</v>
      </c>
      <c r="B1960" t="s">
        <v>36711</v>
      </c>
      <c r="C1960" t="s">
        <v>23811</v>
      </c>
      <c r="D1960" t="s">
        <v>13133</v>
      </c>
    </row>
    <row r="1961" spans="1:4" x14ac:dyDescent="0.25">
      <c r="A1961">
        <v>310469844</v>
      </c>
      <c r="B1961" t="s">
        <v>36712</v>
      </c>
      <c r="C1961" t="s">
        <v>23811</v>
      </c>
      <c r="D1961" t="s">
        <v>13133</v>
      </c>
    </row>
    <row r="1962" spans="1:4" x14ac:dyDescent="0.25">
      <c r="A1962">
        <v>310469838</v>
      </c>
      <c r="B1962" t="s">
        <v>36713</v>
      </c>
      <c r="C1962" t="s">
        <v>23811</v>
      </c>
      <c r="D1962" t="s">
        <v>13133</v>
      </c>
    </row>
    <row r="1963" spans="1:4" x14ac:dyDescent="0.25">
      <c r="A1963">
        <v>310469840</v>
      </c>
      <c r="B1963" t="s">
        <v>36714</v>
      </c>
      <c r="C1963" t="s">
        <v>23811</v>
      </c>
      <c r="D1963" t="s">
        <v>13133</v>
      </c>
    </row>
    <row r="1964" spans="1:4" x14ac:dyDescent="0.25">
      <c r="A1964">
        <v>310469846</v>
      </c>
      <c r="B1964" t="s">
        <v>36715</v>
      </c>
      <c r="C1964" t="s">
        <v>23811</v>
      </c>
      <c r="D1964" t="s">
        <v>13133</v>
      </c>
    </row>
    <row r="1965" spans="1:4" x14ac:dyDescent="0.25">
      <c r="A1965">
        <v>310469848</v>
      </c>
      <c r="B1965" t="s">
        <v>36716</v>
      </c>
      <c r="C1965" t="s">
        <v>23811</v>
      </c>
      <c r="D1965" t="s">
        <v>13133</v>
      </c>
    </row>
    <row r="1966" spans="1:4" x14ac:dyDescent="0.25">
      <c r="A1966">
        <v>310469850</v>
      </c>
      <c r="B1966" t="s">
        <v>36717</v>
      </c>
      <c r="C1966" t="s">
        <v>23811</v>
      </c>
      <c r="D1966" t="s">
        <v>13133</v>
      </c>
    </row>
    <row r="1967" spans="1:4" x14ac:dyDescent="0.25">
      <c r="A1967">
        <v>310469938</v>
      </c>
      <c r="B1967" t="s">
        <v>36718</v>
      </c>
      <c r="C1967" t="s">
        <v>23811</v>
      </c>
      <c r="D1967" t="s">
        <v>13133</v>
      </c>
    </row>
    <row r="1968" spans="1:4" x14ac:dyDescent="0.25">
      <c r="A1968">
        <v>310469940</v>
      </c>
      <c r="B1968" t="s">
        <v>36719</v>
      </c>
      <c r="C1968" t="s">
        <v>23811</v>
      </c>
      <c r="D1968" t="s">
        <v>13133</v>
      </c>
    </row>
    <row r="1969" spans="1:4" x14ac:dyDescent="0.25">
      <c r="A1969">
        <v>310469942</v>
      </c>
      <c r="B1969" t="s">
        <v>36720</v>
      </c>
      <c r="C1969" t="s">
        <v>23811</v>
      </c>
      <c r="D1969" t="s">
        <v>13133</v>
      </c>
    </row>
    <row r="1970" spans="1:4" x14ac:dyDescent="0.25">
      <c r="A1970">
        <v>310469936</v>
      </c>
      <c r="B1970" t="s">
        <v>36721</v>
      </c>
      <c r="C1970" t="s">
        <v>23811</v>
      </c>
      <c r="D1970" t="s">
        <v>13133</v>
      </c>
    </row>
    <row r="1971" spans="1:4" x14ac:dyDescent="0.25">
      <c r="A1971">
        <v>310469944</v>
      </c>
      <c r="B1971" t="s">
        <v>36722</v>
      </c>
      <c r="C1971" t="s">
        <v>23811</v>
      </c>
      <c r="D1971" t="s">
        <v>13133</v>
      </c>
    </row>
    <row r="1972" spans="1:4" x14ac:dyDescent="0.25">
      <c r="A1972">
        <v>310469884</v>
      </c>
      <c r="B1972" t="s">
        <v>36723</v>
      </c>
      <c r="C1972" t="s">
        <v>23811</v>
      </c>
      <c r="D1972" t="s">
        <v>13133</v>
      </c>
    </row>
    <row r="1973" spans="1:4" x14ac:dyDescent="0.25">
      <c r="A1973">
        <v>310469886</v>
      </c>
      <c r="B1973" t="s">
        <v>36724</v>
      </c>
      <c r="C1973" t="s">
        <v>23811</v>
      </c>
      <c r="D1973" t="s">
        <v>13133</v>
      </c>
    </row>
    <row r="1974" spans="1:4" x14ac:dyDescent="0.25">
      <c r="A1974">
        <v>310469880</v>
      </c>
      <c r="B1974" t="s">
        <v>36725</v>
      </c>
      <c r="C1974" t="s">
        <v>23811</v>
      </c>
      <c r="D1974" t="s">
        <v>13133</v>
      </c>
    </row>
    <row r="1975" spans="1:4" x14ac:dyDescent="0.25">
      <c r="A1975">
        <v>310469882</v>
      </c>
      <c r="B1975" t="s">
        <v>36726</v>
      </c>
      <c r="C1975" t="s">
        <v>23811</v>
      </c>
      <c r="D1975" t="s">
        <v>13133</v>
      </c>
    </row>
    <row r="1976" spans="1:4" x14ac:dyDescent="0.25">
      <c r="A1976">
        <v>310469888</v>
      </c>
      <c r="B1976" t="s">
        <v>36727</v>
      </c>
      <c r="C1976" t="s">
        <v>23811</v>
      </c>
      <c r="D1976" t="s">
        <v>13133</v>
      </c>
    </row>
    <row r="1977" spans="1:4" x14ac:dyDescent="0.25">
      <c r="A1977">
        <v>310469890</v>
      </c>
      <c r="B1977" t="s">
        <v>36728</v>
      </c>
      <c r="C1977" t="s">
        <v>23811</v>
      </c>
      <c r="D1977" t="s">
        <v>13133</v>
      </c>
    </row>
    <row r="1978" spans="1:4" x14ac:dyDescent="0.25">
      <c r="A1978">
        <v>310469892</v>
      </c>
      <c r="B1978" t="s">
        <v>36729</v>
      </c>
      <c r="C1978" t="s">
        <v>23811</v>
      </c>
      <c r="D1978" t="s">
        <v>13133</v>
      </c>
    </row>
    <row r="1979" spans="1:4" x14ac:dyDescent="0.25">
      <c r="A1979">
        <v>310469912</v>
      </c>
      <c r="B1979" t="s">
        <v>36730</v>
      </c>
      <c r="C1979" t="s">
        <v>23811</v>
      </c>
      <c r="D1979" t="s">
        <v>13133</v>
      </c>
    </row>
    <row r="1980" spans="1:4" x14ac:dyDescent="0.25">
      <c r="A1980">
        <v>310469914</v>
      </c>
      <c r="B1980" t="s">
        <v>36731</v>
      </c>
      <c r="C1980" t="s">
        <v>23811</v>
      </c>
      <c r="D1980" t="s">
        <v>13133</v>
      </c>
    </row>
    <row r="1981" spans="1:4" x14ac:dyDescent="0.25">
      <c r="A1981">
        <v>310469908</v>
      </c>
      <c r="B1981" t="s">
        <v>36732</v>
      </c>
      <c r="C1981" t="s">
        <v>23811</v>
      </c>
      <c r="D1981" t="s">
        <v>13133</v>
      </c>
    </row>
    <row r="1982" spans="1:4" x14ac:dyDescent="0.25">
      <c r="A1982">
        <v>310469910</v>
      </c>
      <c r="B1982" t="s">
        <v>36733</v>
      </c>
      <c r="C1982" t="s">
        <v>23811</v>
      </c>
      <c r="D1982" t="s">
        <v>13133</v>
      </c>
    </row>
    <row r="1983" spans="1:4" x14ac:dyDescent="0.25">
      <c r="A1983">
        <v>310469916</v>
      </c>
      <c r="B1983" t="s">
        <v>36734</v>
      </c>
      <c r="C1983" t="s">
        <v>23811</v>
      </c>
      <c r="D1983" t="s">
        <v>13133</v>
      </c>
    </row>
    <row r="1984" spans="1:4" x14ac:dyDescent="0.25">
      <c r="A1984">
        <v>310469918</v>
      </c>
      <c r="B1984" t="s">
        <v>36735</v>
      </c>
      <c r="C1984" t="s">
        <v>23811</v>
      </c>
      <c r="D1984" t="s">
        <v>13133</v>
      </c>
    </row>
    <row r="1985" spans="1:4" x14ac:dyDescent="0.25">
      <c r="A1985">
        <v>310469920</v>
      </c>
      <c r="B1985" t="s">
        <v>36736</v>
      </c>
      <c r="C1985" t="s">
        <v>23811</v>
      </c>
      <c r="D1985" t="s">
        <v>13133</v>
      </c>
    </row>
    <row r="1986" spans="1:4" x14ac:dyDescent="0.25">
      <c r="A1986">
        <v>310469948</v>
      </c>
      <c r="B1986" t="s">
        <v>36737</v>
      </c>
      <c r="C1986" t="s">
        <v>23811</v>
      </c>
      <c r="D1986" t="s">
        <v>13133</v>
      </c>
    </row>
    <row r="1987" spans="1:4" x14ac:dyDescent="0.25">
      <c r="A1987">
        <v>310469950</v>
      </c>
      <c r="B1987" t="s">
        <v>36738</v>
      </c>
      <c r="C1987" t="s">
        <v>23811</v>
      </c>
      <c r="D1987" t="s">
        <v>13133</v>
      </c>
    </row>
    <row r="1988" spans="1:4" x14ac:dyDescent="0.25">
      <c r="A1988">
        <v>310469946</v>
      </c>
      <c r="B1988" t="s">
        <v>36739</v>
      </c>
      <c r="C1988" t="s">
        <v>23811</v>
      </c>
      <c r="D1988" t="s">
        <v>13133</v>
      </c>
    </row>
    <row r="1989" spans="1:4" x14ac:dyDescent="0.25">
      <c r="A1989">
        <v>310469952</v>
      </c>
      <c r="B1989" t="s">
        <v>36740</v>
      </c>
      <c r="C1989" t="s">
        <v>23811</v>
      </c>
      <c r="D1989" t="s">
        <v>13133</v>
      </c>
    </row>
    <row r="1990" spans="1:4" x14ac:dyDescent="0.25">
      <c r="A1990">
        <v>310469954</v>
      </c>
      <c r="B1990" t="s">
        <v>36741</v>
      </c>
      <c r="C1990" t="s">
        <v>23811</v>
      </c>
      <c r="D1990" t="s">
        <v>13133</v>
      </c>
    </row>
    <row r="1991" spans="1:4" x14ac:dyDescent="0.25">
      <c r="A1991">
        <v>310469956</v>
      </c>
      <c r="B1991" t="s">
        <v>36742</v>
      </c>
      <c r="C1991" t="s">
        <v>23811</v>
      </c>
      <c r="D1991" t="s">
        <v>13133</v>
      </c>
    </row>
    <row r="1992" spans="1:4" x14ac:dyDescent="0.25">
      <c r="A1992">
        <v>310469958</v>
      </c>
      <c r="B1992" t="s">
        <v>36743</v>
      </c>
      <c r="C1992" t="s">
        <v>23811</v>
      </c>
      <c r="D1992" t="s">
        <v>13133</v>
      </c>
    </row>
    <row r="1993" spans="1:4" x14ac:dyDescent="0.25">
      <c r="A1993">
        <v>310470020</v>
      </c>
      <c r="B1993" t="s">
        <v>36744</v>
      </c>
      <c r="C1993" t="s">
        <v>23811</v>
      </c>
      <c r="D1993" t="s">
        <v>13133</v>
      </c>
    </row>
    <row r="1994" spans="1:4" x14ac:dyDescent="0.25">
      <c r="A1994">
        <v>310470022</v>
      </c>
      <c r="B1994" t="s">
        <v>36745</v>
      </c>
      <c r="C1994" t="s">
        <v>23811</v>
      </c>
      <c r="D1994" t="s">
        <v>13133</v>
      </c>
    </row>
    <row r="1995" spans="1:4" x14ac:dyDescent="0.25">
      <c r="A1995">
        <v>310470024</v>
      </c>
      <c r="B1995" t="s">
        <v>36746</v>
      </c>
      <c r="C1995" t="s">
        <v>23811</v>
      </c>
      <c r="D1995" t="s">
        <v>13133</v>
      </c>
    </row>
    <row r="1996" spans="1:4" x14ac:dyDescent="0.25">
      <c r="A1996">
        <v>310470016</v>
      </c>
      <c r="B1996" t="s">
        <v>36747</v>
      </c>
      <c r="C1996" t="s">
        <v>23811</v>
      </c>
      <c r="D1996" t="s">
        <v>13133</v>
      </c>
    </row>
    <row r="1997" spans="1:4" x14ac:dyDescent="0.25">
      <c r="A1997">
        <v>310470018</v>
      </c>
      <c r="B1997" t="s">
        <v>36748</v>
      </c>
      <c r="C1997" t="s">
        <v>23811</v>
      </c>
      <c r="D1997" t="s">
        <v>13133</v>
      </c>
    </row>
    <row r="1998" spans="1:4" x14ac:dyDescent="0.25">
      <c r="A1998">
        <v>310470026</v>
      </c>
      <c r="B1998" t="s">
        <v>36749</v>
      </c>
      <c r="C1998" t="s">
        <v>23811</v>
      </c>
      <c r="D1998" t="s">
        <v>13133</v>
      </c>
    </row>
    <row r="1999" spans="1:4" x14ac:dyDescent="0.25">
      <c r="A1999">
        <v>310469470</v>
      </c>
      <c r="B1999" t="s">
        <v>36750</v>
      </c>
      <c r="C1999" t="s">
        <v>23811</v>
      </c>
      <c r="D1999" t="s">
        <v>13133</v>
      </c>
    </row>
    <row r="2000" spans="1:4" x14ac:dyDescent="0.25">
      <c r="A2000">
        <v>310469472</v>
      </c>
      <c r="B2000" t="s">
        <v>36751</v>
      </c>
      <c r="C2000" t="s">
        <v>23811</v>
      </c>
      <c r="D2000" t="s">
        <v>13133</v>
      </c>
    </row>
    <row r="2001" spans="1:4" x14ac:dyDescent="0.25">
      <c r="A2001">
        <v>310469468</v>
      </c>
      <c r="B2001" t="s">
        <v>36752</v>
      </c>
      <c r="C2001" t="s">
        <v>23811</v>
      </c>
      <c r="D2001" t="s">
        <v>13133</v>
      </c>
    </row>
    <row r="2002" spans="1:4" x14ac:dyDescent="0.25">
      <c r="A2002">
        <v>310469474</v>
      </c>
      <c r="B2002" t="s">
        <v>36753</v>
      </c>
      <c r="C2002" t="s">
        <v>23811</v>
      </c>
      <c r="D2002" t="s">
        <v>13133</v>
      </c>
    </row>
    <row r="2003" spans="1:4" x14ac:dyDescent="0.25">
      <c r="A2003">
        <v>310469476</v>
      </c>
      <c r="B2003" t="s">
        <v>36754</v>
      </c>
      <c r="C2003" t="s">
        <v>23811</v>
      </c>
      <c r="D2003" t="s">
        <v>13133</v>
      </c>
    </row>
    <row r="2004" spans="1:4" x14ac:dyDescent="0.25">
      <c r="A2004">
        <v>310469478</v>
      </c>
      <c r="B2004" t="s">
        <v>36755</v>
      </c>
      <c r="C2004" t="s">
        <v>23811</v>
      </c>
      <c r="D2004" t="s">
        <v>13133</v>
      </c>
    </row>
    <row r="2005" spans="1:4" x14ac:dyDescent="0.25">
      <c r="A2005">
        <v>310469480</v>
      </c>
      <c r="B2005" t="s">
        <v>36756</v>
      </c>
      <c r="C2005" t="s">
        <v>23811</v>
      </c>
      <c r="D2005" t="s">
        <v>13133</v>
      </c>
    </row>
    <row r="2006" spans="1:4" x14ac:dyDescent="0.25">
      <c r="A2006">
        <v>310470156</v>
      </c>
      <c r="B2006" t="s">
        <v>36757</v>
      </c>
      <c r="C2006" t="s">
        <v>23811</v>
      </c>
      <c r="D2006" t="s">
        <v>13133</v>
      </c>
    </row>
    <row r="2007" spans="1:4" x14ac:dyDescent="0.25">
      <c r="A2007">
        <v>310469486</v>
      </c>
      <c r="B2007" t="s">
        <v>36758</v>
      </c>
      <c r="C2007" t="s">
        <v>23811</v>
      </c>
      <c r="D2007" t="s">
        <v>13133</v>
      </c>
    </row>
    <row r="2008" spans="1:4" x14ac:dyDescent="0.25">
      <c r="A2008">
        <v>310469488</v>
      </c>
      <c r="B2008" t="s">
        <v>36759</v>
      </c>
      <c r="C2008" t="s">
        <v>23811</v>
      </c>
      <c r="D2008" t="s">
        <v>13133</v>
      </c>
    </row>
    <row r="2009" spans="1:4" x14ac:dyDescent="0.25">
      <c r="A2009">
        <v>310469482</v>
      </c>
      <c r="B2009" t="s">
        <v>36760</v>
      </c>
      <c r="C2009" t="s">
        <v>23811</v>
      </c>
      <c r="D2009" t="s">
        <v>13133</v>
      </c>
    </row>
    <row r="2010" spans="1:4" x14ac:dyDescent="0.25">
      <c r="A2010">
        <v>310469484</v>
      </c>
      <c r="B2010" t="s">
        <v>36761</v>
      </c>
      <c r="C2010" t="s">
        <v>23811</v>
      </c>
      <c r="D2010" t="s">
        <v>13133</v>
      </c>
    </row>
    <row r="2011" spans="1:4" x14ac:dyDescent="0.25">
      <c r="A2011">
        <v>310469490</v>
      </c>
      <c r="B2011" t="s">
        <v>36762</v>
      </c>
      <c r="C2011" t="s">
        <v>23811</v>
      </c>
      <c r="D2011" t="s">
        <v>13133</v>
      </c>
    </row>
    <row r="2012" spans="1:4" x14ac:dyDescent="0.25">
      <c r="A2012">
        <v>310469492</v>
      </c>
      <c r="B2012" t="s">
        <v>36763</v>
      </c>
      <c r="C2012" t="s">
        <v>23811</v>
      </c>
      <c r="D2012" t="s">
        <v>13133</v>
      </c>
    </row>
    <row r="2013" spans="1:4" x14ac:dyDescent="0.25">
      <c r="A2013">
        <v>310469494</v>
      </c>
      <c r="B2013" t="s">
        <v>36764</v>
      </c>
      <c r="C2013" t="s">
        <v>23811</v>
      </c>
      <c r="D2013" t="s">
        <v>13133</v>
      </c>
    </row>
    <row r="2014" spans="1:4" x14ac:dyDescent="0.25">
      <c r="A2014">
        <v>310469496</v>
      </c>
      <c r="B2014" t="s">
        <v>36765</v>
      </c>
      <c r="C2014" t="s">
        <v>23811</v>
      </c>
      <c r="D2014" t="s">
        <v>13133</v>
      </c>
    </row>
    <row r="2015" spans="1:4" x14ac:dyDescent="0.25">
      <c r="A2015">
        <v>310469498</v>
      </c>
      <c r="B2015" t="s">
        <v>36766</v>
      </c>
      <c r="C2015" t="s">
        <v>23811</v>
      </c>
      <c r="D2015" t="s">
        <v>13133</v>
      </c>
    </row>
    <row r="2016" spans="1:4" x14ac:dyDescent="0.25">
      <c r="A2016">
        <v>310469500</v>
      </c>
      <c r="B2016" t="s">
        <v>36767</v>
      </c>
      <c r="C2016" t="s">
        <v>23811</v>
      </c>
      <c r="D2016" t="s">
        <v>13133</v>
      </c>
    </row>
    <row r="2017" spans="1:4" x14ac:dyDescent="0.25">
      <c r="A2017">
        <v>310469502</v>
      </c>
      <c r="B2017" t="s">
        <v>36768</v>
      </c>
      <c r="C2017" t="s">
        <v>23811</v>
      </c>
      <c r="D2017" t="s">
        <v>13133</v>
      </c>
    </row>
    <row r="2018" spans="1:4" x14ac:dyDescent="0.25">
      <c r="A2018">
        <v>310469504</v>
      </c>
      <c r="B2018" t="s">
        <v>36769</v>
      </c>
      <c r="C2018" t="s">
        <v>23811</v>
      </c>
      <c r="D2018" t="s">
        <v>13133</v>
      </c>
    </row>
    <row r="2019" spans="1:4" x14ac:dyDescent="0.25">
      <c r="A2019">
        <v>310469506</v>
      </c>
      <c r="B2019" t="s">
        <v>36770</v>
      </c>
      <c r="C2019" t="s">
        <v>23811</v>
      </c>
      <c r="D2019" t="s">
        <v>13133</v>
      </c>
    </row>
    <row r="2020" spans="1:4" x14ac:dyDescent="0.25">
      <c r="A2020">
        <v>310469508</v>
      </c>
      <c r="B2020" t="s">
        <v>36771</v>
      </c>
      <c r="C2020" t="s">
        <v>23811</v>
      </c>
      <c r="D2020" t="s">
        <v>13133</v>
      </c>
    </row>
    <row r="2021" spans="1:4" x14ac:dyDescent="0.25">
      <c r="A2021">
        <v>310469510</v>
      </c>
      <c r="B2021" t="s">
        <v>36772</v>
      </c>
      <c r="C2021" t="s">
        <v>23811</v>
      </c>
      <c r="D2021" t="s">
        <v>13133</v>
      </c>
    </row>
    <row r="2022" spans="1:4" x14ac:dyDescent="0.25">
      <c r="A2022">
        <v>310469512</v>
      </c>
      <c r="B2022" t="s">
        <v>36773</v>
      </c>
      <c r="C2022" t="s">
        <v>23811</v>
      </c>
      <c r="D2022" t="s">
        <v>13133</v>
      </c>
    </row>
    <row r="2023" spans="1:4" x14ac:dyDescent="0.25">
      <c r="A2023">
        <v>310469514</v>
      </c>
      <c r="B2023" t="s">
        <v>36774</v>
      </c>
      <c r="C2023" t="s">
        <v>23811</v>
      </c>
      <c r="D2023" t="s">
        <v>13133</v>
      </c>
    </row>
    <row r="2024" spans="1:4" x14ac:dyDescent="0.25">
      <c r="A2024">
        <v>310469516</v>
      </c>
      <c r="B2024" t="s">
        <v>36775</v>
      </c>
      <c r="C2024" t="s">
        <v>23811</v>
      </c>
      <c r="D2024" t="s">
        <v>13133</v>
      </c>
    </row>
    <row r="2025" spans="1:4" x14ac:dyDescent="0.25">
      <c r="A2025">
        <v>310469518</v>
      </c>
      <c r="B2025" t="s">
        <v>36776</v>
      </c>
      <c r="C2025" t="s">
        <v>23811</v>
      </c>
      <c r="D2025" t="s">
        <v>13133</v>
      </c>
    </row>
    <row r="2026" spans="1:4" x14ac:dyDescent="0.25">
      <c r="A2026">
        <v>310469520</v>
      </c>
      <c r="B2026" t="s">
        <v>36777</v>
      </c>
      <c r="C2026" t="s">
        <v>23811</v>
      </c>
      <c r="D2026" t="s">
        <v>13133</v>
      </c>
    </row>
    <row r="2027" spans="1:4" x14ac:dyDescent="0.25">
      <c r="A2027">
        <v>310469522</v>
      </c>
      <c r="B2027" t="s">
        <v>36778</v>
      </c>
      <c r="C2027" t="s">
        <v>23811</v>
      </c>
      <c r="D2027" t="s">
        <v>13133</v>
      </c>
    </row>
    <row r="2028" spans="1:4" x14ac:dyDescent="0.25">
      <c r="A2028">
        <v>310469528</v>
      </c>
      <c r="B2028" t="s">
        <v>36779</v>
      </c>
      <c r="C2028" t="s">
        <v>23811</v>
      </c>
      <c r="D2028" t="s">
        <v>13133</v>
      </c>
    </row>
    <row r="2029" spans="1:4" x14ac:dyDescent="0.25">
      <c r="A2029">
        <v>310469530</v>
      </c>
      <c r="B2029" t="s">
        <v>36780</v>
      </c>
      <c r="C2029" t="s">
        <v>23811</v>
      </c>
      <c r="D2029" t="s">
        <v>13133</v>
      </c>
    </row>
    <row r="2030" spans="1:4" x14ac:dyDescent="0.25">
      <c r="A2030">
        <v>310469524</v>
      </c>
      <c r="B2030" t="s">
        <v>36781</v>
      </c>
      <c r="C2030" t="s">
        <v>23811</v>
      </c>
      <c r="D2030" t="s">
        <v>13133</v>
      </c>
    </row>
    <row r="2031" spans="1:4" x14ac:dyDescent="0.25">
      <c r="A2031">
        <v>310469526</v>
      </c>
      <c r="B2031" t="s">
        <v>36782</v>
      </c>
      <c r="C2031" t="s">
        <v>23811</v>
      </c>
      <c r="D2031" t="s">
        <v>13133</v>
      </c>
    </row>
    <row r="2032" spans="1:4" x14ac:dyDescent="0.25">
      <c r="A2032">
        <v>310469532</v>
      </c>
      <c r="B2032" t="s">
        <v>36783</v>
      </c>
      <c r="C2032" t="s">
        <v>23811</v>
      </c>
      <c r="D2032" t="s">
        <v>13133</v>
      </c>
    </row>
    <row r="2033" spans="1:4" x14ac:dyDescent="0.25">
      <c r="A2033">
        <v>310469534</v>
      </c>
      <c r="B2033" t="s">
        <v>36784</v>
      </c>
      <c r="C2033" t="s">
        <v>23811</v>
      </c>
      <c r="D2033" t="s">
        <v>13133</v>
      </c>
    </row>
    <row r="2034" spans="1:4" x14ac:dyDescent="0.25">
      <c r="A2034">
        <v>310469536</v>
      </c>
      <c r="B2034" t="s">
        <v>36785</v>
      </c>
      <c r="C2034" t="s">
        <v>23811</v>
      </c>
      <c r="D2034" t="s">
        <v>13133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13125</v>
      </c>
      <c r="B3" s="1" t="s">
        <v>66</v>
      </c>
      <c r="C3" s="1" t="s">
        <v>36786</v>
      </c>
      <c r="D3" s="1" t="s">
        <v>36787</v>
      </c>
      <c r="E3" s="1" t="s">
        <v>36788</v>
      </c>
      <c r="F3" s="1" t="s">
        <v>36789</v>
      </c>
      <c r="G3" s="1" t="s">
        <v>36790</v>
      </c>
    </row>
    <row r="4" spans="1:7" x14ac:dyDescent="0.25">
      <c r="A4">
        <v>310470706</v>
      </c>
      <c r="B4" t="s">
        <v>36791</v>
      </c>
      <c r="C4" t="s">
        <v>23811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36792</v>
      </c>
      <c r="C5" t="s">
        <v>23811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36793</v>
      </c>
      <c r="C6" t="s">
        <v>23811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36794</v>
      </c>
      <c r="C7" t="s">
        <v>23811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36795</v>
      </c>
      <c r="C8" t="s">
        <v>23811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36796</v>
      </c>
      <c r="C9" t="s">
        <v>23811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36797</v>
      </c>
      <c r="C10" t="s">
        <v>23811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36798</v>
      </c>
      <c r="C11" t="s">
        <v>23811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36799</v>
      </c>
      <c r="C12" t="s">
        <v>23811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36800</v>
      </c>
      <c r="C13" t="s">
        <v>23811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36801</v>
      </c>
      <c r="C14" t="s">
        <v>23811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36802</v>
      </c>
      <c r="C15" t="s">
        <v>23811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36803</v>
      </c>
      <c r="C16" t="s">
        <v>23811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36804</v>
      </c>
      <c r="C17" t="s">
        <v>23811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36805</v>
      </c>
      <c r="C18" t="s">
        <v>23811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36806</v>
      </c>
      <c r="C19" t="s">
        <v>23811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36807</v>
      </c>
      <c r="C20" t="s">
        <v>23811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36808</v>
      </c>
      <c r="C21" t="s">
        <v>23811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36809</v>
      </c>
      <c r="C22" t="s">
        <v>23811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36810</v>
      </c>
      <c r="C23" t="s">
        <v>23811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36811</v>
      </c>
      <c r="C24" t="s">
        <v>23811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36812</v>
      </c>
      <c r="C25" t="s">
        <v>23811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36813</v>
      </c>
      <c r="C26" t="s">
        <v>23811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36814</v>
      </c>
      <c r="C27" t="s">
        <v>23811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36815</v>
      </c>
      <c r="C28" t="s">
        <v>23811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36816</v>
      </c>
      <c r="C29" t="s">
        <v>23811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36817</v>
      </c>
      <c r="C30" t="s">
        <v>23811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36818</v>
      </c>
      <c r="C31" t="s">
        <v>23811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36819</v>
      </c>
      <c r="C32" t="s">
        <v>23811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36820</v>
      </c>
      <c r="C33" t="s">
        <v>23811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36821</v>
      </c>
      <c r="C34" t="s">
        <v>23811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36822</v>
      </c>
      <c r="C35" t="s">
        <v>23811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36823</v>
      </c>
      <c r="C36" t="s">
        <v>23811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36824</v>
      </c>
      <c r="C37" t="s">
        <v>23811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36825</v>
      </c>
      <c r="C38" t="s">
        <v>23811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36826</v>
      </c>
      <c r="C39" t="s">
        <v>23811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36827</v>
      </c>
      <c r="C40" t="s">
        <v>23811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36828</v>
      </c>
      <c r="C41" t="s">
        <v>23811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36829</v>
      </c>
      <c r="C42" t="s">
        <v>23811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36830</v>
      </c>
      <c r="C43" t="s">
        <v>23811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36831</v>
      </c>
      <c r="C44" t="s">
        <v>23811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36832</v>
      </c>
      <c r="C45" t="s">
        <v>23811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36833</v>
      </c>
      <c r="C46" t="s">
        <v>23811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310472020</v>
      </c>
      <c r="B47" t="s">
        <v>36834</v>
      </c>
      <c r="C47" t="s">
        <v>23811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36835</v>
      </c>
      <c r="C48" t="s">
        <v>23811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310472024</v>
      </c>
      <c r="B49" t="s">
        <v>36836</v>
      </c>
      <c r="C49" t="s">
        <v>23811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36837</v>
      </c>
      <c r="C50" t="s">
        <v>23811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36838</v>
      </c>
      <c r="C51" t="s">
        <v>23811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36839</v>
      </c>
      <c r="C52" t="s">
        <v>23811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310472242</v>
      </c>
      <c r="B53" t="s">
        <v>36840</v>
      </c>
      <c r="C53" t="s">
        <v>23811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36841</v>
      </c>
      <c r="C54" t="s">
        <v>23811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36842</v>
      </c>
      <c r="C55" t="s">
        <v>23811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310472248</v>
      </c>
      <c r="B56" t="s">
        <v>36843</v>
      </c>
      <c r="C56" t="s">
        <v>23811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36844</v>
      </c>
      <c r="C57" t="s">
        <v>23811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36845</v>
      </c>
      <c r="C58" t="s">
        <v>23811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36846</v>
      </c>
      <c r="C59" t="s">
        <v>23811</v>
      </c>
      <c r="D59" t="s">
        <v>1594</v>
      </c>
      <c r="E59" t="s">
        <v>1594</v>
      </c>
      <c r="F59" t="s">
        <v>62</v>
      </c>
      <c r="G59" t="s">
        <v>13133</v>
      </c>
    </row>
    <row r="60" spans="1:7" x14ac:dyDescent="0.25">
      <c r="A60">
        <v>310472568</v>
      </c>
      <c r="B60" t="s">
        <v>36847</v>
      </c>
      <c r="C60" t="s">
        <v>23811</v>
      </c>
      <c r="D60" t="s">
        <v>1594</v>
      </c>
      <c r="E60" t="s">
        <v>1594</v>
      </c>
      <c r="F60" t="s">
        <v>62</v>
      </c>
      <c r="G60" t="s">
        <v>13133</v>
      </c>
    </row>
    <row r="61" spans="1:7" x14ac:dyDescent="0.25">
      <c r="A61">
        <v>310472570</v>
      </c>
      <c r="B61" t="s">
        <v>36848</v>
      </c>
      <c r="C61" t="s">
        <v>23811</v>
      </c>
      <c r="D61" t="s">
        <v>1594</v>
      </c>
      <c r="E61" t="s">
        <v>1594</v>
      </c>
      <c r="F61" t="s">
        <v>62</v>
      </c>
      <c r="G61" t="s">
        <v>13133</v>
      </c>
    </row>
    <row r="62" spans="1:7" x14ac:dyDescent="0.25">
      <c r="A62">
        <v>310472572</v>
      </c>
      <c r="B62" t="s">
        <v>36849</v>
      </c>
      <c r="C62" t="s">
        <v>23811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36850</v>
      </c>
      <c r="C63" t="s">
        <v>23811</v>
      </c>
      <c r="D63" t="s">
        <v>1594</v>
      </c>
      <c r="E63" t="s">
        <v>1594</v>
      </c>
      <c r="F63" t="s">
        <v>62</v>
      </c>
      <c r="G63" t="s">
        <v>13133</v>
      </c>
    </row>
    <row r="64" spans="1:7" x14ac:dyDescent="0.25">
      <c r="A64">
        <v>310472576</v>
      </c>
      <c r="B64" t="s">
        <v>36851</v>
      </c>
      <c r="C64" t="s">
        <v>23811</v>
      </c>
      <c r="D64" t="s">
        <v>1594</v>
      </c>
      <c r="E64" t="s">
        <v>1594</v>
      </c>
      <c r="F64" t="s">
        <v>62</v>
      </c>
      <c r="G64" t="s">
        <v>13133</v>
      </c>
    </row>
    <row r="65" spans="1:7" x14ac:dyDescent="0.25">
      <c r="A65">
        <v>310472578</v>
      </c>
      <c r="B65" t="s">
        <v>36852</v>
      </c>
      <c r="C65" t="s">
        <v>23811</v>
      </c>
      <c r="D65" t="s">
        <v>1594</v>
      </c>
      <c r="E65" t="s">
        <v>1594</v>
      </c>
      <c r="F65" t="s">
        <v>62</v>
      </c>
      <c r="G65" t="s">
        <v>13133</v>
      </c>
    </row>
    <row r="66" spans="1:7" x14ac:dyDescent="0.25">
      <c r="A66">
        <v>310472580</v>
      </c>
      <c r="B66" t="s">
        <v>36853</v>
      </c>
      <c r="C66" t="s">
        <v>23811</v>
      </c>
      <c r="D66" t="s">
        <v>1594</v>
      </c>
      <c r="E66" t="s">
        <v>1594</v>
      </c>
      <c r="F66" t="s">
        <v>62</v>
      </c>
      <c r="G66" t="s">
        <v>13133</v>
      </c>
    </row>
    <row r="67" spans="1:7" x14ac:dyDescent="0.25">
      <c r="A67">
        <v>310472792</v>
      </c>
      <c r="B67" t="s">
        <v>36854</v>
      </c>
      <c r="C67" t="s">
        <v>23811</v>
      </c>
      <c r="D67" t="s">
        <v>1594</v>
      </c>
      <c r="E67" t="s">
        <v>1594</v>
      </c>
      <c r="F67" t="s">
        <v>62</v>
      </c>
      <c r="G67" t="s">
        <v>13133</v>
      </c>
    </row>
    <row r="68" spans="1:7" x14ac:dyDescent="0.25">
      <c r="A68">
        <v>310472794</v>
      </c>
      <c r="B68" t="s">
        <v>36855</v>
      </c>
      <c r="C68" t="s">
        <v>23811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36856</v>
      </c>
      <c r="C69" t="s">
        <v>23811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36857</v>
      </c>
      <c r="C70" t="s">
        <v>23811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36858</v>
      </c>
      <c r="C71" t="s">
        <v>23811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36859</v>
      </c>
      <c r="C72" t="s">
        <v>23811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310472804</v>
      </c>
      <c r="B73" t="s">
        <v>36860</v>
      </c>
      <c r="C73" t="s">
        <v>23811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36861</v>
      </c>
      <c r="C74" t="s">
        <v>23811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36862</v>
      </c>
      <c r="C75" t="s">
        <v>23811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36863</v>
      </c>
      <c r="C76" t="s">
        <v>23811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36864</v>
      </c>
      <c r="C77" t="s">
        <v>23811</v>
      </c>
      <c r="D77" t="s">
        <v>1594</v>
      </c>
      <c r="E77" t="s">
        <v>1594</v>
      </c>
      <c r="F77" t="s">
        <v>62</v>
      </c>
      <c r="G77" t="s">
        <v>13133</v>
      </c>
    </row>
    <row r="78" spans="1:7" x14ac:dyDescent="0.25">
      <c r="A78">
        <v>310473024</v>
      </c>
      <c r="B78" t="s">
        <v>36865</v>
      </c>
      <c r="C78" t="s">
        <v>23811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36866</v>
      </c>
      <c r="C79" t="s">
        <v>23811</v>
      </c>
      <c r="D79" t="s">
        <v>1594</v>
      </c>
      <c r="E79" t="s">
        <v>1594</v>
      </c>
      <c r="F79" t="s">
        <v>62</v>
      </c>
      <c r="G79" t="s">
        <v>13133</v>
      </c>
    </row>
    <row r="80" spans="1:7" x14ac:dyDescent="0.25">
      <c r="A80">
        <v>310473028</v>
      </c>
      <c r="B80" t="s">
        <v>36867</v>
      </c>
      <c r="C80" t="s">
        <v>23811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36868</v>
      </c>
      <c r="C81" t="s">
        <v>23811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36869</v>
      </c>
      <c r="C82" t="s">
        <v>23811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36870</v>
      </c>
      <c r="C83" t="s">
        <v>23811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36871</v>
      </c>
      <c r="C84" t="s">
        <v>23811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36872</v>
      </c>
      <c r="C85" t="s">
        <v>23811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36873</v>
      </c>
      <c r="C86" t="s">
        <v>23811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36874</v>
      </c>
      <c r="C87" t="s">
        <v>23811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36875</v>
      </c>
      <c r="C88" t="s">
        <v>23811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36876</v>
      </c>
      <c r="C89" t="s">
        <v>23811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36877</v>
      </c>
      <c r="C90" t="s">
        <v>23811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36878</v>
      </c>
      <c r="C91" t="s">
        <v>23811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36879</v>
      </c>
      <c r="C92" t="s">
        <v>23811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36880</v>
      </c>
      <c r="C93" t="s">
        <v>23811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36881</v>
      </c>
      <c r="C94" t="s">
        <v>23811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36882</v>
      </c>
      <c r="C95" t="s">
        <v>23811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36883</v>
      </c>
      <c r="C96" t="s">
        <v>23811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36884</v>
      </c>
      <c r="C97" t="s">
        <v>23811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36885</v>
      </c>
      <c r="C98" t="s">
        <v>23811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36886</v>
      </c>
      <c r="C99" t="s">
        <v>23811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36887</v>
      </c>
      <c r="C100" t="s">
        <v>23811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36888</v>
      </c>
      <c r="C101" t="s">
        <v>23811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36889</v>
      </c>
      <c r="C102" t="s">
        <v>23811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36890</v>
      </c>
      <c r="C103" t="s">
        <v>23811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36891</v>
      </c>
      <c r="C104" t="s">
        <v>23811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36892</v>
      </c>
      <c r="C105" t="s">
        <v>23811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36893</v>
      </c>
      <c r="C106" t="s">
        <v>23811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36894</v>
      </c>
      <c r="C107" t="s">
        <v>23811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36895</v>
      </c>
      <c r="C108" t="s">
        <v>23811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36896</v>
      </c>
      <c r="C109" t="s">
        <v>23811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36897</v>
      </c>
      <c r="C110" t="s">
        <v>23811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36898</v>
      </c>
      <c r="C111" t="s">
        <v>23811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36899</v>
      </c>
      <c r="C112" t="s">
        <v>23811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36900</v>
      </c>
      <c r="C113" t="s">
        <v>23811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36901</v>
      </c>
      <c r="C114" t="s">
        <v>23811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36902</v>
      </c>
      <c r="C115" t="s">
        <v>23811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36903</v>
      </c>
      <c r="C116" t="s">
        <v>23811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36904</v>
      </c>
      <c r="C117" t="s">
        <v>23811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36905</v>
      </c>
      <c r="C118" t="s">
        <v>23811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36906</v>
      </c>
      <c r="C119" t="s">
        <v>23811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36907</v>
      </c>
      <c r="C120" t="s">
        <v>23811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36908</v>
      </c>
      <c r="C121" t="s">
        <v>23811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36909</v>
      </c>
      <c r="C122" t="s">
        <v>23811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36910</v>
      </c>
      <c r="C123" t="s">
        <v>23811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36911</v>
      </c>
      <c r="C124" t="s">
        <v>23811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36912</v>
      </c>
      <c r="C125" t="s">
        <v>23811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36913</v>
      </c>
      <c r="C126" t="s">
        <v>23811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36914</v>
      </c>
      <c r="C127" t="s">
        <v>23811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36915</v>
      </c>
      <c r="C128" t="s">
        <v>23811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36916</v>
      </c>
      <c r="C129" t="s">
        <v>23811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36917</v>
      </c>
      <c r="C130" t="s">
        <v>23811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36918</v>
      </c>
      <c r="C131" t="s">
        <v>23811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36919</v>
      </c>
      <c r="C132" t="s">
        <v>23811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36920</v>
      </c>
      <c r="C133" t="s">
        <v>23811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36921</v>
      </c>
      <c r="C134" t="s">
        <v>23811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36922</v>
      </c>
      <c r="C135" t="s">
        <v>23811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36923</v>
      </c>
      <c r="C136" t="s">
        <v>23811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36924</v>
      </c>
      <c r="C137" t="s">
        <v>23811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36925</v>
      </c>
      <c r="C138" t="s">
        <v>23811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36926</v>
      </c>
      <c r="C139" t="s">
        <v>23811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36927</v>
      </c>
      <c r="C140" t="s">
        <v>23811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36928</v>
      </c>
      <c r="C141" t="s">
        <v>23811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36929</v>
      </c>
      <c r="C142" t="s">
        <v>23811</v>
      </c>
      <c r="D142" t="s">
        <v>1594</v>
      </c>
      <c r="E142" t="s">
        <v>1594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36930</v>
      </c>
      <c r="C143" t="s">
        <v>23811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36931</v>
      </c>
      <c r="C144" t="s">
        <v>23811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36932</v>
      </c>
      <c r="C145" t="s">
        <v>23811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36933</v>
      </c>
      <c r="C146" t="s">
        <v>23811</v>
      </c>
      <c r="D146" t="s">
        <v>1594</v>
      </c>
      <c r="E146" t="s">
        <v>1594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36934</v>
      </c>
      <c r="C147" t="s">
        <v>23811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36935</v>
      </c>
      <c r="C148" t="s">
        <v>23811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36936</v>
      </c>
      <c r="C149" t="s">
        <v>23811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36937</v>
      </c>
      <c r="C150" t="s">
        <v>23811</v>
      </c>
      <c r="D150" t="s">
        <v>1594</v>
      </c>
      <c r="E150" t="s">
        <v>1594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36938</v>
      </c>
      <c r="C151" t="s">
        <v>23811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36939</v>
      </c>
      <c r="C152" t="s">
        <v>23811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36940</v>
      </c>
      <c r="C153" t="s">
        <v>23811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36941</v>
      </c>
      <c r="C154" t="s">
        <v>23811</v>
      </c>
      <c r="D154" t="s">
        <v>1594</v>
      </c>
      <c r="E154" t="s">
        <v>1594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36942</v>
      </c>
      <c r="C155" t="s">
        <v>23811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36943</v>
      </c>
      <c r="C156" t="s">
        <v>23811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36944</v>
      </c>
      <c r="C157" t="s">
        <v>23811</v>
      </c>
      <c r="D157" t="s">
        <v>1594</v>
      </c>
      <c r="E157" t="s">
        <v>1594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36945</v>
      </c>
      <c r="C158" t="s">
        <v>23811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36946</v>
      </c>
      <c r="C159" t="s">
        <v>23811</v>
      </c>
      <c r="D159" t="s">
        <v>1594</v>
      </c>
      <c r="E159" t="s">
        <v>1594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36947</v>
      </c>
      <c r="C160" t="s">
        <v>23811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36948</v>
      </c>
      <c r="C161" t="s">
        <v>23811</v>
      </c>
      <c r="D161" t="s">
        <v>1594</v>
      </c>
      <c r="E161" t="s">
        <v>1594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36949</v>
      </c>
      <c r="C162" t="s">
        <v>23811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36950</v>
      </c>
      <c r="C163" t="s">
        <v>23811</v>
      </c>
      <c r="D163" t="s">
        <v>1594</v>
      </c>
      <c r="E163" t="s">
        <v>1594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36951</v>
      </c>
      <c r="C164" t="s">
        <v>23811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36952</v>
      </c>
      <c r="C165" t="s">
        <v>23811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36953</v>
      </c>
      <c r="C166" t="s">
        <v>23811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36954</v>
      </c>
      <c r="C167" t="s">
        <v>23811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36955</v>
      </c>
      <c r="C168" t="s">
        <v>23811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36956</v>
      </c>
      <c r="C169" t="s">
        <v>23811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36957</v>
      </c>
      <c r="C170" t="s">
        <v>23811</v>
      </c>
      <c r="D170" t="s">
        <v>1594</v>
      </c>
      <c r="E170" t="s">
        <v>1594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36958</v>
      </c>
      <c r="C171" t="s">
        <v>23811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36959</v>
      </c>
      <c r="C172" t="s">
        <v>23811</v>
      </c>
      <c r="D172" t="s">
        <v>1594</v>
      </c>
      <c r="E172" t="s">
        <v>1594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36960</v>
      </c>
      <c r="C173" t="s">
        <v>23811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36961</v>
      </c>
      <c r="C174" t="s">
        <v>23811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36962</v>
      </c>
      <c r="C175" t="s">
        <v>23811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36963</v>
      </c>
      <c r="C176" t="s">
        <v>23811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36964</v>
      </c>
      <c r="C177" t="s">
        <v>23811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36965</v>
      </c>
      <c r="C178" t="s">
        <v>23811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36966</v>
      </c>
      <c r="C179" t="s">
        <v>23811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36967</v>
      </c>
      <c r="C180" t="s">
        <v>23811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36968</v>
      </c>
      <c r="C181" t="s">
        <v>23811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36969</v>
      </c>
      <c r="C182" t="s">
        <v>23811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36970</v>
      </c>
      <c r="C183" t="s">
        <v>23811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36971</v>
      </c>
      <c r="C184" t="s">
        <v>23811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36972</v>
      </c>
      <c r="C185" t="s">
        <v>23811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36973</v>
      </c>
      <c r="C186" t="s">
        <v>23811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36974</v>
      </c>
      <c r="C187" t="s">
        <v>23811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36975</v>
      </c>
      <c r="C188" t="s">
        <v>23811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36976</v>
      </c>
      <c r="C189" t="s">
        <v>23811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36977</v>
      </c>
      <c r="C190" t="s">
        <v>23811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36978</v>
      </c>
      <c r="C191" t="s">
        <v>23811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36979</v>
      </c>
      <c r="C192" t="s">
        <v>23811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36980</v>
      </c>
      <c r="C193" t="s">
        <v>23811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36981</v>
      </c>
      <c r="C194" t="s">
        <v>23811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36982</v>
      </c>
      <c r="C195" t="s">
        <v>23811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36983</v>
      </c>
      <c r="C196" t="s">
        <v>23811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36984</v>
      </c>
      <c r="C197" t="s">
        <v>23811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36985</v>
      </c>
      <c r="C198" t="s">
        <v>23811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36986</v>
      </c>
      <c r="C199" t="s">
        <v>23811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36987</v>
      </c>
      <c r="C200" t="s">
        <v>23811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36988</v>
      </c>
      <c r="C201" t="s">
        <v>23811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36989</v>
      </c>
      <c r="C202" t="s">
        <v>23811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36990</v>
      </c>
      <c r="C203" t="s">
        <v>23811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36991</v>
      </c>
      <c r="C204" t="s">
        <v>23811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36992</v>
      </c>
      <c r="C205" t="s">
        <v>23811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36993</v>
      </c>
      <c r="C206" t="s">
        <v>23811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36994</v>
      </c>
      <c r="C207" t="s">
        <v>23811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36995</v>
      </c>
      <c r="C208" t="s">
        <v>23811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36996</v>
      </c>
      <c r="C209" t="s">
        <v>23811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36997</v>
      </c>
      <c r="C210" t="s">
        <v>23811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36998</v>
      </c>
      <c r="C211" t="s">
        <v>23811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36999</v>
      </c>
      <c r="C212" t="s">
        <v>23811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37000</v>
      </c>
      <c r="C213" t="s">
        <v>23811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37001</v>
      </c>
      <c r="C214" t="s">
        <v>23811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37002</v>
      </c>
      <c r="C215" t="s">
        <v>23811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37003</v>
      </c>
      <c r="C216" t="s">
        <v>23811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37004</v>
      </c>
      <c r="C217" t="s">
        <v>23811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37005</v>
      </c>
      <c r="C218" t="s">
        <v>23811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37006</v>
      </c>
      <c r="C219" t="s">
        <v>23811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37007</v>
      </c>
      <c r="C220" t="s">
        <v>23811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37008</v>
      </c>
      <c r="C221" t="s">
        <v>23811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37009</v>
      </c>
      <c r="C222" t="s">
        <v>23811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37010</v>
      </c>
      <c r="C223" t="s">
        <v>23811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37011</v>
      </c>
      <c r="C224" t="s">
        <v>23811</v>
      </c>
      <c r="D224" t="s">
        <v>1594</v>
      </c>
      <c r="E224" t="s">
        <v>1594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37012</v>
      </c>
      <c r="C225" t="s">
        <v>23811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37013</v>
      </c>
      <c r="C226" t="s">
        <v>23811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37014</v>
      </c>
      <c r="C227" t="s">
        <v>23811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37015</v>
      </c>
      <c r="C228" t="s">
        <v>23811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37016</v>
      </c>
      <c r="C229" t="s">
        <v>23811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37017</v>
      </c>
      <c r="C230" t="s">
        <v>23811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37018</v>
      </c>
      <c r="C231" t="s">
        <v>23811</v>
      </c>
      <c r="D231" t="s">
        <v>1594</v>
      </c>
      <c r="E231" t="s">
        <v>1594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37019</v>
      </c>
      <c r="C232" t="s">
        <v>23811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37020</v>
      </c>
      <c r="C233" t="s">
        <v>23811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37021</v>
      </c>
      <c r="C234" t="s">
        <v>23811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37022</v>
      </c>
      <c r="C235" t="s">
        <v>23811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37023</v>
      </c>
      <c r="C236" t="s">
        <v>23811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37024</v>
      </c>
      <c r="C237" t="s">
        <v>23811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37025</v>
      </c>
      <c r="C238" t="s">
        <v>23811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37026</v>
      </c>
      <c r="C239" t="s">
        <v>23811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37027</v>
      </c>
      <c r="C240" t="s">
        <v>23811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37028</v>
      </c>
      <c r="C241" t="s">
        <v>23811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37029</v>
      </c>
      <c r="C242" t="s">
        <v>23811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37030</v>
      </c>
      <c r="C243" t="s">
        <v>23811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37031</v>
      </c>
      <c r="C244" t="s">
        <v>23811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37032</v>
      </c>
      <c r="C245" t="s">
        <v>23811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37033</v>
      </c>
      <c r="C246" t="s">
        <v>23811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37034</v>
      </c>
      <c r="C247" t="s">
        <v>23811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37035</v>
      </c>
      <c r="C248" t="s">
        <v>23811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37036</v>
      </c>
      <c r="C249" t="s">
        <v>23811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37037</v>
      </c>
      <c r="C250" t="s">
        <v>23811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37038</v>
      </c>
      <c r="C251" t="s">
        <v>23811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37039</v>
      </c>
      <c r="C252" t="s">
        <v>23811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37040</v>
      </c>
      <c r="C253" t="s">
        <v>23811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37041</v>
      </c>
      <c r="C254" t="s">
        <v>23811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37042</v>
      </c>
      <c r="C255" t="s">
        <v>23811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37043</v>
      </c>
      <c r="C256" t="s">
        <v>23811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37044</v>
      </c>
      <c r="C257" t="s">
        <v>23811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37045</v>
      </c>
      <c r="C258" t="s">
        <v>23811</v>
      </c>
      <c r="D258" t="s">
        <v>1594</v>
      </c>
      <c r="E258" t="s">
        <v>1594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37046</v>
      </c>
      <c r="C259" t="s">
        <v>23811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37047</v>
      </c>
      <c r="C260" t="s">
        <v>23811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37048</v>
      </c>
      <c r="C261" t="s">
        <v>23811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37049</v>
      </c>
      <c r="C262" t="s">
        <v>23811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37050</v>
      </c>
      <c r="C263" t="s">
        <v>23811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37051</v>
      </c>
      <c r="C264" t="s">
        <v>23811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37052</v>
      </c>
      <c r="C265" t="s">
        <v>23811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37053</v>
      </c>
      <c r="C266" t="s">
        <v>23811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37054</v>
      </c>
      <c r="C267" t="s">
        <v>23811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37055</v>
      </c>
      <c r="C268" t="s">
        <v>23811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37056</v>
      </c>
      <c r="C269" t="s">
        <v>23811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37057</v>
      </c>
      <c r="C270" t="s">
        <v>23811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37058</v>
      </c>
      <c r="C271" t="s">
        <v>23811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37059</v>
      </c>
      <c r="C272" t="s">
        <v>23811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37060</v>
      </c>
      <c r="C273" t="s">
        <v>23811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37061</v>
      </c>
      <c r="C274" t="s">
        <v>23811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37062</v>
      </c>
      <c r="C275" t="s">
        <v>23811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37063</v>
      </c>
      <c r="C276" t="s">
        <v>23811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37064</v>
      </c>
      <c r="C277" t="s">
        <v>23811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37065</v>
      </c>
      <c r="C278" t="s">
        <v>23811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37066</v>
      </c>
      <c r="C279" t="s">
        <v>23811</v>
      </c>
      <c r="D279" t="s">
        <v>1594</v>
      </c>
      <c r="E279" t="s">
        <v>1594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37067</v>
      </c>
      <c r="C280" t="s">
        <v>23811</v>
      </c>
      <c r="D280" t="s">
        <v>1594</v>
      </c>
      <c r="E280" t="s">
        <v>1594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37068</v>
      </c>
      <c r="C281" t="s">
        <v>23811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37069</v>
      </c>
      <c r="C282" t="s">
        <v>23811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37070</v>
      </c>
      <c r="C283" t="s">
        <v>23811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37071</v>
      </c>
      <c r="C284" t="s">
        <v>23811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37072</v>
      </c>
      <c r="C285" t="s">
        <v>23811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37073</v>
      </c>
      <c r="C286" t="s">
        <v>23811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37074</v>
      </c>
      <c r="C287" t="s">
        <v>23811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37075</v>
      </c>
      <c r="C288" t="s">
        <v>23811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37076</v>
      </c>
      <c r="C289" t="s">
        <v>23811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37077</v>
      </c>
      <c r="C290" t="s">
        <v>23811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37078</v>
      </c>
      <c r="C291" t="s">
        <v>23811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37079</v>
      </c>
      <c r="C292" t="s">
        <v>23811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37080</v>
      </c>
      <c r="C293" t="s">
        <v>23811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37081</v>
      </c>
      <c r="C294" t="s">
        <v>23811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37082</v>
      </c>
      <c r="C295" t="s">
        <v>23811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37083</v>
      </c>
      <c r="C296" t="s">
        <v>23811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37084</v>
      </c>
      <c r="C297" t="s">
        <v>23811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37085</v>
      </c>
      <c r="C298" t="s">
        <v>23811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37086</v>
      </c>
      <c r="C299" t="s">
        <v>23811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37087</v>
      </c>
      <c r="C300" t="s">
        <v>23811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37088</v>
      </c>
      <c r="C301" t="s">
        <v>23811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37089</v>
      </c>
      <c r="C302" t="s">
        <v>23811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37090</v>
      </c>
      <c r="C303" t="s">
        <v>23811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37091</v>
      </c>
      <c r="C304" t="s">
        <v>23811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37092</v>
      </c>
      <c r="C305" t="s">
        <v>23811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37093</v>
      </c>
      <c r="C306" t="s">
        <v>23811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37094</v>
      </c>
      <c r="C307" t="s">
        <v>23811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37095</v>
      </c>
      <c r="C308" t="s">
        <v>23811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37096</v>
      </c>
      <c r="C309" t="s">
        <v>23811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37097</v>
      </c>
      <c r="C310" t="s">
        <v>23811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37098</v>
      </c>
      <c r="C311" t="s">
        <v>23811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37099</v>
      </c>
      <c r="C312" t="s">
        <v>23811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37100</v>
      </c>
      <c r="C313" t="s">
        <v>23811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37101</v>
      </c>
      <c r="C314" t="s">
        <v>23811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37102</v>
      </c>
      <c r="C315" t="s">
        <v>23811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37103</v>
      </c>
      <c r="C316" t="s">
        <v>23811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37104</v>
      </c>
      <c r="C317" t="s">
        <v>23811</v>
      </c>
      <c r="D317" t="s">
        <v>1594</v>
      </c>
      <c r="E317" t="s">
        <v>1594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37105</v>
      </c>
      <c r="C318" t="s">
        <v>23811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37106</v>
      </c>
      <c r="C319" t="s">
        <v>23811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37107</v>
      </c>
      <c r="C320" t="s">
        <v>23811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37108</v>
      </c>
      <c r="C321" t="s">
        <v>23811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37109</v>
      </c>
      <c r="C322" t="s">
        <v>23811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37110</v>
      </c>
      <c r="C323" t="s">
        <v>23811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37111</v>
      </c>
      <c r="C324" t="s">
        <v>23811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37112</v>
      </c>
      <c r="C325" t="s">
        <v>23811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37113</v>
      </c>
      <c r="C326" t="s">
        <v>23811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37114</v>
      </c>
      <c r="C327" t="s">
        <v>23811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37115</v>
      </c>
      <c r="C328" t="s">
        <v>23811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37116</v>
      </c>
      <c r="C329" t="s">
        <v>23811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37117</v>
      </c>
      <c r="C330" t="s">
        <v>23811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37118</v>
      </c>
      <c r="C331" t="s">
        <v>23811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37119</v>
      </c>
      <c r="C332" t="s">
        <v>23811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37120</v>
      </c>
      <c r="C333" t="s">
        <v>23811</v>
      </c>
      <c r="D333" t="s">
        <v>1594</v>
      </c>
      <c r="E333" t="s">
        <v>1594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37121</v>
      </c>
      <c r="C334" t="s">
        <v>23811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37122</v>
      </c>
      <c r="C335" t="s">
        <v>23811</v>
      </c>
      <c r="D335" t="s">
        <v>1594</v>
      </c>
      <c r="E335" t="s">
        <v>1594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37123</v>
      </c>
      <c r="C336" t="s">
        <v>23811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37124</v>
      </c>
      <c r="C337" t="s">
        <v>23811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37125</v>
      </c>
      <c r="C338" t="s">
        <v>23811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37126</v>
      </c>
      <c r="C339" t="s">
        <v>23811</v>
      </c>
      <c r="D339" t="s">
        <v>1594</v>
      </c>
      <c r="E339" t="s">
        <v>1594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37127</v>
      </c>
      <c r="C340" t="s">
        <v>23811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37128</v>
      </c>
      <c r="C341" t="s">
        <v>23811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37129</v>
      </c>
      <c r="C342" t="s">
        <v>23811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37130</v>
      </c>
      <c r="C343" t="s">
        <v>23811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37131</v>
      </c>
      <c r="C344" t="s">
        <v>23811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37132</v>
      </c>
      <c r="C345" t="s">
        <v>23811</v>
      </c>
      <c r="D345" t="s">
        <v>1594</v>
      </c>
      <c r="E345" t="s">
        <v>1594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37133</v>
      </c>
      <c r="C346" t="s">
        <v>23811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37134</v>
      </c>
      <c r="C347" t="s">
        <v>23811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37135</v>
      </c>
      <c r="C348" t="s">
        <v>23811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37136</v>
      </c>
      <c r="C349" t="s">
        <v>23811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37137</v>
      </c>
      <c r="C350" t="s">
        <v>23811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37138</v>
      </c>
      <c r="C351" t="s">
        <v>23811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37139</v>
      </c>
      <c r="C352" t="s">
        <v>23811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37140</v>
      </c>
      <c r="C353" t="s">
        <v>23811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37141</v>
      </c>
      <c r="C354" t="s">
        <v>23811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37142</v>
      </c>
      <c r="C355" t="s">
        <v>23811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37143</v>
      </c>
      <c r="C356" t="s">
        <v>23811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37144</v>
      </c>
      <c r="C357" t="s">
        <v>23811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37145</v>
      </c>
      <c r="C358" t="s">
        <v>23811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37146</v>
      </c>
      <c r="C359" t="s">
        <v>23811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37147</v>
      </c>
      <c r="C360" t="s">
        <v>23811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37148</v>
      </c>
      <c r="C361" t="s">
        <v>23811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37149</v>
      </c>
      <c r="C362" t="s">
        <v>23811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37150</v>
      </c>
      <c r="C363" t="s">
        <v>23811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37151</v>
      </c>
      <c r="C364" t="s">
        <v>23811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37152</v>
      </c>
      <c r="C365" t="s">
        <v>23811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37153</v>
      </c>
      <c r="C366" t="s">
        <v>23811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37154</v>
      </c>
      <c r="C367" t="s">
        <v>23811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37155</v>
      </c>
      <c r="C368" t="s">
        <v>23811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37156</v>
      </c>
      <c r="C369" t="s">
        <v>23811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37157</v>
      </c>
      <c r="C370" t="s">
        <v>23811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37158</v>
      </c>
      <c r="C371" t="s">
        <v>23811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37159</v>
      </c>
      <c r="C372" t="s">
        <v>23811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37160</v>
      </c>
      <c r="C373" t="s">
        <v>23811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37161</v>
      </c>
      <c r="C374" t="s">
        <v>23811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37162</v>
      </c>
      <c r="C375" t="s">
        <v>23811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37163</v>
      </c>
      <c r="C376" t="s">
        <v>23811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37164</v>
      </c>
      <c r="C377" t="s">
        <v>23811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37165</v>
      </c>
      <c r="C378" t="s">
        <v>23811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37166</v>
      </c>
      <c r="C379" t="s">
        <v>23811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37167</v>
      </c>
      <c r="C380" t="s">
        <v>23811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37168</v>
      </c>
      <c r="C381" t="s">
        <v>23811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37169</v>
      </c>
      <c r="C382" t="s">
        <v>23811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37170</v>
      </c>
      <c r="C383" t="s">
        <v>23811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37171</v>
      </c>
      <c r="C384" t="s">
        <v>23811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37172</v>
      </c>
      <c r="C385" t="s">
        <v>23811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37173</v>
      </c>
      <c r="C386" t="s">
        <v>23811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37174</v>
      </c>
      <c r="C387" t="s">
        <v>23811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37175</v>
      </c>
      <c r="C388" t="s">
        <v>23811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37176</v>
      </c>
      <c r="C389" t="s">
        <v>23811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37177</v>
      </c>
      <c r="C390" t="s">
        <v>23811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37178</v>
      </c>
      <c r="C391" t="s">
        <v>23811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37179</v>
      </c>
      <c r="C392" t="s">
        <v>23811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37180</v>
      </c>
      <c r="C393" t="s">
        <v>23811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37181</v>
      </c>
      <c r="C394" t="s">
        <v>23811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37182</v>
      </c>
      <c r="C395" t="s">
        <v>23811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37183</v>
      </c>
      <c r="C396" t="s">
        <v>23811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37184</v>
      </c>
      <c r="C397" t="s">
        <v>23811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37185</v>
      </c>
      <c r="C398" t="s">
        <v>23811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37186</v>
      </c>
      <c r="C399" t="s">
        <v>23811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37187</v>
      </c>
      <c r="C400" t="s">
        <v>23811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37188</v>
      </c>
      <c r="C401" t="s">
        <v>23811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37189</v>
      </c>
      <c r="C402" t="s">
        <v>23811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37190</v>
      </c>
      <c r="C403" t="s">
        <v>23811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37191</v>
      </c>
      <c r="C404" t="s">
        <v>23811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37192</v>
      </c>
      <c r="C405" t="s">
        <v>23811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37193</v>
      </c>
      <c r="C406" t="s">
        <v>23811</v>
      </c>
      <c r="D406" t="s">
        <v>1594</v>
      </c>
      <c r="E406" t="s">
        <v>1594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37194</v>
      </c>
      <c r="C407" t="s">
        <v>23811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37195</v>
      </c>
      <c r="C408" t="s">
        <v>23811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37196</v>
      </c>
      <c r="C409" t="s">
        <v>23811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37197</v>
      </c>
      <c r="C410" t="s">
        <v>23811</v>
      </c>
      <c r="D410" t="s">
        <v>1594</v>
      </c>
      <c r="E410" t="s">
        <v>1594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37198</v>
      </c>
      <c r="C411" t="s">
        <v>23811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37199</v>
      </c>
      <c r="C412" t="s">
        <v>23811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37200</v>
      </c>
      <c r="C413" t="s">
        <v>23811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37201</v>
      </c>
      <c r="C414" t="s">
        <v>23811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37202</v>
      </c>
      <c r="C415" t="s">
        <v>23811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37203</v>
      </c>
      <c r="C416" t="s">
        <v>23811</v>
      </c>
      <c r="D416" t="s">
        <v>1594</v>
      </c>
      <c r="E416" t="s">
        <v>1594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37204</v>
      </c>
      <c r="C417" t="s">
        <v>23811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37205</v>
      </c>
      <c r="C418" t="s">
        <v>23811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37206</v>
      </c>
      <c r="C419" t="s">
        <v>23811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37207</v>
      </c>
      <c r="C420" t="s">
        <v>23811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37208</v>
      </c>
      <c r="C421" t="s">
        <v>23811</v>
      </c>
      <c r="D421" t="s">
        <v>1594</v>
      </c>
      <c r="E421" t="s">
        <v>1594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37209</v>
      </c>
      <c r="C422" t="s">
        <v>23811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37210</v>
      </c>
      <c r="C423" t="s">
        <v>23811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37211</v>
      </c>
      <c r="C424" t="s">
        <v>23811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37212</v>
      </c>
      <c r="C425" t="s">
        <v>23811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37213</v>
      </c>
      <c r="C426" t="s">
        <v>23811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37214</v>
      </c>
      <c r="C427" t="s">
        <v>23811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37215</v>
      </c>
      <c r="C428" t="s">
        <v>23811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37216</v>
      </c>
      <c r="C429" t="s">
        <v>23811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37217</v>
      </c>
      <c r="C430" t="s">
        <v>23811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37218</v>
      </c>
      <c r="C431" t="s">
        <v>23811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37219</v>
      </c>
      <c r="C432" t="s">
        <v>23811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37220</v>
      </c>
      <c r="C433" t="s">
        <v>23811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37221</v>
      </c>
      <c r="C434" t="s">
        <v>23811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37222</v>
      </c>
      <c r="C435" t="s">
        <v>23811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37223</v>
      </c>
      <c r="C436" t="s">
        <v>23811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37224</v>
      </c>
      <c r="C437" t="s">
        <v>23811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37225</v>
      </c>
      <c r="C438" t="s">
        <v>23811</v>
      </c>
      <c r="D438" t="s">
        <v>1594</v>
      </c>
      <c r="E438" t="s">
        <v>1594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37226</v>
      </c>
      <c r="C439" t="s">
        <v>23811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37227</v>
      </c>
      <c r="C440" t="s">
        <v>23811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37228</v>
      </c>
      <c r="C441" t="s">
        <v>23811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37229</v>
      </c>
      <c r="C442" t="s">
        <v>23811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37230</v>
      </c>
      <c r="C443" t="s">
        <v>23811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37231</v>
      </c>
      <c r="C444" t="s">
        <v>23811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37232</v>
      </c>
      <c r="C445" t="s">
        <v>23811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37233</v>
      </c>
      <c r="C446" t="s">
        <v>23811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37234</v>
      </c>
      <c r="C447" t="s">
        <v>23811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37235</v>
      </c>
      <c r="C448" t="s">
        <v>23811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37236</v>
      </c>
      <c r="C449" t="s">
        <v>23811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37237</v>
      </c>
      <c r="C450" t="s">
        <v>23811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37238</v>
      </c>
      <c r="C451" t="s">
        <v>23811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37239</v>
      </c>
      <c r="C452" t="s">
        <v>23811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37240</v>
      </c>
      <c r="C453" t="s">
        <v>23811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37241</v>
      </c>
      <c r="C454" t="s">
        <v>23811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37242</v>
      </c>
      <c r="C455" t="s">
        <v>23811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37243</v>
      </c>
      <c r="C456" t="s">
        <v>23811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37244</v>
      </c>
      <c r="C457" t="s">
        <v>23811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37245</v>
      </c>
      <c r="C458" t="s">
        <v>23811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37246</v>
      </c>
      <c r="C459" t="s">
        <v>23811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37247</v>
      </c>
      <c r="C460" t="s">
        <v>23811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37248</v>
      </c>
      <c r="C461" t="s">
        <v>23811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37249</v>
      </c>
      <c r="C462" t="s">
        <v>23811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37250</v>
      </c>
      <c r="C463" t="s">
        <v>23811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37251</v>
      </c>
      <c r="C464" t="s">
        <v>23811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37252</v>
      </c>
      <c r="C465" t="s">
        <v>23811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37253</v>
      </c>
      <c r="C466" t="s">
        <v>23811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37254</v>
      </c>
      <c r="C467" t="s">
        <v>23811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37255</v>
      </c>
      <c r="C468" t="s">
        <v>23811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37256</v>
      </c>
      <c r="C469" t="s">
        <v>23811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37257</v>
      </c>
      <c r="C470" t="s">
        <v>23811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37258</v>
      </c>
      <c r="C471" t="s">
        <v>23811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37259</v>
      </c>
      <c r="C472" t="s">
        <v>23811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37260</v>
      </c>
      <c r="C473" t="s">
        <v>23811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37261</v>
      </c>
      <c r="C474" t="s">
        <v>23811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37262</v>
      </c>
      <c r="C475" t="s">
        <v>23811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37263</v>
      </c>
      <c r="C476" t="s">
        <v>23811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37264</v>
      </c>
      <c r="C477" t="s">
        <v>23811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37265</v>
      </c>
      <c r="C478" t="s">
        <v>23811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37266</v>
      </c>
      <c r="C479" t="s">
        <v>23811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37267</v>
      </c>
      <c r="C480" t="s">
        <v>23811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37268</v>
      </c>
      <c r="C481" t="s">
        <v>23811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37269</v>
      </c>
      <c r="C482" t="s">
        <v>23811</v>
      </c>
      <c r="D482" t="s">
        <v>1594</v>
      </c>
      <c r="E482" t="s">
        <v>1594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37270</v>
      </c>
      <c r="C483" t="s">
        <v>23811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37271</v>
      </c>
      <c r="C484" t="s">
        <v>23811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37272</v>
      </c>
      <c r="C485" t="s">
        <v>23811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37273</v>
      </c>
      <c r="C486" t="s">
        <v>23811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37274</v>
      </c>
      <c r="C487" t="s">
        <v>23811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37275</v>
      </c>
      <c r="C488" t="s">
        <v>23811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37276</v>
      </c>
      <c r="C489" t="s">
        <v>23811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37277</v>
      </c>
      <c r="C490" t="s">
        <v>23811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37278</v>
      </c>
      <c r="C491" t="s">
        <v>23811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37279</v>
      </c>
      <c r="C492" t="s">
        <v>23811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37280</v>
      </c>
      <c r="C493" t="s">
        <v>23811</v>
      </c>
      <c r="D493" t="s">
        <v>1594</v>
      </c>
      <c r="E493" t="s">
        <v>1594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37281</v>
      </c>
      <c r="C494" t="s">
        <v>23811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37282</v>
      </c>
      <c r="C495" t="s">
        <v>23811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37283</v>
      </c>
      <c r="C496" t="s">
        <v>23811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37284</v>
      </c>
      <c r="C497" t="s">
        <v>23811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37285</v>
      </c>
      <c r="C498" t="s">
        <v>23811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37286</v>
      </c>
      <c r="C499" t="s">
        <v>23811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37287</v>
      </c>
      <c r="C500" t="s">
        <v>23811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37288</v>
      </c>
      <c r="C501" t="s">
        <v>23811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37289</v>
      </c>
      <c r="C502" t="s">
        <v>23811</v>
      </c>
      <c r="D502" t="s">
        <v>1594</v>
      </c>
      <c r="E502" t="s">
        <v>1594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37290</v>
      </c>
      <c r="C503" t="s">
        <v>23811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37291</v>
      </c>
      <c r="C504" t="s">
        <v>23811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37292</v>
      </c>
      <c r="C505" t="s">
        <v>23811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37293</v>
      </c>
      <c r="C506" t="s">
        <v>23811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37294</v>
      </c>
      <c r="C507" t="s">
        <v>23811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37295</v>
      </c>
      <c r="C508" t="s">
        <v>23811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37296</v>
      </c>
      <c r="C509" t="s">
        <v>23811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37297</v>
      </c>
      <c r="C510" t="s">
        <v>23811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37298</v>
      </c>
      <c r="C511" t="s">
        <v>23811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37299</v>
      </c>
      <c r="C512" t="s">
        <v>23811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37300</v>
      </c>
      <c r="C513" t="s">
        <v>23811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37301</v>
      </c>
      <c r="C514" t="s">
        <v>23811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37302</v>
      </c>
      <c r="C515" t="s">
        <v>23811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37303</v>
      </c>
      <c r="C516" t="s">
        <v>23811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37304</v>
      </c>
      <c r="C517" t="s">
        <v>23811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37305</v>
      </c>
      <c r="C518" t="s">
        <v>23811</v>
      </c>
      <c r="D518" t="s">
        <v>1594</v>
      </c>
      <c r="E518" t="s">
        <v>1594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37306</v>
      </c>
      <c r="C519" t="s">
        <v>23811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37307</v>
      </c>
      <c r="C520" t="s">
        <v>23811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37308</v>
      </c>
      <c r="C521" t="s">
        <v>23811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37309</v>
      </c>
      <c r="C522" t="s">
        <v>23811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37310</v>
      </c>
      <c r="C523" t="s">
        <v>23811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37311</v>
      </c>
      <c r="C524" t="s">
        <v>23811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37312</v>
      </c>
      <c r="C525" t="s">
        <v>23811</v>
      </c>
      <c r="D525" t="s">
        <v>1594</v>
      </c>
      <c r="E525" t="s">
        <v>1594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37313</v>
      </c>
      <c r="C526" t="s">
        <v>23811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37314</v>
      </c>
      <c r="C527" t="s">
        <v>23811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37315</v>
      </c>
      <c r="C528" t="s">
        <v>23811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37316</v>
      </c>
      <c r="C529" t="s">
        <v>23811</v>
      </c>
      <c r="D529" t="s">
        <v>1594</v>
      </c>
      <c r="E529" t="s">
        <v>1594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37317</v>
      </c>
      <c r="C530" t="s">
        <v>23811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37318</v>
      </c>
      <c r="C531" t="s">
        <v>23811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37319</v>
      </c>
      <c r="C532" t="s">
        <v>23811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37320</v>
      </c>
      <c r="C533" t="s">
        <v>23811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37321</v>
      </c>
      <c r="C534" t="s">
        <v>23811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37322</v>
      </c>
      <c r="C535" t="s">
        <v>23811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37323</v>
      </c>
      <c r="C536" t="s">
        <v>23811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37324</v>
      </c>
      <c r="C537" t="s">
        <v>23811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37325</v>
      </c>
      <c r="C538" t="s">
        <v>23811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37326</v>
      </c>
      <c r="C539" t="s">
        <v>23811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37327</v>
      </c>
      <c r="C540" t="s">
        <v>23811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37328</v>
      </c>
      <c r="C541" t="s">
        <v>23811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37329</v>
      </c>
      <c r="C542" t="s">
        <v>23811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37330</v>
      </c>
      <c r="C543" t="s">
        <v>23811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37331</v>
      </c>
      <c r="C544" t="s">
        <v>23811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37332</v>
      </c>
      <c r="C545" t="s">
        <v>23811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37333</v>
      </c>
      <c r="C546" t="s">
        <v>23811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37334</v>
      </c>
      <c r="C547" t="s">
        <v>23811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37335</v>
      </c>
      <c r="C548" t="s">
        <v>23811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37336</v>
      </c>
      <c r="C549" t="s">
        <v>23811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37337</v>
      </c>
      <c r="C550" t="s">
        <v>23811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37338</v>
      </c>
      <c r="C551" t="s">
        <v>23811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37339</v>
      </c>
      <c r="C552" t="s">
        <v>23811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37340</v>
      </c>
      <c r="C553" t="s">
        <v>23811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37341</v>
      </c>
      <c r="C554" t="s">
        <v>23811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37342</v>
      </c>
      <c r="C555" t="s">
        <v>23811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37343</v>
      </c>
      <c r="C556" t="s">
        <v>23811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37344</v>
      </c>
      <c r="C557" t="s">
        <v>23811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37345</v>
      </c>
      <c r="C558" t="s">
        <v>23811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37346</v>
      </c>
      <c r="C559" t="s">
        <v>23811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37347</v>
      </c>
      <c r="C560" t="s">
        <v>23811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37348</v>
      </c>
      <c r="C561" t="s">
        <v>23811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37349</v>
      </c>
      <c r="C562" t="s">
        <v>23811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37350</v>
      </c>
      <c r="C563" t="s">
        <v>23811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37351</v>
      </c>
      <c r="C564" t="s">
        <v>23811</v>
      </c>
      <c r="D564" t="s">
        <v>1594</v>
      </c>
      <c r="E564" t="s">
        <v>1594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37352</v>
      </c>
      <c r="C565" t="s">
        <v>23811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37353</v>
      </c>
      <c r="C566" t="s">
        <v>23811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37354</v>
      </c>
      <c r="C567" t="s">
        <v>23811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37355</v>
      </c>
      <c r="C568" t="s">
        <v>23811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37356</v>
      </c>
      <c r="C569" t="s">
        <v>23811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37357</v>
      </c>
      <c r="C570" t="s">
        <v>23811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37358</v>
      </c>
      <c r="C571" t="s">
        <v>23811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37359</v>
      </c>
      <c r="C572" t="s">
        <v>23811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37360</v>
      </c>
      <c r="C573" t="s">
        <v>23811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37361</v>
      </c>
      <c r="C574" t="s">
        <v>23811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37362</v>
      </c>
      <c r="C575" t="s">
        <v>23811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37363</v>
      </c>
      <c r="C576" t="s">
        <v>23811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37364</v>
      </c>
      <c r="C577" t="s">
        <v>23811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37365</v>
      </c>
      <c r="C578" t="s">
        <v>23811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37366</v>
      </c>
      <c r="C579" t="s">
        <v>23811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37367</v>
      </c>
      <c r="C580" t="s">
        <v>23811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37368</v>
      </c>
      <c r="C581" t="s">
        <v>23811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37369</v>
      </c>
      <c r="C582" t="s">
        <v>23811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37370</v>
      </c>
      <c r="C583" t="s">
        <v>23811</v>
      </c>
      <c r="D583" t="s">
        <v>1594</v>
      </c>
      <c r="E583" t="s">
        <v>1594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37371</v>
      </c>
      <c r="C584" t="s">
        <v>23811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37372</v>
      </c>
      <c r="C585" t="s">
        <v>23811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37373</v>
      </c>
      <c r="C586" t="s">
        <v>23811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37374</v>
      </c>
      <c r="C587" t="s">
        <v>23811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37375</v>
      </c>
      <c r="C588" t="s">
        <v>23811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37376</v>
      </c>
      <c r="C589" t="s">
        <v>23811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37377</v>
      </c>
      <c r="C590" t="s">
        <v>23811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37378</v>
      </c>
      <c r="C591" t="s">
        <v>23811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37379</v>
      </c>
      <c r="C592" t="s">
        <v>23811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37380</v>
      </c>
      <c r="C593" t="s">
        <v>23811</v>
      </c>
      <c r="D593" t="s">
        <v>1594</v>
      </c>
      <c r="E593" t="s">
        <v>1594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37381</v>
      </c>
      <c r="C594" t="s">
        <v>23811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37382</v>
      </c>
      <c r="C595" t="s">
        <v>23811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37383</v>
      </c>
      <c r="C596" t="s">
        <v>23811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37384</v>
      </c>
      <c r="C597" t="s">
        <v>23811</v>
      </c>
      <c r="D597" t="s">
        <v>1594</v>
      </c>
      <c r="E597" t="s">
        <v>1594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37385</v>
      </c>
      <c r="C598" t="s">
        <v>23811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37386</v>
      </c>
      <c r="C599" t="s">
        <v>23811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37387</v>
      </c>
      <c r="C600" t="s">
        <v>23811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37388</v>
      </c>
      <c r="C601" t="s">
        <v>23811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37389</v>
      </c>
      <c r="C602" t="s">
        <v>23811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37390</v>
      </c>
      <c r="C603" t="s">
        <v>23811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37391</v>
      </c>
      <c r="C604" t="s">
        <v>23811</v>
      </c>
      <c r="D604" t="s">
        <v>1594</v>
      </c>
      <c r="E604" t="s">
        <v>1594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37392</v>
      </c>
      <c r="C605" t="s">
        <v>23811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37393</v>
      </c>
      <c r="C606" t="s">
        <v>23811</v>
      </c>
      <c r="D606" t="s">
        <v>1594</v>
      </c>
      <c r="E606" t="s">
        <v>1594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37394</v>
      </c>
      <c r="C607" t="s">
        <v>23811</v>
      </c>
      <c r="D607" t="s">
        <v>1594</v>
      </c>
      <c r="E607" t="s">
        <v>1594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37395</v>
      </c>
      <c r="C608" t="s">
        <v>23811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37396</v>
      </c>
      <c r="C609" t="s">
        <v>23811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37397</v>
      </c>
      <c r="C610" t="s">
        <v>23811</v>
      </c>
      <c r="D610" t="s">
        <v>1594</v>
      </c>
      <c r="E610" t="s">
        <v>1594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37398</v>
      </c>
      <c r="C611" t="s">
        <v>23811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37399</v>
      </c>
      <c r="C612" t="s">
        <v>23811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37400</v>
      </c>
      <c r="C613" t="s">
        <v>23811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37401</v>
      </c>
      <c r="C614" t="s">
        <v>23811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37402</v>
      </c>
      <c r="C615" t="s">
        <v>23811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37403</v>
      </c>
      <c r="C616" t="s">
        <v>23811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37404</v>
      </c>
      <c r="C617" t="s">
        <v>23811</v>
      </c>
      <c r="D617" t="s">
        <v>1594</v>
      </c>
      <c r="E617" t="s">
        <v>1594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37405</v>
      </c>
      <c r="C618" t="s">
        <v>23811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37406</v>
      </c>
      <c r="C619" t="s">
        <v>23811</v>
      </c>
      <c r="D619" t="s">
        <v>1594</v>
      </c>
      <c r="E619" t="s">
        <v>1594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37407</v>
      </c>
      <c r="C620" t="s">
        <v>23811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37408</v>
      </c>
      <c r="C621" t="s">
        <v>23811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37409</v>
      </c>
      <c r="C622" t="s">
        <v>23811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37410</v>
      </c>
      <c r="C623" t="s">
        <v>23811</v>
      </c>
      <c r="D623" t="s">
        <v>1594</v>
      </c>
      <c r="E623" t="s">
        <v>1594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37411</v>
      </c>
      <c r="C624" t="s">
        <v>23811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37412</v>
      </c>
      <c r="C625" t="s">
        <v>23811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37413</v>
      </c>
      <c r="C626" t="s">
        <v>23811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37414</v>
      </c>
      <c r="C627" t="s">
        <v>23811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37415</v>
      </c>
      <c r="C628" t="s">
        <v>23811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37416</v>
      </c>
      <c r="C629" t="s">
        <v>23811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37417</v>
      </c>
      <c r="C630" t="s">
        <v>23811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37418</v>
      </c>
      <c r="C631" t="s">
        <v>23811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37419</v>
      </c>
      <c r="C632" t="s">
        <v>23811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37420</v>
      </c>
      <c r="C633" t="s">
        <v>23811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37421</v>
      </c>
      <c r="C634" t="s">
        <v>23811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37422</v>
      </c>
      <c r="C635" t="s">
        <v>23811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37423</v>
      </c>
      <c r="C636" t="s">
        <v>23811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37424</v>
      </c>
      <c r="C637" t="s">
        <v>23811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37425</v>
      </c>
      <c r="C638" t="s">
        <v>23811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37426</v>
      </c>
      <c r="C639" t="s">
        <v>23811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37427</v>
      </c>
      <c r="C640" t="s">
        <v>23811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37428</v>
      </c>
      <c r="C641" t="s">
        <v>23811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37429</v>
      </c>
      <c r="C642" t="s">
        <v>23811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37430</v>
      </c>
      <c r="C643" t="s">
        <v>23811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37431</v>
      </c>
      <c r="C644" t="s">
        <v>23811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37432</v>
      </c>
      <c r="C645" t="s">
        <v>23811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37433</v>
      </c>
      <c r="C646" t="s">
        <v>23811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37434</v>
      </c>
      <c r="C647" t="s">
        <v>23811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37435</v>
      </c>
      <c r="C648" t="s">
        <v>23811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37436</v>
      </c>
      <c r="C649" t="s">
        <v>23811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37437</v>
      </c>
      <c r="C650" t="s">
        <v>23811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37438</v>
      </c>
      <c r="C651" t="s">
        <v>23811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37439</v>
      </c>
      <c r="C652" t="s">
        <v>23811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37440</v>
      </c>
      <c r="C653" t="s">
        <v>23811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37441</v>
      </c>
      <c r="C654" t="s">
        <v>23811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37442</v>
      </c>
      <c r="C655" t="s">
        <v>23811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37443</v>
      </c>
      <c r="C656" t="s">
        <v>23811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37444</v>
      </c>
      <c r="C657" t="s">
        <v>23811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37445</v>
      </c>
      <c r="C658" t="s">
        <v>23811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37446</v>
      </c>
      <c r="C659" t="s">
        <v>23811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37447</v>
      </c>
      <c r="C660" t="s">
        <v>23811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37448</v>
      </c>
      <c r="C661" t="s">
        <v>23811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37449</v>
      </c>
      <c r="C662" t="s">
        <v>23811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37450</v>
      </c>
      <c r="C663" t="s">
        <v>23811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37451</v>
      </c>
      <c r="C664" t="s">
        <v>23811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37452</v>
      </c>
      <c r="C665" t="s">
        <v>23811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37453</v>
      </c>
      <c r="C666" t="s">
        <v>23811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37454</v>
      </c>
      <c r="C667" t="s">
        <v>23811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37455</v>
      </c>
      <c r="C668" t="s">
        <v>23811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37456</v>
      </c>
      <c r="C669" t="s">
        <v>23811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37457</v>
      </c>
      <c r="C670" t="s">
        <v>23811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37458</v>
      </c>
      <c r="C671" t="s">
        <v>23811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37459</v>
      </c>
      <c r="C672" t="s">
        <v>23811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37460</v>
      </c>
      <c r="C673" t="s">
        <v>23811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37461</v>
      </c>
      <c r="C674" t="s">
        <v>23811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37462</v>
      </c>
      <c r="C675" t="s">
        <v>23811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37463</v>
      </c>
      <c r="C676" t="s">
        <v>23811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37464</v>
      </c>
      <c r="C677" t="s">
        <v>23811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37465</v>
      </c>
      <c r="C678" t="s">
        <v>23811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37466</v>
      </c>
      <c r="C679" t="s">
        <v>23811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37467</v>
      </c>
      <c r="C680" t="s">
        <v>23811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37468</v>
      </c>
      <c r="C681" t="s">
        <v>23811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37469</v>
      </c>
      <c r="C682" t="s">
        <v>23811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37470</v>
      </c>
      <c r="C683" t="s">
        <v>23811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37471</v>
      </c>
      <c r="C684" t="s">
        <v>23811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37472</v>
      </c>
      <c r="C685" t="s">
        <v>23811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37473</v>
      </c>
      <c r="C686" t="s">
        <v>23811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37474</v>
      </c>
      <c r="C687" t="s">
        <v>23811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37475</v>
      </c>
      <c r="C688" t="s">
        <v>23811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37476</v>
      </c>
      <c r="C689" t="s">
        <v>23811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37477</v>
      </c>
      <c r="C690" t="s">
        <v>23811</v>
      </c>
      <c r="D690" t="s">
        <v>1594</v>
      </c>
      <c r="E690" t="s">
        <v>1594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37478</v>
      </c>
      <c r="C691" t="s">
        <v>23811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37479</v>
      </c>
      <c r="C692" t="s">
        <v>23811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37480</v>
      </c>
      <c r="C693" t="s">
        <v>23811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37481</v>
      </c>
      <c r="C694" t="s">
        <v>23811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37482</v>
      </c>
      <c r="C695" t="s">
        <v>23811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37483</v>
      </c>
      <c r="C696" t="s">
        <v>23811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37484</v>
      </c>
      <c r="C697" t="s">
        <v>23811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37485</v>
      </c>
      <c r="C698" t="s">
        <v>23811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37486</v>
      </c>
      <c r="C699" t="s">
        <v>23811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37487</v>
      </c>
      <c r="C700" t="s">
        <v>23811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37488</v>
      </c>
      <c r="C701" t="s">
        <v>23811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37489</v>
      </c>
      <c r="C702" t="s">
        <v>23811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37490</v>
      </c>
      <c r="C703" t="s">
        <v>23811</v>
      </c>
      <c r="D703" t="s">
        <v>1594</v>
      </c>
      <c r="E703" t="s">
        <v>1594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37491</v>
      </c>
      <c r="C704" t="s">
        <v>23811</v>
      </c>
      <c r="D704" t="s">
        <v>1594</v>
      </c>
      <c r="E704" t="s">
        <v>1594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37492</v>
      </c>
      <c r="C705" t="s">
        <v>23811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37493</v>
      </c>
      <c r="C706" t="s">
        <v>23811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37494</v>
      </c>
      <c r="C707" t="s">
        <v>23811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37495</v>
      </c>
      <c r="C708" t="s">
        <v>23811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37496</v>
      </c>
      <c r="C709" t="s">
        <v>23811</v>
      </c>
      <c r="D709" t="s">
        <v>1594</v>
      </c>
      <c r="E709" t="s">
        <v>1594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37497</v>
      </c>
      <c r="C710" t="s">
        <v>23811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37498</v>
      </c>
      <c r="C711" t="s">
        <v>23811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37499</v>
      </c>
      <c r="C712" t="s">
        <v>23811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37500</v>
      </c>
      <c r="C713" t="s">
        <v>23811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37501</v>
      </c>
      <c r="C714" t="s">
        <v>23811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37502</v>
      </c>
      <c r="C715" t="s">
        <v>23811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37503</v>
      </c>
      <c r="C716" t="s">
        <v>23811</v>
      </c>
      <c r="D716" t="s">
        <v>1594</v>
      </c>
      <c r="E716" t="s">
        <v>1594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37504</v>
      </c>
      <c r="C717" t="s">
        <v>23811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37505</v>
      </c>
      <c r="C718" t="s">
        <v>23811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37506</v>
      </c>
      <c r="C719" t="s">
        <v>23811</v>
      </c>
      <c r="D719" t="s">
        <v>1594</v>
      </c>
      <c r="E719" t="s">
        <v>1594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37507</v>
      </c>
      <c r="C720" t="s">
        <v>23811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37508</v>
      </c>
      <c r="C721" t="s">
        <v>23811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37509</v>
      </c>
      <c r="C722" t="s">
        <v>23811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37510</v>
      </c>
      <c r="C723" t="s">
        <v>23811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37511</v>
      </c>
      <c r="C724" t="s">
        <v>23811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37512</v>
      </c>
      <c r="C725" t="s">
        <v>23811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37513</v>
      </c>
      <c r="C726" t="s">
        <v>23811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37514</v>
      </c>
      <c r="C727" t="s">
        <v>23811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37515</v>
      </c>
      <c r="C728" t="s">
        <v>23811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37516</v>
      </c>
      <c r="C729" t="s">
        <v>23811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37517</v>
      </c>
      <c r="C730" t="s">
        <v>23811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37518</v>
      </c>
      <c r="C731" t="s">
        <v>23811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37519</v>
      </c>
      <c r="C732" t="s">
        <v>23811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37520</v>
      </c>
      <c r="C733" t="s">
        <v>23811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37521</v>
      </c>
      <c r="C734" t="s">
        <v>23811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37522</v>
      </c>
      <c r="C735" t="s">
        <v>23811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37523</v>
      </c>
      <c r="C736" t="s">
        <v>23811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37524</v>
      </c>
      <c r="C737" t="s">
        <v>23811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37525</v>
      </c>
      <c r="C738" t="s">
        <v>23811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37526</v>
      </c>
      <c r="C739" t="s">
        <v>23811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37527</v>
      </c>
      <c r="C740" t="s">
        <v>23811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37528</v>
      </c>
      <c r="C741" t="s">
        <v>23811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37529</v>
      </c>
      <c r="C742" t="s">
        <v>23811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37530</v>
      </c>
      <c r="C743" t="s">
        <v>23811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37531</v>
      </c>
      <c r="C744" t="s">
        <v>23811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37532</v>
      </c>
      <c r="C745" t="s">
        <v>23811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37533</v>
      </c>
      <c r="C746" t="s">
        <v>23811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37534</v>
      </c>
      <c r="C747" t="s">
        <v>23811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37535</v>
      </c>
      <c r="C748" t="s">
        <v>23811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37536</v>
      </c>
      <c r="C749" t="s">
        <v>23811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37537</v>
      </c>
      <c r="C750" t="s">
        <v>23811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37538</v>
      </c>
      <c r="C751" t="s">
        <v>23811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37539</v>
      </c>
      <c r="C752" t="s">
        <v>23811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37540</v>
      </c>
      <c r="C753" t="s">
        <v>23811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37541</v>
      </c>
      <c r="C754" t="s">
        <v>23811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37542</v>
      </c>
      <c r="C755" t="s">
        <v>23811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37543</v>
      </c>
      <c r="C756" t="s">
        <v>23811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37544</v>
      </c>
      <c r="C757" t="s">
        <v>23811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37545</v>
      </c>
      <c r="C758" t="s">
        <v>23811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37546</v>
      </c>
      <c r="C759" t="s">
        <v>23811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37547</v>
      </c>
      <c r="C760" t="s">
        <v>23811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37548</v>
      </c>
      <c r="C761" t="s">
        <v>23811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37549</v>
      </c>
      <c r="C762" t="s">
        <v>23811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37550</v>
      </c>
      <c r="C763" t="s">
        <v>23811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37551</v>
      </c>
      <c r="C764" t="s">
        <v>23811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37552</v>
      </c>
      <c r="C765" t="s">
        <v>23811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37553</v>
      </c>
      <c r="C766" t="s">
        <v>23811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37554</v>
      </c>
      <c r="C767" t="s">
        <v>23811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37555</v>
      </c>
      <c r="C768" t="s">
        <v>23811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37556</v>
      </c>
      <c r="C769" t="s">
        <v>23811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37557</v>
      </c>
      <c r="C770" t="s">
        <v>23811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37558</v>
      </c>
      <c r="C771" t="s">
        <v>23811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37559</v>
      </c>
      <c r="C772" t="s">
        <v>23811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37560</v>
      </c>
      <c r="C773" t="s">
        <v>23811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37561</v>
      </c>
      <c r="C774" t="s">
        <v>23811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37562</v>
      </c>
      <c r="C775" t="s">
        <v>23811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37563</v>
      </c>
      <c r="C776" t="s">
        <v>23811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37564</v>
      </c>
      <c r="C777" t="s">
        <v>23811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37565</v>
      </c>
      <c r="C778" t="s">
        <v>23811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37566</v>
      </c>
      <c r="C779" t="s">
        <v>23811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37567</v>
      </c>
      <c r="C780" t="s">
        <v>23811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37568</v>
      </c>
      <c r="C781" t="s">
        <v>23811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37569</v>
      </c>
      <c r="C782" t="s">
        <v>23811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37570</v>
      </c>
      <c r="C783" t="s">
        <v>23811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37571</v>
      </c>
      <c r="C784" t="s">
        <v>23811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37572</v>
      </c>
      <c r="C785" t="s">
        <v>23811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37573</v>
      </c>
      <c r="C786" t="s">
        <v>23811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37574</v>
      </c>
      <c r="C787" t="s">
        <v>23811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37575</v>
      </c>
      <c r="C788" t="s">
        <v>23811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37576</v>
      </c>
      <c r="C789" t="s">
        <v>23811</v>
      </c>
      <c r="D789" t="s">
        <v>1594</v>
      </c>
      <c r="E789" t="s">
        <v>1594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37577</v>
      </c>
      <c r="C790" t="s">
        <v>23811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37578</v>
      </c>
      <c r="C791" t="s">
        <v>23811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37579</v>
      </c>
      <c r="C792" t="s">
        <v>23811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37580</v>
      </c>
      <c r="C793" t="s">
        <v>23811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37581</v>
      </c>
      <c r="C794" t="s">
        <v>23811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37582</v>
      </c>
      <c r="C795" t="s">
        <v>23811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37583</v>
      </c>
      <c r="C796" t="s">
        <v>23811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37584</v>
      </c>
      <c r="C797" t="s">
        <v>23811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37585</v>
      </c>
      <c r="C798" t="s">
        <v>23811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37586</v>
      </c>
      <c r="C799" t="s">
        <v>23811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37587</v>
      </c>
      <c r="C800" t="s">
        <v>23811</v>
      </c>
      <c r="D800" t="s">
        <v>1594</v>
      </c>
      <c r="E800" t="s">
        <v>1594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37588</v>
      </c>
      <c r="C801" t="s">
        <v>23811</v>
      </c>
      <c r="D801" t="s">
        <v>1594</v>
      </c>
      <c r="E801" t="s">
        <v>1594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37589</v>
      </c>
      <c r="C802" t="s">
        <v>23811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37590</v>
      </c>
      <c r="C803" t="s">
        <v>23811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37591</v>
      </c>
      <c r="C804" t="s">
        <v>23811</v>
      </c>
      <c r="D804" t="s">
        <v>1594</v>
      </c>
      <c r="E804" t="s">
        <v>1594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37592</v>
      </c>
      <c r="C805" t="s">
        <v>23811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37593</v>
      </c>
      <c r="C806" t="s">
        <v>23811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37594</v>
      </c>
      <c r="C807" t="s">
        <v>23811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37595</v>
      </c>
      <c r="C808" t="s">
        <v>23811</v>
      </c>
      <c r="D808" t="s">
        <v>1594</v>
      </c>
      <c r="E808" t="s">
        <v>1594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37596</v>
      </c>
      <c r="C809" t="s">
        <v>23811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37597</v>
      </c>
      <c r="C810" t="s">
        <v>23811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37598</v>
      </c>
      <c r="C811" t="s">
        <v>23811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37599</v>
      </c>
      <c r="C812" t="s">
        <v>23811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37600</v>
      </c>
      <c r="C813" t="s">
        <v>23811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37601</v>
      </c>
      <c r="C814" t="s">
        <v>23811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37602</v>
      </c>
      <c r="C815" t="s">
        <v>23811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37603</v>
      </c>
      <c r="C816" t="s">
        <v>23811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37604</v>
      </c>
      <c r="C817" t="s">
        <v>23811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37605</v>
      </c>
      <c r="C818" t="s">
        <v>23811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37606</v>
      </c>
      <c r="C819" t="s">
        <v>23811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37607</v>
      </c>
      <c r="C820" t="s">
        <v>23811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37608</v>
      </c>
      <c r="C821" t="s">
        <v>23811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37609</v>
      </c>
      <c r="C822" t="s">
        <v>23811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37610</v>
      </c>
      <c r="C823" t="s">
        <v>23811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37611</v>
      </c>
      <c r="C824" t="s">
        <v>23811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37612</v>
      </c>
      <c r="C825" t="s">
        <v>23811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37613</v>
      </c>
      <c r="C826" t="s">
        <v>23811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37614</v>
      </c>
      <c r="C827" t="s">
        <v>23811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37615</v>
      </c>
      <c r="C828" t="s">
        <v>23811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37616</v>
      </c>
      <c r="C829" t="s">
        <v>23811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37617</v>
      </c>
      <c r="C830" t="s">
        <v>23811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37618</v>
      </c>
      <c r="C831" t="s">
        <v>23811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37619</v>
      </c>
      <c r="C832" t="s">
        <v>23811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37620</v>
      </c>
      <c r="C833" t="s">
        <v>23811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37621</v>
      </c>
      <c r="C834" t="s">
        <v>23811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37622</v>
      </c>
      <c r="C835" t="s">
        <v>23811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37623</v>
      </c>
      <c r="C836" t="s">
        <v>23811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37624</v>
      </c>
      <c r="C837" t="s">
        <v>23811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37625</v>
      </c>
      <c r="C838" t="s">
        <v>23811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37626</v>
      </c>
      <c r="C839" t="s">
        <v>23811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37627</v>
      </c>
      <c r="C840" t="s">
        <v>23811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37628</v>
      </c>
      <c r="C841" t="s">
        <v>23811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37629</v>
      </c>
      <c r="C842" t="s">
        <v>23811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37630</v>
      </c>
      <c r="C843" t="s">
        <v>23811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37631</v>
      </c>
      <c r="C844" t="s">
        <v>23811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37632</v>
      </c>
      <c r="C845" t="s">
        <v>23811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37633</v>
      </c>
      <c r="C846" t="s">
        <v>23811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37634</v>
      </c>
      <c r="C847" t="s">
        <v>23811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37635</v>
      </c>
      <c r="C848" t="s">
        <v>23811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37636</v>
      </c>
      <c r="C849" t="s">
        <v>23811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37637</v>
      </c>
      <c r="C850" t="s">
        <v>23811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37638</v>
      </c>
      <c r="C851" t="s">
        <v>23811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37639</v>
      </c>
      <c r="C852" t="s">
        <v>23811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37640</v>
      </c>
      <c r="C853" t="s">
        <v>23811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37641</v>
      </c>
      <c r="C854" t="s">
        <v>23811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37642</v>
      </c>
      <c r="C855" t="s">
        <v>23811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37643</v>
      </c>
      <c r="C856" t="s">
        <v>23811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37644</v>
      </c>
      <c r="C857" t="s">
        <v>23811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37645</v>
      </c>
      <c r="C858" t="s">
        <v>23811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37646</v>
      </c>
      <c r="C859" t="s">
        <v>23811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37647</v>
      </c>
      <c r="C860" t="s">
        <v>23811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37648</v>
      </c>
      <c r="C861" t="s">
        <v>23811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37649</v>
      </c>
      <c r="C862" t="s">
        <v>23811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37650</v>
      </c>
      <c r="C863" t="s">
        <v>23811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37651</v>
      </c>
      <c r="C864" t="s">
        <v>23811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37652</v>
      </c>
      <c r="C865" t="s">
        <v>23811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37653</v>
      </c>
      <c r="C866" t="s">
        <v>23811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37654</v>
      </c>
      <c r="C867" t="s">
        <v>23811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37655</v>
      </c>
      <c r="C868" t="s">
        <v>23811</v>
      </c>
      <c r="D868" t="s">
        <v>1594</v>
      </c>
      <c r="E868" t="s">
        <v>1594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37656</v>
      </c>
      <c r="C869" t="s">
        <v>23811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37657</v>
      </c>
      <c r="C870" t="s">
        <v>23811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37658</v>
      </c>
      <c r="C871" t="s">
        <v>23811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37659</v>
      </c>
      <c r="C872" t="s">
        <v>23811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37660</v>
      </c>
      <c r="C873" t="s">
        <v>23811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37661</v>
      </c>
      <c r="C874" t="s">
        <v>23811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37662</v>
      </c>
      <c r="C875" t="s">
        <v>23811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37663</v>
      </c>
      <c r="C876" t="s">
        <v>23811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37664</v>
      </c>
      <c r="C877" t="s">
        <v>23811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37665</v>
      </c>
      <c r="C878" t="s">
        <v>23811</v>
      </c>
      <c r="D878" t="s">
        <v>1594</v>
      </c>
      <c r="E878" t="s">
        <v>1594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37666</v>
      </c>
      <c r="C879" t="s">
        <v>23811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37667</v>
      </c>
      <c r="C880" t="s">
        <v>23811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37668</v>
      </c>
      <c r="C881" t="s">
        <v>23811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37669</v>
      </c>
      <c r="C882" t="s">
        <v>23811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37670</v>
      </c>
      <c r="C883" t="s">
        <v>23811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37671</v>
      </c>
      <c r="C884" t="s">
        <v>23811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37672</v>
      </c>
      <c r="C885" t="s">
        <v>23811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37673</v>
      </c>
      <c r="C886" t="s">
        <v>23811</v>
      </c>
      <c r="D886" t="s">
        <v>1594</v>
      </c>
      <c r="E886" t="s">
        <v>1594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37674</v>
      </c>
      <c r="C887" t="s">
        <v>23811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37675</v>
      </c>
      <c r="C888" t="s">
        <v>23811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37676</v>
      </c>
      <c r="C889" t="s">
        <v>23811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37677</v>
      </c>
      <c r="C890" t="s">
        <v>23811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37678</v>
      </c>
      <c r="C891" t="s">
        <v>23811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37679</v>
      </c>
      <c r="C892" t="s">
        <v>23811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37680</v>
      </c>
      <c r="C893" t="s">
        <v>23811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37681</v>
      </c>
      <c r="C894" t="s">
        <v>23811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37682</v>
      </c>
      <c r="C895" t="s">
        <v>23811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37683</v>
      </c>
      <c r="C896" t="s">
        <v>23811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37684</v>
      </c>
      <c r="C897" t="s">
        <v>23811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37685</v>
      </c>
      <c r="C898" t="s">
        <v>23811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37686</v>
      </c>
      <c r="C899" t="s">
        <v>23811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37687</v>
      </c>
      <c r="C900" t="s">
        <v>23811</v>
      </c>
      <c r="D900" t="s">
        <v>1594</v>
      </c>
      <c r="E900" t="s">
        <v>1594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37688</v>
      </c>
      <c r="C901" t="s">
        <v>23811</v>
      </c>
      <c r="D901" t="s">
        <v>1594</v>
      </c>
      <c r="E901" t="s">
        <v>1594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37689</v>
      </c>
      <c r="C902" t="s">
        <v>23811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37690</v>
      </c>
      <c r="C903" t="s">
        <v>23811</v>
      </c>
      <c r="D903" t="s">
        <v>1594</v>
      </c>
      <c r="E903" t="s">
        <v>1594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37691</v>
      </c>
      <c r="C904" t="s">
        <v>23811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37692</v>
      </c>
      <c r="C905" t="s">
        <v>23811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37693</v>
      </c>
      <c r="C906" t="s">
        <v>23811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37694</v>
      </c>
      <c r="C907" t="s">
        <v>23811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37695</v>
      </c>
      <c r="C908" t="s">
        <v>23811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37696</v>
      </c>
      <c r="C909" t="s">
        <v>23811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37697</v>
      </c>
      <c r="C910" t="s">
        <v>23811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37698</v>
      </c>
      <c r="C911" t="s">
        <v>23811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37699</v>
      </c>
      <c r="C912" t="s">
        <v>23811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37700</v>
      </c>
      <c r="C913" t="s">
        <v>23811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37701</v>
      </c>
      <c r="C914" t="s">
        <v>23811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37702</v>
      </c>
      <c r="C915" t="s">
        <v>23811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37703</v>
      </c>
      <c r="C916" t="s">
        <v>23811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37704</v>
      </c>
      <c r="C917" t="s">
        <v>23811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37705</v>
      </c>
      <c r="C918" t="s">
        <v>23811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37706</v>
      </c>
      <c r="C919" t="s">
        <v>23811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37707</v>
      </c>
      <c r="C920" t="s">
        <v>23811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37708</v>
      </c>
      <c r="C921" t="s">
        <v>23811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37709</v>
      </c>
      <c r="C922" t="s">
        <v>23811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37710</v>
      </c>
      <c r="C923" t="s">
        <v>23811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37711</v>
      </c>
      <c r="C924" t="s">
        <v>23811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37712</v>
      </c>
      <c r="C925" t="s">
        <v>23811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37713</v>
      </c>
      <c r="C926" t="s">
        <v>23811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37714</v>
      </c>
      <c r="C927" t="s">
        <v>23811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37715</v>
      </c>
      <c r="C928" t="s">
        <v>23811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37716</v>
      </c>
      <c r="C929" t="s">
        <v>23811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37717</v>
      </c>
      <c r="C930" t="s">
        <v>23811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37718</v>
      </c>
      <c r="C931" t="s">
        <v>23811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37719</v>
      </c>
      <c r="C932" t="s">
        <v>23811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37720</v>
      </c>
      <c r="C933" t="s">
        <v>23811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37721</v>
      </c>
      <c r="C934" t="s">
        <v>23811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37722</v>
      </c>
      <c r="C935" t="s">
        <v>23811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37723</v>
      </c>
      <c r="C936" t="s">
        <v>23811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37724</v>
      </c>
      <c r="C937" t="s">
        <v>23811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37725</v>
      </c>
      <c r="C938" t="s">
        <v>23811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37726</v>
      </c>
      <c r="C939" t="s">
        <v>23811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37727</v>
      </c>
      <c r="C940" t="s">
        <v>23811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37728</v>
      </c>
      <c r="C941" t="s">
        <v>23811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37729</v>
      </c>
      <c r="C942" t="s">
        <v>23811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37730</v>
      </c>
      <c r="C943" t="s">
        <v>23811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37731</v>
      </c>
      <c r="C944" t="s">
        <v>23811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37732</v>
      </c>
      <c r="C945" t="s">
        <v>23811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37733</v>
      </c>
      <c r="C946" t="s">
        <v>23811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37734</v>
      </c>
      <c r="C947" t="s">
        <v>23811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37735</v>
      </c>
      <c r="C948" t="s">
        <v>23811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37736</v>
      </c>
      <c r="C949" t="s">
        <v>23811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37737</v>
      </c>
      <c r="C950" t="s">
        <v>23811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37738</v>
      </c>
      <c r="C951" t="s">
        <v>23811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37739</v>
      </c>
      <c r="C952" t="s">
        <v>23811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37740</v>
      </c>
      <c r="C953" t="s">
        <v>23811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37741</v>
      </c>
      <c r="C954" t="s">
        <v>23811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37742</v>
      </c>
      <c r="C955" t="s">
        <v>23811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37743</v>
      </c>
      <c r="C956" t="s">
        <v>23811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37744</v>
      </c>
      <c r="C957" t="s">
        <v>23811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37745</v>
      </c>
      <c r="C958" t="s">
        <v>23811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37746</v>
      </c>
      <c r="C959" t="s">
        <v>23811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37747</v>
      </c>
      <c r="C960" t="s">
        <v>23811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37748</v>
      </c>
      <c r="C961" t="s">
        <v>23811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37749</v>
      </c>
      <c r="C962" t="s">
        <v>23811</v>
      </c>
      <c r="D962" t="s">
        <v>1594</v>
      </c>
      <c r="E962" t="s">
        <v>1594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37750</v>
      </c>
      <c r="C963" t="s">
        <v>23811</v>
      </c>
      <c r="D963" t="s">
        <v>1594</v>
      </c>
      <c r="E963" t="s">
        <v>1594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37751</v>
      </c>
      <c r="C964" t="s">
        <v>23811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37752</v>
      </c>
      <c r="C965" t="s">
        <v>23811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37753</v>
      </c>
      <c r="C966" t="s">
        <v>23811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37754</v>
      </c>
      <c r="C967" t="s">
        <v>23811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37755</v>
      </c>
      <c r="C968" t="s">
        <v>23811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37756</v>
      </c>
      <c r="C969" t="s">
        <v>23811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37757</v>
      </c>
      <c r="C970" t="s">
        <v>23811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37758</v>
      </c>
      <c r="C971" t="s">
        <v>23811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37759</v>
      </c>
      <c r="C972" t="s">
        <v>23811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37760</v>
      </c>
      <c r="C973" t="s">
        <v>23811</v>
      </c>
      <c r="D973" t="s">
        <v>1594</v>
      </c>
      <c r="E973" t="s">
        <v>1594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37761</v>
      </c>
      <c r="C974" t="s">
        <v>23811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37762</v>
      </c>
      <c r="C975" t="s">
        <v>23811</v>
      </c>
      <c r="D975" t="s">
        <v>1594</v>
      </c>
      <c r="E975" t="s">
        <v>1594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37763</v>
      </c>
      <c r="C976" t="s">
        <v>23811</v>
      </c>
      <c r="D976" t="s">
        <v>1594</v>
      </c>
      <c r="E976" t="s">
        <v>1594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37764</v>
      </c>
      <c r="C977" t="s">
        <v>23811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37765</v>
      </c>
      <c r="C978" t="s">
        <v>23811</v>
      </c>
      <c r="D978" t="s">
        <v>1594</v>
      </c>
      <c r="E978" t="s">
        <v>1594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37766</v>
      </c>
      <c r="C979" t="s">
        <v>23811</v>
      </c>
      <c r="D979" t="s">
        <v>1594</v>
      </c>
      <c r="E979" t="s">
        <v>1594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37767</v>
      </c>
      <c r="C980" t="s">
        <v>23811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37768</v>
      </c>
      <c r="C981" t="s">
        <v>23811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37769</v>
      </c>
      <c r="C982" t="s">
        <v>23811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37770</v>
      </c>
      <c r="C983" t="s">
        <v>23811</v>
      </c>
      <c r="D983" t="s">
        <v>1594</v>
      </c>
      <c r="E983" t="s">
        <v>1594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37771</v>
      </c>
      <c r="C984" t="s">
        <v>23811</v>
      </c>
      <c r="D984" t="s">
        <v>1594</v>
      </c>
      <c r="E984" t="s">
        <v>1594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37772</v>
      </c>
      <c r="C985" t="s">
        <v>23811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37773</v>
      </c>
      <c r="C986" t="s">
        <v>23811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37774</v>
      </c>
      <c r="C987" t="s">
        <v>23811</v>
      </c>
      <c r="D987" t="s">
        <v>1594</v>
      </c>
      <c r="E987" t="s">
        <v>1594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37775</v>
      </c>
      <c r="C988" t="s">
        <v>23811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37776</v>
      </c>
      <c r="C989" t="s">
        <v>23811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37777</v>
      </c>
      <c r="C990" t="s">
        <v>23811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37778</v>
      </c>
      <c r="C991" t="s">
        <v>23811</v>
      </c>
      <c r="D991" t="s">
        <v>1594</v>
      </c>
      <c r="E991" t="s">
        <v>1594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37779</v>
      </c>
      <c r="C992" t="s">
        <v>23811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37780</v>
      </c>
      <c r="C993" t="s">
        <v>23811</v>
      </c>
      <c r="D993" t="s">
        <v>1594</v>
      </c>
      <c r="E993" t="s">
        <v>1594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37781</v>
      </c>
      <c r="C994" t="s">
        <v>23811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37782</v>
      </c>
      <c r="C995" t="s">
        <v>23811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37783</v>
      </c>
      <c r="C996" t="s">
        <v>23811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37784</v>
      </c>
      <c r="C997" t="s">
        <v>23811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37785</v>
      </c>
      <c r="C998" t="s">
        <v>23811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37786</v>
      </c>
      <c r="C999" t="s">
        <v>23811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37787</v>
      </c>
      <c r="C1000" t="s">
        <v>23811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37788</v>
      </c>
      <c r="C1001" t="s">
        <v>23811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37789</v>
      </c>
      <c r="C1002" t="s">
        <v>23811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37790</v>
      </c>
      <c r="C1003" t="s">
        <v>23811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37791</v>
      </c>
      <c r="C1004" t="s">
        <v>23811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37792</v>
      </c>
      <c r="C1005" t="s">
        <v>23811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37793</v>
      </c>
      <c r="C1006" t="s">
        <v>23811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37794</v>
      </c>
      <c r="C1007" t="s">
        <v>23811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37795</v>
      </c>
      <c r="C1008" t="s">
        <v>23811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37796</v>
      </c>
      <c r="C1009" t="s">
        <v>23811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37797</v>
      </c>
      <c r="C1010" t="s">
        <v>23811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37798</v>
      </c>
      <c r="C1011" t="s">
        <v>23811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37799</v>
      </c>
      <c r="C1012" t="s">
        <v>23811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37800</v>
      </c>
      <c r="C1013" t="s">
        <v>23811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37801</v>
      </c>
      <c r="C1014" t="s">
        <v>23811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37802</v>
      </c>
      <c r="C1015" t="s">
        <v>23811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37803</v>
      </c>
      <c r="C1016" t="s">
        <v>23811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37804</v>
      </c>
      <c r="C1017" t="s">
        <v>23811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37805</v>
      </c>
      <c r="C1018" t="s">
        <v>23811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37806</v>
      </c>
      <c r="C1019" t="s">
        <v>23811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37807</v>
      </c>
      <c r="C1020" t="s">
        <v>23811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37808</v>
      </c>
      <c r="C1021" t="s">
        <v>23811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37809</v>
      </c>
      <c r="C1022" t="s">
        <v>23811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37810</v>
      </c>
      <c r="C1023" t="s">
        <v>23811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37811</v>
      </c>
      <c r="C1024" t="s">
        <v>23811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37812</v>
      </c>
      <c r="C1025" t="s">
        <v>23811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37813</v>
      </c>
      <c r="C1026" t="s">
        <v>23811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37814</v>
      </c>
      <c r="C1027" t="s">
        <v>23811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37815</v>
      </c>
      <c r="C1028" t="s">
        <v>23811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37816</v>
      </c>
      <c r="C1029" t="s">
        <v>23811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37817</v>
      </c>
      <c r="C1030" t="s">
        <v>23811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37818</v>
      </c>
      <c r="C1031" t="s">
        <v>23811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37819</v>
      </c>
      <c r="C1032" t="s">
        <v>23811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37820</v>
      </c>
      <c r="C1033" t="s">
        <v>23811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37821</v>
      </c>
      <c r="C1034" t="s">
        <v>23811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37822</v>
      </c>
      <c r="C1035" t="s">
        <v>23811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37823</v>
      </c>
      <c r="C1036" t="s">
        <v>23811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37824</v>
      </c>
      <c r="C1037" t="s">
        <v>23811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37825</v>
      </c>
      <c r="C1038" t="s">
        <v>23811</v>
      </c>
      <c r="D1038" t="s">
        <v>1594</v>
      </c>
      <c r="E1038" t="s">
        <v>1594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37826</v>
      </c>
      <c r="C1039" t="s">
        <v>23811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37827</v>
      </c>
      <c r="C1040" t="s">
        <v>23811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37828</v>
      </c>
      <c r="C1041" t="s">
        <v>23811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37829</v>
      </c>
      <c r="C1042" t="s">
        <v>23811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37830</v>
      </c>
      <c r="C1043" t="s">
        <v>23811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37831</v>
      </c>
      <c r="C1044" t="s">
        <v>23811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37832</v>
      </c>
      <c r="C1045" t="s">
        <v>23811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37833</v>
      </c>
      <c r="C1046" t="s">
        <v>23811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37834</v>
      </c>
      <c r="C1047" t="s">
        <v>23811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37835</v>
      </c>
      <c r="C1048" t="s">
        <v>23811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37836</v>
      </c>
      <c r="C1049" t="s">
        <v>23811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37837</v>
      </c>
      <c r="C1050" t="s">
        <v>23811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37838</v>
      </c>
      <c r="C1051" t="s">
        <v>23811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37839</v>
      </c>
      <c r="C1052" t="s">
        <v>23811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37840</v>
      </c>
      <c r="C1053" t="s">
        <v>23811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37841</v>
      </c>
      <c r="C1054" t="s">
        <v>23811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37842</v>
      </c>
      <c r="C1055" t="s">
        <v>23811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37843</v>
      </c>
      <c r="C1056" t="s">
        <v>23811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37844</v>
      </c>
      <c r="C1057" t="s">
        <v>23811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37845</v>
      </c>
      <c r="C1058" t="s">
        <v>23811</v>
      </c>
      <c r="D1058" t="s">
        <v>1594</v>
      </c>
      <c r="E1058" t="s">
        <v>1594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37846</v>
      </c>
      <c r="C1059" t="s">
        <v>23811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37847</v>
      </c>
      <c r="C1060" t="s">
        <v>23811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37848</v>
      </c>
      <c r="C1061" t="s">
        <v>23811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37849</v>
      </c>
      <c r="C1062" t="s">
        <v>23811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37850</v>
      </c>
      <c r="C1063" t="s">
        <v>23811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37851</v>
      </c>
      <c r="C1064" t="s">
        <v>23811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37852</v>
      </c>
      <c r="C1065" t="s">
        <v>23811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37853</v>
      </c>
      <c r="C1066" t="s">
        <v>23811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37854</v>
      </c>
      <c r="C1067" t="s">
        <v>23811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37855</v>
      </c>
      <c r="C1068" t="s">
        <v>23811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37856</v>
      </c>
      <c r="C1069" t="s">
        <v>23811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37857</v>
      </c>
      <c r="C1070" t="s">
        <v>23811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37858</v>
      </c>
      <c r="C1071" t="s">
        <v>23811</v>
      </c>
      <c r="D1071" t="s">
        <v>1594</v>
      </c>
      <c r="E1071" t="s">
        <v>1594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37859</v>
      </c>
      <c r="C1072" t="s">
        <v>23811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37860</v>
      </c>
      <c r="C1073" t="s">
        <v>23811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37861</v>
      </c>
      <c r="C1074" t="s">
        <v>23811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37862</v>
      </c>
      <c r="C1075" t="s">
        <v>23811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37863</v>
      </c>
      <c r="C1076" t="s">
        <v>23811</v>
      </c>
      <c r="D1076" t="s">
        <v>1594</v>
      </c>
      <c r="E1076" t="s">
        <v>1594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37864</v>
      </c>
      <c r="C1077" t="s">
        <v>23811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37865</v>
      </c>
      <c r="C1078" t="s">
        <v>23811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37866</v>
      </c>
      <c r="C1079" t="s">
        <v>23811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37867</v>
      </c>
      <c r="C1080" t="s">
        <v>23811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37868</v>
      </c>
      <c r="C1081" t="s">
        <v>23811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37869</v>
      </c>
      <c r="C1082" t="s">
        <v>23811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37870</v>
      </c>
      <c r="C1083" t="s">
        <v>23811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37871</v>
      </c>
      <c r="C1084" t="s">
        <v>23811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37872</v>
      </c>
      <c r="C1085" t="s">
        <v>23811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37873</v>
      </c>
      <c r="C1086" t="s">
        <v>23811</v>
      </c>
      <c r="D1086" t="s">
        <v>1594</v>
      </c>
      <c r="E1086" t="s">
        <v>1594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37874</v>
      </c>
      <c r="C1087" t="s">
        <v>23811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37875</v>
      </c>
      <c r="C1088" t="s">
        <v>23811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37876</v>
      </c>
      <c r="C1089" t="s">
        <v>23811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37877</v>
      </c>
      <c r="C1090" t="s">
        <v>23811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37878</v>
      </c>
      <c r="C1091" t="s">
        <v>23811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37879</v>
      </c>
      <c r="C1092" t="s">
        <v>23811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37880</v>
      </c>
      <c r="C1093" t="s">
        <v>23811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37881</v>
      </c>
      <c r="C1094" t="s">
        <v>23811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37882</v>
      </c>
      <c r="C1095" t="s">
        <v>23811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37883</v>
      </c>
      <c r="C1096" t="s">
        <v>23811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37884</v>
      </c>
      <c r="C1097" t="s">
        <v>23811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37885</v>
      </c>
      <c r="C1098" t="s">
        <v>23811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37886</v>
      </c>
      <c r="C1099" t="s">
        <v>23811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37887</v>
      </c>
      <c r="C1100" t="s">
        <v>23811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37888</v>
      </c>
      <c r="C1101" t="s">
        <v>23811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37889</v>
      </c>
      <c r="C1102" t="s">
        <v>23811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37890</v>
      </c>
      <c r="C1103" t="s">
        <v>23811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37891</v>
      </c>
      <c r="C1104" t="s">
        <v>23811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37892</v>
      </c>
      <c r="C1105" t="s">
        <v>23811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37893</v>
      </c>
      <c r="C1106" t="s">
        <v>23811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37894</v>
      </c>
      <c r="C1107" t="s">
        <v>23811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37895</v>
      </c>
      <c r="C1108" t="s">
        <v>23811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37896</v>
      </c>
      <c r="C1109" t="s">
        <v>23811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37897</v>
      </c>
      <c r="C1110" t="s">
        <v>23811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37898</v>
      </c>
      <c r="C1111" t="s">
        <v>23811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37899</v>
      </c>
      <c r="C1112" t="s">
        <v>23811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37900</v>
      </c>
      <c r="C1113" t="s">
        <v>23811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37901</v>
      </c>
      <c r="C1114" t="s">
        <v>23811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37902</v>
      </c>
      <c r="C1115" t="s">
        <v>23811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37903</v>
      </c>
      <c r="C1116" t="s">
        <v>23811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37904</v>
      </c>
      <c r="C1117" t="s">
        <v>23811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37905</v>
      </c>
      <c r="C1118" t="s">
        <v>23811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37906</v>
      </c>
      <c r="C1119" t="s">
        <v>23811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37907</v>
      </c>
      <c r="C1120" t="s">
        <v>23811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37908</v>
      </c>
      <c r="C1121" t="s">
        <v>23811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37909</v>
      </c>
      <c r="C1122" t="s">
        <v>23811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37910</v>
      </c>
      <c r="C1123" t="s">
        <v>23811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37911</v>
      </c>
      <c r="C1124" t="s">
        <v>23811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37912</v>
      </c>
      <c r="C1125" t="s">
        <v>23811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37913</v>
      </c>
      <c r="C1126" t="s">
        <v>23811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37914</v>
      </c>
      <c r="C1127" t="s">
        <v>23811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37915</v>
      </c>
      <c r="C1128" t="s">
        <v>23811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37916</v>
      </c>
      <c r="C1129" t="s">
        <v>23811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37917</v>
      </c>
      <c r="C1130" t="s">
        <v>23811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37918</v>
      </c>
      <c r="C1131" t="s">
        <v>23811</v>
      </c>
      <c r="D1131" t="s">
        <v>1594</v>
      </c>
      <c r="E1131" t="s">
        <v>1594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37919</v>
      </c>
      <c r="C1132" t="s">
        <v>23811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37920</v>
      </c>
      <c r="C1133" t="s">
        <v>23811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37921</v>
      </c>
      <c r="C1134" t="s">
        <v>23811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37922</v>
      </c>
      <c r="C1135" t="s">
        <v>23811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37923</v>
      </c>
      <c r="C1136" t="s">
        <v>23811</v>
      </c>
      <c r="D1136" t="s">
        <v>1594</v>
      </c>
      <c r="E1136" t="s">
        <v>1594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37924</v>
      </c>
      <c r="C1137" t="s">
        <v>23811</v>
      </c>
      <c r="D1137" t="s">
        <v>1594</v>
      </c>
      <c r="E1137" t="s">
        <v>1594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37925</v>
      </c>
      <c r="C1138" t="s">
        <v>23811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37926</v>
      </c>
      <c r="C1139" t="s">
        <v>23811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37927</v>
      </c>
      <c r="C1140" t="s">
        <v>23811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37928</v>
      </c>
      <c r="C1141" t="s">
        <v>23811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37929</v>
      </c>
      <c r="C1142" t="s">
        <v>23811</v>
      </c>
      <c r="D1142" t="s">
        <v>1594</v>
      </c>
      <c r="E1142" t="s">
        <v>1594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37930</v>
      </c>
      <c r="C1143" t="s">
        <v>23811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37931</v>
      </c>
      <c r="C1144" t="s">
        <v>23811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37932</v>
      </c>
      <c r="C1145" t="s">
        <v>23811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37933</v>
      </c>
      <c r="C1146" t="s">
        <v>23811</v>
      </c>
      <c r="D1146" t="s">
        <v>1594</v>
      </c>
      <c r="E1146" t="s">
        <v>1594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37934</v>
      </c>
      <c r="C1147" t="s">
        <v>23811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37935</v>
      </c>
      <c r="C1148" t="s">
        <v>23811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37936</v>
      </c>
      <c r="C1149" t="s">
        <v>23811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37937</v>
      </c>
      <c r="C1150" t="s">
        <v>23811</v>
      </c>
      <c r="D1150" t="s">
        <v>1594</v>
      </c>
      <c r="E1150" t="s">
        <v>1594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37938</v>
      </c>
      <c r="C1151" t="s">
        <v>23811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37939</v>
      </c>
      <c r="C1152" t="s">
        <v>23811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37940</v>
      </c>
      <c r="C1153" t="s">
        <v>23811</v>
      </c>
      <c r="D1153" t="s">
        <v>1594</v>
      </c>
      <c r="E1153" t="s">
        <v>1594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37941</v>
      </c>
      <c r="C1154" t="s">
        <v>23811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37942</v>
      </c>
      <c r="C1155" t="s">
        <v>23811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37943</v>
      </c>
      <c r="C1156" t="s">
        <v>23811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37944</v>
      </c>
      <c r="C1157" t="s">
        <v>23811</v>
      </c>
      <c r="D1157" t="s">
        <v>1594</v>
      </c>
      <c r="E1157" t="s">
        <v>1594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37945</v>
      </c>
      <c r="C1158" t="s">
        <v>23811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37946</v>
      </c>
      <c r="C1159" t="s">
        <v>23811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37947</v>
      </c>
      <c r="C1160" t="s">
        <v>23811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37948</v>
      </c>
      <c r="C1161" t="s">
        <v>23811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37949</v>
      </c>
      <c r="C1162" t="s">
        <v>23811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37950</v>
      </c>
      <c r="C1163" t="s">
        <v>23811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37951</v>
      </c>
      <c r="C1164" t="s">
        <v>23811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37952</v>
      </c>
      <c r="C1165" t="s">
        <v>23811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37953</v>
      </c>
      <c r="C1166" t="s">
        <v>23811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37954</v>
      </c>
      <c r="C1167" t="s">
        <v>23811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37955</v>
      </c>
      <c r="C1168" t="s">
        <v>23811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37956</v>
      </c>
      <c r="C1169" t="s">
        <v>23811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37957</v>
      </c>
      <c r="C1170" t="s">
        <v>23811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37958</v>
      </c>
      <c r="C1171" t="s">
        <v>23811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37959</v>
      </c>
      <c r="C1172" t="s">
        <v>23811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37960</v>
      </c>
      <c r="C1173" t="s">
        <v>23811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37961</v>
      </c>
      <c r="C1174" t="s">
        <v>23811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37962</v>
      </c>
      <c r="C1175" t="s">
        <v>23811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37963</v>
      </c>
      <c r="C1176" t="s">
        <v>23811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37964</v>
      </c>
      <c r="C1177" t="s">
        <v>23811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37965</v>
      </c>
      <c r="C1178" t="s">
        <v>23811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37966</v>
      </c>
      <c r="C1179" t="s">
        <v>23811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37967</v>
      </c>
      <c r="C1180" t="s">
        <v>23811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37968</v>
      </c>
      <c r="C1181" t="s">
        <v>23811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37969</v>
      </c>
      <c r="C1182" t="s">
        <v>23811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37970</v>
      </c>
      <c r="C1183" t="s">
        <v>23811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37971</v>
      </c>
      <c r="C1184" t="s">
        <v>23811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37972</v>
      </c>
      <c r="C1185" t="s">
        <v>23811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37973</v>
      </c>
      <c r="C1186" t="s">
        <v>23811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37974</v>
      </c>
      <c r="C1187" t="s">
        <v>23811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37975</v>
      </c>
      <c r="C1188" t="s">
        <v>23811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37976</v>
      </c>
      <c r="C1189" t="s">
        <v>23811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37977</v>
      </c>
      <c r="C1190" t="s">
        <v>23811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37978</v>
      </c>
      <c r="C1191" t="s">
        <v>23811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37979</v>
      </c>
      <c r="C1192" t="s">
        <v>23811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37980</v>
      </c>
      <c r="C1193" t="s">
        <v>23811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37981</v>
      </c>
      <c r="C1194" t="s">
        <v>23811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37982</v>
      </c>
      <c r="C1195" t="s">
        <v>23811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37983</v>
      </c>
      <c r="C1196" t="s">
        <v>23811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37984</v>
      </c>
      <c r="C1197" t="s">
        <v>23811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37985</v>
      </c>
      <c r="C1198" t="s">
        <v>23811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37986</v>
      </c>
      <c r="C1199" t="s">
        <v>23811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37987</v>
      </c>
      <c r="C1200" t="s">
        <v>23811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37988</v>
      </c>
      <c r="C1201" t="s">
        <v>23811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37989</v>
      </c>
      <c r="C1202" t="s">
        <v>23811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37990</v>
      </c>
      <c r="C1203" t="s">
        <v>23811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37991</v>
      </c>
      <c r="C1204" t="s">
        <v>23811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37992</v>
      </c>
      <c r="C1205" t="s">
        <v>23811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37993</v>
      </c>
      <c r="C1206" t="s">
        <v>23811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37994</v>
      </c>
      <c r="C1207" t="s">
        <v>23811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37995</v>
      </c>
      <c r="C1208" t="s">
        <v>23811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37996</v>
      </c>
      <c r="C1209" t="s">
        <v>23811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37997</v>
      </c>
      <c r="C1210" t="s">
        <v>23811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37998</v>
      </c>
      <c r="C1211" t="s">
        <v>23811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37999</v>
      </c>
      <c r="C1212" t="s">
        <v>23811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38000</v>
      </c>
      <c r="C1213" t="s">
        <v>23811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38001</v>
      </c>
      <c r="C1214" t="s">
        <v>23811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38002</v>
      </c>
      <c r="C1215" t="s">
        <v>23811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38003</v>
      </c>
      <c r="C1216" t="s">
        <v>23811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38004</v>
      </c>
      <c r="C1217" t="s">
        <v>23811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38005</v>
      </c>
      <c r="C1218" t="s">
        <v>23811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38006</v>
      </c>
      <c r="C1219" t="s">
        <v>23811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38007</v>
      </c>
      <c r="C1220" t="s">
        <v>23811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38008</v>
      </c>
      <c r="C1221" t="s">
        <v>23811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38009</v>
      </c>
      <c r="C1222" t="s">
        <v>23811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38010</v>
      </c>
      <c r="C1223" t="s">
        <v>23811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38011</v>
      </c>
      <c r="C1224" t="s">
        <v>23811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38012</v>
      </c>
      <c r="C1225" t="s">
        <v>23811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38013</v>
      </c>
      <c r="C1226" t="s">
        <v>23811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38014</v>
      </c>
      <c r="C1227" t="s">
        <v>23811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38015</v>
      </c>
      <c r="C1228" t="s">
        <v>23811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38016</v>
      </c>
      <c r="C1229" t="s">
        <v>23811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38017</v>
      </c>
      <c r="C1230" t="s">
        <v>23811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38018</v>
      </c>
      <c r="C1231" t="s">
        <v>23811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38019</v>
      </c>
      <c r="C1232" t="s">
        <v>23811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38020</v>
      </c>
      <c r="C1233" t="s">
        <v>23811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38021</v>
      </c>
      <c r="C1234" t="s">
        <v>23811</v>
      </c>
      <c r="D1234" t="s">
        <v>1594</v>
      </c>
      <c r="E1234" t="s">
        <v>1594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38022</v>
      </c>
      <c r="C1235" t="s">
        <v>23811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38023</v>
      </c>
      <c r="C1236" t="s">
        <v>23811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38024</v>
      </c>
      <c r="C1237" t="s">
        <v>23811</v>
      </c>
      <c r="D1237" t="s">
        <v>1594</v>
      </c>
      <c r="E1237" t="s">
        <v>1594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38025</v>
      </c>
      <c r="C1238" t="s">
        <v>23811</v>
      </c>
      <c r="D1238" t="s">
        <v>1594</v>
      </c>
      <c r="E1238" t="s">
        <v>1594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38026</v>
      </c>
      <c r="C1239" t="s">
        <v>23811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38027</v>
      </c>
      <c r="C1240" t="s">
        <v>23811</v>
      </c>
      <c r="D1240" t="s">
        <v>1594</v>
      </c>
      <c r="E1240" t="s">
        <v>1594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38028</v>
      </c>
      <c r="C1241" t="s">
        <v>23811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38029</v>
      </c>
      <c r="C1242" t="s">
        <v>23811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38030</v>
      </c>
      <c r="C1243" t="s">
        <v>23811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38031</v>
      </c>
      <c r="C1244" t="s">
        <v>23811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38032</v>
      </c>
      <c r="C1245" t="s">
        <v>23811</v>
      </c>
      <c r="D1245" t="s">
        <v>1594</v>
      </c>
      <c r="E1245" t="s">
        <v>1594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38033</v>
      </c>
      <c r="C1246" t="s">
        <v>23811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38034</v>
      </c>
      <c r="C1247" t="s">
        <v>23811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38035</v>
      </c>
      <c r="C1248" t="s">
        <v>23811</v>
      </c>
      <c r="D1248" t="s">
        <v>1594</v>
      </c>
      <c r="E1248" t="s">
        <v>1594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38036</v>
      </c>
      <c r="C1249" t="s">
        <v>23811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38037</v>
      </c>
      <c r="C1250" t="s">
        <v>23811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38038</v>
      </c>
      <c r="C1251" t="s">
        <v>23811</v>
      </c>
      <c r="D1251" t="s">
        <v>1594</v>
      </c>
      <c r="E1251" t="s">
        <v>1594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38039</v>
      </c>
      <c r="C1252" t="s">
        <v>23811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38040</v>
      </c>
      <c r="C1253" t="s">
        <v>23811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38041</v>
      </c>
      <c r="C1254" t="s">
        <v>23811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38042</v>
      </c>
      <c r="C1255" t="s">
        <v>23811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38043</v>
      </c>
      <c r="C1256" t="s">
        <v>23811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38044</v>
      </c>
      <c r="C1257" t="s">
        <v>23811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38045</v>
      </c>
      <c r="C1258" t="s">
        <v>23811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38046</v>
      </c>
      <c r="C1259" t="s">
        <v>23811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38047</v>
      </c>
      <c r="C1260" t="s">
        <v>23811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38048</v>
      </c>
      <c r="C1261" t="s">
        <v>23811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38049</v>
      </c>
      <c r="C1262" t="s">
        <v>23811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38050</v>
      </c>
      <c r="C1263" t="s">
        <v>23811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38051</v>
      </c>
      <c r="C1264" t="s">
        <v>23811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38052</v>
      </c>
      <c r="C1265" t="s">
        <v>23811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38053</v>
      </c>
      <c r="C1266" t="s">
        <v>23811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38054</v>
      </c>
      <c r="C1267" t="s">
        <v>23811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38055</v>
      </c>
      <c r="C1268" t="s">
        <v>23811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38056</v>
      </c>
      <c r="C1269" t="s">
        <v>23811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38057</v>
      </c>
      <c r="C1270" t="s">
        <v>23811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38058</v>
      </c>
      <c r="C1271" t="s">
        <v>23811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38059</v>
      </c>
      <c r="C1272" t="s">
        <v>23811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38060</v>
      </c>
      <c r="C1273" t="s">
        <v>23811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38061</v>
      </c>
      <c r="C1274" t="s">
        <v>23811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38062</v>
      </c>
      <c r="C1275" t="s">
        <v>23811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38063</v>
      </c>
      <c r="C1276" t="s">
        <v>23811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38064</v>
      </c>
      <c r="C1277" t="s">
        <v>23811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38065</v>
      </c>
      <c r="C1278" t="s">
        <v>23811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38066</v>
      </c>
      <c r="C1279" t="s">
        <v>23811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38067</v>
      </c>
      <c r="C1280" t="s">
        <v>23811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38068</v>
      </c>
      <c r="C1281" t="s">
        <v>23811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38069</v>
      </c>
      <c r="C1282" t="s">
        <v>23811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38070</v>
      </c>
      <c r="C1283" t="s">
        <v>23811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38071</v>
      </c>
      <c r="C1284" t="s">
        <v>23811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38072</v>
      </c>
      <c r="C1285" t="s">
        <v>23811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38073</v>
      </c>
      <c r="C1286" t="s">
        <v>23811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38074</v>
      </c>
      <c r="C1287" t="s">
        <v>23811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38075</v>
      </c>
      <c r="C1288" t="s">
        <v>23811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38076</v>
      </c>
      <c r="C1289" t="s">
        <v>23811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38077</v>
      </c>
      <c r="C1290" t="s">
        <v>23811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38078</v>
      </c>
      <c r="C1291" t="s">
        <v>23811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38079</v>
      </c>
      <c r="C1292" t="s">
        <v>23811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38080</v>
      </c>
      <c r="C1293" t="s">
        <v>23811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38081</v>
      </c>
      <c r="C1294" t="s">
        <v>23811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38082</v>
      </c>
      <c r="C1295" t="s">
        <v>23811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38083</v>
      </c>
      <c r="C1296" t="s">
        <v>23811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38084</v>
      </c>
      <c r="C1297" t="s">
        <v>23811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38085</v>
      </c>
      <c r="C1298" t="s">
        <v>23811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38086</v>
      </c>
      <c r="C1299" t="s">
        <v>23811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38087</v>
      </c>
      <c r="C1300" t="s">
        <v>23811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38088</v>
      </c>
      <c r="C1301" t="s">
        <v>23811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38089</v>
      </c>
      <c r="C1302" t="s">
        <v>23811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38090</v>
      </c>
      <c r="C1303" t="s">
        <v>23811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38091</v>
      </c>
      <c r="C1304" t="s">
        <v>23811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38092</v>
      </c>
      <c r="C1305" t="s">
        <v>23811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38093</v>
      </c>
      <c r="C1306" t="s">
        <v>23811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38094</v>
      </c>
      <c r="C1307" t="s">
        <v>23811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38095</v>
      </c>
      <c r="C1308" t="s">
        <v>23811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38096</v>
      </c>
      <c r="C1309" t="s">
        <v>23811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38097</v>
      </c>
      <c r="C1310" t="s">
        <v>23811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38098</v>
      </c>
      <c r="C1311" t="s">
        <v>23811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38099</v>
      </c>
      <c r="C1312" t="s">
        <v>23811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38100</v>
      </c>
      <c r="C1313" t="s">
        <v>23811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38101</v>
      </c>
      <c r="C1314" t="s">
        <v>23811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38102</v>
      </c>
      <c r="C1315" t="s">
        <v>23811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38103</v>
      </c>
      <c r="C1316" t="s">
        <v>23811</v>
      </c>
      <c r="D1316" t="s">
        <v>1594</v>
      </c>
      <c r="E1316" t="s">
        <v>1594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38104</v>
      </c>
      <c r="C1317" t="s">
        <v>23811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38105</v>
      </c>
      <c r="C1318" t="s">
        <v>23811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38106</v>
      </c>
      <c r="C1319" t="s">
        <v>23811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38107</v>
      </c>
      <c r="C1320" t="s">
        <v>23811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38108</v>
      </c>
      <c r="C1321" t="s">
        <v>23811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38109</v>
      </c>
      <c r="C1322" t="s">
        <v>23811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38110</v>
      </c>
      <c r="C1323" t="s">
        <v>23811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38111</v>
      </c>
      <c r="C1324" t="s">
        <v>23811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38112</v>
      </c>
      <c r="C1325" t="s">
        <v>23811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38113</v>
      </c>
      <c r="C1326" t="s">
        <v>23811</v>
      </c>
      <c r="D1326" t="s">
        <v>1594</v>
      </c>
      <c r="E1326" t="s">
        <v>1594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38114</v>
      </c>
      <c r="C1327" t="s">
        <v>23811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38115</v>
      </c>
      <c r="C1328" t="s">
        <v>23811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38116</v>
      </c>
      <c r="C1329" t="s">
        <v>23811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38117</v>
      </c>
      <c r="C1330" t="s">
        <v>23811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38118</v>
      </c>
      <c r="C1331" t="s">
        <v>23811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38119</v>
      </c>
      <c r="C1332" t="s">
        <v>23811</v>
      </c>
      <c r="D1332" t="s">
        <v>1594</v>
      </c>
      <c r="E1332" t="s">
        <v>1594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38120</v>
      </c>
      <c r="C1333" t="s">
        <v>23811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38121</v>
      </c>
      <c r="C1334" t="s">
        <v>23811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38122</v>
      </c>
      <c r="C1335" t="s">
        <v>23811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38123</v>
      </c>
      <c r="C1336" t="s">
        <v>23811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38124</v>
      </c>
      <c r="C1337" t="s">
        <v>23811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38125</v>
      </c>
      <c r="C1338" t="s">
        <v>23811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38126</v>
      </c>
      <c r="C1339" t="s">
        <v>23811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38127</v>
      </c>
      <c r="C1340" t="s">
        <v>23811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38128</v>
      </c>
      <c r="C1341" t="s">
        <v>23811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38129</v>
      </c>
      <c r="C1342" t="s">
        <v>23811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38130</v>
      </c>
      <c r="C1343" t="s">
        <v>23811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38131</v>
      </c>
      <c r="C1344" t="s">
        <v>23811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38132</v>
      </c>
      <c r="C1345" t="s">
        <v>23811</v>
      </c>
      <c r="D1345" t="s">
        <v>1594</v>
      </c>
      <c r="E1345" t="s">
        <v>1594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38133</v>
      </c>
      <c r="C1346" t="s">
        <v>23811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38134</v>
      </c>
      <c r="C1347" t="s">
        <v>23811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38135</v>
      </c>
      <c r="C1348" t="s">
        <v>23811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38136</v>
      </c>
      <c r="C1349" t="s">
        <v>23811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38137</v>
      </c>
      <c r="C1350" t="s">
        <v>23811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38138</v>
      </c>
      <c r="C1351" t="s">
        <v>23811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38139</v>
      </c>
      <c r="C1352" t="s">
        <v>23811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38140</v>
      </c>
      <c r="C1353" t="s">
        <v>23811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38141</v>
      </c>
      <c r="C1354" t="s">
        <v>23811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38142</v>
      </c>
      <c r="C1355" t="s">
        <v>23811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38143</v>
      </c>
      <c r="C1356" t="s">
        <v>23811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38144</v>
      </c>
      <c r="C1357" t="s">
        <v>23811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38145</v>
      </c>
      <c r="C1358" t="s">
        <v>23811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38146</v>
      </c>
      <c r="C1359" t="s">
        <v>23811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38147</v>
      </c>
      <c r="C1360" t="s">
        <v>23811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38148</v>
      </c>
      <c r="C1361" t="s">
        <v>23811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38149</v>
      </c>
      <c r="C1362" t="s">
        <v>23811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38150</v>
      </c>
      <c r="C1363" t="s">
        <v>23811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38151</v>
      </c>
      <c r="C1364" t="s">
        <v>23811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38152</v>
      </c>
      <c r="C1365" t="s">
        <v>23811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38153</v>
      </c>
      <c r="C1366" t="s">
        <v>23811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38154</v>
      </c>
      <c r="C1367" t="s">
        <v>23811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38155</v>
      </c>
      <c r="C1368" t="s">
        <v>23811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38156</v>
      </c>
      <c r="C1369" t="s">
        <v>23811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38157</v>
      </c>
      <c r="C1370" t="s">
        <v>23811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38158</v>
      </c>
      <c r="C1371" t="s">
        <v>23811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38159</v>
      </c>
      <c r="C1372" t="s">
        <v>23811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38160</v>
      </c>
      <c r="C1373" t="s">
        <v>23811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38161</v>
      </c>
      <c r="C1374" t="s">
        <v>23811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38162</v>
      </c>
      <c r="C1375" t="s">
        <v>23811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38163</v>
      </c>
      <c r="C1376" t="s">
        <v>23811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38164</v>
      </c>
      <c r="C1377" t="s">
        <v>23811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38165</v>
      </c>
      <c r="C1378" t="s">
        <v>23811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38166</v>
      </c>
      <c r="C1379" t="s">
        <v>23811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38167</v>
      </c>
      <c r="C1380" t="s">
        <v>23811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38168</v>
      </c>
      <c r="C1381" t="s">
        <v>23811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38169</v>
      </c>
      <c r="C1382" t="s">
        <v>23811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38170</v>
      </c>
      <c r="C1383" t="s">
        <v>23811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38171</v>
      </c>
      <c r="C1384" t="s">
        <v>23811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38172</v>
      </c>
      <c r="C1385" t="s">
        <v>23811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38173</v>
      </c>
      <c r="C1386" t="s">
        <v>23811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38174</v>
      </c>
      <c r="C1387" t="s">
        <v>23811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38175</v>
      </c>
      <c r="C1388" t="s">
        <v>23811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38176</v>
      </c>
      <c r="C1389" t="s">
        <v>23811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38177</v>
      </c>
      <c r="C1390" t="s">
        <v>23811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38178</v>
      </c>
      <c r="C1391" t="s">
        <v>23811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38179</v>
      </c>
      <c r="C1392" t="s">
        <v>23811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38180</v>
      </c>
      <c r="C1393" t="s">
        <v>23811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38181</v>
      </c>
      <c r="C1394" t="s">
        <v>23811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38182</v>
      </c>
      <c r="C1395" t="s">
        <v>23811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38183</v>
      </c>
      <c r="C1396" t="s">
        <v>23811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38184</v>
      </c>
      <c r="C1397" t="s">
        <v>23811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38185</v>
      </c>
      <c r="C1398" t="s">
        <v>23811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38186</v>
      </c>
      <c r="C1399" t="s">
        <v>23811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38187</v>
      </c>
      <c r="C1400" t="s">
        <v>23811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38188</v>
      </c>
      <c r="C1401" t="s">
        <v>23811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38189</v>
      </c>
      <c r="C1402" t="s">
        <v>23811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38190</v>
      </c>
      <c r="C1403" t="s">
        <v>23811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38191</v>
      </c>
      <c r="C1404" t="s">
        <v>23811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38192</v>
      </c>
      <c r="C1405" t="s">
        <v>23811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38193</v>
      </c>
      <c r="C1406" t="s">
        <v>23811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38194</v>
      </c>
      <c r="C1407" t="s">
        <v>23811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38195</v>
      </c>
      <c r="C1408" t="s">
        <v>23811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38196</v>
      </c>
      <c r="C1409" t="s">
        <v>23811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38197</v>
      </c>
      <c r="C1410" t="s">
        <v>23811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38198</v>
      </c>
      <c r="C1411" t="s">
        <v>23811</v>
      </c>
      <c r="D1411" t="s">
        <v>1594</v>
      </c>
      <c r="E1411" t="s">
        <v>1594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38199</v>
      </c>
      <c r="C1412" t="s">
        <v>23811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38200</v>
      </c>
      <c r="C1413" t="s">
        <v>23811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38201</v>
      </c>
      <c r="C1414" t="s">
        <v>23811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38202</v>
      </c>
      <c r="C1415" t="s">
        <v>23811</v>
      </c>
      <c r="D1415" t="s">
        <v>1594</v>
      </c>
      <c r="E1415" t="s">
        <v>1594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38203</v>
      </c>
      <c r="C1416" t="s">
        <v>23811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38204</v>
      </c>
      <c r="C1417" t="s">
        <v>23811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38205</v>
      </c>
      <c r="C1418" t="s">
        <v>23811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38206</v>
      </c>
      <c r="C1419" t="s">
        <v>23811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38207</v>
      </c>
      <c r="C1420" t="s">
        <v>23811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38208</v>
      </c>
      <c r="C1421" t="s">
        <v>23811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38209</v>
      </c>
      <c r="C1422" t="s">
        <v>23811</v>
      </c>
      <c r="D1422" t="s">
        <v>1594</v>
      </c>
      <c r="E1422" t="s">
        <v>1594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38210</v>
      </c>
      <c r="C1423" t="s">
        <v>23811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38211</v>
      </c>
      <c r="C1424" t="s">
        <v>23811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38212</v>
      </c>
      <c r="C1425" t="s">
        <v>23811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38213</v>
      </c>
      <c r="C1426" t="s">
        <v>23811</v>
      </c>
      <c r="D1426" t="s">
        <v>1594</v>
      </c>
      <c r="E1426" t="s">
        <v>1594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38214</v>
      </c>
      <c r="C1427" t="s">
        <v>23811</v>
      </c>
      <c r="D1427" t="s">
        <v>1594</v>
      </c>
      <c r="E1427" t="s">
        <v>1594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38215</v>
      </c>
      <c r="C1428" t="s">
        <v>23811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38216</v>
      </c>
      <c r="C1429" t="s">
        <v>23811</v>
      </c>
      <c r="D1429" t="s">
        <v>1594</v>
      </c>
      <c r="E1429" t="s">
        <v>1594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38217</v>
      </c>
      <c r="C1430" t="s">
        <v>23811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38218</v>
      </c>
      <c r="C1431" t="s">
        <v>23811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38219</v>
      </c>
      <c r="C1432" t="s">
        <v>23811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38220</v>
      </c>
      <c r="C1433" t="s">
        <v>23811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38221</v>
      </c>
      <c r="C1434" t="s">
        <v>23811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38222</v>
      </c>
      <c r="C1435" t="s">
        <v>23811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38223</v>
      </c>
      <c r="C1436" t="s">
        <v>23811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38224</v>
      </c>
      <c r="C1437" t="s">
        <v>23811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38225</v>
      </c>
      <c r="C1438" t="s">
        <v>23811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38226</v>
      </c>
      <c r="C1439" t="s">
        <v>23811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38227</v>
      </c>
      <c r="C1440" t="s">
        <v>23811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38228</v>
      </c>
      <c r="C1441" t="s">
        <v>23811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38229</v>
      </c>
      <c r="C1442" t="s">
        <v>23811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38230</v>
      </c>
      <c r="C1443" t="s">
        <v>23811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38231</v>
      </c>
      <c r="C1444" t="s">
        <v>23811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38232</v>
      </c>
      <c r="C1445" t="s">
        <v>23811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38233</v>
      </c>
      <c r="C1446" t="s">
        <v>23811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38234</v>
      </c>
      <c r="C1447" t="s">
        <v>23811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38235</v>
      </c>
      <c r="C1448" t="s">
        <v>23811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38236</v>
      </c>
      <c r="C1449" t="s">
        <v>23811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38237</v>
      </c>
      <c r="C1450" t="s">
        <v>23811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38238</v>
      </c>
      <c r="C1451" t="s">
        <v>23811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38239</v>
      </c>
      <c r="C1452" t="s">
        <v>23811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38240</v>
      </c>
      <c r="C1453" t="s">
        <v>23811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38241</v>
      </c>
      <c r="C1454" t="s">
        <v>23811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38242</v>
      </c>
      <c r="C1455" t="s">
        <v>23811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38243</v>
      </c>
      <c r="C1456" t="s">
        <v>23811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38244</v>
      </c>
      <c r="C1457" t="s">
        <v>23811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38245</v>
      </c>
      <c r="C1458" t="s">
        <v>23811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38246</v>
      </c>
      <c r="C1459" t="s">
        <v>23811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38247</v>
      </c>
      <c r="C1460" t="s">
        <v>23811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38248</v>
      </c>
      <c r="C1461" t="s">
        <v>23811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38249</v>
      </c>
      <c r="C1462" t="s">
        <v>23811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38250</v>
      </c>
      <c r="C1463" t="s">
        <v>23811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38251</v>
      </c>
      <c r="C1464" t="s">
        <v>23811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38252</v>
      </c>
      <c r="C1465" t="s">
        <v>23811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38253</v>
      </c>
      <c r="C1466" t="s">
        <v>23811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38254</v>
      </c>
      <c r="C1467" t="s">
        <v>23811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38255</v>
      </c>
      <c r="C1468" t="s">
        <v>23811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38256</v>
      </c>
      <c r="C1469" t="s">
        <v>23811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38257</v>
      </c>
      <c r="C1470" t="s">
        <v>23811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38258</v>
      </c>
      <c r="C1471" t="s">
        <v>23811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38259</v>
      </c>
      <c r="C1472" t="s">
        <v>23811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38260</v>
      </c>
      <c r="C1473" t="s">
        <v>23811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38261</v>
      </c>
      <c r="C1474" t="s">
        <v>23811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38262</v>
      </c>
      <c r="C1475" t="s">
        <v>23811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38263</v>
      </c>
      <c r="C1476" t="s">
        <v>23811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38264</v>
      </c>
      <c r="C1477" t="s">
        <v>23811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38265</v>
      </c>
      <c r="C1478" t="s">
        <v>23811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38266</v>
      </c>
      <c r="C1479" t="s">
        <v>23811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38267</v>
      </c>
      <c r="C1480" t="s">
        <v>23811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38268</v>
      </c>
      <c r="C1481" t="s">
        <v>23811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38269</v>
      </c>
      <c r="C1482" t="s">
        <v>23811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38270</v>
      </c>
      <c r="C1483" t="s">
        <v>23811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38271</v>
      </c>
      <c r="C1484" t="s">
        <v>23811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38272</v>
      </c>
      <c r="C1485" t="s">
        <v>23811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38273</v>
      </c>
      <c r="C1486" t="s">
        <v>23811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38274</v>
      </c>
      <c r="C1487" t="s">
        <v>23811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38275</v>
      </c>
      <c r="C1488" t="s">
        <v>23811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38276</v>
      </c>
      <c r="C1489" t="s">
        <v>23811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38277</v>
      </c>
      <c r="C1490" t="s">
        <v>23811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38278</v>
      </c>
      <c r="C1491" t="s">
        <v>23811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38279</v>
      </c>
      <c r="C1492" t="s">
        <v>23811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38280</v>
      </c>
      <c r="C1493" t="s">
        <v>23811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38281</v>
      </c>
      <c r="C1494" t="s">
        <v>23811</v>
      </c>
      <c r="D1494" t="s">
        <v>1594</v>
      </c>
      <c r="E1494" t="s">
        <v>1594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38282</v>
      </c>
      <c r="C1495" t="s">
        <v>23811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38283</v>
      </c>
      <c r="C1496" t="s">
        <v>23811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38284</v>
      </c>
      <c r="C1497" t="s">
        <v>23811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38285</v>
      </c>
      <c r="C1498" t="s">
        <v>23811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38286</v>
      </c>
      <c r="C1499" t="s">
        <v>23811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38287</v>
      </c>
      <c r="C1500" t="s">
        <v>23811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38288</v>
      </c>
      <c r="C1501" t="s">
        <v>23811</v>
      </c>
      <c r="D1501" t="s">
        <v>1594</v>
      </c>
      <c r="E1501" t="s">
        <v>1594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38289</v>
      </c>
      <c r="C1502" t="s">
        <v>23811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38290</v>
      </c>
      <c r="C1503" t="s">
        <v>23811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38291</v>
      </c>
      <c r="C1504" t="s">
        <v>23811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38292</v>
      </c>
      <c r="C1505" t="s">
        <v>23811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38293</v>
      </c>
      <c r="C1506" t="s">
        <v>23811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38294</v>
      </c>
      <c r="C1507" t="s">
        <v>23811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38295</v>
      </c>
      <c r="C1508" t="s">
        <v>23811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38296</v>
      </c>
      <c r="C1509" t="s">
        <v>23811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38297</v>
      </c>
      <c r="C1510" t="s">
        <v>23811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38298</v>
      </c>
      <c r="C1511" t="s">
        <v>23811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38299</v>
      </c>
      <c r="C1512" t="s">
        <v>23811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38300</v>
      </c>
      <c r="C1513" t="s">
        <v>23811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38301</v>
      </c>
      <c r="C1514" t="s">
        <v>23811</v>
      </c>
      <c r="D1514" t="s">
        <v>1594</v>
      </c>
      <c r="E1514" t="s">
        <v>1594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38302</v>
      </c>
      <c r="C1515" t="s">
        <v>23811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38303</v>
      </c>
      <c r="C1516" t="s">
        <v>23811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38304</v>
      </c>
      <c r="C1517" t="s">
        <v>23811</v>
      </c>
      <c r="D1517" t="s">
        <v>1594</v>
      </c>
      <c r="E1517" t="s">
        <v>1594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38305</v>
      </c>
      <c r="C1518" t="s">
        <v>23811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38306</v>
      </c>
      <c r="C1519" t="s">
        <v>23811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38307</v>
      </c>
      <c r="C1520" t="s">
        <v>23811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38308</v>
      </c>
      <c r="C1521" t="s">
        <v>23811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38309</v>
      </c>
      <c r="C1522" t="s">
        <v>23811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38310</v>
      </c>
      <c r="C1523" t="s">
        <v>23811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38311</v>
      </c>
      <c r="C1524" t="s">
        <v>23811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38312</v>
      </c>
      <c r="C1525" t="s">
        <v>23811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38313</v>
      </c>
      <c r="C1526" t="s">
        <v>23811</v>
      </c>
      <c r="D1526" t="s">
        <v>1594</v>
      </c>
      <c r="E1526" t="s">
        <v>1594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38314</v>
      </c>
      <c r="C1527" t="s">
        <v>23811</v>
      </c>
      <c r="D1527" t="s">
        <v>1594</v>
      </c>
      <c r="E1527" t="s">
        <v>1594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38315</v>
      </c>
      <c r="C1528" t="s">
        <v>23811</v>
      </c>
      <c r="D1528" t="s">
        <v>1594</v>
      </c>
      <c r="E1528" t="s">
        <v>1594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38316</v>
      </c>
      <c r="C1529" t="s">
        <v>23811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38317</v>
      </c>
      <c r="C1530" t="s">
        <v>23811</v>
      </c>
      <c r="D1530" t="s">
        <v>1594</v>
      </c>
      <c r="E1530" t="s">
        <v>1594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38318</v>
      </c>
      <c r="C1531" t="s">
        <v>23811</v>
      </c>
      <c r="D1531" t="s">
        <v>1594</v>
      </c>
      <c r="E1531" t="s">
        <v>1594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38319</v>
      </c>
      <c r="C1532" t="s">
        <v>23811</v>
      </c>
      <c r="D1532" t="s">
        <v>1594</v>
      </c>
      <c r="E1532" t="s">
        <v>1594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38320</v>
      </c>
      <c r="C1533" t="s">
        <v>23811</v>
      </c>
      <c r="D1533" t="s">
        <v>1594</v>
      </c>
      <c r="E1533" t="s">
        <v>1594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38321</v>
      </c>
      <c r="C1534" t="s">
        <v>23811</v>
      </c>
      <c r="D1534" t="s">
        <v>1594</v>
      </c>
      <c r="E1534" t="s">
        <v>1594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38322</v>
      </c>
      <c r="C1535" t="s">
        <v>23811</v>
      </c>
      <c r="D1535" t="s">
        <v>1594</v>
      </c>
      <c r="E1535" t="s">
        <v>1594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38323</v>
      </c>
      <c r="C1536" t="s">
        <v>23811</v>
      </c>
      <c r="D1536" t="s">
        <v>1594</v>
      </c>
      <c r="E1536" t="s">
        <v>1594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38324</v>
      </c>
      <c r="C1537" t="s">
        <v>23811</v>
      </c>
      <c r="D1537" t="s">
        <v>1594</v>
      </c>
      <c r="E1537" t="s">
        <v>1594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38325</v>
      </c>
      <c r="C1538" t="s">
        <v>23811</v>
      </c>
      <c r="D1538" t="s">
        <v>1594</v>
      </c>
      <c r="E1538" t="s">
        <v>1594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38326</v>
      </c>
      <c r="C1539" t="s">
        <v>23811</v>
      </c>
      <c r="D1539" t="s">
        <v>1594</v>
      </c>
      <c r="E1539" t="s">
        <v>1594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38327</v>
      </c>
      <c r="C1540" t="s">
        <v>23811</v>
      </c>
      <c r="D1540" t="s">
        <v>1594</v>
      </c>
      <c r="E1540" t="s">
        <v>1594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38328</v>
      </c>
      <c r="C1541" t="s">
        <v>23811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38329</v>
      </c>
      <c r="C1542" t="s">
        <v>23811</v>
      </c>
      <c r="D1542" t="s">
        <v>1594</v>
      </c>
      <c r="E1542" t="s">
        <v>1594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38330</v>
      </c>
      <c r="C1543" t="s">
        <v>23811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38331</v>
      </c>
      <c r="C1544" t="s">
        <v>23811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38332</v>
      </c>
      <c r="C1545" t="s">
        <v>23811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38333</v>
      </c>
      <c r="C1546" t="s">
        <v>23811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38334</v>
      </c>
      <c r="C1547" t="s">
        <v>23811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38335</v>
      </c>
      <c r="C1548" t="s">
        <v>23811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38336</v>
      </c>
      <c r="C1549" t="s">
        <v>23811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38337</v>
      </c>
      <c r="C1550" t="s">
        <v>23811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38338</v>
      </c>
      <c r="C1551" t="s">
        <v>23811</v>
      </c>
      <c r="D1551" t="s">
        <v>1594</v>
      </c>
      <c r="E1551" t="s">
        <v>1594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38339</v>
      </c>
      <c r="C1552" t="s">
        <v>23811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38340</v>
      </c>
      <c r="C1553" t="s">
        <v>23811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38341</v>
      </c>
      <c r="C1554" t="s">
        <v>23811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38342</v>
      </c>
      <c r="C1555" t="s">
        <v>23811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38343</v>
      </c>
      <c r="C1556" t="s">
        <v>23811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38344</v>
      </c>
      <c r="C1557" t="s">
        <v>23811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38345</v>
      </c>
      <c r="C1558" t="s">
        <v>23811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38346</v>
      </c>
      <c r="C1559" t="s">
        <v>23811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38347</v>
      </c>
      <c r="C1560" t="s">
        <v>23811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38348</v>
      </c>
      <c r="C1561" t="s">
        <v>23811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38349</v>
      </c>
      <c r="C1562" t="s">
        <v>23811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38350</v>
      </c>
      <c r="C1563" t="s">
        <v>23811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38351</v>
      </c>
      <c r="C1564" t="s">
        <v>23811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38352</v>
      </c>
      <c r="C1565" t="s">
        <v>23811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38353</v>
      </c>
      <c r="C1566" t="s">
        <v>23811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38354</v>
      </c>
      <c r="C1567" t="s">
        <v>23811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38355</v>
      </c>
      <c r="C1568" t="s">
        <v>23811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38356</v>
      </c>
      <c r="C1569" t="s">
        <v>23811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38357</v>
      </c>
      <c r="C1570" t="s">
        <v>23811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38358</v>
      </c>
      <c r="C1571" t="s">
        <v>23811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38359</v>
      </c>
      <c r="C1572" t="s">
        <v>23811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38360</v>
      </c>
      <c r="C1573" t="s">
        <v>23811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38361</v>
      </c>
      <c r="C1574" t="s">
        <v>23811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38362</v>
      </c>
      <c r="C1575" t="s">
        <v>23811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38363</v>
      </c>
      <c r="C1576" t="s">
        <v>23811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38364</v>
      </c>
      <c r="C1577" t="s">
        <v>23811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38365</v>
      </c>
      <c r="C1578" t="s">
        <v>23811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38366</v>
      </c>
      <c r="C1579" t="s">
        <v>23811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38367</v>
      </c>
      <c r="C1580" t="s">
        <v>23811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38368</v>
      </c>
      <c r="C1581" t="s">
        <v>23811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38369</v>
      </c>
      <c r="C1582" t="s">
        <v>23811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38370</v>
      </c>
      <c r="C1583" t="s">
        <v>23811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38371</v>
      </c>
      <c r="C1584" t="s">
        <v>23811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38372</v>
      </c>
      <c r="C1585" t="s">
        <v>23811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38373</v>
      </c>
      <c r="C1586" t="s">
        <v>23811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38374</v>
      </c>
      <c r="C1587" t="s">
        <v>23811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38375</v>
      </c>
      <c r="C1588" t="s">
        <v>23811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38376</v>
      </c>
      <c r="C1589" t="s">
        <v>23811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38377</v>
      </c>
      <c r="C1590" t="s">
        <v>23811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38378</v>
      </c>
      <c r="C1591" t="s">
        <v>23811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38379</v>
      </c>
      <c r="C1592" t="s">
        <v>23811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38380</v>
      </c>
      <c r="C1593" t="s">
        <v>23811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38381</v>
      </c>
      <c r="C1594" t="s">
        <v>23811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38382</v>
      </c>
      <c r="C1595" t="s">
        <v>23811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38383</v>
      </c>
      <c r="C1596" t="s">
        <v>23811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38384</v>
      </c>
      <c r="C1597" t="s">
        <v>23811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38385</v>
      </c>
      <c r="C1598" t="s">
        <v>23811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38386</v>
      </c>
      <c r="C1599" t="s">
        <v>23811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38387</v>
      </c>
      <c r="C1600" t="s">
        <v>23811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38388</v>
      </c>
      <c r="C1601" t="s">
        <v>23811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38389</v>
      </c>
      <c r="C1602" t="s">
        <v>23811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38390</v>
      </c>
      <c r="C1603" t="s">
        <v>23811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38391</v>
      </c>
      <c r="C1604" t="s">
        <v>23811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38392</v>
      </c>
      <c r="C1605" t="s">
        <v>23811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38393</v>
      </c>
      <c r="C1606" t="s">
        <v>23811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38394</v>
      </c>
      <c r="C1607" t="s">
        <v>23811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38395</v>
      </c>
      <c r="C1608" t="s">
        <v>23811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38396</v>
      </c>
      <c r="C1609" t="s">
        <v>23811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38397</v>
      </c>
      <c r="C1610" t="s">
        <v>23811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38398</v>
      </c>
      <c r="C1611" t="s">
        <v>23811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38399</v>
      </c>
      <c r="C1612" t="s">
        <v>23811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38400</v>
      </c>
      <c r="C1613" t="s">
        <v>23811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38401</v>
      </c>
      <c r="C1614" t="s">
        <v>23811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38402</v>
      </c>
      <c r="C1615" t="s">
        <v>23811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38403</v>
      </c>
      <c r="C1616" t="s">
        <v>23811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38404</v>
      </c>
      <c r="C1617" t="s">
        <v>23811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38405</v>
      </c>
      <c r="C1618" t="s">
        <v>23811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38406</v>
      </c>
      <c r="C1619" t="s">
        <v>23811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38407</v>
      </c>
      <c r="C1620" t="s">
        <v>23811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38408</v>
      </c>
      <c r="C1621" t="s">
        <v>23811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38409</v>
      </c>
      <c r="C1622" t="s">
        <v>23811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38410</v>
      </c>
      <c r="C1623" t="s">
        <v>23811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38411</v>
      </c>
      <c r="C1624" t="s">
        <v>23811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38412</v>
      </c>
      <c r="C1625" t="s">
        <v>23811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38413</v>
      </c>
      <c r="C1626" t="s">
        <v>23811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38414</v>
      </c>
      <c r="C1627" t="s">
        <v>23811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38415</v>
      </c>
      <c r="C1628" t="s">
        <v>23811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38416</v>
      </c>
      <c r="C1629" t="s">
        <v>23811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38417</v>
      </c>
      <c r="C1630" t="s">
        <v>23811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38418</v>
      </c>
      <c r="C1631" t="s">
        <v>23811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38419</v>
      </c>
      <c r="C1632" t="s">
        <v>23811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38420</v>
      </c>
      <c r="C1633" t="s">
        <v>23811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38421</v>
      </c>
      <c r="C1634" t="s">
        <v>23811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38422</v>
      </c>
      <c r="C1635" t="s">
        <v>23811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38423</v>
      </c>
      <c r="C1636" t="s">
        <v>23811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38424</v>
      </c>
      <c r="C1637" t="s">
        <v>23811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38425</v>
      </c>
      <c r="C1638" t="s">
        <v>23811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38426</v>
      </c>
      <c r="C1639" t="s">
        <v>23811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38427</v>
      </c>
      <c r="C1640" t="s">
        <v>23811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38428</v>
      </c>
      <c r="C1641" t="s">
        <v>23811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38429</v>
      </c>
      <c r="C1642" t="s">
        <v>23811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38430</v>
      </c>
      <c r="C1643" t="s">
        <v>23811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38431</v>
      </c>
      <c r="C1644" t="s">
        <v>23811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38432</v>
      </c>
      <c r="C1645" t="s">
        <v>23811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38433</v>
      </c>
      <c r="C1646" t="s">
        <v>23811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38434</v>
      </c>
      <c r="C1647" t="s">
        <v>23811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38435</v>
      </c>
      <c r="C1648" t="s">
        <v>23811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38436</v>
      </c>
      <c r="C1649" t="s">
        <v>23811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38437</v>
      </c>
      <c r="C1650" t="s">
        <v>23811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38438</v>
      </c>
      <c r="C1651" t="s">
        <v>23811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38439</v>
      </c>
      <c r="C1652" t="s">
        <v>23811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38440</v>
      </c>
      <c r="C1653" t="s">
        <v>23811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38441</v>
      </c>
      <c r="C1654" t="s">
        <v>23811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38442</v>
      </c>
      <c r="C1655" t="s">
        <v>23811</v>
      </c>
      <c r="D1655" t="s">
        <v>1594</v>
      </c>
      <c r="E1655" t="s">
        <v>1594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38443</v>
      </c>
      <c r="C1656" t="s">
        <v>23811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38444</v>
      </c>
      <c r="C1657" t="s">
        <v>23811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38445</v>
      </c>
      <c r="C1658" t="s">
        <v>23811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38446</v>
      </c>
      <c r="C1659" t="s">
        <v>23811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38447</v>
      </c>
      <c r="C1660" t="s">
        <v>23811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38448</v>
      </c>
      <c r="C1661" t="s">
        <v>23811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38449</v>
      </c>
      <c r="C1662" t="s">
        <v>23811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38450</v>
      </c>
      <c r="C1663" t="s">
        <v>23811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38451</v>
      </c>
      <c r="C1664" t="s">
        <v>23811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38452</v>
      </c>
      <c r="C1665" t="s">
        <v>23811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38453</v>
      </c>
      <c r="C1666" t="s">
        <v>23811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38454</v>
      </c>
      <c r="C1667" t="s">
        <v>23811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38455</v>
      </c>
      <c r="C1668" t="s">
        <v>23811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38456</v>
      </c>
      <c r="C1669" t="s">
        <v>23811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38457</v>
      </c>
      <c r="C1670" t="s">
        <v>23811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38458</v>
      </c>
      <c r="C1671" t="s">
        <v>23811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38459</v>
      </c>
      <c r="C1672" t="s">
        <v>23811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38460</v>
      </c>
      <c r="C1673" t="s">
        <v>23811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38461</v>
      </c>
      <c r="C1674" t="s">
        <v>23811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38462</v>
      </c>
      <c r="C1675" t="s">
        <v>23811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38463</v>
      </c>
      <c r="C1676" t="s">
        <v>23811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38464</v>
      </c>
      <c r="C1677" t="s">
        <v>23811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38465</v>
      </c>
      <c r="C1678" t="s">
        <v>23811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38466</v>
      </c>
      <c r="C1679" t="s">
        <v>23811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38467</v>
      </c>
      <c r="C1680" t="s">
        <v>23811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38468</v>
      </c>
      <c r="C1681" t="s">
        <v>23811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38469</v>
      </c>
      <c r="C1682" t="s">
        <v>23811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38470</v>
      </c>
      <c r="C1683" t="s">
        <v>23811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38471</v>
      </c>
      <c r="C1684" t="s">
        <v>23811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38472</v>
      </c>
      <c r="C1685" t="s">
        <v>23811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38473</v>
      </c>
      <c r="C1686" t="s">
        <v>23811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38474</v>
      </c>
      <c r="C1687" t="s">
        <v>23811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38475</v>
      </c>
      <c r="C1688" t="s">
        <v>23811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38476</v>
      </c>
      <c r="C1689" t="s">
        <v>23811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38477</v>
      </c>
      <c r="C1690" t="s">
        <v>23811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38478</v>
      </c>
      <c r="C1691" t="s">
        <v>23811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38479</v>
      </c>
      <c r="C1692" t="s">
        <v>23811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38480</v>
      </c>
      <c r="C1693" t="s">
        <v>23811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38481</v>
      </c>
      <c r="C1694" t="s">
        <v>23811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38482</v>
      </c>
      <c r="C1695" t="s">
        <v>23811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38483</v>
      </c>
      <c r="C1696" t="s">
        <v>23811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38484</v>
      </c>
      <c r="C1697" t="s">
        <v>23811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38485</v>
      </c>
      <c r="C1698" t="s">
        <v>23811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38486</v>
      </c>
      <c r="C1699" t="s">
        <v>23811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38487</v>
      </c>
      <c r="C1700" t="s">
        <v>23811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38488</v>
      </c>
      <c r="C1701" t="s">
        <v>23811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38489</v>
      </c>
      <c r="C1702" t="s">
        <v>23811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38490</v>
      </c>
      <c r="C1703" t="s">
        <v>23811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38491</v>
      </c>
      <c r="C1704" t="s">
        <v>23811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38492</v>
      </c>
      <c r="C1705" t="s">
        <v>23811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38493</v>
      </c>
      <c r="C1706" t="s">
        <v>23811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38494</v>
      </c>
      <c r="C1707" t="s">
        <v>23811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38495</v>
      </c>
      <c r="C1708" t="s">
        <v>23811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38496</v>
      </c>
      <c r="C1709" t="s">
        <v>23811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38497</v>
      </c>
      <c r="C1710" t="s">
        <v>23811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38498</v>
      </c>
      <c r="C1711" t="s">
        <v>23811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38499</v>
      </c>
      <c r="C1712" t="s">
        <v>23811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38500</v>
      </c>
      <c r="C1713" t="s">
        <v>23811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38501</v>
      </c>
      <c r="C1714" t="s">
        <v>23811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38502</v>
      </c>
      <c r="C1715" t="s">
        <v>23811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38503</v>
      </c>
      <c r="C1716" t="s">
        <v>23811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38504</v>
      </c>
      <c r="C1717" t="s">
        <v>23811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38505</v>
      </c>
      <c r="C1718" t="s">
        <v>23811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38506</v>
      </c>
      <c r="C1719" t="s">
        <v>23811</v>
      </c>
      <c r="D1719" t="s">
        <v>1594</v>
      </c>
      <c r="E1719" t="s">
        <v>1594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38507</v>
      </c>
      <c r="C1720" t="s">
        <v>23811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38508</v>
      </c>
      <c r="C1721" t="s">
        <v>23811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38509</v>
      </c>
      <c r="C1722" t="s">
        <v>23811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38510</v>
      </c>
      <c r="C1723" t="s">
        <v>23811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38511</v>
      </c>
      <c r="C1724" t="s">
        <v>23811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38512</v>
      </c>
      <c r="C1725" t="s">
        <v>23811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38513</v>
      </c>
      <c r="C1726" t="s">
        <v>23811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38514</v>
      </c>
      <c r="C1727" t="s">
        <v>23811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38515</v>
      </c>
      <c r="C1728" t="s">
        <v>23811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38516</v>
      </c>
      <c r="C1729" t="s">
        <v>23811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38517</v>
      </c>
      <c r="C1730" t="s">
        <v>23811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38518</v>
      </c>
      <c r="C1731" t="s">
        <v>23811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38519</v>
      </c>
      <c r="C1732" t="s">
        <v>23811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38520</v>
      </c>
      <c r="C1733" t="s">
        <v>23811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38521</v>
      </c>
      <c r="C1734" t="s">
        <v>23811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38522</v>
      </c>
      <c r="C1735" t="s">
        <v>23811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38523</v>
      </c>
      <c r="C1736" t="s">
        <v>23811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38524</v>
      </c>
      <c r="C1737" t="s">
        <v>23811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38525</v>
      </c>
      <c r="C1738" t="s">
        <v>23811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38526</v>
      </c>
      <c r="C1739" t="s">
        <v>23811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38527</v>
      </c>
      <c r="C1740" t="s">
        <v>23811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38528</v>
      </c>
      <c r="C1741" t="s">
        <v>23811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38529</v>
      </c>
      <c r="C1742" t="s">
        <v>23811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38530</v>
      </c>
      <c r="C1743" t="s">
        <v>23811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38531</v>
      </c>
      <c r="C1744" t="s">
        <v>23811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38532</v>
      </c>
      <c r="C1745" t="s">
        <v>23811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38533</v>
      </c>
      <c r="C1746" t="s">
        <v>23811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38534</v>
      </c>
      <c r="C1747" t="s">
        <v>23811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38535</v>
      </c>
      <c r="C1748" t="s">
        <v>23811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38536</v>
      </c>
      <c r="C1749" t="s">
        <v>23811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38537</v>
      </c>
      <c r="C1750" t="s">
        <v>23811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38538</v>
      </c>
      <c r="C1751" t="s">
        <v>23811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38539</v>
      </c>
      <c r="C1752" t="s">
        <v>23811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38540</v>
      </c>
      <c r="C1753" t="s">
        <v>23811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38541</v>
      </c>
      <c r="C1754" t="s">
        <v>23811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38542</v>
      </c>
      <c r="C1755" t="s">
        <v>23811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38543</v>
      </c>
      <c r="C1756" t="s">
        <v>23811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38544</v>
      </c>
      <c r="C1757" t="s">
        <v>23811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38545</v>
      </c>
      <c r="C1758" t="s">
        <v>23811</v>
      </c>
      <c r="D1758" t="s">
        <v>1594</v>
      </c>
      <c r="E1758" t="s">
        <v>1594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38546</v>
      </c>
      <c r="C1759" t="s">
        <v>23811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38547</v>
      </c>
      <c r="C1760" t="s">
        <v>23811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38548</v>
      </c>
      <c r="C1761" t="s">
        <v>23811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38549</v>
      </c>
      <c r="C1762" t="s">
        <v>23811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38550</v>
      </c>
      <c r="C1763" t="s">
        <v>23811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38551</v>
      </c>
      <c r="C1764" t="s">
        <v>23811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38552</v>
      </c>
      <c r="C1765" t="s">
        <v>23811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38553</v>
      </c>
      <c r="C1766" t="s">
        <v>23811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38554</v>
      </c>
      <c r="C1767" t="s">
        <v>23811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38555</v>
      </c>
      <c r="C1768" t="s">
        <v>23811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38556</v>
      </c>
      <c r="C1769" t="s">
        <v>23811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38557</v>
      </c>
      <c r="C1770" t="s">
        <v>23811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38558</v>
      </c>
      <c r="C1771" t="s">
        <v>23811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38559</v>
      </c>
      <c r="C1772" t="s">
        <v>23811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38560</v>
      </c>
      <c r="C1773" t="s">
        <v>23811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38561</v>
      </c>
      <c r="C1774" t="s">
        <v>23811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38562</v>
      </c>
      <c r="C1775" t="s">
        <v>23811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38563</v>
      </c>
      <c r="C1776" t="s">
        <v>23811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38564</v>
      </c>
      <c r="C1777" t="s">
        <v>23811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38565</v>
      </c>
      <c r="C1778" t="s">
        <v>23811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38566</v>
      </c>
      <c r="C1779" t="s">
        <v>23811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38567</v>
      </c>
      <c r="C1780" t="s">
        <v>23811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38568</v>
      </c>
      <c r="C1781" t="s">
        <v>23811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38569</v>
      </c>
      <c r="C1782" t="s">
        <v>23811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38570</v>
      </c>
      <c r="C1783" t="s">
        <v>23811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38571</v>
      </c>
      <c r="C1784" t="s">
        <v>23811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38572</v>
      </c>
      <c r="C1785" t="s">
        <v>23811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38573</v>
      </c>
      <c r="C1786" t="s">
        <v>23811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38574</v>
      </c>
      <c r="C1787" t="s">
        <v>23811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38575</v>
      </c>
      <c r="C1788" t="s">
        <v>23811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38576</v>
      </c>
      <c r="C1789" t="s">
        <v>23811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38577</v>
      </c>
      <c r="C1790" t="s">
        <v>23811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38578</v>
      </c>
      <c r="C1791" t="s">
        <v>23811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38579</v>
      </c>
      <c r="C1792" t="s">
        <v>23811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38580</v>
      </c>
      <c r="C1793" t="s">
        <v>23811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38581</v>
      </c>
      <c r="C1794" t="s">
        <v>23811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38582</v>
      </c>
      <c r="C1795" t="s">
        <v>23811</v>
      </c>
      <c r="D1795" t="s">
        <v>1594</v>
      </c>
      <c r="E1795" t="s">
        <v>1594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38583</v>
      </c>
      <c r="C1796" t="s">
        <v>23811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38584</v>
      </c>
      <c r="C1797" t="s">
        <v>23811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38585</v>
      </c>
      <c r="C1798" t="s">
        <v>23811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38586</v>
      </c>
      <c r="C1799" t="s">
        <v>23811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38587</v>
      </c>
      <c r="C1800" t="s">
        <v>23811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38588</v>
      </c>
      <c r="C1801" t="s">
        <v>23811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38589</v>
      </c>
      <c r="C1802" t="s">
        <v>23811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38590</v>
      </c>
      <c r="C1803" t="s">
        <v>23811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38591</v>
      </c>
      <c r="C1804" t="s">
        <v>23811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38592</v>
      </c>
      <c r="C1805" t="s">
        <v>23811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38593</v>
      </c>
      <c r="C1806" t="s">
        <v>23811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38594</v>
      </c>
      <c r="C1807" t="s">
        <v>23811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38595</v>
      </c>
      <c r="C1808" t="s">
        <v>23811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38596</v>
      </c>
      <c r="C1809" t="s">
        <v>23811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38597</v>
      </c>
      <c r="C1810" t="s">
        <v>23811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38598</v>
      </c>
      <c r="C1811" t="s">
        <v>23811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38599</v>
      </c>
      <c r="C1812" t="s">
        <v>23811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38600</v>
      </c>
      <c r="C1813" t="s">
        <v>23811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38601</v>
      </c>
      <c r="C1814" t="s">
        <v>23811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38602</v>
      </c>
      <c r="C1815" t="s">
        <v>23811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38603</v>
      </c>
      <c r="C1816" t="s">
        <v>23811</v>
      </c>
      <c r="D1816" t="s">
        <v>1594</v>
      </c>
      <c r="E1816" t="s">
        <v>1594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38604</v>
      </c>
      <c r="C1817" t="s">
        <v>23811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38605</v>
      </c>
      <c r="C1818" t="s">
        <v>23811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38606</v>
      </c>
      <c r="C1819" t="s">
        <v>23811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38607</v>
      </c>
      <c r="C1820" t="s">
        <v>23811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38608</v>
      </c>
      <c r="C1821" t="s">
        <v>23811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38609</v>
      </c>
      <c r="C1822" t="s">
        <v>23811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38610</v>
      </c>
      <c r="C1823" t="s">
        <v>23811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38611</v>
      </c>
      <c r="C1824" t="s">
        <v>23811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38612</v>
      </c>
      <c r="C1825" t="s">
        <v>23811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38613</v>
      </c>
      <c r="C1826" t="s">
        <v>23811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38614</v>
      </c>
      <c r="C1827" t="s">
        <v>23811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38615</v>
      </c>
      <c r="C1828" t="s">
        <v>23811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38616</v>
      </c>
      <c r="C1829" t="s">
        <v>23811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38617</v>
      </c>
      <c r="C1830" t="s">
        <v>23811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38618</v>
      </c>
      <c r="C1831" t="s">
        <v>23811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38619</v>
      </c>
      <c r="C1832" t="s">
        <v>23811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38620</v>
      </c>
      <c r="C1833" t="s">
        <v>23811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38621</v>
      </c>
      <c r="C1834" t="s">
        <v>23811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38622</v>
      </c>
      <c r="C1835" t="s">
        <v>23811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38623</v>
      </c>
      <c r="C1836" t="s">
        <v>23811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38624</v>
      </c>
      <c r="C1837" t="s">
        <v>23811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38625</v>
      </c>
      <c r="C1838" t="s">
        <v>23811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38626</v>
      </c>
      <c r="C1839" t="s">
        <v>23811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38627</v>
      </c>
      <c r="C1840" t="s">
        <v>23811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38628</v>
      </c>
      <c r="C1841" t="s">
        <v>23811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38629</v>
      </c>
      <c r="C1842" t="s">
        <v>23811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38630</v>
      </c>
      <c r="C1843" t="s">
        <v>23811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38631</v>
      </c>
      <c r="C1844" t="s">
        <v>23811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38632</v>
      </c>
      <c r="C1845" t="s">
        <v>23811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38633</v>
      </c>
      <c r="C1846" t="s">
        <v>23811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38634</v>
      </c>
      <c r="C1847" t="s">
        <v>23811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38635</v>
      </c>
      <c r="C1848" t="s">
        <v>23811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38636</v>
      </c>
      <c r="C1849" t="s">
        <v>23811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38637</v>
      </c>
      <c r="C1850" t="s">
        <v>23811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38638</v>
      </c>
      <c r="C1851" t="s">
        <v>23811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38639</v>
      </c>
      <c r="C1852" t="s">
        <v>23811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38640</v>
      </c>
      <c r="C1853" t="s">
        <v>23811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38641</v>
      </c>
      <c r="C1854" t="s">
        <v>23811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38642</v>
      </c>
      <c r="C1855" t="s">
        <v>23811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38643</v>
      </c>
      <c r="C1856" t="s">
        <v>23811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38644</v>
      </c>
      <c r="C1857" t="s">
        <v>23811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38645</v>
      </c>
      <c r="C1858" t="s">
        <v>23811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38646</v>
      </c>
      <c r="C1859" t="s">
        <v>23811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38647</v>
      </c>
      <c r="C1860" t="s">
        <v>23811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38648</v>
      </c>
      <c r="C1861" t="s">
        <v>23811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38649</v>
      </c>
      <c r="C1862" t="s">
        <v>23811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38650</v>
      </c>
      <c r="C1863" t="s">
        <v>23811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38651</v>
      </c>
      <c r="C1864" t="s">
        <v>23811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38652</v>
      </c>
      <c r="C1865" t="s">
        <v>23811</v>
      </c>
      <c r="D1865" t="s">
        <v>1594</v>
      </c>
      <c r="E1865" t="s">
        <v>1594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38653</v>
      </c>
      <c r="C1866" t="s">
        <v>23811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38654</v>
      </c>
      <c r="C1867" t="s">
        <v>23811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38655</v>
      </c>
      <c r="C1868" t="s">
        <v>23811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38656</v>
      </c>
      <c r="C1869" t="s">
        <v>23811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38657</v>
      </c>
      <c r="C1870" t="s">
        <v>23811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38658</v>
      </c>
      <c r="C1871" t="s">
        <v>23811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38659</v>
      </c>
      <c r="C1872" t="s">
        <v>23811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38660</v>
      </c>
      <c r="C1873" t="s">
        <v>23811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38661</v>
      </c>
      <c r="C1874" t="s">
        <v>23811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38662</v>
      </c>
      <c r="C1875" t="s">
        <v>23811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38663</v>
      </c>
      <c r="C1876" t="s">
        <v>23811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38664</v>
      </c>
      <c r="C1877" t="s">
        <v>23811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38665</v>
      </c>
      <c r="C1878" t="s">
        <v>23811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38666</v>
      </c>
      <c r="C1879" t="s">
        <v>23811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38667</v>
      </c>
      <c r="C1880" t="s">
        <v>23811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38668</v>
      </c>
      <c r="C1881" t="s">
        <v>23811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38669</v>
      </c>
      <c r="C1882" t="s">
        <v>23811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38670</v>
      </c>
      <c r="C1883" t="s">
        <v>23811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38671</v>
      </c>
      <c r="C1884" t="s">
        <v>23811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38672</v>
      </c>
      <c r="C1885" t="s">
        <v>23811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38673</v>
      </c>
      <c r="C1886" t="s">
        <v>23811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38674</v>
      </c>
      <c r="C1887" t="s">
        <v>23811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38675</v>
      </c>
      <c r="C1888" t="s">
        <v>23811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38676</v>
      </c>
      <c r="C1889" t="s">
        <v>23811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38677</v>
      </c>
      <c r="C1890" t="s">
        <v>23811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38678</v>
      </c>
      <c r="C1891" t="s">
        <v>23811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38679</v>
      </c>
      <c r="C1892" t="s">
        <v>23811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38680</v>
      </c>
      <c r="C1893" t="s">
        <v>23811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38681</v>
      </c>
      <c r="C1894" t="s">
        <v>23811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38682</v>
      </c>
      <c r="C1895" t="s">
        <v>23811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38683</v>
      </c>
      <c r="C1896" t="s">
        <v>23811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38684</v>
      </c>
      <c r="C1897" t="s">
        <v>23811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38685</v>
      </c>
      <c r="C1898" t="s">
        <v>23811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38686</v>
      </c>
      <c r="C1899" t="s">
        <v>23811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38687</v>
      </c>
      <c r="C1900" t="s">
        <v>23811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38688</v>
      </c>
      <c r="C1901" t="s">
        <v>23811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38689</v>
      </c>
      <c r="C1902" t="s">
        <v>23811</v>
      </c>
      <c r="D1902" t="s">
        <v>1594</v>
      </c>
      <c r="E1902" t="s">
        <v>1594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38690</v>
      </c>
      <c r="C1903" t="s">
        <v>23811</v>
      </c>
      <c r="D1903" t="s">
        <v>1594</v>
      </c>
      <c r="E1903" t="s">
        <v>1594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38691</v>
      </c>
      <c r="C1904" t="s">
        <v>23811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38692</v>
      </c>
      <c r="C1905" t="s">
        <v>23811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38693</v>
      </c>
      <c r="C1906" t="s">
        <v>23811</v>
      </c>
      <c r="D1906" t="s">
        <v>1594</v>
      </c>
      <c r="E1906" t="s">
        <v>1594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38694</v>
      </c>
      <c r="C1907" t="s">
        <v>23811</v>
      </c>
      <c r="D1907" t="s">
        <v>1594</v>
      </c>
      <c r="E1907" t="s">
        <v>1594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38695</v>
      </c>
      <c r="C1908" t="s">
        <v>23811</v>
      </c>
      <c r="D1908" t="s">
        <v>1594</v>
      </c>
      <c r="E1908" t="s">
        <v>1594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38696</v>
      </c>
      <c r="C1909" t="s">
        <v>23811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38697</v>
      </c>
      <c r="C1910" t="s">
        <v>23811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38698</v>
      </c>
      <c r="C1911" t="s">
        <v>23811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38699</v>
      </c>
      <c r="C1912" t="s">
        <v>23811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38700</v>
      </c>
      <c r="C1913" t="s">
        <v>23811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38701</v>
      </c>
      <c r="C1914" t="s">
        <v>23811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38702</v>
      </c>
      <c r="C1915" t="s">
        <v>23811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38703</v>
      </c>
      <c r="C1916" t="s">
        <v>23811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38704</v>
      </c>
      <c r="C1917" t="s">
        <v>23811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38705</v>
      </c>
      <c r="C1918" t="s">
        <v>23811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38706</v>
      </c>
      <c r="C1919" t="s">
        <v>23811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38707</v>
      </c>
      <c r="C1920" t="s">
        <v>23811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38708</v>
      </c>
      <c r="C1921" t="s">
        <v>23811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38709</v>
      </c>
      <c r="C1922" t="s">
        <v>23811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38710</v>
      </c>
      <c r="C1923" t="s">
        <v>23811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38711</v>
      </c>
      <c r="C1924" t="s">
        <v>23811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38712</v>
      </c>
      <c r="C1925" t="s">
        <v>23811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38713</v>
      </c>
      <c r="C1926" t="s">
        <v>23811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38714</v>
      </c>
      <c r="C1927" t="s">
        <v>23811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38715</v>
      </c>
      <c r="C1928" t="s">
        <v>23811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38716</v>
      </c>
      <c r="C1929" t="s">
        <v>23811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38717</v>
      </c>
      <c r="C1930" t="s">
        <v>23811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38718</v>
      </c>
      <c r="C1931" t="s">
        <v>23811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38719</v>
      </c>
      <c r="C1932" t="s">
        <v>23811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38720</v>
      </c>
      <c r="C1933" t="s">
        <v>23811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38721</v>
      </c>
      <c r="C1934" t="s">
        <v>23811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38722</v>
      </c>
      <c r="C1935" t="s">
        <v>23811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38723</v>
      </c>
      <c r="C1936" t="s">
        <v>23811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38724</v>
      </c>
      <c r="C1937" t="s">
        <v>23811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38725</v>
      </c>
      <c r="C1938" t="s">
        <v>23811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38726</v>
      </c>
      <c r="C1939" t="s">
        <v>23811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38727</v>
      </c>
      <c r="C1940" t="s">
        <v>23811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38728</v>
      </c>
      <c r="C1941" t="s">
        <v>23811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38729</v>
      </c>
      <c r="C1942" t="s">
        <v>23811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38730</v>
      </c>
      <c r="C1943" t="s">
        <v>23811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38731</v>
      </c>
      <c r="C1944" t="s">
        <v>23811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38732</v>
      </c>
      <c r="C1945" t="s">
        <v>23811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38733</v>
      </c>
      <c r="C1946" t="s">
        <v>23811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38734</v>
      </c>
      <c r="C1947" t="s">
        <v>23811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38735</v>
      </c>
      <c r="C1948" t="s">
        <v>23811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38736</v>
      </c>
      <c r="C1949" t="s">
        <v>23811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38737</v>
      </c>
      <c r="C1950" t="s">
        <v>23811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38738</v>
      </c>
      <c r="C1951" t="s">
        <v>23811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38739</v>
      </c>
      <c r="C1952" t="s">
        <v>23811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38740</v>
      </c>
      <c r="C1953" t="s">
        <v>23811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38741</v>
      </c>
      <c r="C1954" t="s">
        <v>23811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38742</v>
      </c>
      <c r="C1955" t="s">
        <v>23811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38743</v>
      </c>
      <c r="C1956" t="s">
        <v>23811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38744</v>
      </c>
      <c r="C1957" t="s">
        <v>23811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38745</v>
      </c>
      <c r="C1958" t="s">
        <v>23811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38746</v>
      </c>
      <c r="C1959" t="s">
        <v>23811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38747</v>
      </c>
      <c r="C1960" t="s">
        <v>23811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38748</v>
      </c>
      <c r="C1961" t="s">
        <v>23811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38749</v>
      </c>
      <c r="C1962" t="s">
        <v>23811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38750</v>
      </c>
      <c r="C1963" t="s">
        <v>23811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38751</v>
      </c>
      <c r="C1964" t="s">
        <v>23811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38752</v>
      </c>
      <c r="C1965" t="s">
        <v>23811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38753</v>
      </c>
      <c r="C1966" t="s">
        <v>23811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38754</v>
      </c>
      <c r="C1967" t="s">
        <v>23811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38755</v>
      </c>
      <c r="C1968" t="s">
        <v>23811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38756</v>
      </c>
      <c r="C1969" t="s">
        <v>23811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38757</v>
      </c>
      <c r="C1970" t="s">
        <v>23811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38758</v>
      </c>
      <c r="C1971" t="s">
        <v>23811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38759</v>
      </c>
      <c r="C1972" t="s">
        <v>23811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38760</v>
      </c>
      <c r="C1973" t="s">
        <v>23811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38761</v>
      </c>
      <c r="C1974" t="s">
        <v>23811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38762</v>
      </c>
      <c r="C1975" t="s">
        <v>23811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38763</v>
      </c>
      <c r="C1976" t="s">
        <v>23811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38764</v>
      </c>
      <c r="C1977" t="s">
        <v>23811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38765</v>
      </c>
      <c r="C1978" t="s">
        <v>23811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38766</v>
      </c>
      <c r="C1979" t="s">
        <v>23811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38767</v>
      </c>
      <c r="C1980" t="s">
        <v>23811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38768</v>
      </c>
      <c r="C1981" t="s">
        <v>23811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38769</v>
      </c>
      <c r="C1982" t="s">
        <v>23811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38770</v>
      </c>
      <c r="C1983" t="s">
        <v>23811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38771</v>
      </c>
      <c r="C1984" t="s">
        <v>23811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38772</v>
      </c>
      <c r="C1985" t="s">
        <v>23811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38773</v>
      </c>
      <c r="C1986" t="s">
        <v>23811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38774</v>
      </c>
      <c r="C1987" t="s">
        <v>23811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38775</v>
      </c>
      <c r="C1988" t="s">
        <v>23811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38776</v>
      </c>
      <c r="C1989" t="s">
        <v>23811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38777</v>
      </c>
      <c r="C1990" t="s">
        <v>23811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38778</v>
      </c>
      <c r="C1991" t="s">
        <v>23811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38779</v>
      </c>
      <c r="C1992" t="s">
        <v>23811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38780</v>
      </c>
      <c r="C1993" t="s">
        <v>23811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38781</v>
      </c>
      <c r="C1994" t="s">
        <v>23811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38782</v>
      </c>
      <c r="C1995" t="s">
        <v>23811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38783</v>
      </c>
      <c r="C1996" t="s">
        <v>23811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38784</v>
      </c>
      <c r="C1997" t="s">
        <v>23811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38785</v>
      </c>
      <c r="C1998" t="s">
        <v>23811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38786</v>
      </c>
      <c r="C1999" t="s">
        <v>23811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38787</v>
      </c>
      <c r="C2000" t="s">
        <v>23811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38788</v>
      </c>
      <c r="C2001" t="s">
        <v>23811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38789</v>
      </c>
      <c r="C2002" t="s">
        <v>23811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38790</v>
      </c>
      <c r="C2003" t="s">
        <v>23811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38791</v>
      </c>
      <c r="C2004" t="s">
        <v>23811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38792</v>
      </c>
      <c r="C2005" t="s">
        <v>23811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38793</v>
      </c>
      <c r="C2006" t="s">
        <v>23811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38794</v>
      </c>
      <c r="C2007" t="s">
        <v>23811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38795</v>
      </c>
      <c r="C2008" t="s">
        <v>23811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38796</v>
      </c>
      <c r="C2009" t="s">
        <v>23811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38797</v>
      </c>
      <c r="C2010" t="s">
        <v>23811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38798</v>
      </c>
      <c r="C2011" t="s">
        <v>23811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38799</v>
      </c>
      <c r="C2012" t="s">
        <v>23811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38800</v>
      </c>
      <c r="C2013" t="s">
        <v>23811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38801</v>
      </c>
      <c r="C2014" t="s">
        <v>23811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38802</v>
      </c>
      <c r="C2015" t="s">
        <v>23811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38803</v>
      </c>
      <c r="C2016" t="s">
        <v>23811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38804</v>
      </c>
      <c r="C2017" t="s">
        <v>23811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38805</v>
      </c>
      <c r="C2018" t="s">
        <v>23811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38806</v>
      </c>
      <c r="C2019" t="s">
        <v>23811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38807</v>
      </c>
      <c r="C2020" t="s">
        <v>23811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38808</v>
      </c>
      <c r="C2021" t="s">
        <v>23811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38809</v>
      </c>
      <c r="C2022" t="s">
        <v>23811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38810</v>
      </c>
      <c r="C2023" t="s">
        <v>23811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38811</v>
      </c>
      <c r="C2024" t="s">
        <v>23811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38812</v>
      </c>
      <c r="C2025" t="s">
        <v>23811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38813</v>
      </c>
      <c r="C2026" t="s">
        <v>23811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38814</v>
      </c>
      <c r="C2027" t="s">
        <v>23811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38815</v>
      </c>
      <c r="C2028" t="s">
        <v>23811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38816</v>
      </c>
      <c r="C2029" t="s">
        <v>23811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38817</v>
      </c>
      <c r="C2030" t="s">
        <v>23811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38818</v>
      </c>
      <c r="C2031" t="s">
        <v>23811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38819</v>
      </c>
      <c r="C2032" t="s">
        <v>23811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38820</v>
      </c>
      <c r="C2033" t="s">
        <v>23811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38821</v>
      </c>
      <c r="C2034" t="s">
        <v>23811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13125</v>
      </c>
      <c r="B3" s="1" t="s">
        <v>66</v>
      </c>
      <c r="C3" s="1" t="s">
        <v>38822</v>
      </c>
      <c r="D3" s="1" t="s">
        <v>38823</v>
      </c>
      <c r="E3" s="1" t="s">
        <v>38824</v>
      </c>
      <c r="F3" s="1" t="s">
        <v>38825</v>
      </c>
      <c r="G3" s="1" t="s">
        <v>38826</v>
      </c>
    </row>
    <row r="4" spans="1:7" x14ac:dyDescent="0.25">
      <c r="A4">
        <v>310470706</v>
      </c>
      <c r="B4" t="s">
        <v>38827</v>
      </c>
      <c r="C4" t="s">
        <v>23811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38828</v>
      </c>
      <c r="C5" t="s">
        <v>23811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38829</v>
      </c>
      <c r="C6" t="s">
        <v>23811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38830</v>
      </c>
      <c r="C7" t="s">
        <v>23811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38831</v>
      </c>
      <c r="C8" t="s">
        <v>23811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38832</v>
      </c>
      <c r="C9" t="s">
        <v>23811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38833</v>
      </c>
      <c r="C10" t="s">
        <v>23811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38834</v>
      </c>
      <c r="C11" t="s">
        <v>23811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38835</v>
      </c>
      <c r="C12" t="s">
        <v>23811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38836</v>
      </c>
      <c r="C13" t="s">
        <v>23811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38837</v>
      </c>
      <c r="C14" t="s">
        <v>23811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38838</v>
      </c>
      <c r="C15" t="s">
        <v>23811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38839</v>
      </c>
      <c r="C16" t="s">
        <v>23811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38840</v>
      </c>
      <c r="C17" t="s">
        <v>23811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38841</v>
      </c>
      <c r="C18" t="s">
        <v>23811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38842</v>
      </c>
      <c r="C19" t="s">
        <v>23811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38843</v>
      </c>
      <c r="C20" t="s">
        <v>23811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38844</v>
      </c>
      <c r="C21" t="s">
        <v>23811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38845</v>
      </c>
      <c r="C22" t="s">
        <v>23811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38846</v>
      </c>
      <c r="C23" t="s">
        <v>23811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38847</v>
      </c>
      <c r="C24" t="s">
        <v>23811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38848</v>
      </c>
      <c r="C25" t="s">
        <v>23811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38849</v>
      </c>
      <c r="C26" t="s">
        <v>23811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38850</v>
      </c>
      <c r="C27" t="s">
        <v>23811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38851</v>
      </c>
      <c r="C28" t="s">
        <v>23811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38852</v>
      </c>
      <c r="C29" t="s">
        <v>23811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38853</v>
      </c>
      <c r="C30" t="s">
        <v>23811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38854</v>
      </c>
      <c r="C31" t="s">
        <v>23811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38855</v>
      </c>
      <c r="C32" t="s">
        <v>23811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38856</v>
      </c>
      <c r="C33" t="s">
        <v>23811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38857</v>
      </c>
      <c r="C34" t="s">
        <v>23811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38858</v>
      </c>
      <c r="C35" t="s">
        <v>23811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38859</v>
      </c>
      <c r="C36" t="s">
        <v>23811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38860</v>
      </c>
      <c r="C37" t="s">
        <v>23811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38861</v>
      </c>
      <c r="C38" t="s">
        <v>23811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38862</v>
      </c>
      <c r="C39" t="s">
        <v>23811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38863</v>
      </c>
      <c r="C40" t="s">
        <v>23811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38864</v>
      </c>
      <c r="C41" t="s">
        <v>23811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38865</v>
      </c>
      <c r="C42" t="s">
        <v>23811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38866</v>
      </c>
      <c r="C43" t="s">
        <v>23811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38867</v>
      </c>
      <c r="C44" t="s">
        <v>23811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38868</v>
      </c>
      <c r="C45" t="s">
        <v>23811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38869</v>
      </c>
      <c r="C46" t="s">
        <v>23811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310472020</v>
      </c>
      <c r="B47" t="s">
        <v>38870</v>
      </c>
      <c r="C47" t="s">
        <v>23811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38871</v>
      </c>
      <c r="C48" t="s">
        <v>23811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310472024</v>
      </c>
      <c r="B49" t="s">
        <v>38872</v>
      </c>
      <c r="C49" t="s">
        <v>23811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38873</v>
      </c>
      <c r="C50" t="s">
        <v>23811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38874</v>
      </c>
      <c r="C51" t="s">
        <v>23811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38875</v>
      </c>
      <c r="C52" t="s">
        <v>23811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310472242</v>
      </c>
      <c r="B53" t="s">
        <v>38876</v>
      </c>
      <c r="C53" t="s">
        <v>23811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38877</v>
      </c>
      <c r="C54" t="s">
        <v>23811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38878</v>
      </c>
      <c r="C55" t="s">
        <v>23811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310472248</v>
      </c>
      <c r="B56" t="s">
        <v>38879</v>
      </c>
      <c r="C56" t="s">
        <v>23811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38880</v>
      </c>
      <c r="C57" t="s">
        <v>23811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38881</v>
      </c>
      <c r="C58" t="s">
        <v>23811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38882</v>
      </c>
      <c r="C59" t="s">
        <v>23811</v>
      </c>
      <c r="D59" t="s">
        <v>1594</v>
      </c>
      <c r="E59" t="s">
        <v>1594</v>
      </c>
      <c r="F59" t="s">
        <v>62</v>
      </c>
      <c r="G59" t="s">
        <v>13133</v>
      </c>
    </row>
    <row r="60" spans="1:7" x14ac:dyDescent="0.25">
      <c r="A60">
        <v>310472568</v>
      </c>
      <c r="B60" t="s">
        <v>38883</v>
      </c>
      <c r="C60" t="s">
        <v>23811</v>
      </c>
      <c r="D60" t="s">
        <v>1594</v>
      </c>
      <c r="E60" t="s">
        <v>1594</v>
      </c>
      <c r="F60" t="s">
        <v>62</v>
      </c>
      <c r="G60" t="s">
        <v>13133</v>
      </c>
    </row>
    <row r="61" spans="1:7" x14ac:dyDescent="0.25">
      <c r="A61">
        <v>310472570</v>
      </c>
      <c r="B61" t="s">
        <v>38884</v>
      </c>
      <c r="C61" t="s">
        <v>23811</v>
      </c>
      <c r="D61" t="s">
        <v>1594</v>
      </c>
      <c r="E61" t="s">
        <v>1594</v>
      </c>
      <c r="F61" t="s">
        <v>62</v>
      </c>
      <c r="G61" t="s">
        <v>13133</v>
      </c>
    </row>
    <row r="62" spans="1:7" x14ac:dyDescent="0.25">
      <c r="A62">
        <v>310472572</v>
      </c>
      <c r="B62" t="s">
        <v>38885</v>
      </c>
      <c r="C62" t="s">
        <v>23811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38886</v>
      </c>
      <c r="C63" t="s">
        <v>23811</v>
      </c>
      <c r="D63" t="s">
        <v>1594</v>
      </c>
      <c r="E63" t="s">
        <v>1594</v>
      </c>
      <c r="F63" t="s">
        <v>62</v>
      </c>
      <c r="G63" t="s">
        <v>13133</v>
      </c>
    </row>
    <row r="64" spans="1:7" x14ac:dyDescent="0.25">
      <c r="A64">
        <v>310472576</v>
      </c>
      <c r="B64" t="s">
        <v>38887</v>
      </c>
      <c r="C64" t="s">
        <v>23811</v>
      </c>
      <c r="D64" t="s">
        <v>1594</v>
      </c>
      <c r="E64" t="s">
        <v>1594</v>
      </c>
      <c r="F64" t="s">
        <v>62</v>
      </c>
      <c r="G64" t="s">
        <v>13133</v>
      </c>
    </row>
    <row r="65" spans="1:7" x14ac:dyDescent="0.25">
      <c r="A65">
        <v>310472578</v>
      </c>
      <c r="B65" t="s">
        <v>38888</v>
      </c>
      <c r="C65" t="s">
        <v>23811</v>
      </c>
      <c r="D65" t="s">
        <v>1594</v>
      </c>
      <c r="E65" t="s">
        <v>1594</v>
      </c>
      <c r="F65" t="s">
        <v>62</v>
      </c>
      <c r="G65" t="s">
        <v>13133</v>
      </c>
    </row>
    <row r="66" spans="1:7" x14ac:dyDescent="0.25">
      <c r="A66">
        <v>310472580</v>
      </c>
      <c r="B66" t="s">
        <v>38889</v>
      </c>
      <c r="C66" t="s">
        <v>23811</v>
      </c>
      <c r="D66" t="s">
        <v>1594</v>
      </c>
      <c r="E66" t="s">
        <v>1594</v>
      </c>
      <c r="F66" t="s">
        <v>62</v>
      </c>
      <c r="G66" t="s">
        <v>13133</v>
      </c>
    </row>
    <row r="67" spans="1:7" x14ac:dyDescent="0.25">
      <c r="A67">
        <v>310472792</v>
      </c>
      <c r="B67" t="s">
        <v>38890</v>
      </c>
      <c r="C67" t="s">
        <v>23811</v>
      </c>
      <c r="D67" t="s">
        <v>1594</v>
      </c>
      <c r="E67" t="s">
        <v>1594</v>
      </c>
      <c r="F67" t="s">
        <v>62</v>
      </c>
      <c r="G67" t="s">
        <v>13133</v>
      </c>
    </row>
    <row r="68" spans="1:7" x14ac:dyDescent="0.25">
      <c r="A68">
        <v>310472794</v>
      </c>
      <c r="B68" t="s">
        <v>38891</v>
      </c>
      <c r="C68" t="s">
        <v>23811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38892</v>
      </c>
      <c r="C69" t="s">
        <v>23811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38893</v>
      </c>
      <c r="C70" t="s">
        <v>23811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38894</v>
      </c>
      <c r="C71" t="s">
        <v>23811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38895</v>
      </c>
      <c r="C72" t="s">
        <v>23811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310472804</v>
      </c>
      <c r="B73" t="s">
        <v>38896</v>
      </c>
      <c r="C73" t="s">
        <v>23811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38897</v>
      </c>
      <c r="C74" t="s">
        <v>23811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38898</v>
      </c>
      <c r="C75" t="s">
        <v>23811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38899</v>
      </c>
      <c r="C76" t="s">
        <v>23811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38900</v>
      </c>
      <c r="C77" t="s">
        <v>23811</v>
      </c>
      <c r="D77" t="s">
        <v>1594</v>
      </c>
      <c r="E77" t="s">
        <v>1594</v>
      </c>
      <c r="F77" t="s">
        <v>62</v>
      </c>
      <c r="G77" t="s">
        <v>13133</v>
      </c>
    </row>
    <row r="78" spans="1:7" x14ac:dyDescent="0.25">
      <c r="A78">
        <v>310473024</v>
      </c>
      <c r="B78" t="s">
        <v>38901</v>
      </c>
      <c r="C78" t="s">
        <v>23811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38902</v>
      </c>
      <c r="C79" t="s">
        <v>23811</v>
      </c>
      <c r="D79" t="s">
        <v>1594</v>
      </c>
      <c r="E79" t="s">
        <v>1594</v>
      </c>
      <c r="F79" t="s">
        <v>62</v>
      </c>
      <c r="G79" t="s">
        <v>13133</v>
      </c>
    </row>
    <row r="80" spans="1:7" x14ac:dyDescent="0.25">
      <c r="A80">
        <v>310473028</v>
      </c>
      <c r="B80" t="s">
        <v>38903</v>
      </c>
      <c r="C80" t="s">
        <v>23811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38904</v>
      </c>
      <c r="C81" t="s">
        <v>23811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38905</v>
      </c>
      <c r="C82" t="s">
        <v>23811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38906</v>
      </c>
      <c r="C83" t="s">
        <v>23811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38907</v>
      </c>
      <c r="C84" t="s">
        <v>23811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38908</v>
      </c>
      <c r="C85" t="s">
        <v>23811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38909</v>
      </c>
      <c r="C86" t="s">
        <v>23811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38910</v>
      </c>
      <c r="C87" t="s">
        <v>23811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38911</v>
      </c>
      <c r="C88" t="s">
        <v>23811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38912</v>
      </c>
      <c r="C89" t="s">
        <v>23811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38913</v>
      </c>
      <c r="C90" t="s">
        <v>23811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38914</v>
      </c>
      <c r="C91" t="s">
        <v>23811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38915</v>
      </c>
      <c r="C92" t="s">
        <v>23811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38916</v>
      </c>
      <c r="C93" t="s">
        <v>23811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38917</v>
      </c>
      <c r="C94" t="s">
        <v>23811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38918</v>
      </c>
      <c r="C95" t="s">
        <v>23811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38919</v>
      </c>
      <c r="C96" t="s">
        <v>23811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38920</v>
      </c>
      <c r="C97" t="s">
        <v>23811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38921</v>
      </c>
      <c r="C98" t="s">
        <v>23811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38922</v>
      </c>
      <c r="C99" t="s">
        <v>23811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38923</v>
      </c>
      <c r="C100" t="s">
        <v>23811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38924</v>
      </c>
      <c r="C101" t="s">
        <v>23811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38925</v>
      </c>
      <c r="C102" t="s">
        <v>23811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38926</v>
      </c>
      <c r="C103" t="s">
        <v>23811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38927</v>
      </c>
      <c r="C104" t="s">
        <v>23811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38928</v>
      </c>
      <c r="C105" t="s">
        <v>23811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38929</v>
      </c>
      <c r="C106" t="s">
        <v>23811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38930</v>
      </c>
      <c r="C107" t="s">
        <v>23811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38931</v>
      </c>
      <c r="C108" t="s">
        <v>23811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38932</v>
      </c>
      <c r="C109" t="s">
        <v>23811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38933</v>
      </c>
      <c r="C110" t="s">
        <v>23811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38934</v>
      </c>
      <c r="C111" t="s">
        <v>23811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38935</v>
      </c>
      <c r="C112" t="s">
        <v>23811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38936</v>
      </c>
      <c r="C113" t="s">
        <v>23811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38937</v>
      </c>
      <c r="C114" t="s">
        <v>23811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38938</v>
      </c>
      <c r="C115" t="s">
        <v>23811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38939</v>
      </c>
      <c r="C116" t="s">
        <v>23811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38940</v>
      </c>
      <c r="C117" t="s">
        <v>23811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38941</v>
      </c>
      <c r="C118" t="s">
        <v>23811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38942</v>
      </c>
      <c r="C119" t="s">
        <v>23811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38943</v>
      </c>
      <c r="C120" t="s">
        <v>23811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38944</v>
      </c>
      <c r="C121" t="s">
        <v>23811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38945</v>
      </c>
      <c r="C122" t="s">
        <v>23811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38946</v>
      </c>
      <c r="C123" t="s">
        <v>23811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38947</v>
      </c>
      <c r="C124" t="s">
        <v>23811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38948</v>
      </c>
      <c r="C125" t="s">
        <v>23811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38949</v>
      </c>
      <c r="C126" t="s">
        <v>23811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38950</v>
      </c>
      <c r="C127" t="s">
        <v>23811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38951</v>
      </c>
      <c r="C128" t="s">
        <v>23811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38952</v>
      </c>
      <c r="C129" t="s">
        <v>23811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38953</v>
      </c>
      <c r="C130" t="s">
        <v>23811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38954</v>
      </c>
      <c r="C131" t="s">
        <v>23811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38955</v>
      </c>
      <c r="C132" t="s">
        <v>23811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38956</v>
      </c>
      <c r="C133" t="s">
        <v>23811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38957</v>
      </c>
      <c r="C134" t="s">
        <v>23811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38958</v>
      </c>
      <c r="C135" t="s">
        <v>23811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38959</v>
      </c>
      <c r="C136" t="s">
        <v>23811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38960</v>
      </c>
      <c r="C137" t="s">
        <v>23811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38961</v>
      </c>
      <c r="C138" t="s">
        <v>23811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38962</v>
      </c>
      <c r="C139" t="s">
        <v>23811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38963</v>
      </c>
      <c r="C140" t="s">
        <v>23811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38964</v>
      </c>
      <c r="C141" t="s">
        <v>23811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38965</v>
      </c>
      <c r="C142" t="s">
        <v>23811</v>
      </c>
      <c r="D142" t="s">
        <v>1594</v>
      </c>
      <c r="E142" t="s">
        <v>1594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38966</v>
      </c>
      <c r="C143" t="s">
        <v>23811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38967</v>
      </c>
      <c r="C144" t="s">
        <v>23811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38968</v>
      </c>
      <c r="C145" t="s">
        <v>23811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38969</v>
      </c>
      <c r="C146" t="s">
        <v>23811</v>
      </c>
      <c r="D146" t="s">
        <v>1594</v>
      </c>
      <c r="E146" t="s">
        <v>1594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38970</v>
      </c>
      <c r="C147" t="s">
        <v>23811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38971</v>
      </c>
      <c r="C148" t="s">
        <v>23811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38972</v>
      </c>
      <c r="C149" t="s">
        <v>23811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38973</v>
      </c>
      <c r="C150" t="s">
        <v>23811</v>
      </c>
      <c r="D150" t="s">
        <v>1594</v>
      </c>
      <c r="E150" t="s">
        <v>1594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38974</v>
      </c>
      <c r="C151" t="s">
        <v>23811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38975</v>
      </c>
      <c r="C152" t="s">
        <v>23811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38976</v>
      </c>
      <c r="C153" t="s">
        <v>23811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38977</v>
      </c>
      <c r="C154" t="s">
        <v>23811</v>
      </c>
      <c r="D154" t="s">
        <v>1594</v>
      </c>
      <c r="E154" t="s">
        <v>1594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38978</v>
      </c>
      <c r="C155" t="s">
        <v>23811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38979</v>
      </c>
      <c r="C156" t="s">
        <v>23811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38980</v>
      </c>
      <c r="C157" t="s">
        <v>23811</v>
      </c>
      <c r="D157" t="s">
        <v>1594</v>
      </c>
      <c r="E157" t="s">
        <v>1594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38981</v>
      </c>
      <c r="C158" t="s">
        <v>23811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38982</v>
      </c>
      <c r="C159" t="s">
        <v>23811</v>
      </c>
      <c r="D159" t="s">
        <v>1594</v>
      </c>
      <c r="E159" t="s">
        <v>1594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38983</v>
      </c>
      <c r="C160" t="s">
        <v>23811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38984</v>
      </c>
      <c r="C161" t="s">
        <v>23811</v>
      </c>
      <c r="D161" t="s">
        <v>1594</v>
      </c>
      <c r="E161" t="s">
        <v>1594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38985</v>
      </c>
      <c r="C162" t="s">
        <v>23811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38986</v>
      </c>
      <c r="C163" t="s">
        <v>23811</v>
      </c>
      <c r="D163" t="s">
        <v>1594</v>
      </c>
      <c r="E163" t="s">
        <v>1594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38987</v>
      </c>
      <c r="C164" t="s">
        <v>23811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38988</v>
      </c>
      <c r="C165" t="s">
        <v>23811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38989</v>
      </c>
      <c r="C166" t="s">
        <v>23811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38990</v>
      </c>
      <c r="C167" t="s">
        <v>23811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38991</v>
      </c>
      <c r="C168" t="s">
        <v>23811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38992</v>
      </c>
      <c r="C169" t="s">
        <v>23811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38993</v>
      </c>
      <c r="C170" t="s">
        <v>23811</v>
      </c>
      <c r="D170" t="s">
        <v>1594</v>
      </c>
      <c r="E170" t="s">
        <v>1594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38994</v>
      </c>
      <c r="C171" t="s">
        <v>23811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38995</v>
      </c>
      <c r="C172" t="s">
        <v>23811</v>
      </c>
      <c r="D172" t="s">
        <v>1594</v>
      </c>
      <c r="E172" t="s">
        <v>1594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38996</v>
      </c>
      <c r="C173" t="s">
        <v>23811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38997</v>
      </c>
      <c r="C174" t="s">
        <v>23811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38998</v>
      </c>
      <c r="C175" t="s">
        <v>23811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38999</v>
      </c>
      <c r="C176" t="s">
        <v>23811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39000</v>
      </c>
      <c r="C177" t="s">
        <v>23811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39001</v>
      </c>
      <c r="C178" t="s">
        <v>23811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39002</v>
      </c>
      <c r="C179" t="s">
        <v>23811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39003</v>
      </c>
      <c r="C180" t="s">
        <v>23811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39004</v>
      </c>
      <c r="C181" t="s">
        <v>23811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39005</v>
      </c>
      <c r="C182" t="s">
        <v>23811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39006</v>
      </c>
      <c r="C183" t="s">
        <v>23811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39007</v>
      </c>
      <c r="C184" t="s">
        <v>23811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39008</v>
      </c>
      <c r="C185" t="s">
        <v>23811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39009</v>
      </c>
      <c r="C186" t="s">
        <v>23811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39010</v>
      </c>
      <c r="C187" t="s">
        <v>23811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39011</v>
      </c>
      <c r="C188" t="s">
        <v>23811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39012</v>
      </c>
      <c r="C189" t="s">
        <v>23811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39013</v>
      </c>
      <c r="C190" t="s">
        <v>23811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39014</v>
      </c>
      <c r="C191" t="s">
        <v>23811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39015</v>
      </c>
      <c r="C192" t="s">
        <v>23811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39016</v>
      </c>
      <c r="C193" t="s">
        <v>23811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39017</v>
      </c>
      <c r="C194" t="s">
        <v>23811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39018</v>
      </c>
      <c r="C195" t="s">
        <v>23811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39019</v>
      </c>
      <c r="C196" t="s">
        <v>23811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39020</v>
      </c>
      <c r="C197" t="s">
        <v>23811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39021</v>
      </c>
      <c r="C198" t="s">
        <v>23811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39022</v>
      </c>
      <c r="C199" t="s">
        <v>23811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39023</v>
      </c>
      <c r="C200" t="s">
        <v>23811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39024</v>
      </c>
      <c r="C201" t="s">
        <v>23811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39025</v>
      </c>
      <c r="C202" t="s">
        <v>23811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39026</v>
      </c>
      <c r="C203" t="s">
        <v>23811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39027</v>
      </c>
      <c r="C204" t="s">
        <v>23811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39028</v>
      </c>
      <c r="C205" t="s">
        <v>23811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39029</v>
      </c>
      <c r="C206" t="s">
        <v>23811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39030</v>
      </c>
      <c r="C207" t="s">
        <v>23811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39031</v>
      </c>
      <c r="C208" t="s">
        <v>23811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39032</v>
      </c>
      <c r="C209" t="s">
        <v>23811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39033</v>
      </c>
      <c r="C210" t="s">
        <v>23811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39034</v>
      </c>
      <c r="C211" t="s">
        <v>23811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39035</v>
      </c>
      <c r="C212" t="s">
        <v>23811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39036</v>
      </c>
      <c r="C213" t="s">
        <v>23811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39037</v>
      </c>
      <c r="C214" t="s">
        <v>23811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39038</v>
      </c>
      <c r="C215" t="s">
        <v>23811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39039</v>
      </c>
      <c r="C216" t="s">
        <v>23811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39040</v>
      </c>
      <c r="C217" t="s">
        <v>23811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39041</v>
      </c>
      <c r="C218" t="s">
        <v>23811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39042</v>
      </c>
      <c r="C219" t="s">
        <v>23811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39043</v>
      </c>
      <c r="C220" t="s">
        <v>23811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39044</v>
      </c>
      <c r="C221" t="s">
        <v>23811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39045</v>
      </c>
      <c r="C222" t="s">
        <v>23811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39046</v>
      </c>
      <c r="C223" t="s">
        <v>23811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39047</v>
      </c>
      <c r="C224" t="s">
        <v>23811</v>
      </c>
      <c r="D224" t="s">
        <v>1594</v>
      </c>
      <c r="E224" t="s">
        <v>1594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39048</v>
      </c>
      <c r="C225" t="s">
        <v>23811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39049</v>
      </c>
      <c r="C226" t="s">
        <v>23811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39050</v>
      </c>
      <c r="C227" t="s">
        <v>23811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39051</v>
      </c>
      <c r="C228" t="s">
        <v>23811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39052</v>
      </c>
      <c r="C229" t="s">
        <v>23811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39053</v>
      </c>
      <c r="C230" t="s">
        <v>23811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39054</v>
      </c>
      <c r="C231" t="s">
        <v>23811</v>
      </c>
      <c r="D231" t="s">
        <v>1594</v>
      </c>
      <c r="E231" t="s">
        <v>1594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39055</v>
      </c>
      <c r="C232" t="s">
        <v>23811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39056</v>
      </c>
      <c r="C233" t="s">
        <v>23811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39057</v>
      </c>
      <c r="C234" t="s">
        <v>23811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39058</v>
      </c>
      <c r="C235" t="s">
        <v>23811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39059</v>
      </c>
      <c r="C236" t="s">
        <v>23811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39060</v>
      </c>
      <c r="C237" t="s">
        <v>23811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39061</v>
      </c>
      <c r="C238" t="s">
        <v>23811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39062</v>
      </c>
      <c r="C239" t="s">
        <v>23811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39063</v>
      </c>
      <c r="C240" t="s">
        <v>23811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39064</v>
      </c>
      <c r="C241" t="s">
        <v>23811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39065</v>
      </c>
      <c r="C242" t="s">
        <v>23811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39066</v>
      </c>
      <c r="C243" t="s">
        <v>23811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39067</v>
      </c>
      <c r="C244" t="s">
        <v>23811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39068</v>
      </c>
      <c r="C245" t="s">
        <v>23811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39069</v>
      </c>
      <c r="C246" t="s">
        <v>23811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39070</v>
      </c>
      <c r="C247" t="s">
        <v>23811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39071</v>
      </c>
      <c r="C248" t="s">
        <v>23811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39072</v>
      </c>
      <c r="C249" t="s">
        <v>23811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39073</v>
      </c>
      <c r="C250" t="s">
        <v>23811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39074</v>
      </c>
      <c r="C251" t="s">
        <v>23811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39075</v>
      </c>
      <c r="C252" t="s">
        <v>23811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39076</v>
      </c>
      <c r="C253" t="s">
        <v>23811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39077</v>
      </c>
      <c r="C254" t="s">
        <v>23811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39078</v>
      </c>
      <c r="C255" t="s">
        <v>23811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39079</v>
      </c>
      <c r="C256" t="s">
        <v>23811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39080</v>
      </c>
      <c r="C257" t="s">
        <v>23811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39081</v>
      </c>
      <c r="C258" t="s">
        <v>23811</v>
      </c>
      <c r="D258" t="s">
        <v>1594</v>
      </c>
      <c r="E258" t="s">
        <v>1594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39082</v>
      </c>
      <c r="C259" t="s">
        <v>23811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39083</v>
      </c>
      <c r="C260" t="s">
        <v>23811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39084</v>
      </c>
      <c r="C261" t="s">
        <v>23811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39085</v>
      </c>
      <c r="C262" t="s">
        <v>23811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39086</v>
      </c>
      <c r="C263" t="s">
        <v>23811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39087</v>
      </c>
      <c r="C264" t="s">
        <v>23811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39088</v>
      </c>
      <c r="C265" t="s">
        <v>23811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39089</v>
      </c>
      <c r="C266" t="s">
        <v>23811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39090</v>
      </c>
      <c r="C267" t="s">
        <v>23811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39091</v>
      </c>
      <c r="C268" t="s">
        <v>23811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39092</v>
      </c>
      <c r="C269" t="s">
        <v>23811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39093</v>
      </c>
      <c r="C270" t="s">
        <v>23811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39094</v>
      </c>
      <c r="C271" t="s">
        <v>23811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39095</v>
      </c>
      <c r="C272" t="s">
        <v>23811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39096</v>
      </c>
      <c r="C273" t="s">
        <v>23811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39097</v>
      </c>
      <c r="C274" t="s">
        <v>23811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39098</v>
      </c>
      <c r="C275" t="s">
        <v>23811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39099</v>
      </c>
      <c r="C276" t="s">
        <v>23811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39100</v>
      </c>
      <c r="C277" t="s">
        <v>23811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39101</v>
      </c>
      <c r="C278" t="s">
        <v>23811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39102</v>
      </c>
      <c r="C279" t="s">
        <v>23811</v>
      </c>
      <c r="D279" t="s">
        <v>1594</v>
      </c>
      <c r="E279" t="s">
        <v>1594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39103</v>
      </c>
      <c r="C280" t="s">
        <v>23811</v>
      </c>
      <c r="D280" t="s">
        <v>1594</v>
      </c>
      <c r="E280" t="s">
        <v>1594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39104</v>
      </c>
      <c r="C281" t="s">
        <v>23811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39105</v>
      </c>
      <c r="C282" t="s">
        <v>23811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39106</v>
      </c>
      <c r="C283" t="s">
        <v>23811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39107</v>
      </c>
      <c r="C284" t="s">
        <v>23811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39108</v>
      </c>
      <c r="C285" t="s">
        <v>23811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39109</v>
      </c>
      <c r="C286" t="s">
        <v>23811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39110</v>
      </c>
      <c r="C287" t="s">
        <v>23811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39111</v>
      </c>
      <c r="C288" t="s">
        <v>23811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39112</v>
      </c>
      <c r="C289" t="s">
        <v>23811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39113</v>
      </c>
      <c r="C290" t="s">
        <v>23811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39114</v>
      </c>
      <c r="C291" t="s">
        <v>23811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39115</v>
      </c>
      <c r="C292" t="s">
        <v>23811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39116</v>
      </c>
      <c r="C293" t="s">
        <v>23811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39117</v>
      </c>
      <c r="C294" t="s">
        <v>23811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39118</v>
      </c>
      <c r="C295" t="s">
        <v>23811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39119</v>
      </c>
      <c r="C296" t="s">
        <v>23811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39120</v>
      </c>
      <c r="C297" t="s">
        <v>23811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39121</v>
      </c>
      <c r="C298" t="s">
        <v>23811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39122</v>
      </c>
      <c r="C299" t="s">
        <v>23811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39123</v>
      </c>
      <c r="C300" t="s">
        <v>23811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39124</v>
      </c>
      <c r="C301" t="s">
        <v>23811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39125</v>
      </c>
      <c r="C302" t="s">
        <v>23811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39126</v>
      </c>
      <c r="C303" t="s">
        <v>23811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39127</v>
      </c>
      <c r="C304" t="s">
        <v>23811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39128</v>
      </c>
      <c r="C305" t="s">
        <v>23811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39129</v>
      </c>
      <c r="C306" t="s">
        <v>23811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39130</v>
      </c>
      <c r="C307" t="s">
        <v>23811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39131</v>
      </c>
      <c r="C308" t="s">
        <v>23811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39132</v>
      </c>
      <c r="C309" t="s">
        <v>23811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39133</v>
      </c>
      <c r="C310" t="s">
        <v>23811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39134</v>
      </c>
      <c r="C311" t="s">
        <v>23811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39135</v>
      </c>
      <c r="C312" t="s">
        <v>23811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39136</v>
      </c>
      <c r="C313" t="s">
        <v>23811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39137</v>
      </c>
      <c r="C314" t="s">
        <v>23811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39138</v>
      </c>
      <c r="C315" t="s">
        <v>23811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39139</v>
      </c>
      <c r="C316" t="s">
        <v>23811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39140</v>
      </c>
      <c r="C317" t="s">
        <v>23811</v>
      </c>
      <c r="D317" t="s">
        <v>1594</v>
      </c>
      <c r="E317" t="s">
        <v>1594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39141</v>
      </c>
      <c r="C318" t="s">
        <v>23811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39142</v>
      </c>
      <c r="C319" t="s">
        <v>23811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39143</v>
      </c>
      <c r="C320" t="s">
        <v>23811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39144</v>
      </c>
      <c r="C321" t="s">
        <v>23811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39145</v>
      </c>
      <c r="C322" t="s">
        <v>23811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39146</v>
      </c>
      <c r="C323" t="s">
        <v>23811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39147</v>
      </c>
      <c r="C324" t="s">
        <v>23811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39148</v>
      </c>
      <c r="C325" t="s">
        <v>23811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39149</v>
      </c>
      <c r="C326" t="s">
        <v>23811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39150</v>
      </c>
      <c r="C327" t="s">
        <v>23811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39151</v>
      </c>
      <c r="C328" t="s">
        <v>23811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39152</v>
      </c>
      <c r="C329" t="s">
        <v>23811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39153</v>
      </c>
      <c r="C330" t="s">
        <v>23811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39154</v>
      </c>
      <c r="C331" t="s">
        <v>23811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39155</v>
      </c>
      <c r="C332" t="s">
        <v>23811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39156</v>
      </c>
      <c r="C333" t="s">
        <v>23811</v>
      </c>
      <c r="D333" t="s">
        <v>1594</v>
      </c>
      <c r="E333" t="s">
        <v>1594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39157</v>
      </c>
      <c r="C334" t="s">
        <v>23811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39158</v>
      </c>
      <c r="C335" t="s">
        <v>23811</v>
      </c>
      <c r="D335" t="s">
        <v>1594</v>
      </c>
      <c r="E335" t="s">
        <v>1594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39159</v>
      </c>
      <c r="C336" t="s">
        <v>23811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39160</v>
      </c>
      <c r="C337" t="s">
        <v>23811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39161</v>
      </c>
      <c r="C338" t="s">
        <v>23811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39162</v>
      </c>
      <c r="C339" t="s">
        <v>23811</v>
      </c>
      <c r="D339" t="s">
        <v>1594</v>
      </c>
      <c r="E339" t="s">
        <v>1594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39163</v>
      </c>
      <c r="C340" t="s">
        <v>23811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39164</v>
      </c>
      <c r="C341" t="s">
        <v>23811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39165</v>
      </c>
      <c r="C342" t="s">
        <v>23811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39166</v>
      </c>
      <c r="C343" t="s">
        <v>23811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39167</v>
      </c>
      <c r="C344" t="s">
        <v>23811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39168</v>
      </c>
      <c r="C345" t="s">
        <v>23811</v>
      </c>
      <c r="D345" t="s">
        <v>1594</v>
      </c>
      <c r="E345" t="s">
        <v>1594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39169</v>
      </c>
      <c r="C346" t="s">
        <v>23811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39170</v>
      </c>
      <c r="C347" t="s">
        <v>23811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39171</v>
      </c>
      <c r="C348" t="s">
        <v>23811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39172</v>
      </c>
      <c r="C349" t="s">
        <v>23811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39173</v>
      </c>
      <c r="C350" t="s">
        <v>23811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39174</v>
      </c>
      <c r="C351" t="s">
        <v>23811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39175</v>
      </c>
      <c r="C352" t="s">
        <v>23811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39176</v>
      </c>
      <c r="C353" t="s">
        <v>23811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39177</v>
      </c>
      <c r="C354" t="s">
        <v>23811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39178</v>
      </c>
      <c r="C355" t="s">
        <v>23811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39179</v>
      </c>
      <c r="C356" t="s">
        <v>23811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39180</v>
      </c>
      <c r="C357" t="s">
        <v>23811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39181</v>
      </c>
      <c r="C358" t="s">
        <v>23811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39182</v>
      </c>
      <c r="C359" t="s">
        <v>23811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39183</v>
      </c>
      <c r="C360" t="s">
        <v>23811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39184</v>
      </c>
      <c r="C361" t="s">
        <v>23811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39185</v>
      </c>
      <c r="C362" t="s">
        <v>23811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39186</v>
      </c>
      <c r="C363" t="s">
        <v>23811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39187</v>
      </c>
      <c r="C364" t="s">
        <v>23811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39188</v>
      </c>
      <c r="C365" t="s">
        <v>23811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39189</v>
      </c>
      <c r="C366" t="s">
        <v>23811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39190</v>
      </c>
      <c r="C367" t="s">
        <v>23811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39191</v>
      </c>
      <c r="C368" t="s">
        <v>23811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39192</v>
      </c>
      <c r="C369" t="s">
        <v>23811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39193</v>
      </c>
      <c r="C370" t="s">
        <v>23811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39194</v>
      </c>
      <c r="C371" t="s">
        <v>23811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39195</v>
      </c>
      <c r="C372" t="s">
        <v>23811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39196</v>
      </c>
      <c r="C373" t="s">
        <v>23811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39197</v>
      </c>
      <c r="C374" t="s">
        <v>23811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39198</v>
      </c>
      <c r="C375" t="s">
        <v>23811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39199</v>
      </c>
      <c r="C376" t="s">
        <v>23811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39200</v>
      </c>
      <c r="C377" t="s">
        <v>23811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39201</v>
      </c>
      <c r="C378" t="s">
        <v>23811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39202</v>
      </c>
      <c r="C379" t="s">
        <v>23811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39203</v>
      </c>
      <c r="C380" t="s">
        <v>23811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39204</v>
      </c>
      <c r="C381" t="s">
        <v>23811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39205</v>
      </c>
      <c r="C382" t="s">
        <v>23811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39206</v>
      </c>
      <c r="C383" t="s">
        <v>23811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39207</v>
      </c>
      <c r="C384" t="s">
        <v>23811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39208</v>
      </c>
      <c r="C385" t="s">
        <v>23811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39209</v>
      </c>
      <c r="C386" t="s">
        <v>23811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39210</v>
      </c>
      <c r="C387" t="s">
        <v>23811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39211</v>
      </c>
      <c r="C388" t="s">
        <v>23811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39212</v>
      </c>
      <c r="C389" t="s">
        <v>23811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39213</v>
      </c>
      <c r="C390" t="s">
        <v>23811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39214</v>
      </c>
      <c r="C391" t="s">
        <v>23811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39215</v>
      </c>
      <c r="C392" t="s">
        <v>23811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39216</v>
      </c>
      <c r="C393" t="s">
        <v>23811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39217</v>
      </c>
      <c r="C394" t="s">
        <v>23811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39218</v>
      </c>
      <c r="C395" t="s">
        <v>23811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39219</v>
      </c>
      <c r="C396" t="s">
        <v>23811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39220</v>
      </c>
      <c r="C397" t="s">
        <v>23811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39221</v>
      </c>
      <c r="C398" t="s">
        <v>23811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39222</v>
      </c>
      <c r="C399" t="s">
        <v>23811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39223</v>
      </c>
      <c r="C400" t="s">
        <v>23811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39224</v>
      </c>
      <c r="C401" t="s">
        <v>23811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39225</v>
      </c>
      <c r="C402" t="s">
        <v>23811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39226</v>
      </c>
      <c r="C403" t="s">
        <v>23811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39227</v>
      </c>
      <c r="C404" t="s">
        <v>23811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39228</v>
      </c>
      <c r="C405" t="s">
        <v>23811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39229</v>
      </c>
      <c r="C406" t="s">
        <v>23811</v>
      </c>
      <c r="D406" t="s">
        <v>1594</v>
      </c>
      <c r="E406" t="s">
        <v>1594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39230</v>
      </c>
      <c r="C407" t="s">
        <v>23811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39231</v>
      </c>
      <c r="C408" t="s">
        <v>23811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39232</v>
      </c>
      <c r="C409" t="s">
        <v>23811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39233</v>
      </c>
      <c r="C410" t="s">
        <v>23811</v>
      </c>
      <c r="D410" t="s">
        <v>1594</v>
      </c>
      <c r="E410" t="s">
        <v>1594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39234</v>
      </c>
      <c r="C411" t="s">
        <v>23811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39235</v>
      </c>
      <c r="C412" t="s">
        <v>23811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39236</v>
      </c>
      <c r="C413" t="s">
        <v>23811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39237</v>
      </c>
      <c r="C414" t="s">
        <v>23811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39238</v>
      </c>
      <c r="C415" t="s">
        <v>23811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39239</v>
      </c>
      <c r="C416" t="s">
        <v>23811</v>
      </c>
      <c r="D416" t="s">
        <v>1594</v>
      </c>
      <c r="E416" t="s">
        <v>1594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39240</v>
      </c>
      <c r="C417" t="s">
        <v>23811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39241</v>
      </c>
      <c r="C418" t="s">
        <v>23811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39242</v>
      </c>
      <c r="C419" t="s">
        <v>23811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39243</v>
      </c>
      <c r="C420" t="s">
        <v>23811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39244</v>
      </c>
      <c r="C421" t="s">
        <v>23811</v>
      </c>
      <c r="D421" t="s">
        <v>1594</v>
      </c>
      <c r="E421" t="s">
        <v>1594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39245</v>
      </c>
      <c r="C422" t="s">
        <v>23811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39246</v>
      </c>
      <c r="C423" t="s">
        <v>23811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39247</v>
      </c>
      <c r="C424" t="s">
        <v>23811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39248</v>
      </c>
      <c r="C425" t="s">
        <v>23811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39249</v>
      </c>
      <c r="C426" t="s">
        <v>23811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39250</v>
      </c>
      <c r="C427" t="s">
        <v>23811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39251</v>
      </c>
      <c r="C428" t="s">
        <v>23811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39252</v>
      </c>
      <c r="C429" t="s">
        <v>23811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39253</v>
      </c>
      <c r="C430" t="s">
        <v>23811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39254</v>
      </c>
      <c r="C431" t="s">
        <v>23811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39255</v>
      </c>
      <c r="C432" t="s">
        <v>23811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39256</v>
      </c>
      <c r="C433" t="s">
        <v>23811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39257</v>
      </c>
      <c r="C434" t="s">
        <v>23811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39258</v>
      </c>
      <c r="C435" t="s">
        <v>23811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39259</v>
      </c>
      <c r="C436" t="s">
        <v>23811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39260</v>
      </c>
      <c r="C437" t="s">
        <v>23811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39261</v>
      </c>
      <c r="C438" t="s">
        <v>23811</v>
      </c>
      <c r="D438" t="s">
        <v>1594</v>
      </c>
      <c r="E438" t="s">
        <v>1594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39262</v>
      </c>
      <c r="C439" t="s">
        <v>23811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39263</v>
      </c>
      <c r="C440" t="s">
        <v>23811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39264</v>
      </c>
      <c r="C441" t="s">
        <v>23811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39265</v>
      </c>
      <c r="C442" t="s">
        <v>23811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39266</v>
      </c>
      <c r="C443" t="s">
        <v>23811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39267</v>
      </c>
      <c r="C444" t="s">
        <v>23811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39268</v>
      </c>
      <c r="C445" t="s">
        <v>23811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39269</v>
      </c>
      <c r="C446" t="s">
        <v>23811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39270</v>
      </c>
      <c r="C447" t="s">
        <v>23811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39271</v>
      </c>
      <c r="C448" t="s">
        <v>23811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39272</v>
      </c>
      <c r="C449" t="s">
        <v>23811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39273</v>
      </c>
      <c r="C450" t="s">
        <v>23811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39274</v>
      </c>
      <c r="C451" t="s">
        <v>23811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39275</v>
      </c>
      <c r="C452" t="s">
        <v>23811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39276</v>
      </c>
      <c r="C453" t="s">
        <v>23811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39277</v>
      </c>
      <c r="C454" t="s">
        <v>23811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39278</v>
      </c>
      <c r="C455" t="s">
        <v>23811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39279</v>
      </c>
      <c r="C456" t="s">
        <v>23811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39280</v>
      </c>
      <c r="C457" t="s">
        <v>23811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39281</v>
      </c>
      <c r="C458" t="s">
        <v>23811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39282</v>
      </c>
      <c r="C459" t="s">
        <v>23811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39283</v>
      </c>
      <c r="C460" t="s">
        <v>23811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39284</v>
      </c>
      <c r="C461" t="s">
        <v>23811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39285</v>
      </c>
      <c r="C462" t="s">
        <v>23811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39286</v>
      </c>
      <c r="C463" t="s">
        <v>23811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39287</v>
      </c>
      <c r="C464" t="s">
        <v>23811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39288</v>
      </c>
      <c r="C465" t="s">
        <v>23811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39289</v>
      </c>
      <c r="C466" t="s">
        <v>23811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39290</v>
      </c>
      <c r="C467" t="s">
        <v>23811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39291</v>
      </c>
      <c r="C468" t="s">
        <v>23811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39292</v>
      </c>
      <c r="C469" t="s">
        <v>23811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39293</v>
      </c>
      <c r="C470" t="s">
        <v>23811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39294</v>
      </c>
      <c r="C471" t="s">
        <v>23811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39295</v>
      </c>
      <c r="C472" t="s">
        <v>23811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39296</v>
      </c>
      <c r="C473" t="s">
        <v>23811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39297</v>
      </c>
      <c r="C474" t="s">
        <v>23811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39298</v>
      </c>
      <c r="C475" t="s">
        <v>23811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39299</v>
      </c>
      <c r="C476" t="s">
        <v>23811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39300</v>
      </c>
      <c r="C477" t="s">
        <v>23811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39301</v>
      </c>
      <c r="C478" t="s">
        <v>23811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39302</v>
      </c>
      <c r="C479" t="s">
        <v>23811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39303</v>
      </c>
      <c r="C480" t="s">
        <v>23811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39304</v>
      </c>
      <c r="C481" t="s">
        <v>23811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39305</v>
      </c>
      <c r="C482" t="s">
        <v>23811</v>
      </c>
      <c r="D482" t="s">
        <v>1594</v>
      </c>
      <c r="E482" t="s">
        <v>1594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39306</v>
      </c>
      <c r="C483" t="s">
        <v>23811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39307</v>
      </c>
      <c r="C484" t="s">
        <v>23811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39308</v>
      </c>
      <c r="C485" t="s">
        <v>23811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39309</v>
      </c>
      <c r="C486" t="s">
        <v>23811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39310</v>
      </c>
      <c r="C487" t="s">
        <v>23811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39311</v>
      </c>
      <c r="C488" t="s">
        <v>23811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39312</v>
      </c>
      <c r="C489" t="s">
        <v>23811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39313</v>
      </c>
      <c r="C490" t="s">
        <v>23811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39314</v>
      </c>
      <c r="C491" t="s">
        <v>23811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39315</v>
      </c>
      <c r="C492" t="s">
        <v>23811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39316</v>
      </c>
      <c r="C493" t="s">
        <v>23811</v>
      </c>
      <c r="D493" t="s">
        <v>1594</v>
      </c>
      <c r="E493" t="s">
        <v>1594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39317</v>
      </c>
      <c r="C494" t="s">
        <v>23811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39318</v>
      </c>
      <c r="C495" t="s">
        <v>23811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39319</v>
      </c>
      <c r="C496" t="s">
        <v>23811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39320</v>
      </c>
      <c r="C497" t="s">
        <v>23811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39321</v>
      </c>
      <c r="C498" t="s">
        <v>23811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39322</v>
      </c>
      <c r="C499" t="s">
        <v>23811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39323</v>
      </c>
      <c r="C500" t="s">
        <v>23811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39324</v>
      </c>
      <c r="C501" t="s">
        <v>23811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39325</v>
      </c>
      <c r="C502" t="s">
        <v>23811</v>
      </c>
      <c r="D502" t="s">
        <v>1594</v>
      </c>
      <c r="E502" t="s">
        <v>1594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39326</v>
      </c>
      <c r="C503" t="s">
        <v>23811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39327</v>
      </c>
      <c r="C504" t="s">
        <v>23811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39328</v>
      </c>
      <c r="C505" t="s">
        <v>23811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39329</v>
      </c>
      <c r="C506" t="s">
        <v>23811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39330</v>
      </c>
      <c r="C507" t="s">
        <v>23811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39331</v>
      </c>
      <c r="C508" t="s">
        <v>23811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39332</v>
      </c>
      <c r="C509" t="s">
        <v>23811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39333</v>
      </c>
      <c r="C510" t="s">
        <v>23811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39334</v>
      </c>
      <c r="C511" t="s">
        <v>23811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39335</v>
      </c>
      <c r="C512" t="s">
        <v>23811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39336</v>
      </c>
      <c r="C513" t="s">
        <v>23811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39337</v>
      </c>
      <c r="C514" t="s">
        <v>23811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39338</v>
      </c>
      <c r="C515" t="s">
        <v>23811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39339</v>
      </c>
      <c r="C516" t="s">
        <v>23811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39340</v>
      </c>
      <c r="C517" t="s">
        <v>23811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39341</v>
      </c>
      <c r="C518" t="s">
        <v>23811</v>
      </c>
      <c r="D518" t="s">
        <v>1594</v>
      </c>
      <c r="E518" t="s">
        <v>1594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39342</v>
      </c>
      <c r="C519" t="s">
        <v>23811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39343</v>
      </c>
      <c r="C520" t="s">
        <v>23811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39344</v>
      </c>
      <c r="C521" t="s">
        <v>23811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39345</v>
      </c>
      <c r="C522" t="s">
        <v>23811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39346</v>
      </c>
      <c r="C523" t="s">
        <v>23811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39347</v>
      </c>
      <c r="C524" t="s">
        <v>23811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39348</v>
      </c>
      <c r="C525" t="s">
        <v>23811</v>
      </c>
      <c r="D525" t="s">
        <v>1594</v>
      </c>
      <c r="E525" t="s">
        <v>1594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39349</v>
      </c>
      <c r="C526" t="s">
        <v>23811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39350</v>
      </c>
      <c r="C527" t="s">
        <v>23811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39351</v>
      </c>
      <c r="C528" t="s">
        <v>23811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39352</v>
      </c>
      <c r="C529" t="s">
        <v>23811</v>
      </c>
      <c r="D529" t="s">
        <v>1594</v>
      </c>
      <c r="E529" t="s">
        <v>1594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39353</v>
      </c>
      <c r="C530" t="s">
        <v>23811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39354</v>
      </c>
      <c r="C531" t="s">
        <v>23811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39355</v>
      </c>
      <c r="C532" t="s">
        <v>23811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39356</v>
      </c>
      <c r="C533" t="s">
        <v>23811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39357</v>
      </c>
      <c r="C534" t="s">
        <v>23811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39358</v>
      </c>
      <c r="C535" t="s">
        <v>23811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39359</v>
      </c>
      <c r="C536" t="s">
        <v>23811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39360</v>
      </c>
      <c r="C537" t="s">
        <v>23811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39361</v>
      </c>
      <c r="C538" t="s">
        <v>23811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39362</v>
      </c>
      <c r="C539" t="s">
        <v>23811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39363</v>
      </c>
      <c r="C540" t="s">
        <v>23811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39364</v>
      </c>
      <c r="C541" t="s">
        <v>23811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39365</v>
      </c>
      <c r="C542" t="s">
        <v>23811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39366</v>
      </c>
      <c r="C543" t="s">
        <v>23811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39367</v>
      </c>
      <c r="C544" t="s">
        <v>23811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39368</v>
      </c>
      <c r="C545" t="s">
        <v>23811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39369</v>
      </c>
      <c r="C546" t="s">
        <v>23811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39370</v>
      </c>
      <c r="C547" t="s">
        <v>23811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39371</v>
      </c>
      <c r="C548" t="s">
        <v>23811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39372</v>
      </c>
      <c r="C549" t="s">
        <v>23811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39373</v>
      </c>
      <c r="C550" t="s">
        <v>23811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39374</v>
      </c>
      <c r="C551" t="s">
        <v>23811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39375</v>
      </c>
      <c r="C552" t="s">
        <v>23811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39376</v>
      </c>
      <c r="C553" t="s">
        <v>23811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39377</v>
      </c>
      <c r="C554" t="s">
        <v>23811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39378</v>
      </c>
      <c r="C555" t="s">
        <v>23811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39379</v>
      </c>
      <c r="C556" t="s">
        <v>23811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39380</v>
      </c>
      <c r="C557" t="s">
        <v>23811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39381</v>
      </c>
      <c r="C558" t="s">
        <v>23811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39382</v>
      </c>
      <c r="C559" t="s">
        <v>23811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39383</v>
      </c>
      <c r="C560" t="s">
        <v>23811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39384</v>
      </c>
      <c r="C561" t="s">
        <v>23811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39385</v>
      </c>
      <c r="C562" t="s">
        <v>23811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39386</v>
      </c>
      <c r="C563" t="s">
        <v>23811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39387</v>
      </c>
      <c r="C564" t="s">
        <v>23811</v>
      </c>
      <c r="D564" t="s">
        <v>1594</v>
      </c>
      <c r="E564" t="s">
        <v>1594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39388</v>
      </c>
      <c r="C565" t="s">
        <v>23811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39389</v>
      </c>
      <c r="C566" t="s">
        <v>23811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39390</v>
      </c>
      <c r="C567" t="s">
        <v>23811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39391</v>
      </c>
      <c r="C568" t="s">
        <v>23811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39392</v>
      </c>
      <c r="C569" t="s">
        <v>23811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39393</v>
      </c>
      <c r="C570" t="s">
        <v>23811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39394</v>
      </c>
      <c r="C571" t="s">
        <v>23811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39395</v>
      </c>
      <c r="C572" t="s">
        <v>23811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39396</v>
      </c>
      <c r="C573" t="s">
        <v>23811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39397</v>
      </c>
      <c r="C574" t="s">
        <v>23811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39398</v>
      </c>
      <c r="C575" t="s">
        <v>23811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39399</v>
      </c>
      <c r="C576" t="s">
        <v>23811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39400</v>
      </c>
      <c r="C577" t="s">
        <v>23811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39401</v>
      </c>
      <c r="C578" t="s">
        <v>23811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39402</v>
      </c>
      <c r="C579" t="s">
        <v>23811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39403</v>
      </c>
      <c r="C580" t="s">
        <v>23811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39404</v>
      </c>
      <c r="C581" t="s">
        <v>23811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39405</v>
      </c>
      <c r="C582" t="s">
        <v>23811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39406</v>
      </c>
      <c r="C583" t="s">
        <v>23811</v>
      </c>
      <c r="D583" t="s">
        <v>1594</v>
      </c>
      <c r="E583" t="s">
        <v>1594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39407</v>
      </c>
      <c r="C584" t="s">
        <v>23811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39408</v>
      </c>
      <c r="C585" t="s">
        <v>23811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39409</v>
      </c>
      <c r="C586" t="s">
        <v>23811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39410</v>
      </c>
      <c r="C587" t="s">
        <v>23811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39411</v>
      </c>
      <c r="C588" t="s">
        <v>23811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39412</v>
      </c>
      <c r="C589" t="s">
        <v>23811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39413</v>
      </c>
      <c r="C590" t="s">
        <v>23811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39414</v>
      </c>
      <c r="C591" t="s">
        <v>23811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39415</v>
      </c>
      <c r="C592" t="s">
        <v>23811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39416</v>
      </c>
      <c r="C593" t="s">
        <v>23811</v>
      </c>
      <c r="D593" t="s">
        <v>1594</v>
      </c>
      <c r="E593" t="s">
        <v>1594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39417</v>
      </c>
      <c r="C594" t="s">
        <v>23811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39418</v>
      </c>
      <c r="C595" t="s">
        <v>23811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39419</v>
      </c>
      <c r="C596" t="s">
        <v>23811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39420</v>
      </c>
      <c r="C597" t="s">
        <v>23811</v>
      </c>
      <c r="D597" t="s">
        <v>1594</v>
      </c>
      <c r="E597" t="s">
        <v>1594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39421</v>
      </c>
      <c r="C598" t="s">
        <v>23811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39422</v>
      </c>
      <c r="C599" t="s">
        <v>23811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39423</v>
      </c>
      <c r="C600" t="s">
        <v>23811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39424</v>
      </c>
      <c r="C601" t="s">
        <v>23811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39425</v>
      </c>
      <c r="C602" t="s">
        <v>23811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39426</v>
      </c>
      <c r="C603" t="s">
        <v>23811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39427</v>
      </c>
      <c r="C604" t="s">
        <v>23811</v>
      </c>
      <c r="D604" t="s">
        <v>1594</v>
      </c>
      <c r="E604" t="s">
        <v>1594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39428</v>
      </c>
      <c r="C605" t="s">
        <v>23811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39429</v>
      </c>
      <c r="C606" t="s">
        <v>23811</v>
      </c>
      <c r="D606" t="s">
        <v>1594</v>
      </c>
      <c r="E606" t="s">
        <v>1594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39430</v>
      </c>
      <c r="C607" t="s">
        <v>23811</v>
      </c>
      <c r="D607" t="s">
        <v>1594</v>
      </c>
      <c r="E607" t="s">
        <v>1594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39431</v>
      </c>
      <c r="C608" t="s">
        <v>23811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39432</v>
      </c>
      <c r="C609" t="s">
        <v>23811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39433</v>
      </c>
      <c r="C610" t="s">
        <v>23811</v>
      </c>
      <c r="D610" t="s">
        <v>1594</v>
      </c>
      <c r="E610" t="s">
        <v>1594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39434</v>
      </c>
      <c r="C611" t="s">
        <v>23811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39435</v>
      </c>
      <c r="C612" t="s">
        <v>23811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39436</v>
      </c>
      <c r="C613" t="s">
        <v>23811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39437</v>
      </c>
      <c r="C614" t="s">
        <v>23811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39438</v>
      </c>
      <c r="C615" t="s">
        <v>23811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39439</v>
      </c>
      <c r="C616" t="s">
        <v>23811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39440</v>
      </c>
      <c r="C617" t="s">
        <v>23811</v>
      </c>
      <c r="D617" t="s">
        <v>1594</v>
      </c>
      <c r="E617" t="s">
        <v>1594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39441</v>
      </c>
      <c r="C618" t="s">
        <v>23811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39442</v>
      </c>
      <c r="C619" t="s">
        <v>23811</v>
      </c>
      <c r="D619" t="s">
        <v>1594</v>
      </c>
      <c r="E619" t="s">
        <v>1594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39443</v>
      </c>
      <c r="C620" t="s">
        <v>23811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39444</v>
      </c>
      <c r="C621" t="s">
        <v>23811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39445</v>
      </c>
      <c r="C622" t="s">
        <v>23811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39446</v>
      </c>
      <c r="C623" t="s">
        <v>23811</v>
      </c>
      <c r="D623" t="s">
        <v>1594</v>
      </c>
      <c r="E623" t="s">
        <v>1594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39447</v>
      </c>
      <c r="C624" t="s">
        <v>23811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39448</v>
      </c>
      <c r="C625" t="s">
        <v>23811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39449</v>
      </c>
      <c r="C626" t="s">
        <v>23811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39450</v>
      </c>
      <c r="C627" t="s">
        <v>23811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39451</v>
      </c>
      <c r="C628" t="s">
        <v>23811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39452</v>
      </c>
      <c r="C629" t="s">
        <v>23811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39453</v>
      </c>
      <c r="C630" t="s">
        <v>23811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39454</v>
      </c>
      <c r="C631" t="s">
        <v>23811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39455</v>
      </c>
      <c r="C632" t="s">
        <v>23811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39456</v>
      </c>
      <c r="C633" t="s">
        <v>23811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39457</v>
      </c>
      <c r="C634" t="s">
        <v>23811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39458</v>
      </c>
      <c r="C635" t="s">
        <v>23811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39459</v>
      </c>
      <c r="C636" t="s">
        <v>23811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39460</v>
      </c>
      <c r="C637" t="s">
        <v>23811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39461</v>
      </c>
      <c r="C638" t="s">
        <v>23811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39462</v>
      </c>
      <c r="C639" t="s">
        <v>23811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39463</v>
      </c>
      <c r="C640" t="s">
        <v>23811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39464</v>
      </c>
      <c r="C641" t="s">
        <v>23811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39465</v>
      </c>
      <c r="C642" t="s">
        <v>23811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39466</v>
      </c>
      <c r="C643" t="s">
        <v>23811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39467</v>
      </c>
      <c r="C644" t="s">
        <v>23811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39468</v>
      </c>
      <c r="C645" t="s">
        <v>23811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39469</v>
      </c>
      <c r="C646" t="s">
        <v>23811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39470</v>
      </c>
      <c r="C647" t="s">
        <v>23811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39471</v>
      </c>
      <c r="C648" t="s">
        <v>23811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39472</v>
      </c>
      <c r="C649" t="s">
        <v>23811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39473</v>
      </c>
      <c r="C650" t="s">
        <v>23811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39474</v>
      </c>
      <c r="C651" t="s">
        <v>23811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39475</v>
      </c>
      <c r="C652" t="s">
        <v>23811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39476</v>
      </c>
      <c r="C653" t="s">
        <v>23811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39477</v>
      </c>
      <c r="C654" t="s">
        <v>23811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39478</v>
      </c>
      <c r="C655" t="s">
        <v>23811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39479</v>
      </c>
      <c r="C656" t="s">
        <v>23811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39480</v>
      </c>
      <c r="C657" t="s">
        <v>23811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39481</v>
      </c>
      <c r="C658" t="s">
        <v>23811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39482</v>
      </c>
      <c r="C659" t="s">
        <v>23811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39483</v>
      </c>
      <c r="C660" t="s">
        <v>23811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39484</v>
      </c>
      <c r="C661" t="s">
        <v>23811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39485</v>
      </c>
      <c r="C662" t="s">
        <v>23811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39486</v>
      </c>
      <c r="C663" t="s">
        <v>23811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39487</v>
      </c>
      <c r="C664" t="s">
        <v>23811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39488</v>
      </c>
      <c r="C665" t="s">
        <v>23811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39489</v>
      </c>
      <c r="C666" t="s">
        <v>23811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39490</v>
      </c>
      <c r="C667" t="s">
        <v>23811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39491</v>
      </c>
      <c r="C668" t="s">
        <v>23811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39492</v>
      </c>
      <c r="C669" t="s">
        <v>23811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39493</v>
      </c>
      <c r="C670" t="s">
        <v>23811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39494</v>
      </c>
      <c r="C671" t="s">
        <v>23811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39495</v>
      </c>
      <c r="C672" t="s">
        <v>23811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39496</v>
      </c>
      <c r="C673" t="s">
        <v>23811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39497</v>
      </c>
      <c r="C674" t="s">
        <v>23811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39498</v>
      </c>
      <c r="C675" t="s">
        <v>23811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39499</v>
      </c>
      <c r="C676" t="s">
        <v>23811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39500</v>
      </c>
      <c r="C677" t="s">
        <v>23811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39501</v>
      </c>
      <c r="C678" t="s">
        <v>23811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39502</v>
      </c>
      <c r="C679" t="s">
        <v>23811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39503</v>
      </c>
      <c r="C680" t="s">
        <v>23811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39504</v>
      </c>
      <c r="C681" t="s">
        <v>23811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39505</v>
      </c>
      <c r="C682" t="s">
        <v>23811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39506</v>
      </c>
      <c r="C683" t="s">
        <v>23811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39507</v>
      </c>
      <c r="C684" t="s">
        <v>23811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39508</v>
      </c>
      <c r="C685" t="s">
        <v>23811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39509</v>
      </c>
      <c r="C686" t="s">
        <v>23811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39510</v>
      </c>
      <c r="C687" t="s">
        <v>23811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39511</v>
      </c>
      <c r="C688" t="s">
        <v>23811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39512</v>
      </c>
      <c r="C689" t="s">
        <v>23811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39513</v>
      </c>
      <c r="C690" t="s">
        <v>23811</v>
      </c>
      <c r="D690" t="s">
        <v>1594</v>
      </c>
      <c r="E690" t="s">
        <v>1594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39514</v>
      </c>
      <c r="C691" t="s">
        <v>23811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39515</v>
      </c>
      <c r="C692" t="s">
        <v>23811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39516</v>
      </c>
      <c r="C693" t="s">
        <v>23811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39517</v>
      </c>
      <c r="C694" t="s">
        <v>23811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39518</v>
      </c>
      <c r="C695" t="s">
        <v>23811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39519</v>
      </c>
      <c r="C696" t="s">
        <v>23811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39520</v>
      </c>
      <c r="C697" t="s">
        <v>23811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39521</v>
      </c>
      <c r="C698" t="s">
        <v>23811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39522</v>
      </c>
      <c r="C699" t="s">
        <v>23811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39523</v>
      </c>
      <c r="C700" t="s">
        <v>23811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39524</v>
      </c>
      <c r="C701" t="s">
        <v>23811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39525</v>
      </c>
      <c r="C702" t="s">
        <v>23811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39526</v>
      </c>
      <c r="C703" t="s">
        <v>23811</v>
      </c>
      <c r="D703" t="s">
        <v>1594</v>
      </c>
      <c r="E703" t="s">
        <v>1594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39527</v>
      </c>
      <c r="C704" t="s">
        <v>23811</v>
      </c>
      <c r="D704" t="s">
        <v>1594</v>
      </c>
      <c r="E704" t="s">
        <v>1594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39528</v>
      </c>
      <c r="C705" t="s">
        <v>23811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39529</v>
      </c>
      <c r="C706" t="s">
        <v>23811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39530</v>
      </c>
      <c r="C707" t="s">
        <v>23811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39531</v>
      </c>
      <c r="C708" t="s">
        <v>23811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39532</v>
      </c>
      <c r="C709" t="s">
        <v>23811</v>
      </c>
      <c r="D709" t="s">
        <v>1594</v>
      </c>
      <c r="E709" t="s">
        <v>1594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39533</v>
      </c>
      <c r="C710" t="s">
        <v>23811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39534</v>
      </c>
      <c r="C711" t="s">
        <v>23811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39535</v>
      </c>
      <c r="C712" t="s">
        <v>23811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39536</v>
      </c>
      <c r="C713" t="s">
        <v>23811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39537</v>
      </c>
      <c r="C714" t="s">
        <v>23811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39538</v>
      </c>
      <c r="C715" t="s">
        <v>23811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39539</v>
      </c>
      <c r="C716" t="s">
        <v>23811</v>
      </c>
      <c r="D716" t="s">
        <v>1594</v>
      </c>
      <c r="E716" t="s">
        <v>1594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39540</v>
      </c>
      <c r="C717" t="s">
        <v>23811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39541</v>
      </c>
      <c r="C718" t="s">
        <v>23811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39542</v>
      </c>
      <c r="C719" t="s">
        <v>23811</v>
      </c>
      <c r="D719" t="s">
        <v>1594</v>
      </c>
      <c r="E719" t="s">
        <v>1594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39543</v>
      </c>
      <c r="C720" t="s">
        <v>23811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39544</v>
      </c>
      <c r="C721" t="s">
        <v>23811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39545</v>
      </c>
      <c r="C722" t="s">
        <v>23811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39546</v>
      </c>
      <c r="C723" t="s">
        <v>23811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39547</v>
      </c>
      <c r="C724" t="s">
        <v>23811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39548</v>
      </c>
      <c r="C725" t="s">
        <v>23811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39549</v>
      </c>
      <c r="C726" t="s">
        <v>23811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39550</v>
      </c>
      <c r="C727" t="s">
        <v>23811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39551</v>
      </c>
      <c r="C728" t="s">
        <v>23811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39552</v>
      </c>
      <c r="C729" t="s">
        <v>23811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39553</v>
      </c>
      <c r="C730" t="s">
        <v>23811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39554</v>
      </c>
      <c r="C731" t="s">
        <v>23811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39555</v>
      </c>
      <c r="C732" t="s">
        <v>23811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39556</v>
      </c>
      <c r="C733" t="s">
        <v>23811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39557</v>
      </c>
      <c r="C734" t="s">
        <v>23811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39558</v>
      </c>
      <c r="C735" t="s">
        <v>23811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39559</v>
      </c>
      <c r="C736" t="s">
        <v>23811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39560</v>
      </c>
      <c r="C737" t="s">
        <v>23811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39561</v>
      </c>
      <c r="C738" t="s">
        <v>23811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39562</v>
      </c>
      <c r="C739" t="s">
        <v>23811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39563</v>
      </c>
      <c r="C740" t="s">
        <v>23811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39564</v>
      </c>
      <c r="C741" t="s">
        <v>23811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39565</v>
      </c>
      <c r="C742" t="s">
        <v>23811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39566</v>
      </c>
      <c r="C743" t="s">
        <v>23811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39567</v>
      </c>
      <c r="C744" t="s">
        <v>23811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39568</v>
      </c>
      <c r="C745" t="s">
        <v>23811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39569</v>
      </c>
      <c r="C746" t="s">
        <v>23811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39570</v>
      </c>
      <c r="C747" t="s">
        <v>23811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39571</v>
      </c>
      <c r="C748" t="s">
        <v>23811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39572</v>
      </c>
      <c r="C749" t="s">
        <v>23811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39573</v>
      </c>
      <c r="C750" t="s">
        <v>23811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39574</v>
      </c>
      <c r="C751" t="s">
        <v>23811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39575</v>
      </c>
      <c r="C752" t="s">
        <v>23811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39576</v>
      </c>
      <c r="C753" t="s">
        <v>23811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39577</v>
      </c>
      <c r="C754" t="s">
        <v>23811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39578</v>
      </c>
      <c r="C755" t="s">
        <v>23811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39579</v>
      </c>
      <c r="C756" t="s">
        <v>23811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39580</v>
      </c>
      <c r="C757" t="s">
        <v>23811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39581</v>
      </c>
      <c r="C758" t="s">
        <v>23811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39582</v>
      </c>
      <c r="C759" t="s">
        <v>23811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39583</v>
      </c>
      <c r="C760" t="s">
        <v>23811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39584</v>
      </c>
      <c r="C761" t="s">
        <v>23811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39585</v>
      </c>
      <c r="C762" t="s">
        <v>23811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39586</v>
      </c>
      <c r="C763" t="s">
        <v>23811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39587</v>
      </c>
      <c r="C764" t="s">
        <v>23811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39588</v>
      </c>
      <c r="C765" t="s">
        <v>23811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39589</v>
      </c>
      <c r="C766" t="s">
        <v>23811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39590</v>
      </c>
      <c r="C767" t="s">
        <v>23811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39591</v>
      </c>
      <c r="C768" t="s">
        <v>23811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39592</v>
      </c>
      <c r="C769" t="s">
        <v>23811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39593</v>
      </c>
      <c r="C770" t="s">
        <v>23811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39594</v>
      </c>
      <c r="C771" t="s">
        <v>23811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39595</v>
      </c>
      <c r="C772" t="s">
        <v>23811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39596</v>
      </c>
      <c r="C773" t="s">
        <v>23811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39597</v>
      </c>
      <c r="C774" t="s">
        <v>23811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39598</v>
      </c>
      <c r="C775" t="s">
        <v>23811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39599</v>
      </c>
      <c r="C776" t="s">
        <v>23811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39600</v>
      </c>
      <c r="C777" t="s">
        <v>23811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39601</v>
      </c>
      <c r="C778" t="s">
        <v>23811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39602</v>
      </c>
      <c r="C779" t="s">
        <v>23811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39603</v>
      </c>
      <c r="C780" t="s">
        <v>23811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39604</v>
      </c>
      <c r="C781" t="s">
        <v>23811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39605</v>
      </c>
      <c r="C782" t="s">
        <v>23811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39606</v>
      </c>
      <c r="C783" t="s">
        <v>23811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39607</v>
      </c>
      <c r="C784" t="s">
        <v>23811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39608</v>
      </c>
      <c r="C785" t="s">
        <v>23811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39609</v>
      </c>
      <c r="C786" t="s">
        <v>23811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39610</v>
      </c>
      <c r="C787" t="s">
        <v>23811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39611</v>
      </c>
      <c r="C788" t="s">
        <v>23811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39612</v>
      </c>
      <c r="C789" t="s">
        <v>23811</v>
      </c>
      <c r="D789" t="s">
        <v>1594</v>
      </c>
      <c r="E789" t="s">
        <v>1594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39613</v>
      </c>
      <c r="C790" t="s">
        <v>23811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39614</v>
      </c>
      <c r="C791" t="s">
        <v>23811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39615</v>
      </c>
      <c r="C792" t="s">
        <v>23811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39616</v>
      </c>
      <c r="C793" t="s">
        <v>23811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39617</v>
      </c>
      <c r="C794" t="s">
        <v>23811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39618</v>
      </c>
      <c r="C795" t="s">
        <v>23811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39619</v>
      </c>
      <c r="C796" t="s">
        <v>23811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39620</v>
      </c>
      <c r="C797" t="s">
        <v>23811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39621</v>
      </c>
      <c r="C798" t="s">
        <v>23811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39622</v>
      </c>
      <c r="C799" t="s">
        <v>23811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39623</v>
      </c>
      <c r="C800" t="s">
        <v>23811</v>
      </c>
      <c r="D800" t="s">
        <v>1594</v>
      </c>
      <c r="E800" t="s">
        <v>1594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39624</v>
      </c>
      <c r="C801" t="s">
        <v>23811</v>
      </c>
      <c r="D801" t="s">
        <v>1594</v>
      </c>
      <c r="E801" t="s">
        <v>1594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39625</v>
      </c>
      <c r="C802" t="s">
        <v>23811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39626</v>
      </c>
      <c r="C803" t="s">
        <v>23811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39627</v>
      </c>
      <c r="C804" t="s">
        <v>23811</v>
      </c>
      <c r="D804" t="s">
        <v>1594</v>
      </c>
      <c r="E804" t="s">
        <v>1594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39628</v>
      </c>
      <c r="C805" t="s">
        <v>23811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39629</v>
      </c>
      <c r="C806" t="s">
        <v>23811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39630</v>
      </c>
      <c r="C807" t="s">
        <v>23811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39631</v>
      </c>
      <c r="C808" t="s">
        <v>23811</v>
      </c>
      <c r="D808" t="s">
        <v>1594</v>
      </c>
      <c r="E808" t="s">
        <v>1594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39632</v>
      </c>
      <c r="C809" t="s">
        <v>23811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39633</v>
      </c>
      <c r="C810" t="s">
        <v>23811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39634</v>
      </c>
      <c r="C811" t="s">
        <v>23811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39635</v>
      </c>
      <c r="C812" t="s">
        <v>23811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39636</v>
      </c>
      <c r="C813" t="s">
        <v>23811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39637</v>
      </c>
      <c r="C814" t="s">
        <v>23811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39638</v>
      </c>
      <c r="C815" t="s">
        <v>23811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39639</v>
      </c>
      <c r="C816" t="s">
        <v>23811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39640</v>
      </c>
      <c r="C817" t="s">
        <v>23811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39641</v>
      </c>
      <c r="C818" t="s">
        <v>23811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39642</v>
      </c>
      <c r="C819" t="s">
        <v>23811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39643</v>
      </c>
      <c r="C820" t="s">
        <v>23811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39644</v>
      </c>
      <c r="C821" t="s">
        <v>23811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39645</v>
      </c>
      <c r="C822" t="s">
        <v>23811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39646</v>
      </c>
      <c r="C823" t="s">
        <v>23811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39647</v>
      </c>
      <c r="C824" t="s">
        <v>23811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39648</v>
      </c>
      <c r="C825" t="s">
        <v>23811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39649</v>
      </c>
      <c r="C826" t="s">
        <v>23811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39650</v>
      </c>
      <c r="C827" t="s">
        <v>23811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39651</v>
      </c>
      <c r="C828" t="s">
        <v>23811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39652</v>
      </c>
      <c r="C829" t="s">
        <v>23811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39653</v>
      </c>
      <c r="C830" t="s">
        <v>23811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39654</v>
      </c>
      <c r="C831" t="s">
        <v>23811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39655</v>
      </c>
      <c r="C832" t="s">
        <v>23811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39656</v>
      </c>
      <c r="C833" t="s">
        <v>23811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39657</v>
      </c>
      <c r="C834" t="s">
        <v>23811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39658</v>
      </c>
      <c r="C835" t="s">
        <v>23811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39659</v>
      </c>
      <c r="C836" t="s">
        <v>23811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39660</v>
      </c>
      <c r="C837" t="s">
        <v>23811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39661</v>
      </c>
      <c r="C838" t="s">
        <v>23811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39662</v>
      </c>
      <c r="C839" t="s">
        <v>23811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39663</v>
      </c>
      <c r="C840" t="s">
        <v>23811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39664</v>
      </c>
      <c r="C841" t="s">
        <v>23811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39665</v>
      </c>
      <c r="C842" t="s">
        <v>23811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39666</v>
      </c>
      <c r="C843" t="s">
        <v>23811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39667</v>
      </c>
      <c r="C844" t="s">
        <v>23811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39668</v>
      </c>
      <c r="C845" t="s">
        <v>23811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39669</v>
      </c>
      <c r="C846" t="s">
        <v>23811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39670</v>
      </c>
      <c r="C847" t="s">
        <v>23811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39671</v>
      </c>
      <c r="C848" t="s">
        <v>23811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39672</v>
      </c>
      <c r="C849" t="s">
        <v>23811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39673</v>
      </c>
      <c r="C850" t="s">
        <v>23811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39674</v>
      </c>
      <c r="C851" t="s">
        <v>23811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39675</v>
      </c>
      <c r="C852" t="s">
        <v>23811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39676</v>
      </c>
      <c r="C853" t="s">
        <v>23811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39677</v>
      </c>
      <c r="C854" t="s">
        <v>23811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39678</v>
      </c>
      <c r="C855" t="s">
        <v>23811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39679</v>
      </c>
      <c r="C856" t="s">
        <v>23811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39680</v>
      </c>
      <c r="C857" t="s">
        <v>23811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39681</v>
      </c>
      <c r="C858" t="s">
        <v>23811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39682</v>
      </c>
      <c r="C859" t="s">
        <v>23811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39683</v>
      </c>
      <c r="C860" t="s">
        <v>23811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39684</v>
      </c>
      <c r="C861" t="s">
        <v>23811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39685</v>
      </c>
      <c r="C862" t="s">
        <v>23811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39686</v>
      </c>
      <c r="C863" t="s">
        <v>23811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39687</v>
      </c>
      <c r="C864" t="s">
        <v>23811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39688</v>
      </c>
      <c r="C865" t="s">
        <v>23811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39689</v>
      </c>
      <c r="C866" t="s">
        <v>23811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39690</v>
      </c>
      <c r="C867" t="s">
        <v>23811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39691</v>
      </c>
      <c r="C868" t="s">
        <v>23811</v>
      </c>
      <c r="D868" t="s">
        <v>1594</v>
      </c>
      <c r="E868" t="s">
        <v>1594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39692</v>
      </c>
      <c r="C869" t="s">
        <v>23811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39693</v>
      </c>
      <c r="C870" t="s">
        <v>23811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39694</v>
      </c>
      <c r="C871" t="s">
        <v>23811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39695</v>
      </c>
      <c r="C872" t="s">
        <v>23811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39696</v>
      </c>
      <c r="C873" t="s">
        <v>23811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39697</v>
      </c>
      <c r="C874" t="s">
        <v>23811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39698</v>
      </c>
      <c r="C875" t="s">
        <v>23811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39699</v>
      </c>
      <c r="C876" t="s">
        <v>23811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39700</v>
      </c>
      <c r="C877" t="s">
        <v>23811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39701</v>
      </c>
      <c r="C878" t="s">
        <v>23811</v>
      </c>
      <c r="D878" t="s">
        <v>1594</v>
      </c>
      <c r="E878" t="s">
        <v>1594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39702</v>
      </c>
      <c r="C879" t="s">
        <v>23811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39703</v>
      </c>
      <c r="C880" t="s">
        <v>23811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39704</v>
      </c>
      <c r="C881" t="s">
        <v>23811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39705</v>
      </c>
      <c r="C882" t="s">
        <v>23811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39706</v>
      </c>
      <c r="C883" t="s">
        <v>23811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39707</v>
      </c>
      <c r="C884" t="s">
        <v>23811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39708</v>
      </c>
      <c r="C885" t="s">
        <v>23811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39709</v>
      </c>
      <c r="C886" t="s">
        <v>23811</v>
      </c>
      <c r="D886" t="s">
        <v>1594</v>
      </c>
      <c r="E886" t="s">
        <v>1594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39710</v>
      </c>
      <c r="C887" t="s">
        <v>23811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39711</v>
      </c>
      <c r="C888" t="s">
        <v>23811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39712</v>
      </c>
      <c r="C889" t="s">
        <v>23811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39713</v>
      </c>
      <c r="C890" t="s">
        <v>23811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39714</v>
      </c>
      <c r="C891" t="s">
        <v>23811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39715</v>
      </c>
      <c r="C892" t="s">
        <v>23811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39716</v>
      </c>
      <c r="C893" t="s">
        <v>23811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39717</v>
      </c>
      <c r="C894" t="s">
        <v>23811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39718</v>
      </c>
      <c r="C895" t="s">
        <v>23811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39719</v>
      </c>
      <c r="C896" t="s">
        <v>23811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39720</v>
      </c>
      <c r="C897" t="s">
        <v>23811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39721</v>
      </c>
      <c r="C898" t="s">
        <v>23811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39722</v>
      </c>
      <c r="C899" t="s">
        <v>23811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39723</v>
      </c>
      <c r="C900" t="s">
        <v>23811</v>
      </c>
      <c r="D900" t="s">
        <v>1594</v>
      </c>
      <c r="E900" t="s">
        <v>1594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39724</v>
      </c>
      <c r="C901" t="s">
        <v>23811</v>
      </c>
      <c r="D901" t="s">
        <v>1594</v>
      </c>
      <c r="E901" t="s">
        <v>1594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39725</v>
      </c>
      <c r="C902" t="s">
        <v>23811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39726</v>
      </c>
      <c r="C903" t="s">
        <v>23811</v>
      </c>
      <c r="D903" t="s">
        <v>1594</v>
      </c>
      <c r="E903" t="s">
        <v>1594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39727</v>
      </c>
      <c r="C904" t="s">
        <v>23811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39728</v>
      </c>
      <c r="C905" t="s">
        <v>23811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39729</v>
      </c>
      <c r="C906" t="s">
        <v>23811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39730</v>
      </c>
      <c r="C907" t="s">
        <v>23811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39731</v>
      </c>
      <c r="C908" t="s">
        <v>23811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39732</v>
      </c>
      <c r="C909" t="s">
        <v>23811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39733</v>
      </c>
      <c r="C910" t="s">
        <v>23811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39734</v>
      </c>
      <c r="C911" t="s">
        <v>23811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39735</v>
      </c>
      <c r="C912" t="s">
        <v>23811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39736</v>
      </c>
      <c r="C913" t="s">
        <v>23811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39737</v>
      </c>
      <c r="C914" t="s">
        <v>23811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39738</v>
      </c>
      <c r="C915" t="s">
        <v>23811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39739</v>
      </c>
      <c r="C916" t="s">
        <v>23811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39740</v>
      </c>
      <c r="C917" t="s">
        <v>23811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39741</v>
      </c>
      <c r="C918" t="s">
        <v>23811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39742</v>
      </c>
      <c r="C919" t="s">
        <v>23811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39743</v>
      </c>
      <c r="C920" t="s">
        <v>23811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39744</v>
      </c>
      <c r="C921" t="s">
        <v>23811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39745</v>
      </c>
      <c r="C922" t="s">
        <v>23811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39746</v>
      </c>
      <c r="C923" t="s">
        <v>23811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39747</v>
      </c>
      <c r="C924" t="s">
        <v>23811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39748</v>
      </c>
      <c r="C925" t="s">
        <v>23811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39749</v>
      </c>
      <c r="C926" t="s">
        <v>23811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39750</v>
      </c>
      <c r="C927" t="s">
        <v>23811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39751</v>
      </c>
      <c r="C928" t="s">
        <v>23811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39752</v>
      </c>
      <c r="C929" t="s">
        <v>23811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39753</v>
      </c>
      <c r="C930" t="s">
        <v>23811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39754</v>
      </c>
      <c r="C931" t="s">
        <v>23811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39755</v>
      </c>
      <c r="C932" t="s">
        <v>23811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39756</v>
      </c>
      <c r="C933" t="s">
        <v>23811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39757</v>
      </c>
      <c r="C934" t="s">
        <v>23811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39758</v>
      </c>
      <c r="C935" t="s">
        <v>23811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39759</v>
      </c>
      <c r="C936" t="s">
        <v>23811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39760</v>
      </c>
      <c r="C937" t="s">
        <v>23811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39761</v>
      </c>
      <c r="C938" t="s">
        <v>23811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39762</v>
      </c>
      <c r="C939" t="s">
        <v>23811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39763</v>
      </c>
      <c r="C940" t="s">
        <v>23811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39764</v>
      </c>
      <c r="C941" t="s">
        <v>23811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39765</v>
      </c>
      <c r="C942" t="s">
        <v>23811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39766</v>
      </c>
      <c r="C943" t="s">
        <v>23811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39767</v>
      </c>
      <c r="C944" t="s">
        <v>23811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39768</v>
      </c>
      <c r="C945" t="s">
        <v>23811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39769</v>
      </c>
      <c r="C946" t="s">
        <v>23811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39770</v>
      </c>
      <c r="C947" t="s">
        <v>23811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39771</v>
      </c>
      <c r="C948" t="s">
        <v>23811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39772</v>
      </c>
      <c r="C949" t="s">
        <v>23811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39773</v>
      </c>
      <c r="C950" t="s">
        <v>23811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39774</v>
      </c>
      <c r="C951" t="s">
        <v>23811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39775</v>
      </c>
      <c r="C952" t="s">
        <v>23811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39776</v>
      </c>
      <c r="C953" t="s">
        <v>23811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39777</v>
      </c>
      <c r="C954" t="s">
        <v>23811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39778</v>
      </c>
      <c r="C955" t="s">
        <v>23811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39779</v>
      </c>
      <c r="C956" t="s">
        <v>23811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39780</v>
      </c>
      <c r="C957" t="s">
        <v>23811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39781</v>
      </c>
      <c r="C958" t="s">
        <v>23811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39782</v>
      </c>
      <c r="C959" t="s">
        <v>23811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39783</v>
      </c>
      <c r="C960" t="s">
        <v>23811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39784</v>
      </c>
      <c r="C961" t="s">
        <v>23811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39785</v>
      </c>
      <c r="C962" t="s">
        <v>23811</v>
      </c>
      <c r="D962" t="s">
        <v>1594</v>
      </c>
      <c r="E962" t="s">
        <v>1594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39786</v>
      </c>
      <c r="C963" t="s">
        <v>23811</v>
      </c>
      <c r="D963" t="s">
        <v>1594</v>
      </c>
      <c r="E963" t="s">
        <v>1594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39787</v>
      </c>
      <c r="C964" t="s">
        <v>23811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39788</v>
      </c>
      <c r="C965" t="s">
        <v>23811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39789</v>
      </c>
      <c r="C966" t="s">
        <v>23811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39790</v>
      </c>
      <c r="C967" t="s">
        <v>23811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39791</v>
      </c>
      <c r="C968" t="s">
        <v>23811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39792</v>
      </c>
      <c r="C969" t="s">
        <v>23811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39793</v>
      </c>
      <c r="C970" t="s">
        <v>23811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39794</v>
      </c>
      <c r="C971" t="s">
        <v>23811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39795</v>
      </c>
      <c r="C972" t="s">
        <v>23811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39796</v>
      </c>
      <c r="C973" t="s">
        <v>23811</v>
      </c>
      <c r="D973" t="s">
        <v>1594</v>
      </c>
      <c r="E973" t="s">
        <v>1594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39797</v>
      </c>
      <c r="C974" t="s">
        <v>23811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39798</v>
      </c>
      <c r="C975" t="s">
        <v>23811</v>
      </c>
      <c r="D975" t="s">
        <v>1594</v>
      </c>
      <c r="E975" t="s">
        <v>1594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39799</v>
      </c>
      <c r="C976" t="s">
        <v>23811</v>
      </c>
      <c r="D976" t="s">
        <v>1594</v>
      </c>
      <c r="E976" t="s">
        <v>1594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39800</v>
      </c>
      <c r="C977" t="s">
        <v>23811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39801</v>
      </c>
      <c r="C978" t="s">
        <v>23811</v>
      </c>
      <c r="D978" t="s">
        <v>1594</v>
      </c>
      <c r="E978" t="s">
        <v>1594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39802</v>
      </c>
      <c r="C979" t="s">
        <v>23811</v>
      </c>
      <c r="D979" t="s">
        <v>1594</v>
      </c>
      <c r="E979" t="s">
        <v>1594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39803</v>
      </c>
      <c r="C980" t="s">
        <v>23811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39804</v>
      </c>
      <c r="C981" t="s">
        <v>23811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39805</v>
      </c>
      <c r="C982" t="s">
        <v>23811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39806</v>
      </c>
      <c r="C983" t="s">
        <v>23811</v>
      </c>
      <c r="D983" t="s">
        <v>1594</v>
      </c>
      <c r="E983" t="s">
        <v>1594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39807</v>
      </c>
      <c r="C984" t="s">
        <v>23811</v>
      </c>
      <c r="D984" t="s">
        <v>1594</v>
      </c>
      <c r="E984" t="s">
        <v>1594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39808</v>
      </c>
      <c r="C985" t="s">
        <v>23811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39809</v>
      </c>
      <c r="C986" t="s">
        <v>23811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39810</v>
      </c>
      <c r="C987" t="s">
        <v>23811</v>
      </c>
      <c r="D987" t="s">
        <v>1594</v>
      </c>
      <c r="E987" t="s">
        <v>1594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39811</v>
      </c>
      <c r="C988" t="s">
        <v>23811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39812</v>
      </c>
      <c r="C989" t="s">
        <v>23811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39813</v>
      </c>
      <c r="C990" t="s">
        <v>23811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39814</v>
      </c>
      <c r="C991" t="s">
        <v>23811</v>
      </c>
      <c r="D991" t="s">
        <v>1594</v>
      </c>
      <c r="E991" t="s">
        <v>1594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39815</v>
      </c>
      <c r="C992" t="s">
        <v>23811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39816</v>
      </c>
      <c r="C993" t="s">
        <v>23811</v>
      </c>
      <c r="D993" t="s">
        <v>1594</v>
      </c>
      <c r="E993" t="s">
        <v>1594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39817</v>
      </c>
      <c r="C994" t="s">
        <v>23811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39818</v>
      </c>
      <c r="C995" t="s">
        <v>23811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39819</v>
      </c>
      <c r="C996" t="s">
        <v>23811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39820</v>
      </c>
      <c r="C997" t="s">
        <v>23811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39821</v>
      </c>
      <c r="C998" t="s">
        <v>23811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39822</v>
      </c>
      <c r="C999" t="s">
        <v>23811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39823</v>
      </c>
      <c r="C1000" t="s">
        <v>23811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39824</v>
      </c>
      <c r="C1001" t="s">
        <v>23811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39825</v>
      </c>
      <c r="C1002" t="s">
        <v>23811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39826</v>
      </c>
      <c r="C1003" t="s">
        <v>23811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39827</v>
      </c>
      <c r="C1004" t="s">
        <v>23811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39828</v>
      </c>
      <c r="C1005" t="s">
        <v>23811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39829</v>
      </c>
      <c r="C1006" t="s">
        <v>23811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39830</v>
      </c>
      <c r="C1007" t="s">
        <v>23811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39831</v>
      </c>
      <c r="C1008" t="s">
        <v>23811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39832</v>
      </c>
      <c r="C1009" t="s">
        <v>23811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39833</v>
      </c>
      <c r="C1010" t="s">
        <v>23811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39834</v>
      </c>
      <c r="C1011" t="s">
        <v>23811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39835</v>
      </c>
      <c r="C1012" t="s">
        <v>23811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39836</v>
      </c>
      <c r="C1013" t="s">
        <v>23811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39837</v>
      </c>
      <c r="C1014" t="s">
        <v>23811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39838</v>
      </c>
      <c r="C1015" t="s">
        <v>23811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39839</v>
      </c>
      <c r="C1016" t="s">
        <v>23811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39840</v>
      </c>
      <c r="C1017" t="s">
        <v>23811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39841</v>
      </c>
      <c r="C1018" t="s">
        <v>23811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39842</v>
      </c>
      <c r="C1019" t="s">
        <v>23811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39843</v>
      </c>
      <c r="C1020" t="s">
        <v>23811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39844</v>
      </c>
      <c r="C1021" t="s">
        <v>23811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39845</v>
      </c>
      <c r="C1022" t="s">
        <v>23811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39846</v>
      </c>
      <c r="C1023" t="s">
        <v>23811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39847</v>
      </c>
      <c r="C1024" t="s">
        <v>23811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39848</v>
      </c>
      <c r="C1025" t="s">
        <v>23811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39849</v>
      </c>
      <c r="C1026" t="s">
        <v>23811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39850</v>
      </c>
      <c r="C1027" t="s">
        <v>23811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39851</v>
      </c>
      <c r="C1028" t="s">
        <v>23811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39852</v>
      </c>
      <c r="C1029" t="s">
        <v>23811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39853</v>
      </c>
      <c r="C1030" t="s">
        <v>23811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39854</v>
      </c>
      <c r="C1031" t="s">
        <v>23811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39855</v>
      </c>
      <c r="C1032" t="s">
        <v>23811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39856</v>
      </c>
      <c r="C1033" t="s">
        <v>23811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39857</v>
      </c>
      <c r="C1034" t="s">
        <v>23811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39858</v>
      </c>
      <c r="C1035" t="s">
        <v>23811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39859</v>
      </c>
      <c r="C1036" t="s">
        <v>23811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39860</v>
      </c>
      <c r="C1037" t="s">
        <v>23811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39861</v>
      </c>
      <c r="C1038" t="s">
        <v>23811</v>
      </c>
      <c r="D1038" t="s">
        <v>1594</v>
      </c>
      <c r="E1038" t="s">
        <v>1594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39862</v>
      </c>
      <c r="C1039" t="s">
        <v>23811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39863</v>
      </c>
      <c r="C1040" t="s">
        <v>23811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39864</v>
      </c>
      <c r="C1041" t="s">
        <v>23811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39865</v>
      </c>
      <c r="C1042" t="s">
        <v>23811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39866</v>
      </c>
      <c r="C1043" t="s">
        <v>23811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39867</v>
      </c>
      <c r="C1044" t="s">
        <v>23811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39868</v>
      </c>
      <c r="C1045" t="s">
        <v>23811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39869</v>
      </c>
      <c r="C1046" t="s">
        <v>23811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39870</v>
      </c>
      <c r="C1047" t="s">
        <v>23811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39871</v>
      </c>
      <c r="C1048" t="s">
        <v>23811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39872</v>
      </c>
      <c r="C1049" t="s">
        <v>23811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39873</v>
      </c>
      <c r="C1050" t="s">
        <v>23811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39874</v>
      </c>
      <c r="C1051" t="s">
        <v>23811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39875</v>
      </c>
      <c r="C1052" t="s">
        <v>23811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39876</v>
      </c>
      <c r="C1053" t="s">
        <v>23811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39877</v>
      </c>
      <c r="C1054" t="s">
        <v>23811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39878</v>
      </c>
      <c r="C1055" t="s">
        <v>23811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39879</v>
      </c>
      <c r="C1056" t="s">
        <v>23811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39880</v>
      </c>
      <c r="C1057" t="s">
        <v>23811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39881</v>
      </c>
      <c r="C1058" t="s">
        <v>23811</v>
      </c>
      <c r="D1058" t="s">
        <v>1594</v>
      </c>
      <c r="E1058" t="s">
        <v>1594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39882</v>
      </c>
      <c r="C1059" t="s">
        <v>23811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39883</v>
      </c>
      <c r="C1060" t="s">
        <v>23811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39884</v>
      </c>
      <c r="C1061" t="s">
        <v>23811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39885</v>
      </c>
      <c r="C1062" t="s">
        <v>23811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39886</v>
      </c>
      <c r="C1063" t="s">
        <v>23811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39887</v>
      </c>
      <c r="C1064" t="s">
        <v>23811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39888</v>
      </c>
      <c r="C1065" t="s">
        <v>23811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39889</v>
      </c>
      <c r="C1066" t="s">
        <v>23811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39890</v>
      </c>
      <c r="C1067" t="s">
        <v>23811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39891</v>
      </c>
      <c r="C1068" t="s">
        <v>23811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39892</v>
      </c>
      <c r="C1069" t="s">
        <v>23811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39893</v>
      </c>
      <c r="C1070" t="s">
        <v>23811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39894</v>
      </c>
      <c r="C1071" t="s">
        <v>23811</v>
      </c>
      <c r="D1071" t="s">
        <v>1594</v>
      </c>
      <c r="E1071" t="s">
        <v>1594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39895</v>
      </c>
      <c r="C1072" t="s">
        <v>23811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39896</v>
      </c>
      <c r="C1073" t="s">
        <v>23811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39897</v>
      </c>
      <c r="C1074" t="s">
        <v>23811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39898</v>
      </c>
      <c r="C1075" t="s">
        <v>23811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39899</v>
      </c>
      <c r="C1076" t="s">
        <v>23811</v>
      </c>
      <c r="D1076" t="s">
        <v>1594</v>
      </c>
      <c r="E1076" t="s">
        <v>1594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39900</v>
      </c>
      <c r="C1077" t="s">
        <v>23811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39901</v>
      </c>
      <c r="C1078" t="s">
        <v>23811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39902</v>
      </c>
      <c r="C1079" t="s">
        <v>23811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39903</v>
      </c>
      <c r="C1080" t="s">
        <v>23811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39904</v>
      </c>
      <c r="C1081" t="s">
        <v>23811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39905</v>
      </c>
      <c r="C1082" t="s">
        <v>23811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39906</v>
      </c>
      <c r="C1083" t="s">
        <v>23811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39907</v>
      </c>
      <c r="C1084" t="s">
        <v>23811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39908</v>
      </c>
      <c r="C1085" t="s">
        <v>23811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39909</v>
      </c>
      <c r="C1086" t="s">
        <v>23811</v>
      </c>
      <c r="D1086" t="s">
        <v>1594</v>
      </c>
      <c r="E1086" t="s">
        <v>1594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39910</v>
      </c>
      <c r="C1087" t="s">
        <v>23811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39911</v>
      </c>
      <c r="C1088" t="s">
        <v>23811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39912</v>
      </c>
      <c r="C1089" t="s">
        <v>23811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39913</v>
      </c>
      <c r="C1090" t="s">
        <v>23811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39914</v>
      </c>
      <c r="C1091" t="s">
        <v>23811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39915</v>
      </c>
      <c r="C1092" t="s">
        <v>23811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39916</v>
      </c>
      <c r="C1093" t="s">
        <v>23811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39917</v>
      </c>
      <c r="C1094" t="s">
        <v>23811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39918</v>
      </c>
      <c r="C1095" t="s">
        <v>23811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39919</v>
      </c>
      <c r="C1096" t="s">
        <v>23811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39920</v>
      </c>
      <c r="C1097" t="s">
        <v>23811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39921</v>
      </c>
      <c r="C1098" t="s">
        <v>23811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39922</v>
      </c>
      <c r="C1099" t="s">
        <v>23811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39923</v>
      </c>
      <c r="C1100" t="s">
        <v>23811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39924</v>
      </c>
      <c r="C1101" t="s">
        <v>23811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39925</v>
      </c>
      <c r="C1102" t="s">
        <v>23811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39926</v>
      </c>
      <c r="C1103" t="s">
        <v>23811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39927</v>
      </c>
      <c r="C1104" t="s">
        <v>23811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39928</v>
      </c>
      <c r="C1105" t="s">
        <v>23811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39929</v>
      </c>
      <c r="C1106" t="s">
        <v>23811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39930</v>
      </c>
      <c r="C1107" t="s">
        <v>23811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39931</v>
      </c>
      <c r="C1108" t="s">
        <v>23811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39932</v>
      </c>
      <c r="C1109" t="s">
        <v>23811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39933</v>
      </c>
      <c r="C1110" t="s">
        <v>23811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39934</v>
      </c>
      <c r="C1111" t="s">
        <v>23811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39935</v>
      </c>
      <c r="C1112" t="s">
        <v>23811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39936</v>
      </c>
      <c r="C1113" t="s">
        <v>23811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39937</v>
      </c>
      <c r="C1114" t="s">
        <v>23811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39938</v>
      </c>
      <c r="C1115" t="s">
        <v>23811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39939</v>
      </c>
      <c r="C1116" t="s">
        <v>23811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39940</v>
      </c>
      <c r="C1117" t="s">
        <v>23811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39941</v>
      </c>
      <c r="C1118" t="s">
        <v>23811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39942</v>
      </c>
      <c r="C1119" t="s">
        <v>23811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39943</v>
      </c>
      <c r="C1120" t="s">
        <v>23811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39944</v>
      </c>
      <c r="C1121" t="s">
        <v>23811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39945</v>
      </c>
      <c r="C1122" t="s">
        <v>23811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39946</v>
      </c>
      <c r="C1123" t="s">
        <v>23811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39947</v>
      </c>
      <c r="C1124" t="s">
        <v>23811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39948</v>
      </c>
      <c r="C1125" t="s">
        <v>23811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39949</v>
      </c>
      <c r="C1126" t="s">
        <v>23811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39950</v>
      </c>
      <c r="C1127" t="s">
        <v>23811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39951</v>
      </c>
      <c r="C1128" t="s">
        <v>23811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39952</v>
      </c>
      <c r="C1129" t="s">
        <v>23811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39953</v>
      </c>
      <c r="C1130" t="s">
        <v>23811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39954</v>
      </c>
      <c r="C1131" t="s">
        <v>23811</v>
      </c>
      <c r="D1131" t="s">
        <v>1594</v>
      </c>
      <c r="E1131" t="s">
        <v>1594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39955</v>
      </c>
      <c r="C1132" t="s">
        <v>23811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39956</v>
      </c>
      <c r="C1133" t="s">
        <v>23811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39957</v>
      </c>
      <c r="C1134" t="s">
        <v>23811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39958</v>
      </c>
      <c r="C1135" t="s">
        <v>23811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39959</v>
      </c>
      <c r="C1136" t="s">
        <v>23811</v>
      </c>
      <c r="D1136" t="s">
        <v>1594</v>
      </c>
      <c r="E1136" t="s">
        <v>1594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39960</v>
      </c>
      <c r="C1137" t="s">
        <v>23811</v>
      </c>
      <c r="D1137" t="s">
        <v>1594</v>
      </c>
      <c r="E1137" t="s">
        <v>1594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39961</v>
      </c>
      <c r="C1138" t="s">
        <v>23811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39962</v>
      </c>
      <c r="C1139" t="s">
        <v>23811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39963</v>
      </c>
      <c r="C1140" t="s">
        <v>23811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39964</v>
      </c>
      <c r="C1141" t="s">
        <v>23811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39965</v>
      </c>
      <c r="C1142" t="s">
        <v>23811</v>
      </c>
      <c r="D1142" t="s">
        <v>1594</v>
      </c>
      <c r="E1142" t="s">
        <v>1594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39966</v>
      </c>
      <c r="C1143" t="s">
        <v>23811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39967</v>
      </c>
      <c r="C1144" t="s">
        <v>23811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39968</v>
      </c>
      <c r="C1145" t="s">
        <v>23811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39969</v>
      </c>
      <c r="C1146" t="s">
        <v>23811</v>
      </c>
      <c r="D1146" t="s">
        <v>1594</v>
      </c>
      <c r="E1146" t="s">
        <v>1594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39970</v>
      </c>
      <c r="C1147" t="s">
        <v>23811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39971</v>
      </c>
      <c r="C1148" t="s">
        <v>23811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39972</v>
      </c>
      <c r="C1149" t="s">
        <v>23811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39973</v>
      </c>
      <c r="C1150" t="s">
        <v>23811</v>
      </c>
      <c r="D1150" t="s">
        <v>1594</v>
      </c>
      <c r="E1150" t="s">
        <v>1594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39974</v>
      </c>
      <c r="C1151" t="s">
        <v>23811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39975</v>
      </c>
      <c r="C1152" t="s">
        <v>23811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39976</v>
      </c>
      <c r="C1153" t="s">
        <v>23811</v>
      </c>
      <c r="D1153" t="s">
        <v>1594</v>
      </c>
      <c r="E1153" t="s">
        <v>1594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39977</v>
      </c>
      <c r="C1154" t="s">
        <v>23811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39978</v>
      </c>
      <c r="C1155" t="s">
        <v>23811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39979</v>
      </c>
      <c r="C1156" t="s">
        <v>23811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39980</v>
      </c>
      <c r="C1157" t="s">
        <v>23811</v>
      </c>
      <c r="D1157" t="s">
        <v>1594</v>
      </c>
      <c r="E1157" t="s">
        <v>1594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39981</v>
      </c>
      <c r="C1158" t="s">
        <v>23811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39982</v>
      </c>
      <c r="C1159" t="s">
        <v>23811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39983</v>
      </c>
      <c r="C1160" t="s">
        <v>23811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39984</v>
      </c>
      <c r="C1161" t="s">
        <v>23811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39985</v>
      </c>
      <c r="C1162" t="s">
        <v>23811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39986</v>
      </c>
      <c r="C1163" t="s">
        <v>23811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39987</v>
      </c>
      <c r="C1164" t="s">
        <v>23811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39988</v>
      </c>
      <c r="C1165" t="s">
        <v>23811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39989</v>
      </c>
      <c r="C1166" t="s">
        <v>23811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39990</v>
      </c>
      <c r="C1167" t="s">
        <v>23811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39991</v>
      </c>
      <c r="C1168" t="s">
        <v>23811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39992</v>
      </c>
      <c r="C1169" t="s">
        <v>23811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39993</v>
      </c>
      <c r="C1170" t="s">
        <v>23811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39994</v>
      </c>
      <c r="C1171" t="s">
        <v>23811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39995</v>
      </c>
      <c r="C1172" t="s">
        <v>23811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39996</v>
      </c>
      <c r="C1173" t="s">
        <v>23811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39997</v>
      </c>
      <c r="C1174" t="s">
        <v>23811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39998</v>
      </c>
      <c r="C1175" t="s">
        <v>23811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39999</v>
      </c>
      <c r="C1176" t="s">
        <v>23811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40000</v>
      </c>
      <c r="C1177" t="s">
        <v>23811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40001</v>
      </c>
      <c r="C1178" t="s">
        <v>23811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40002</v>
      </c>
      <c r="C1179" t="s">
        <v>23811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40003</v>
      </c>
      <c r="C1180" t="s">
        <v>23811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40004</v>
      </c>
      <c r="C1181" t="s">
        <v>23811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40005</v>
      </c>
      <c r="C1182" t="s">
        <v>23811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40006</v>
      </c>
      <c r="C1183" t="s">
        <v>23811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40007</v>
      </c>
      <c r="C1184" t="s">
        <v>23811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40008</v>
      </c>
      <c r="C1185" t="s">
        <v>23811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40009</v>
      </c>
      <c r="C1186" t="s">
        <v>23811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40010</v>
      </c>
      <c r="C1187" t="s">
        <v>23811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40011</v>
      </c>
      <c r="C1188" t="s">
        <v>23811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40012</v>
      </c>
      <c r="C1189" t="s">
        <v>23811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40013</v>
      </c>
      <c r="C1190" t="s">
        <v>23811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40014</v>
      </c>
      <c r="C1191" t="s">
        <v>23811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40015</v>
      </c>
      <c r="C1192" t="s">
        <v>23811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40016</v>
      </c>
      <c r="C1193" t="s">
        <v>23811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40017</v>
      </c>
      <c r="C1194" t="s">
        <v>23811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40018</v>
      </c>
      <c r="C1195" t="s">
        <v>23811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40019</v>
      </c>
      <c r="C1196" t="s">
        <v>23811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40020</v>
      </c>
      <c r="C1197" t="s">
        <v>23811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40021</v>
      </c>
      <c r="C1198" t="s">
        <v>23811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40022</v>
      </c>
      <c r="C1199" t="s">
        <v>23811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40023</v>
      </c>
      <c r="C1200" t="s">
        <v>23811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40024</v>
      </c>
      <c r="C1201" t="s">
        <v>23811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40025</v>
      </c>
      <c r="C1202" t="s">
        <v>23811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40026</v>
      </c>
      <c r="C1203" t="s">
        <v>23811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40027</v>
      </c>
      <c r="C1204" t="s">
        <v>23811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40028</v>
      </c>
      <c r="C1205" t="s">
        <v>23811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40029</v>
      </c>
      <c r="C1206" t="s">
        <v>23811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40030</v>
      </c>
      <c r="C1207" t="s">
        <v>23811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40031</v>
      </c>
      <c r="C1208" t="s">
        <v>23811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40032</v>
      </c>
      <c r="C1209" t="s">
        <v>23811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40033</v>
      </c>
      <c r="C1210" t="s">
        <v>23811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40034</v>
      </c>
      <c r="C1211" t="s">
        <v>23811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40035</v>
      </c>
      <c r="C1212" t="s">
        <v>23811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40036</v>
      </c>
      <c r="C1213" t="s">
        <v>23811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40037</v>
      </c>
      <c r="C1214" t="s">
        <v>23811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40038</v>
      </c>
      <c r="C1215" t="s">
        <v>23811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40039</v>
      </c>
      <c r="C1216" t="s">
        <v>23811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40040</v>
      </c>
      <c r="C1217" t="s">
        <v>23811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40041</v>
      </c>
      <c r="C1218" t="s">
        <v>23811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40042</v>
      </c>
      <c r="C1219" t="s">
        <v>23811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40043</v>
      </c>
      <c r="C1220" t="s">
        <v>23811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40044</v>
      </c>
      <c r="C1221" t="s">
        <v>23811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40045</v>
      </c>
      <c r="C1222" t="s">
        <v>23811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40046</v>
      </c>
      <c r="C1223" t="s">
        <v>23811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40047</v>
      </c>
      <c r="C1224" t="s">
        <v>23811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40048</v>
      </c>
      <c r="C1225" t="s">
        <v>23811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40049</v>
      </c>
      <c r="C1226" t="s">
        <v>23811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40050</v>
      </c>
      <c r="C1227" t="s">
        <v>23811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40051</v>
      </c>
      <c r="C1228" t="s">
        <v>23811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40052</v>
      </c>
      <c r="C1229" t="s">
        <v>23811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40053</v>
      </c>
      <c r="C1230" t="s">
        <v>23811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40054</v>
      </c>
      <c r="C1231" t="s">
        <v>23811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40055</v>
      </c>
      <c r="C1232" t="s">
        <v>23811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40056</v>
      </c>
      <c r="C1233" t="s">
        <v>23811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40057</v>
      </c>
      <c r="C1234" t="s">
        <v>23811</v>
      </c>
      <c r="D1234" t="s">
        <v>1594</v>
      </c>
      <c r="E1234" t="s">
        <v>1594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40058</v>
      </c>
      <c r="C1235" t="s">
        <v>23811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40059</v>
      </c>
      <c r="C1236" t="s">
        <v>23811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40060</v>
      </c>
      <c r="C1237" t="s">
        <v>23811</v>
      </c>
      <c r="D1237" t="s">
        <v>1594</v>
      </c>
      <c r="E1237" t="s">
        <v>1594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40061</v>
      </c>
      <c r="C1238" t="s">
        <v>23811</v>
      </c>
      <c r="D1238" t="s">
        <v>1594</v>
      </c>
      <c r="E1238" t="s">
        <v>1594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40062</v>
      </c>
      <c r="C1239" t="s">
        <v>23811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40063</v>
      </c>
      <c r="C1240" t="s">
        <v>23811</v>
      </c>
      <c r="D1240" t="s">
        <v>1594</v>
      </c>
      <c r="E1240" t="s">
        <v>1594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40064</v>
      </c>
      <c r="C1241" t="s">
        <v>23811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40065</v>
      </c>
      <c r="C1242" t="s">
        <v>23811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40066</v>
      </c>
      <c r="C1243" t="s">
        <v>23811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40067</v>
      </c>
      <c r="C1244" t="s">
        <v>23811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40068</v>
      </c>
      <c r="C1245" t="s">
        <v>23811</v>
      </c>
      <c r="D1245" t="s">
        <v>1594</v>
      </c>
      <c r="E1245" t="s">
        <v>1594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40069</v>
      </c>
      <c r="C1246" t="s">
        <v>23811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40070</v>
      </c>
      <c r="C1247" t="s">
        <v>23811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40071</v>
      </c>
      <c r="C1248" t="s">
        <v>23811</v>
      </c>
      <c r="D1248" t="s">
        <v>1594</v>
      </c>
      <c r="E1248" t="s">
        <v>1594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40072</v>
      </c>
      <c r="C1249" t="s">
        <v>23811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40073</v>
      </c>
      <c r="C1250" t="s">
        <v>23811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40074</v>
      </c>
      <c r="C1251" t="s">
        <v>23811</v>
      </c>
      <c r="D1251" t="s">
        <v>1594</v>
      </c>
      <c r="E1251" t="s">
        <v>1594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40075</v>
      </c>
      <c r="C1252" t="s">
        <v>23811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40076</v>
      </c>
      <c r="C1253" t="s">
        <v>23811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40077</v>
      </c>
      <c r="C1254" t="s">
        <v>23811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40078</v>
      </c>
      <c r="C1255" t="s">
        <v>23811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40079</v>
      </c>
      <c r="C1256" t="s">
        <v>23811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40080</v>
      </c>
      <c r="C1257" t="s">
        <v>23811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40081</v>
      </c>
      <c r="C1258" t="s">
        <v>23811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40082</v>
      </c>
      <c r="C1259" t="s">
        <v>23811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40083</v>
      </c>
      <c r="C1260" t="s">
        <v>23811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40084</v>
      </c>
      <c r="C1261" t="s">
        <v>23811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40085</v>
      </c>
      <c r="C1262" t="s">
        <v>23811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40086</v>
      </c>
      <c r="C1263" t="s">
        <v>23811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40087</v>
      </c>
      <c r="C1264" t="s">
        <v>23811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40088</v>
      </c>
      <c r="C1265" t="s">
        <v>23811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40089</v>
      </c>
      <c r="C1266" t="s">
        <v>23811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40090</v>
      </c>
      <c r="C1267" t="s">
        <v>23811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40091</v>
      </c>
      <c r="C1268" t="s">
        <v>23811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40092</v>
      </c>
      <c r="C1269" t="s">
        <v>23811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40093</v>
      </c>
      <c r="C1270" t="s">
        <v>23811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40094</v>
      </c>
      <c r="C1271" t="s">
        <v>23811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40095</v>
      </c>
      <c r="C1272" t="s">
        <v>23811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40096</v>
      </c>
      <c r="C1273" t="s">
        <v>23811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40097</v>
      </c>
      <c r="C1274" t="s">
        <v>23811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40098</v>
      </c>
      <c r="C1275" t="s">
        <v>23811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40099</v>
      </c>
      <c r="C1276" t="s">
        <v>23811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40100</v>
      </c>
      <c r="C1277" t="s">
        <v>23811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40101</v>
      </c>
      <c r="C1278" t="s">
        <v>23811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40102</v>
      </c>
      <c r="C1279" t="s">
        <v>23811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40103</v>
      </c>
      <c r="C1280" t="s">
        <v>23811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40104</v>
      </c>
      <c r="C1281" t="s">
        <v>23811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40105</v>
      </c>
      <c r="C1282" t="s">
        <v>23811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40106</v>
      </c>
      <c r="C1283" t="s">
        <v>23811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40107</v>
      </c>
      <c r="C1284" t="s">
        <v>23811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40108</v>
      </c>
      <c r="C1285" t="s">
        <v>23811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40109</v>
      </c>
      <c r="C1286" t="s">
        <v>23811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40110</v>
      </c>
      <c r="C1287" t="s">
        <v>23811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40111</v>
      </c>
      <c r="C1288" t="s">
        <v>23811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40112</v>
      </c>
      <c r="C1289" t="s">
        <v>23811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40113</v>
      </c>
      <c r="C1290" t="s">
        <v>23811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40114</v>
      </c>
      <c r="C1291" t="s">
        <v>23811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40115</v>
      </c>
      <c r="C1292" t="s">
        <v>23811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40116</v>
      </c>
      <c r="C1293" t="s">
        <v>23811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40117</v>
      </c>
      <c r="C1294" t="s">
        <v>23811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40118</v>
      </c>
      <c r="C1295" t="s">
        <v>23811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40119</v>
      </c>
      <c r="C1296" t="s">
        <v>23811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40120</v>
      </c>
      <c r="C1297" t="s">
        <v>23811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40121</v>
      </c>
      <c r="C1298" t="s">
        <v>23811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40122</v>
      </c>
      <c r="C1299" t="s">
        <v>23811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40123</v>
      </c>
      <c r="C1300" t="s">
        <v>23811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40124</v>
      </c>
      <c r="C1301" t="s">
        <v>23811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40125</v>
      </c>
      <c r="C1302" t="s">
        <v>23811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40126</v>
      </c>
      <c r="C1303" t="s">
        <v>23811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40127</v>
      </c>
      <c r="C1304" t="s">
        <v>23811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40128</v>
      </c>
      <c r="C1305" t="s">
        <v>23811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40129</v>
      </c>
      <c r="C1306" t="s">
        <v>23811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40130</v>
      </c>
      <c r="C1307" t="s">
        <v>23811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40131</v>
      </c>
      <c r="C1308" t="s">
        <v>23811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40132</v>
      </c>
      <c r="C1309" t="s">
        <v>23811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40133</v>
      </c>
      <c r="C1310" t="s">
        <v>23811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40134</v>
      </c>
      <c r="C1311" t="s">
        <v>23811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40135</v>
      </c>
      <c r="C1312" t="s">
        <v>23811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40136</v>
      </c>
      <c r="C1313" t="s">
        <v>23811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40137</v>
      </c>
      <c r="C1314" t="s">
        <v>23811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40138</v>
      </c>
      <c r="C1315" t="s">
        <v>23811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40139</v>
      </c>
      <c r="C1316" t="s">
        <v>23811</v>
      </c>
      <c r="D1316" t="s">
        <v>1594</v>
      </c>
      <c r="E1316" t="s">
        <v>1594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40140</v>
      </c>
      <c r="C1317" t="s">
        <v>23811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40141</v>
      </c>
      <c r="C1318" t="s">
        <v>23811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40142</v>
      </c>
      <c r="C1319" t="s">
        <v>23811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40143</v>
      </c>
      <c r="C1320" t="s">
        <v>23811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40144</v>
      </c>
      <c r="C1321" t="s">
        <v>23811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40145</v>
      </c>
      <c r="C1322" t="s">
        <v>23811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40146</v>
      </c>
      <c r="C1323" t="s">
        <v>23811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40147</v>
      </c>
      <c r="C1324" t="s">
        <v>23811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40148</v>
      </c>
      <c r="C1325" t="s">
        <v>23811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40149</v>
      </c>
      <c r="C1326" t="s">
        <v>23811</v>
      </c>
      <c r="D1326" t="s">
        <v>1594</v>
      </c>
      <c r="E1326" t="s">
        <v>1594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40150</v>
      </c>
      <c r="C1327" t="s">
        <v>23811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40151</v>
      </c>
      <c r="C1328" t="s">
        <v>23811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40152</v>
      </c>
      <c r="C1329" t="s">
        <v>23811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40153</v>
      </c>
      <c r="C1330" t="s">
        <v>23811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40154</v>
      </c>
      <c r="C1331" t="s">
        <v>23811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40155</v>
      </c>
      <c r="C1332" t="s">
        <v>23811</v>
      </c>
      <c r="D1332" t="s">
        <v>1594</v>
      </c>
      <c r="E1332" t="s">
        <v>1594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40156</v>
      </c>
      <c r="C1333" t="s">
        <v>23811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40157</v>
      </c>
      <c r="C1334" t="s">
        <v>23811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40158</v>
      </c>
      <c r="C1335" t="s">
        <v>23811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40159</v>
      </c>
      <c r="C1336" t="s">
        <v>23811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40160</v>
      </c>
      <c r="C1337" t="s">
        <v>23811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40161</v>
      </c>
      <c r="C1338" t="s">
        <v>23811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40162</v>
      </c>
      <c r="C1339" t="s">
        <v>23811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40163</v>
      </c>
      <c r="C1340" t="s">
        <v>23811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40164</v>
      </c>
      <c r="C1341" t="s">
        <v>23811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40165</v>
      </c>
      <c r="C1342" t="s">
        <v>23811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40166</v>
      </c>
      <c r="C1343" t="s">
        <v>23811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40167</v>
      </c>
      <c r="C1344" t="s">
        <v>23811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40168</v>
      </c>
      <c r="C1345" t="s">
        <v>23811</v>
      </c>
      <c r="D1345" t="s">
        <v>1594</v>
      </c>
      <c r="E1345" t="s">
        <v>1594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40169</v>
      </c>
      <c r="C1346" t="s">
        <v>23811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40170</v>
      </c>
      <c r="C1347" t="s">
        <v>23811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40171</v>
      </c>
      <c r="C1348" t="s">
        <v>23811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40172</v>
      </c>
      <c r="C1349" t="s">
        <v>23811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40173</v>
      </c>
      <c r="C1350" t="s">
        <v>23811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40174</v>
      </c>
      <c r="C1351" t="s">
        <v>23811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40175</v>
      </c>
      <c r="C1352" t="s">
        <v>23811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40176</v>
      </c>
      <c r="C1353" t="s">
        <v>23811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40177</v>
      </c>
      <c r="C1354" t="s">
        <v>23811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40178</v>
      </c>
      <c r="C1355" t="s">
        <v>23811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40179</v>
      </c>
      <c r="C1356" t="s">
        <v>23811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40180</v>
      </c>
      <c r="C1357" t="s">
        <v>23811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40181</v>
      </c>
      <c r="C1358" t="s">
        <v>23811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40182</v>
      </c>
      <c r="C1359" t="s">
        <v>23811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40183</v>
      </c>
      <c r="C1360" t="s">
        <v>23811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40184</v>
      </c>
      <c r="C1361" t="s">
        <v>23811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40185</v>
      </c>
      <c r="C1362" t="s">
        <v>23811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40186</v>
      </c>
      <c r="C1363" t="s">
        <v>23811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40187</v>
      </c>
      <c r="C1364" t="s">
        <v>23811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40188</v>
      </c>
      <c r="C1365" t="s">
        <v>23811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40189</v>
      </c>
      <c r="C1366" t="s">
        <v>23811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40190</v>
      </c>
      <c r="C1367" t="s">
        <v>23811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40191</v>
      </c>
      <c r="C1368" t="s">
        <v>23811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40192</v>
      </c>
      <c r="C1369" t="s">
        <v>23811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40193</v>
      </c>
      <c r="C1370" t="s">
        <v>23811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40194</v>
      </c>
      <c r="C1371" t="s">
        <v>23811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40195</v>
      </c>
      <c r="C1372" t="s">
        <v>23811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40196</v>
      </c>
      <c r="C1373" t="s">
        <v>23811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40197</v>
      </c>
      <c r="C1374" t="s">
        <v>23811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40198</v>
      </c>
      <c r="C1375" t="s">
        <v>23811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40199</v>
      </c>
      <c r="C1376" t="s">
        <v>23811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40200</v>
      </c>
      <c r="C1377" t="s">
        <v>23811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40201</v>
      </c>
      <c r="C1378" t="s">
        <v>23811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40202</v>
      </c>
      <c r="C1379" t="s">
        <v>23811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40203</v>
      </c>
      <c r="C1380" t="s">
        <v>23811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40204</v>
      </c>
      <c r="C1381" t="s">
        <v>23811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40205</v>
      </c>
      <c r="C1382" t="s">
        <v>23811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40206</v>
      </c>
      <c r="C1383" t="s">
        <v>23811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40207</v>
      </c>
      <c r="C1384" t="s">
        <v>23811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40208</v>
      </c>
      <c r="C1385" t="s">
        <v>23811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40209</v>
      </c>
      <c r="C1386" t="s">
        <v>23811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40210</v>
      </c>
      <c r="C1387" t="s">
        <v>23811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40211</v>
      </c>
      <c r="C1388" t="s">
        <v>23811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40212</v>
      </c>
      <c r="C1389" t="s">
        <v>23811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40213</v>
      </c>
      <c r="C1390" t="s">
        <v>23811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40214</v>
      </c>
      <c r="C1391" t="s">
        <v>23811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40215</v>
      </c>
      <c r="C1392" t="s">
        <v>23811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40216</v>
      </c>
      <c r="C1393" t="s">
        <v>23811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40217</v>
      </c>
      <c r="C1394" t="s">
        <v>23811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40218</v>
      </c>
      <c r="C1395" t="s">
        <v>23811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40219</v>
      </c>
      <c r="C1396" t="s">
        <v>23811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40220</v>
      </c>
      <c r="C1397" t="s">
        <v>23811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40221</v>
      </c>
      <c r="C1398" t="s">
        <v>23811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40222</v>
      </c>
      <c r="C1399" t="s">
        <v>23811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40223</v>
      </c>
      <c r="C1400" t="s">
        <v>23811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40224</v>
      </c>
      <c r="C1401" t="s">
        <v>23811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40225</v>
      </c>
      <c r="C1402" t="s">
        <v>23811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40226</v>
      </c>
      <c r="C1403" t="s">
        <v>23811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40227</v>
      </c>
      <c r="C1404" t="s">
        <v>23811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40228</v>
      </c>
      <c r="C1405" t="s">
        <v>23811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40229</v>
      </c>
      <c r="C1406" t="s">
        <v>23811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40230</v>
      </c>
      <c r="C1407" t="s">
        <v>23811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40231</v>
      </c>
      <c r="C1408" t="s">
        <v>23811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40232</v>
      </c>
      <c r="C1409" t="s">
        <v>23811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40233</v>
      </c>
      <c r="C1410" t="s">
        <v>23811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40234</v>
      </c>
      <c r="C1411" t="s">
        <v>23811</v>
      </c>
      <c r="D1411" t="s">
        <v>1594</v>
      </c>
      <c r="E1411" t="s">
        <v>1594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40235</v>
      </c>
      <c r="C1412" t="s">
        <v>23811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40236</v>
      </c>
      <c r="C1413" t="s">
        <v>23811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40237</v>
      </c>
      <c r="C1414" t="s">
        <v>23811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40238</v>
      </c>
      <c r="C1415" t="s">
        <v>23811</v>
      </c>
      <c r="D1415" t="s">
        <v>1594</v>
      </c>
      <c r="E1415" t="s">
        <v>1594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40239</v>
      </c>
      <c r="C1416" t="s">
        <v>23811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40240</v>
      </c>
      <c r="C1417" t="s">
        <v>23811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40241</v>
      </c>
      <c r="C1418" t="s">
        <v>23811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40242</v>
      </c>
      <c r="C1419" t="s">
        <v>23811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40243</v>
      </c>
      <c r="C1420" t="s">
        <v>23811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40244</v>
      </c>
      <c r="C1421" t="s">
        <v>23811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40245</v>
      </c>
      <c r="C1422" t="s">
        <v>23811</v>
      </c>
      <c r="D1422" t="s">
        <v>1594</v>
      </c>
      <c r="E1422" t="s">
        <v>1594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40246</v>
      </c>
      <c r="C1423" t="s">
        <v>23811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40247</v>
      </c>
      <c r="C1424" t="s">
        <v>23811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40248</v>
      </c>
      <c r="C1425" t="s">
        <v>23811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40249</v>
      </c>
      <c r="C1426" t="s">
        <v>23811</v>
      </c>
      <c r="D1426" t="s">
        <v>1594</v>
      </c>
      <c r="E1426" t="s">
        <v>1594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40250</v>
      </c>
      <c r="C1427" t="s">
        <v>23811</v>
      </c>
      <c r="D1427" t="s">
        <v>1594</v>
      </c>
      <c r="E1427" t="s">
        <v>1594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40251</v>
      </c>
      <c r="C1428" t="s">
        <v>23811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40252</v>
      </c>
      <c r="C1429" t="s">
        <v>23811</v>
      </c>
      <c r="D1429" t="s">
        <v>1594</v>
      </c>
      <c r="E1429" t="s">
        <v>1594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40253</v>
      </c>
      <c r="C1430" t="s">
        <v>23811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40254</v>
      </c>
      <c r="C1431" t="s">
        <v>23811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40255</v>
      </c>
      <c r="C1432" t="s">
        <v>23811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40256</v>
      </c>
      <c r="C1433" t="s">
        <v>23811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40257</v>
      </c>
      <c r="C1434" t="s">
        <v>23811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40258</v>
      </c>
      <c r="C1435" t="s">
        <v>23811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40259</v>
      </c>
      <c r="C1436" t="s">
        <v>23811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40260</v>
      </c>
      <c r="C1437" t="s">
        <v>23811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40261</v>
      </c>
      <c r="C1438" t="s">
        <v>23811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40262</v>
      </c>
      <c r="C1439" t="s">
        <v>23811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40263</v>
      </c>
      <c r="C1440" t="s">
        <v>23811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40264</v>
      </c>
      <c r="C1441" t="s">
        <v>23811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40265</v>
      </c>
      <c r="C1442" t="s">
        <v>23811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40266</v>
      </c>
      <c r="C1443" t="s">
        <v>23811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40267</v>
      </c>
      <c r="C1444" t="s">
        <v>23811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40268</v>
      </c>
      <c r="C1445" t="s">
        <v>23811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40269</v>
      </c>
      <c r="C1446" t="s">
        <v>23811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40270</v>
      </c>
      <c r="C1447" t="s">
        <v>23811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40271</v>
      </c>
      <c r="C1448" t="s">
        <v>23811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40272</v>
      </c>
      <c r="C1449" t="s">
        <v>23811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40273</v>
      </c>
      <c r="C1450" t="s">
        <v>23811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40274</v>
      </c>
      <c r="C1451" t="s">
        <v>23811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40275</v>
      </c>
      <c r="C1452" t="s">
        <v>23811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40276</v>
      </c>
      <c r="C1453" t="s">
        <v>23811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40277</v>
      </c>
      <c r="C1454" t="s">
        <v>23811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40278</v>
      </c>
      <c r="C1455" t="s">
        <v>23811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40279</v>
      </c>
      <c r="C1456" t="s">
        <v>23811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40280</v>
      </c>
      <c r="C1457" t="s">
        <v>23811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40281</v>
      </c>
      <c r="C1458" t="s">
        <v>23811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40282</v>
      </c>
      <c r="C1459" t="s">
        <v>23811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40283</v>
      </c>
      <c r="C1460" t="s">
        <v>23811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40284</v>
      </c>
      <c r="C1461" t="s">
        <v>23811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40285</v>
      </c>
      <c r="C1462" t="s">
        <v>23811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40286</v>
      </c>
      <c r="C1463" t="s">
        <v>23811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40287</v>
      </c>
      <c r="C1464" t="s">
        <v>23811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40288</v>
      </c>
      <c r="C1465" t="s">
        <v>23811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40289</v>
      </c>
      <c r="C1466" t="s">
        <v>23811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40290</v>
      </c>
      <c r="C1467" t="s">
        <v>23811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40291</v>
      </c>
      <c r="C1468" t="s">
        <v>23811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40292</v>
      </c>
      <c r="C1469" t="s">
        <v>23811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40293</v>
      </c>
      <c r="C1470" t="s">
        <v>23811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40294</v>
      </c>
      <c r="C1471" t="s">
        <v>23811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40295</v>
      </c>
      <c r="C1472" t="s">
        <v>23811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40296</v>
      </c>
      <c r="C1473" t="s">
        <v>23811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40297</v>
      </c>
      <c r="C1474" t="s">
        <v>23811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40298</v>
      </c>
      <c r="C1475" t="s">
        <v>23811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40299</v>
      </c>
      <c r="C1476" t="s">
        <v>23811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40300</v>
      </c>
      <c r="C1477" t="s">
        <v>23811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40301</v>
      </c>
      <c r="C1478" t="s">
        <v>23811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40302</v>
      </c>
      <c r="C1479" t="s">
        <v>23811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40303</v>
      </c>
      <c r="C1480" t="s">
        <v>23811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40304</v>
      </c>
      <c r="C1481" t="s">
        <v>23811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40305</v>
      </c>
      <c r="C1482" t="s">
        <v>23811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40306</v>
      </c>
      <c r="C1483" t="s">
        <v>23811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40307</v>
      </c>
      <c r="C1484" t="s">
        <v>23811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40308</v>
      </c>
      <c r="C1485" t="s">
        <v>23811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40309</v>
      </c>
      <c r="C1486" t="s">
        <v>23811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40310</v>
      </c>
      <c r="C1487" t="s">
        <v>23811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40311</v>
      </c>
      <c r="C1488" t="s">
        <v>23811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40312</v>
      </c>
      <c r="C1489" t="s">
        <v>23811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40313</v>
      </c>
      <c r="C1490" t="s">
        <v>23811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40314</v>
      </c>
      <c r="C1491" t="s">
        <v>23811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40315</v>
      </c>
      <c r="C1492" t="s">
        <v>23811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40316</v>
      </c>
      <c r="C1493" t="s">
        <v>23811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40317</v>
      </c>
      <c r="C1494" t="s">
        <v>23811</v>
      </c>
      <c r="D1494" t="s">
        <v>1594</v>
      </c>
      <c r="E1494" t="s">
        <v>1594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40318</v>
      </c>
      <c r="C1495" t="s">
        <v>23811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40319</v>
      </c>
      <c r="C1496" t="s">
        <v>23811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40320</v>
      </c>
      <c r="C1497" t="s">
        <v>23811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40321</v>
      </c>
      <c r="C1498" t="s">
        <v>23811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40322</v>
      </c>
      <c r="C1499" t="s">
        <v>23811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40323</v>
      </c>
      <c r="C1500" t="s">
        <v>23811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40324</v>
      </c>
      <c r="C1501" t="s">
        <v>23811</v>
      </c>
      <c r="D1501" t="s">
        <v>1594</v>
      </c>
      <c r="E1501" t="s">
        <v>1594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40325</v>
      </c>
      <c r="C1502" t="s">
        <v>23811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40326</v>
      </c>
      <c r="C1503" t="s">
        <v>23811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40327</v>
      </c>
      <c r="C1504" t="s">
        <v>23811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40328</v>
      </c>
      <c r="C1505" t="s">
        <v>23811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40329</v>
      </c>
      <c r="C1506" t="s">
        <v>23811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40330</v>
      </c>
      <c r="C1507" t="s">
        <v>23811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40331</v>
      </c>
      <c r="C1508" t="s">
        <v>23811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40332</v>
      </c>
      <c r="C1509" t="s">
        <v>23811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40333</v>
      </c>
      <c r="C1510" t="s">
        <v>23811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40334</v>
      </c>
      <c r="C1511" t="s">
        <v>23811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40335</v>
      </c>
      <c r="C1512" t="s">
        <v>23811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40336</v>
      </c>
      <c r="C1513" t="s">
        <v>23811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40337</v>
      </c>
      <c r="C1514" t="s">
        <v>23811</v>
      </c>
      <c r="D1514" t="s">
        <v>1594</v>
      </c>
      <c r="E1514" t="s">
        <v>1594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40338</v>
      </c>
      <c r="C1515" t="s">
        <v>23811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40339</v>
      </c>
      <c r="C1516" t="s">
        <v>23811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40340</v>
      </c>
      <c r="C1517" t="s">
        <v>23811</v>
      </c>
      <c r="D1517" t="s">
        <v>1594</v>
      </c>
      <c r="E1517" t="s">
        <v>1594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40341</v>
      </c>
      <c r="C1518" t="s">
        <v>23811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40342</v>
      </c>
      <c r="C1519" t="s">
        <v>23811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40343</v>
      </c>
      <c r="C1520" t="s">
        <v>23811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40344</v>
      </c>
      <c r="C1521" t="s">
        <v>23811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40345</v>
      </c>
      <c r="C1522" t="s">
        <v>23811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40346</v>
      </c>
      <c r="C1523" t="s">
        <v>23811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40347</v>
      </c>
      <c r="C1524" t="s">
        <v>23811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40348</v>
      </c>
      <c r="C1525" t="s">
        <v>23811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40349</v>
      </c>
      <c r="C1526" t="s">
        <v>23811</v>
      </c>
      <c r="D1526" t="s">
        <v>1594</v>
      </c>
      <c r="E1526" t="s">
        <v>1594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40350</v>
      </c>
      <c r="C1527" t="s">
        <v>23811</v>
      </c>
      <c r="D1527" t="s">
        <v>1594</v>
      </c>
      <c r="E1527" t="s">
        <v>1594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40351</v>
      </c>
      <c r="C1528" t="s">
        <v>23811</v>
      </c>
      <c r="D1528" t="s">
        <v>1594</v>
      </c>
      <c r="E1528" t="s">
        <v>1594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40352</v>
      </c>
      <c r="C1529" t="s">
        <v>23811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40353</v>
      </c>
      <c r="C1530" t="s">
        <v>23811</v>
      </c>
      <c r="D1530" t="s">
        <v>1594</v>
      </c>
      <c r="E1530" t="s">
        <v>1594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40354</v>
      </c>
      <c r="C1531" t="s">
        <v>23811</v>
      </c>
      <c r="D1531" t="s">
        <v>1594</v>
      </c>
      <c r="E1531" t="s">
        <v>1594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40355</v>
      </c>
      <c r="C1532" t="s">
        <v>23811</v>
      </c>
      <c r="D1532" t="s">
        <v>1594</v>
      </c>
      <c r="E1532" t="s">
        <v>1594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40356</v>
      </c>
      <c r="C1533" t="s">
        <v>23811</v>
      </c>
      <c r="D1533" t="s">
        <v>1594</v>
      </c>
      <c r="E1533" t="s">
        <v>1594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40357</v>
      </c>
      <c r="C1534" t="s">
        <v>23811</v>
      </c>
      <c r="D1534" t="s">
        <v>1594</v>
      </c>
      <c r="E1534" t="s">
        <v>1594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40358</v>
      </c>
      <c r="C1535" t="s">
        <v>23811</v>
      </c>
      <c r="D1535" t="s">
        <v>1594</v>
      </c>
      <c r="E1535" t="s">
        <v>1594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40359</v>
      </c>
      <c r="C1536" t="s">
        <v>23811</v>
      </c>
      <c r="D1536" t="s">
        <v>1594</v>
      </c>
      <c r="E1536" t="s">
        <v>1594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40360</v>
      </c>
      <c r="C1537" t="s">
        <v>23811</v>
      </c>
      <c r="D1537" t="s">
        <v>1594</v>
      </c>
      <c r="E1537" t="s">
        <v>1594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40361</v>
      </c>
      <c r="C1538" t="s">
        <v>23811</v>
      </c>
      <c r="D1538" t="s">
        <v>1594</v>
      </c>
      <c r="E1538" t="s">
        <v>1594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40362</v>
      </c>
      <c r="C1539" t="s">
        <v>23811</v>
      </c>
      <c r="D1539" t="s">
        <v>1594</v>
      </c>
      <c r="E1539" t="s">
        <v>1594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40363</v>
      </c>
      <c r="C1540" t="s">
        <v>23811</v>
      </c>
      <c r="D1540" t="s">
        <v>1594</v>
      </c>
      <c r="E1540" t="s">
        <v>1594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40364</v>
      </c>
      <c r="C1541" t="s">
        <v>23811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40365</v>
      </c>
      <c r="C1542" t="s">
        <v>23811</v>
      </c>
      <c r="D1542" t="s">
        <v>1594</v>
      </c>
      <c r="E1542" t="s">
        <v>1594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40366</v>
      </c>
      <c r="C1543" t="s">
        <v>23811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40367</v>
      </c>
      <c r="C1544" t="s">
        <v>23811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40368</v>
      </c>
      <c r="C1545" t="s">
        <v>23811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40369</v>
      </c>
      <c r="C1546" t="s">
        <v>23811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40370</v>
      </c>
      <c r="C1547" t="s">
        <v>23811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40371</v>
      </c>
      <c r="C1548" t="s">
        <v>23811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40372</v>
      </c>
      <c r="C1549" t="s">
        <v>23811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40373</v>
      </c>
      <c r="C1550" t="s">
        <v>23811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40374</v>
      </c>
      <c r="C1551" t="s">
        <v>23811</v>
      </c>
      <c r="D1551" t="s">
        <v>1594</v>
      </c>
      <c r="E1551" t="s">
        <v>1594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40375</v>
      </c>
      <c r="C1552" t="s">
        <v>23811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40376</v>
      </c>
      <c r="C1553" t="s">
        <v>23811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40377</v>
      </c>
      <c r="C1554" t="s">
        <v>23811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40378</v>
      </c>
      <c r="C1555" t="s">
        <v>23811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40379</v>
      </c>
      <c r="C1556" t="s">
        <v>23811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40380</v>
      </c>
      <c r="C1557" t="s">
        <v>23811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40381</v>
      </c>
      <c r="C1558" t="s">
        <v>23811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40382</v>
      </c>
      <c r="C1559" t="s">
        <v>23811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40383</v>
      </c>
      <c r="C1560" t="s">
        <v>23811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40384</v>
      </c>
      <c r="C1561" t="s">
        <v>23811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40385</v>
      </c>
      <c r="C1562" t="s">
        <v>23811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40386</v>
      </c>
      <c r="C1563" t="s">
        <v>23811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40387</v>
      </c>
      <c r="C1564" t="s">
        <v>23811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40388</v>
      </c>
      <c r="C1565" t="s">
        <v>23811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40389</v>
      </c>
      <c r="C1566" t="s">
        <v>23811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40390</v>
      </c>
      <c r="C1567" t="s">
        <v>23811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40391</v>
      </c>
      <c r="C1568" t="s">
        <v>23811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40392</v>
      </c>
      <c r="C1569" t="s">
        <v>23811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40393</v>
      </c>
      <c r="C1570" t="s">
        <v>23811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40394</v>
      </c>
      <c r="C1571" t="s">
        <v>23811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40395</v>
      </c>
      <c r="C1572" t="s">
        <v>23811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40396</v>
      </c>
      <c r="C1573" t="s">
        <v>23811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40397</v>
      </c>
      <c r="C1574" t="s">
        <v>23811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40398</v>
      </c>
      <c r="C1575" t="s">
        <v>23811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40399</v>
      </c>
      <c r="C1576" t="s">
        <v>23811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40400</v>
      </c>
      <c r="C1577" t="s">
        <v>23811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40401</v>
      </c>
      <c r="C1578" t="s">
        <v>23811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40402</v>
      </c>
      <c r="C1579" t="s">
        <v>23811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40403</v>
      </c>
      <c r="C1580" t="s">
        <v>23811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40404</v>
      </c>
      <c r="C1581" t="s">
        <v>23811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40405</v>
      </c>
      <c r="C1582" t="s">
        <v>23811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40406</v>
      </c>
      <c r="C1583" t="s">
        <v>23811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40407</v>
      </c>
      <c r="C1584" t="s">
        <v>23811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40408</v>
      </c>
      <c r="C1585" t="s">
        <v>23811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40409</v>
      </c>
      <c r="C1586" t="s">
        <v>23811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40410</v>
      </c>
      <c r="C1587" t="s">
        <v>23811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40411</v>
      </c>
      <c r="C1588" t="s">
        <v>23811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40412</v>
      </c>
      <c r="C1589" t="s">
        <v>23811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40413</v>
      </c>
      <c r="C1590" t="s">
        <v>23811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40414</v>
      </c>
      <c r="C1591" t="s">
        <v>23811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40415</v>
      </c>
      <c r="C1592" t="s">
        <v>23811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40416</v>
      </c>
      <c r="C1593" t="s">
        <v>23811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40417</v>
      </c>
      <c r="C1594" t="s">
        <v>23811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40418</v>
      </c>
      <c r="C1595" t="s">
        <v>23811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40419</v>
      </c>
      <c r="C1596" t="s">
        <v>23811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40420</v>
      </c>
      <c r="C1597" t="s">
        <v>23811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40421</v>
      </c>
      <c r="C1598" t="s">
        <v>23811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40422</v>
      </c>
      <c r="C1599" t="s">
        <v>23811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40423</v>
      </c>
      <c r="C1600" t="s">
        <v>23811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40424</v>
      </c>
      <c r="C1601" t="s">
        <v>23811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40425</v>
      </c>
      <c r="C1602" t="s">
        <v>23811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40426</v>
      </c>
      <c r="C1603" t="s">
        <v>23811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40427</v>
      </c>
      <c r="C1604" t="s">
        <v>23811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40428</v>
      </c>
      <c r="C1605" t="s">
        <v>23811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40429</v>
      </c>
      <c r="C1606" t="s">
        <v>23811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40430</v>
      </c>
      <c r="C1607" t="s">
        <v>23811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40431</v>
      </c>
      <c r="C1608" t="s">
        <v>23811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40432</v>
      </c>
      <c r="C1609" t="s">
        <v>23811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40433</v>
      </c>
      <c r="C1610" t="s">
        <v>23811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40434</v>
      </c>
      <c r="C1611" t="s">
        <v>23811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40435</v>
      </c>
      <c r="C1612" t="s">
        <v>23811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40436</v>
      </c>
      <c r="C1613" t="s">
        <v>23811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40437</v>
      </c>
      <c r="C1614" t="s">
        <v>23811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40438</v>
      </c>
      <c r="C1615" t="s">
        <v>23811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40439</v>
      </c>
      <c r="C1616" t="s">
        <v>23811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40440</v>
      </c>
      <c r="C1617" t="s">
        <v>23811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40441</v>
      </c>
      <c r="C1618" t="s">
        <v>23811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40442</v>
      </c>
      <c r="C1619" t="s">
        <v>23811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40443</v>
      </c>
      <c r="C1620" t="s">
        <v>23811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40444</v>
      </c>
      <c r="C1621" t="s">
        <v>23811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40445</v>
      </c>
      <c r="C1622" t="s">
        <v>23811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40446</v>
      </c>
      <c r="C1623" t="s">
        <v>23811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40447</v>
      </c>
      <c r="C1624" t="s">
        <v>23811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40448</v>
      </c>
      <c r="C1625" t="s">
        <v>23811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40449</v>
      </c>
      <c r="C1626" t="s">
        <v>23811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40450</v>
      </c>
      <c r="C1627" t="s">
        <v>23811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40451</v>
      </c>
      <c r="C1628" t="s">
        <v>23811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40452</v>
      </c>
      <c r="C1629" t="s">
        <v>23811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40453</v>
      </c>
      <c r="C1630" t="s">
        <v>23811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40454</v>
      </c>
      <c r="C1631" t="s">
        <v>23811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40455</v>
      </c>
      <c r="C1632" t="s">
        <v>23811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40456</v>
      </c>
      <c r="C1633" t="s">
        <v>23811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40457</v>
      </c>
      <c r="C1634" t="s">
        <v>23811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40458</v>
      </c>
      <c r="C1635" t="s">
        <v>23811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40459</v>
      </c>
      <c r="C1636" t="s">
        <v>23811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40460</v>
      </c>
      <c r="C1637" t="s">
        <v>23811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40461</v>
      </c>
      <c r="C1638" t="s">
        <v>23811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40462</v>
      </c>
      <c r="C1639" t="s">
        <v>23811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40463</v>
      </c>
      <c r="C1640" t="s">
        <v>23811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40464</v>
      </c>
      <c r="C1641" t="s">
        <v>23811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40465</v>
      </c>
      <c r="C1642" t="s">
        <v>23811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40466</v>
      </c>
      <c r="C1643" t="s">
        <v>23811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40467</v>
      </c>
      <c r="C1644" t="s">
        <v>23811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40468</v>
      </c>
      <c r="C1645" t="s">
        <v>23811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40469</v>
      </c>
      <c r="C1646" t="s">
        <v>23811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40470</v>
      </c>
      <c r="C1647" t="s">
        <v>23811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40471</v>
      </c>
      <c r="C1648" t="s">
        <v>23811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40472</v>
      </c>
      <c r="C1649" t="s">
        <v>23811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40473</v>
      </c>
      <c r="C1650" t="s">
        <v>23811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40474</v>
      </c>
      <c r="C1651" t="s">
        <v>23811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40475</v>
      </c>
      <c r="C1652" t="s">
        <v>23811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40476</v>
      </c>
      <c r="C1653" t="s">
        <v>23811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40477</v>
      </c>
      <c r="C1654" t="s">
        <v>23811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40478</v>
      </c>
      <c r="C1655" t="s">
        <v>23811</v>
      </c>
      <c r="D1655" t="s">
        <v>1594</v>
      </c>
      <c r="E1655" t="s">
        <v>1594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40479</v>
      </c>
      <c r="C1656" t="s">
        <v>23811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40480</v>
      </c>
      <c r="C1657" t="s">
        <v>23811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40481</v>
      </c>
      <c r="C1658" t="s">
        <v>23811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40482</v>
      </c>
      <c r="C1659" t="s">
        <v>23811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40483</v>
      </c>
      <c r="C1660" t="s">
        <v>23811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40484</v>
      </c>
      <c r="C1661" t="s">
        <v>23811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40485</v>
      </c>
      <c r="C1662" t="s">
        <v>23811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40486</v>
      </c>
      <c r="C1663" t="s">
        <v>23811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40487</v>
      </c>
      <c r="C1664" t="s">
        <v>23811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40488</v>
      </c>
      <c r="C1665" t="s">
        <v>23811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40489</v>
      </c>
      <c r="C1666" t="s">
        <v>23811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40490</v>
      </c>
      <c r="C1667" t="s">
        <v>23811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40491</v>
      </c>
      <c r="C1668" t="s">
        <v>23811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40492</v>
      </c>
      <c r="C1669" t="s">
        <v>23811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40493</v>
      </c>
      <c r="C1670" t="s">
        <v>23811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40494</v>
      </c>
      <c r="C1671" t="s">
        <v>23811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40495</v>
      </c>
      <c r="C1672" t="s">
        <v>23811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40496</v>
      </c>
      <c r="C1673" t="s">
        <v>23811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40497</v>
      </c>
      <c r="C1674" t="s">
        <v>23811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40498</v>
      </c>
      <c r="C1675" t="s">
        <v>23811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40499</v>
      </c>
      <c r="C1676" t="s">
        <v>23811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40500</v>
      </c>
      <c r="C1677" t="s">
        <v>23811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40501</v>
      </c>
      <c r="C1678" t="s">
        <v>23811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40502</v>
      </c>
      <c r="C1679" t="s">
        <v>23811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40503</v>
      </c>
      <c r="C1680" t="s">
        <v>23811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40504</v>
      </c>
      <c r="C1681" t="s">
        <v>23811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40505</v>
      </c>
      <c r="C1682" t="s">
        <v>23811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40506</v>
      </c>
      <c r="C1683" t="s">
        <v>23811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40507</v>
      </c>
      <c r="C1684" t="s">
        <v>23811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40508</v>
      </c>
      <c r="C1685" t="s">
        <v>23811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40509</v>
      </c>
      <c r="C1686" t="s">
        <v>23811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40510</v>
      </c>
      <c r="C1687" t="s">
        <v>23811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40511</v>
      </c>
      <c r="C1688" t="s">
        <v>23811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40512</v>
      </c>
      <c r="C1689" t="s">
        <v>23811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40513</v>
      </c>
      <c r="C1690" t="s">
        <v>23811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40514</v>
      </c>
      <c r="C1691" t="s">
        <v>23811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40515</v>
      </c>
      <c r="C1692" t="s">
        <v>23811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40516</v>
      </c>
      <c r="C1693" t="s">
        <v>23811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40517</v>
      </c>
      <c r="C1694" t="s">
        <v>23811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40518</v>
      </c>
      <c r="C1695" t="s">
        <v>23811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40519</v>
      </c>
      <c r="C1696" t="s">
        <v>23811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40520</v>
      </c>
      <c r="C1697" t="s">
        <v>23811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40521</v>
      </c>
      <c r="C1698" t="s">
        <v>23811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40522</v>
      </c>
      <c r="C1699" t="s">
        <v>23811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40523</v>
      </c>
      <c r="C1700" t="s">
        <v>23811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40524</v>
      </c>
      <c r="C1701" t="s">
        <v>23811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40525</v>
      </c>
      <c r="C1702" t="s">
        <v>23811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40526</v>
      </c>
      <c r="C1703" t="s">
        <v>23811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40527</v>
      </c>
      <c r="C1704" t="s">
        <v>23811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40528</v>
      </c>
      <c r="C1705" t="s">
        <v>23811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40529</v>
      </c>
      <c r="C1706" t="s">
        <v>23811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40530</v>
      </c>
      <c r="C1707" t="s">
        <v>23811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40531</v>
      </c>
      <c r="C1708" t="s">
        <v>23811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40532</v>
      </c>
      <c r="C1709" t="s">
        <v>23811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40533</v>
      </c>
      <c r="C1710" t="s">
        <v>23811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40534</v>
      </c>
      <c r="C1711" t="s">
        <v>23811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40535</v>
      </c>
      <c r="C1712" t="s">
        <v>23811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40536</v>
      </c>
      <c r="C1713" t="s">
        <v>23811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40537</v>
      </c>
      <c r="C1714" t="s">
        <v>23811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40538</v>
      </c>
      <c r="C1715" t="s">
        <v>23811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40539</v>
      </c>
      <c r="C1716" t="s">
        <v>23811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40540</v>
      </c>
      <c r="C1717" t="s">
        <v>23811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40541</v>
      </c>
      <c r="C1718" t="s">
        <v>23811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40542</v>
      </c>
      <c r="C1719" t="s">
        <v>23811</v>
      </c>
      <c r="D1719" t="s">
        <v>1594</v>
      </c>
      <c r="E1719" t="s">
        <v>1594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40543</v>
      </c>
      <c r="C1720" t="s">
        <v>23811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40544</v>
      </c>
      <c r="C1721" t="s">
        <v>23811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40545</v>
      </c>
      <c r="C1722" t="s">
        <v>23811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40546</v>
      </c>
      <c r="C1723" t="s">
        <v>23811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40547</v>
      </c>
      <c r="C1724" t="s">
        <v>23811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40548</v>
      </c>
      <c r="C1725" t="s">
        <v>23811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40549</v>
      </c>
      <c r="C1726" t="s">
        <v>23811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40550</v>
      </c>
      <c r="C1727" t="s">
        <v>23811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40551</v>
      </c>
      <c r="C1728" t="s">
        <v>23811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40552</v>
      </c>
      <c r="C1729" t="s">
        <v>23811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40553</v>
      </c>
      <c r="C1730" t="s">
        <v>23811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40554</v>
      </c>
      <c r="C1731" t="s">
        <v>23811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40555</v>
      </c>
      <c r="C1732" t="s">
        <v>23811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40556</v>
      </c>
      <c r="C1733" t="s">
        <v>23811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40557</v>
      </c>
      <c r="C1734" t="s">
        <v>23811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40558</v>
      </c>
      <c r="C1735" t="s">
        <v>23811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40559</v>
      </c>
      <c r="C1736" t="s">
        <v>23811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40560</v>
      </c>
      <c r="C1737" t="s">
        <v>23811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40561</v>
      </c>
      <c r="C1738" t="s">
        <v>23811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40562</v>
      </c>
      <c r="C1739" t="s">
        <v>23811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40563</v>
      </c>
      <c r="C1740" t="s">
        <v>23811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40564</v>
      </c>
      <c r="C1741" t="s">
        <v>23811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40565</v>
      </c>
      <c r="C1742" t="s">
        <v>23811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40566</v>
      </c>
      <c r="C1743" t="s">
        <v>23811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40567</v>
      </c>
      <c r="C1744" t="s">
        <v>23811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40568</v>
      </c>
      <c r="C1745" t="s">
        <v>23811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40569</v>
      </c>
      <c r="C1746" t="s">
        <v>23811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40570</v>
      </c>
      <c r="C1747" t="s">
        <v>23811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40571</v>
      </c>
      <c r="C1748" t="s">
        <v>23811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40572</v>
      </c>
      <c r="C1749" t="s">
        <v>23811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40573</v>
      </c>
      <c r="C1750" t="s">
        <v>23811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40574</v>
      </c>
      <c r="C1751" t="s">
        <v>23811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40575</v>
      </c>
      <c r="C1752" t="s">
        <v>23811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40576</v>
      </c>
      <c r="C1753" t="s">
        <v>23811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40577</v>
      </c>
      <c r="C1754" t="s">
        <v>23811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40578</v>
      </c>
      <c r="C1755" t="s">
        <v>23811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40579</v>
      </c>
      <c r="C1756" t="s">
        <v>23811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40580</v>
      </c>
      <c r="C1757" t="s">
        <v>23811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40581</v>
      </c>
      <c r="C1758" t="s">
        <v>23811</v>
      </c>
      <c r="D1758" t="s">
        <v>1594</v>
      </c>
      <c r="E1758" t="s">
        <v>1594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40582</v>
      </c>
      <c r="C1759" t="s">
        <v>23811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40583</v>
      </c>
      <c r="C1760" t="s">
        <v>23811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40584</v>
      </c>
      <c r="C1761" t="s">
        <v>23811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40585</v>
      </c>
      <c r="C1762" t="s">
        <v>23811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40586</v>
      </c>
      <c r="C1763" t="s">
        <v>23811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40587</v>
      </c>
      <c r="C1764" t="s">
        <v>23811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40588</v>
      </c>
      <c r="C1765" t="s">
        <v>23811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40589</v>
      </c>
      <c r="C1766" t="s">
        <v>23811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40590</v>
      </c>
      <c r="C1767" t="s">
        <v>23811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40591</v>
      </c>
      <c r="C1768" t="s">
        <v>23811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40592</v>
      </c>
      <c r="C1769" t="s">
        <v>23811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40593</v>
      </c>
      <c r="C1770" t="s">
        <v>23811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40594</v>
      </c>
      <c r="C1771" t="s">
        <v>23811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40595</v>
      </c>
      <c r="C1772" t="s">
        <v>23811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40596</v>
      </c>
      <c r="C1773" t="s">
        <v>23811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40597</v>
      </c>
      <c r="C1774" t="s">
        <v>23811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40598</v>
      </c>
      <c r="C1775" t="s">
        <v>23811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40599</v>
      </c>
      <c r="C1776" t="s">
        <v>23811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40600</v>
      </c>
      <c r="C1777" t="s">
        <v>23811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40601</v>
      </c>
      <c r="C1778" t="s">
        <v>23811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40602</v>
      </c>
      <c r="C1779" t="s">
        <v>23811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40603</v>
      </c>
      <c r="C1780" t="s">
        <v>23811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40604</v>
      </c>
      <c r="C1781" t="s">
        <v>23811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40605</v>
      </c>
      <c r="C1782" t="s">
        <v>23811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40606</v>
      </c>
      <c r="C1783" t="s">
        <v>23811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40607</v>
      </c>
      <c r="C1784" t="s">
        <v>23811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40608</v>
      </c>
      <c r="C1785" t="s">
        <v>23811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40609</v>
      </c>
      <c r="C1786" t="s">
        <v>23811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40610</v>
      </c>
      <c r="C1787" t="s">
        <v>23811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40611</v>
      </c>
      <c r="C1788" t="s">
        <v>23811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40612</v>
      </c>
      <c r="C1789" t="s">
        <v>23811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40613</v>
      </c>
      <c r="C1790" t="s">
        <v>23811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40614</v>
      </c>
      <c r="C1791" t="s">
        <v>23811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40615</v>
      </c>
      <c r="C1792" t="s">
        <v>23811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40616</v>
      </c>
      <c r="C1793" t="s">
        <v>23811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40617</v>
      </c>
      <c r="C1794" t="s">
        <v>23811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40618</v>
      </c>
      <c r="C1795" t="s">
        <v>23811</v>
      </c>
      <c r="D1795" t="s">
        <v>1594</v>
      </c>
      <c r="E1795" t="s">
        <v>1594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40619</v>
      </c>
      <c r="C1796" t="s">
        <v>23811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40620</v>
      </c>
      <c r="C1797" t="s">
        <v>23811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40621</v>
      </c>
      <c r="C1798" t="s">
        <v>23811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40622</v>
      </c>
      <c r="C1799" t="s">
        <v>23811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40623</v>
      </c>
      <c r="C1800" t="s">
        <v>23811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40624</v>
      </c>
      <c r="C1801" t="s">
        <v>23811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40625</v>
      </c>
      <c r="C1802" t="s">
        <v>23811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40626</v>
      </c>
      <c r="C1803" t="s">
        <v>23811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40627</v>
      </c>
      <c r="C1804" t="s">
        <v>23811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40628</v>
      </c>
      <c r="C1805" t="s">
        <v>23811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40629</v>
      </c>
      <c r="C1806" t="s">
        <v>23811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40630</v>
      </c>
      <c r="C1807" t="s">
        <v>23811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40631</v>
      </c>
      <c r="C1808" t="s">
        <v>23811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40632</v>
      </c>
      <c r="C1809" t="s">
        <v>23811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40633</v>
      </c>
      <c r="C1810" t="s">
        <v>23811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40634</v>
      </c>
      <c r="C1811" t="s">
        <v>23811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40635</v>
      </c>
      <c r="C1812" t="s">
        <v>23811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40636</v>
      </c>
      <c r="C1813" t="s">
        <v>23811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40637</v>
      </c>
      <c r="C1814" t="s">
        <v>23811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40638</v>
      </c>
      <c r="C1815" t="s">
        <v>23811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40639</v>
      </c>
      <c r="C1816" t="s">
        <v>23811</v>
      </c>
      <c r="D1816" t="s">
        <v>1594</v>
      </c>
      <c r="E1816" t="s">
        <v>1594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40640</v>
      </c>
      <c r="C1817" t="s">
        <v>23811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40641</v>
      </c>
      <c r="C1818" t="s">
        <v>23811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40642</v>
      </c>
      <c r="C1819" t="s">
        <v>23811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40643</v>
      </c>
      <c r="C1820" t="s">
        <v>23811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40644</v>
      </c>
      <c r="C1821" t="s">
        <v>23811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40645</v>
      </c>
      <c r="C1822" t="s">
        <v>23811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40646</v>
      </c>
      <c r="C1823" t="s">
        <v>23811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40647</v>
      </c>
      <c r="C1824" t="s">
        <v>23811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40648</v>
      </c>
      <c r="C1825" t="s">
        <v>23811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40649</v>
      </c>
      <c r="C1826" t="s">
        <v>23811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40650</v>
      </c>
      <c r="C1827" t="s">
        <v>23811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40651</v>
      </c>
      <c r="C1828" t="s">
        <v>23811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40652</v>
      </c>
      <c r="C1829" t="s">
        <v>23811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40653</v>
      </c>
      <c r="C1830" t="s">
        <v>23811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40654</v>
      </c>
      <c r="C1831" t="s">
        <v>23811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40655</v>
      </c>
      <c r="C1832" t="s">
        <v>23811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40656</v>
      </c>
      <c r="C1833" t="s">
        <v>23811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40657</v>
      </c>
      <c r="C1834" t="s">
        <v>23811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40658</v>
      </c>
      <c r="C1835" t="s">
        <v>23811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40659</v>
      </c>
      <c r="C1836" t="s">
        <v>23811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40660</v>
      </c>
      <c r="C1837" t="s">
        <v>23811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40661</v>
      </c>
      <c r="C1838" t="s">
        <v>23811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40662</v>
      </c>
      <c r="C1839" t="s">
        <v>23811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40663</v>
      </c>
      <c r="C1840" t="s">
        <v>23811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40664</v>
      </c>
      <c r="C1841" t="s">
        <v>23811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40665</v>
      </c>
      <c r="C1842" t="s">
        <v>23811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40666</v>
      </c>
      <c r="C1843" t="s">
        <v>23811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40667</v>
      </c>
      <c r="C1844" t="s">
        <v>23811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40668</v>
      </c>
      <c r="C1845" t="s">
        <v>23811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40669</v>
      </c>
      <c r="C1846" t="s">
        <v>23811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40670</v>
      </c>
      <c r="C1847" t="s">
        <v>23811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40671</v>
      </c>
      <c r="C1848" t="s">
        <v>23811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40672</v>
      </c>
      <c r="C1849" t="s">
        <v>23811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40673</v>
      </c>
      <c r="C1850" t="s">
        <v>23811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40674</v>
      </c>
      <c r="C1851" t="s">
        <v>23811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40675</v>
      </c>
      <c r="C1852" t="s">
        <v>23811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40676</v>
      </c>
      <c r="C1853" t="s">
        <v>23811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40677</v>
      </c>
      <c r="C1854" t="s">
        <v>23811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40678</v>
      </c>
      <c r="C1855" t="s">
        <v>23811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40679</v>
      </c>
      <c r="C1856" t="s">
        <v>23811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40680</v>
      </c>
      <c r="C1857" t="s">
        <v>23811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40681</v>
      </c>
      <c r="C1858" t="s">
        <v>23811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40682</v>
      </c>
      <c r="C1859" t="s">
        <v>23811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40683</v>
      </c>
      <c r="C1860" t="s">
        <v>23811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40684</v>
      </c>
      <c r="C1861" t="s">
        <v>23811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40685</v>
      </c>
      <c r="C1862" t="s">
        <v>23811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40686</v>
      </c>
      <c r="C1863" t="s">
        <v>23811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40687</v>
      </c>
      <c r="C1864" t="s">
        <v>23811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40688</v>
      </c>
      <c r="C1865" t="s">
        <v>23811</v>
      </c>
      <c r="D1865" t="s">
        <v>1594</v>
      </c>
      <c r="E1865" t="s">
        <v>1594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40689</v>
      </c>
      <c r="C1866" t="s">
        <v>23811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40690</v>
      </c>
      <c r="C1867" t="s">
        <v>23811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40691</v>
      </c>
      <c r="C1868" t="s">
        <v>23811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40692</v>
      </c>
      <c r="C1869" t="s">
        <v>23811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40693</v>
      </c>
      <c r="C1870" t="s">
        <v>23811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40694</v>
      </c>
      <c r="C1871" t="s">
        <v>23811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40695</v>
      </c>
      <c r="C1872" t="s">
        <v>23811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40696</v>
      </c>
      <c r="C1873" t="s">
        <v>23811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40697</v>
      </c>
      <c r="C1874" t="s">
        <v>23811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40698</v>
      </c>
      <c r="C1875" t="s">
        <v>23811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40699</v>
      </c>
      <c r="C1876" t="s">
        <v>23811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40700</v>
      </c>
      <c r="C1877" t="s">
        <v>23811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40701</v>
      </c>
      <c r="C1878" t="s">
        <v>23811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40702</v>
      </c>
      <c r="C1879" t="s">
        <v>23811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40703</v>
      </c>
      <c r="C1880" t="s">
        <v>23811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40704</v>
      </c>
      <c r="C1881" t="s">
        <v>23811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40705</v>
      </c>
      <c r="C1882" t="s">
        <v>23811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40706</v>
      </c>
      <c r="C1883" t="s">
        <v>23811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40707</v>
      </c>
      <c r="C1884" t="s">
        <v>23811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40708</v>
      </c>
      <c r="C1885" t="s">
        <v>23811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40709</v>
      </c>
      <c r="C1886" t="s">
        <v>23811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40710</v>
      </c>
      <c r="C1887" t="s">
        <v>23811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40711</v>
      </c>
      <c r="C1888" t="s">
        <v>23811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40712</v>
      </c>
      <c r="C1889" t="s">
        <v>23811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40713</v>
      </c>
      <c r="C1890" t="s">
        <v>23811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40714</v>
      </c>
      <c r="C1891" t="s">
        <v>23811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40715</v>
      </c>
      <c r="C1892" t="s">
        <v>23811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40716</v>
      </c>
      <c r="C1893" t="s">
        <v>23811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40717</v>
      </c>
      <c r="C1894" t="s">
        <v>23811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40718</v>
      </c>
      <c r="C1895" t="s">
        <v>23811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40719</v>
      </c>
      <c r="C1896" t="s">
        <v>23811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40720</v>
      </c>
      <c r="C1897" t="s">
        <v>23811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40721</v>
      </c>
      <c r="C1898" t="s">
        <v>23811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40722</v>
      </c>
      <c r="C1899" t="s">
        <v>23811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40723</v>
      </c>
      <c r="C1900" t="s">
        <v>23811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40724</v>
      </c>
      <c r="C1901" t="s">
        <v>23811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40725</v>
      </c>
      <c r="C1902" t="s">
        <v>23811</v>
      </c>
      <c r="D1902" t="s">
        <v>1594</v>
      </c>
      <c r="E1902" t="s">
        <v>1594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40726</v>
      </c>
      <c r="C1903" t="s">
        <v>23811</v>
      </c>
      <c r="D1903" t="s">
        <v>1594</v>
      </c>
      <c r="E1903" t="s">
        <v>1594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40727</v>
      </c>
      <c r="C1904" t="s">
        <v>23811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40728</v>
      </c>
      <c r="C1905" t="s">
        <v>23811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40729</v>
      </c>
      <c r="C1906" t="s">
        <v>23811</v>
      </c>
      <c r="D1906" t="s">
        <v>1594</v>
      </c>
      <c r="E1906" t="s">
        <v>1594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40730</v>
      </c>
      <c r="C1907" t="s">
        <v>23811</v>
      </c>
      <c r="D1907" t="s">
        <v>1594</v>
      </c>
      <c r="E1907" t="s">
        <v>1594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40731</v>
      </c>
      <c r="C1908" t="s">
        <v>23811</v>
      </c>
      <c r="D1908" t="s">
        <v>1594</v>
      </c>
      <c r="E1908" t="s">
        <v>1594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40732</v>
      </c>
      <c r="C1909" t="s">
        <v>23811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40733</v>
      </c>
      <c r="C1910" t="s">
        <v>23811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40734</v>
      </c>
      <c r="C1911" t="s">
        <v>23811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40735</v>
      </c>
      <c r="C1912" t="s">
        <v>23811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40736</v>
      </c>
      <c r="C1913" t="s">
        <v>23811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40737</v>
      </c>
      <c r="C1914" t="s">
        <v>23811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40738</v>
      </c>
      <c r="C1915" t="s">
        <v>23811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40739</v>
      </c>
      <c r="C1916" t="s">
        <v>23811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40740</v>
      </c>
      <c r="C1917" t="s">
        <v>23811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40741</v>
      </c>
      <c r="C1918" t="s">
        <v>23811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40742</v>
      </c>
      <c r="C1919" t="s">
        <v>23811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40743</v>
      </c>
      <c r="C1920" t="s">
        <v>23811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40744</v>
      </c>
      <c r="C1921" t="s">
        <v>23811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40745</v>
      </c>
      <c r="C1922" t="s">
        <v>23811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40746</v>
      </c>
      <c r="C1923" t="s">
        <v>23811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40747</v>
      </c>
      <c r="C1924" t="s">
        <v>23811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40748</v>
      </c>
      <c r="C1925" t="s">
        <v>23811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40749</v>
      </c>
      <c r="C1926" t="s">
        <v>23811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40750</v>
      </c>
      <c r="C1927" t="s">
        <v>23811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40751</v>
      </c>
      <c r="C1928" t="s">
        <v>23811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40752</v>
      </c>
      <c r="C1929" t="s">
        <v>23811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40753</v>
      </c>
      <c r="C1930" t="s">
        <v>23811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40754</v>
      </c>
      <c r="C1931" t="s">
        <v>23811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40755</v>
      </c>
      <c r="C1932" t="s">
        <v>23811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40756</v>
      </c>
      <c r="C1933" t="s">
        <v>23811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40757</v>
      </c>
      <c r="C1934" t="s">
        <v>23811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40758</v>
      </c>
      <c r="C1935" t="s">
        <v>23811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40759</v>
      </c>
      <c r="C1936" t="s">
        <v>23811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40760</v>
      </c>
      <c r="C1937" t="s">
        <v>23811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40761</v>
      </c>
      <c r="C1938" t="s">
        <v>23811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40762</v>
      </c>
      <c r="C1939" t="s">
        <v>23811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40763</v>
      </c>
      <c r="C1940" t="s">
        <v>23811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40764</v>
      </c>
      <c r="C1941" t="s">
        <v>23811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40765</v>
      </c>
      <c r="C1942" t="s">
        <v>23811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40766</v>
      </c>
      <c r="C1943" t="s">
        <v>23811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40767</v>
      </c>
      <c r="C1944" t="s">
        <v>23811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40768</v>
      </c>
      <c r="C1945" t="s">
        <v>23811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40769</v>
      </c>
      <c r="C1946" t="s">
        <v>23811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40770</v>
      </c>
      <c r="C1947" t="s">
        <v>23811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40771</v>
      </c>
      <c r="C1948" t="s">
        <v>23811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40772</v>
      </c>
      <c r="C1949" t="s">
        <v>23811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40773</v>
      </c>
      <c r="C1950" t="s">
        <v>23811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40774</v>
      </c>
      <c r="C1951" t="s">
        <v>23811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40775</v>
      </c>
      <c r="C1952" t="s">
        <v>23811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40776</v>
      </c>
      <c r="C1953" t="s">
        <v>23811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40777</v>
      </c>
      <c r="C1954" t="s">
        <v>23811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40778</v>
      </c>
      <c r="C1955" t="s">
        <v>23811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40779</v>
      </c>
      <c r="C1956" t="s">
        <v>23811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40780</v>
      </c>
      <c r="C1957" t="s">
        <v>23811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40781</v>
      </c>
      <c r="C1958" t="s">
        <v>23811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40782</v>
      </c>
      <c r="C1959" t="s">
        <v>23811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40783</v>
      </c>
      <c r="C1960" t="s">
        <v>23811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40784</v>
      </c>
      <c r="C1961" t="s">
        <v>23811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40785</v>
      </c>
      <c r="C1962" t="s">
        <v>23811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40786</v>
      </c>
      <c r="C1963" t="s">
        <v>23811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40787</v>
      </c>
      <c r="C1964" t="s">
        <v>23811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40788</v>
      </c>
      <c r="C1965" t="s">
        <v>23811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40789</v>
      </c>
      <c r="C1966" t="s">
        <v>23811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40790</v>
      </c>
      <c r="C1967" t="s">
        <v>23811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40791</v>
      </c>
      <c r="C1968" t="s">
        <v>23811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40792</v>
      </c>
      <c r="C1969" t="s">
        <v>23811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40793</v>
      </c>
      <c r="C1970" t="s">
        <v>23811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40794</v>
      </c>
      <c r="C1971" t="s">
        <v>23811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40795</v>
      </c>
      <c r="C1972" t="s">
        <v>23811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40796</v>
      </c>
      <c r="C1973" t="s">
        <v>23811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40797</v>
      </c>
      <c r="C1974" t="s">
        <v>23811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40798</v>
      </c>
      <c r="C1975" t="s">
        <v>23811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40799</v>
      </c>
      <c r="C1976" t="s">
        <v>23811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40800</v>
      </c>
      <c r="C1977" t="s">
        <v>23811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40801</v>
      </c>
      <c r="C1978" t="s">
        <v>23811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40802</v>
      </c>
      <c r="C1979" t="s">
        <v>23811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40803</v>
      </c>
      <c r="C1980" t="s">
        <v>23811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40804</v>
      </c>
      <c r="C1981" t="s">
        <v>23811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40805</v>
      </c>
      <c r="C1982" t="s">
        <v>23811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40806</v>
      </c>
      <c r="C1983" t="s">
        <v>23811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40807</v>
      </c>
      <c r="C1984" t="s">
        <v>23811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40808</v>
      </c>
      <c r="C1985" t="s">
        <v>23811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40809</v>
      </c>
      <c r="C1986" t="s">
        <v>23811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40810</v>
      </c>
      <c r="C1987" t="s">
        <v>23811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40811</v>
      </c>
      <c r="C1988" t="s">
        <v>23811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40812</v>
      </c>
      <c r="C1989" t="s">
        <v>23811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40813</v>
      </c>
      <c r="C1990" t="s">
        <v>23811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40814</v>
      </c>
      <c r="C1991" t="s">
        <v>23811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40815</v>
      </c>
      <c r="C1992" t="s">
        <v>23811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40816</v>
      </c>
      <c r="C1993" t="s">
        <v>23811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40817</v>
      </c>
      <c r="C1994" t="s">
        <v>23811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40818</v>
      </c>
      <c r="C1995" t="s">
        <v>23811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40819</v>
      </c>
      <c r="C1996" t="s">
        <v>23811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40820</v>
      </c>
      <c r="C1997" t="s">
        <v>23811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40821</v>
      </c>
      <c r="C1998" t="s">
        <v>23811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40822</v>
      </c>
      <c r="C1999" t="s">
        <v>23811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40823</v>
      </c>
      <c r="C2000" t="s">
        <v>23811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40824</v>
      </c>
      <c r="C2001" t="s">
        <v>23811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40825</v>
      </c>
      <c r="C2002" t="s">
        <v>23811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40826</v>
      </c>
      <c r="C2003" t="s">
        <v>23811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40827</v>
      </c>
      <c r="C2004" t="s">
        <v>23811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40828</v>
      </c>
      <c r="C2005" t="s">
        <v>23811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40829</v>
      </c>
      <c r="C2006" t="s">
        <v>23811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40830</v>
      </c>
      <c r="C2007" t="s">
        <v>23811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40831</v>
      </c>
      <c r="C2008" t="s">
        <v>23811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40832</v>
      </c>
      <c r="C2009" t="s">
        <v>23811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40833</v>
      </c>
      <c r="C2010" t="s">
        <v>23811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40834</v>
      </c>
      <c r="C2011" t="s">
        <v>23811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40835</v>
      </c>
      <c r="C2012" t="s">
        <v>23811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40836</v>
      </c>
      <c r="C2013" t="s">
        <v>23811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40837</v>
      </c>
      <c r="C2014" t="s">
        <v>23811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40838</v>
      </c>
      <c r="C2015" t="s">
        <v>23811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40839</v>
      </c>
      <c r="C2016" t="s">
        <v>23811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40840</v>
      </c>
      <c r="C2017" t="s">
        <v>23811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40841</v>
      </c>
      <c r="C2018" t="s">
        <v>23811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40842</v>
      </c>
      <c r="C2019" t="s">
        <v>23811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40843</v>
      </c>
      <c r="C2020" t="s">
        <v>23811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40844</v>
      </c>
      <c r="C2021" t="s">
        <v>23811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40845</v>
      </c>
      <c r="C2022" t="s">
        <v>23811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40846</v>
      </c>
      <c r="C2023" t="s">
        <v>23811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40847</v>
      </c>
      <c r="C2024" t="s">
        <v>23811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40848</v>
      </c>
      <c r="C2025" t="s">
        <v>23811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40849</v>
      </c>
      <c r="C2026" t="s">
        <v>23811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40850</v>
      </c>
      <c r="C2027" t="s">
        <v>23811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40851</v>
      </c>
      <c r="C2028" t="s">
        <v>23811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40852</v>
      </c>
      <c r="C2029" t="s">
        <v>23811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40853</v>
      </c>
      <c r="C2030" t="s">
        <v>23811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40854</v>
      </c>
      <c r="C2031" t="s">
        <v>23811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40855</v>
      </c>
      <c r="C2032" t="s">
        <v>23811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40856</v>
      </c>
      <c r="C2033" t="s">
        <v>23811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40857</v>
      </c>
      <c r="C2034" t="s">
        <v>23811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13125</v>
      </c>
      <c r="B3" s="1" t="s">
        <v>66</v>
      </c>
      <c r="C3" s="1" t="s">
        <v>13126</v>
      </c>
      <c r="D3" s="1" t="s">
        <v>13127</v>
      </c>
      <c r="E3" s="1" t="s">
        <v>13128</v>
      </c>
      <c r="F3" s="1" t="s">
        <v>13129</v>
      </c>
      <c r="G3" s="1" t="s">
        <v>13130</v>
      </c>
    </row>
    <row r="4" spans="1:7" x14ac:dyDescent="0.25">
      <c r="A4">
        <v>310470706</v>
      </c>
      <c r="B4" t="s">
        <v>13131</v>
      </c>
      <c r="C4" t="s">
        <v>13132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13134</v>
      </c>
      <c r="C5" t="s">
        <v>13132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13135</v>
      </c>
      <c r="C6" t="s">
        <v>13132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13136</v>
      </c>
      <c r="C7" t="s">
        <v>13132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13137</v>
      </c>
      <c r="C8" t="s">
        <v>13132</v>
      </c>
      <c r="D8" t="s">
        <v>902</v>
      </c>
      <c r="E8" t="s">
        <v>902</v>
      </c>
      <c r="F8" t="s">
        <v>62</v>
      </c>
      <c r="G8" t="s">
        <v>13133</v>
      </c>
    </row>
    <row r="9" spans="1:7" x14ac:dyDescent="0.25">
      <c r="A9">
        <v>310472278</v>
      </c>
      <c r="B9" t="s">
        <v>13138</v>
      </c>
      <c r="C9" t="s">
        <v>13132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310470716</v>
      </c>
      <c r="B10" t="s">
        <v>13139</v>
      </c>
      <c r="C10" t="s">
        <v>13132</v>
      </c>
      <c r="D10" t="s">
        <v>902</v>
      </c>
      <c r="E10" t="s">
        <v>902</v>
      </c>
      <c r="F10" t="s">
        <v>62</v>
      </c>
      <c r="G10" t="s">
        <v>13133</v>
      </c>
    </row>
    <row r="11" spans="1:7" x14ac:dyDescent="0.25">
      <c r="A11">
        <v>310470718</v>
      </c>
      <c r="B11" t="s">
        <v>13140</v>
      </c>
      <c r="C11" t="s">
        <v>13132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310470926</v>
      </c>
      <c r="B12" t="s">
        <v>13141</v>
      </c>
      <c r="C12" t="s">
        <v>13132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310470928</v>
      </c>
      <c r="B13" t="s">
        <v>13142</v>
      </c>
      <c r="C13" t="s">
        <v>13132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310470930</v>
      </c>
      <c r="B14" t="s">
        <v>13143</v>
      </c>
      <c r="C14" t="s">
        <v>13132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310470932</v>
      </c>
      <c r="B15" t="s">
        <v>13144</v>
      </c>
      <c r="C15" t="s">
        <v>13132</v>
      </c>
      <c r="D15" t="s">
        <v>902</v>
      </c>
      <c r="E15" t="s">
        <v>902</v>
      </c>
      <c r="F15" t="s">
        <v>62</v>
      </c>
      <c r="G15" t="s">
        <v>13133</v>
      </c>
    </row>
    <row r="16" spans="1:7" x14ac:dyDescent="0.25">
      <c r="A16">
        <v>310470934</v>
      </c>
      <c r="B16" t="s">
        <v>13145</v>
      </c>
      <c r="C16" t="s">
        <v>13132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310470936</v>
      </c>
      <c r="B17" t="s">
        <v>13146</v>
      </c>
      <c r="C17" t="s">
        <v>13132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310470938</v>
      </c>
      <c r="B18" t="s">
        <v>13147</v>
      </c>
      <c r="C18" t="s">
        <v>13132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310470940</v>
      </c>
      <c r="B19" t="s">
        <v>13148</v>
      </c>
      <c r="C19" t="s">
        <v>13132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310471146</v>
      </c>
      <c r="B20" t="s">
        <v>13149</v>
      </c>
      <c r="C20" t="s">
        <v>13132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310471148</v>
      </c>
      <c r="B21" t="s">
        <v>13150</v>
      </c>
      <c r="C21" t="s">
        <v>13132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310471150</v>
      </c>
      <c r="B22" t="s">
        <v>13151</v>
      </c>
      <c r="C22" t="s">
        <v>13132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310471152</v>
      </c>
      <c r="B23" t="s">
        <v>13152</v>
      </c>
      <c r="C23" t="s">
        <v>13132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310471154</v>
      </c>
      <c r="B24" t="s">
        <v>13153</v>
      </c>
      <c r="C24" t="s">
        <v>13132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310471156</v>
      </c>
      <c r="B25" t="s">
        <v>13154</v>
      </c>
      <c r="C25" t="s">
        <v>13132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310471158</v>
      </c>
      <c r="B26" t="s">
        <v>13155</v>
      </c>
      <c r="C26" t="s">
        <v>13132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310471352</v>
      </c>
      <c r="B27" t="s">
        <v>13156</v>
      </c>
      <c r="C27" t="s">
        <v>13132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310471354</v>
      </c>
      <c r="B28" t="s">
        <v>13157</v>
      </c>
      <c r="C28" t="s">
        <v>13132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310471356</v>
      </c>
      <c r="B29" t="s">
        <v>13158</v>
      </c>
      <c r="C29" t="s">
        <v>13132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310471358</v>
      </c>
      <c r="B30" t="s">
        <v>13159</v>
      </c>
      <c r="C30" t="s">
        <v>13132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310471360</v>
      </c>
      <c r="B31" t="s">
        <v>13160</v>
      </c>
      <c r="C31" t="s">
        <v>13132</v>
      </c>
      <c r="D31" t="s">
        <v>902</v>
      </c>
      <c r="E31" t="s">
        <v>902</v>
      </c>
      <c r="F31" t="s">
        <v>62</v>
      </c>
      <c r="G31" t="s">
        <v>13133</v>
      </c>
    </row>
    <row r="32" spans="1:7" x14ac:dyDescent="0.25">
      <c r="A32">
        <v>310471362</v>
      </c>
      <c r="B32" t="s">
        <v>13161</v>
      </c>
      <c r="C32" t="s">
        <v>13132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310471364</v>
      </c>
      <c r="B33" t="s">
        <v>13162</v>
      </c>
      <c r="C33" t="s">
        <v>13132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310471570</v>
      </c>
      <c r="B34" t="s">
        <v>13163</v>
      </c>
      <c r="C34" t="s">
        <v>13132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310471572</v>
      </c>
      <c r="B35" t="s">
        <v>13164</v>
      </c>
      <c r="C35" t="s">
        <v>13132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310471574</v>
      </c>
      <c r="B36" t="s">
        <v>13165</v>
      </c>
      <c r="C36" t="s">
        <v>13132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310471576</v>
      </c>
      <c r="B37" t="s">
        <v>13166</v>
      </c>
      <c r="C37" t="s">
        <v>13132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310471578</v>
      </c>
      <c r="B38" t="s">
        <v>13167</v>
      </c>
      <c r="C38" t="s">
        <v>13132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310471580</v>
      </c>
      <c r="B39" t="s">
        <v>13168</v>
      </c>
      <c r="C39" t="s">
        <v>13132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310471582</v>
      </c>
      <c r="B40" t="s">
        <v>13169</v>
      </c>
      <c r="C40" t="s">
        <v>13132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310471584</v>
      </c>
      <c r="B41" t="s">
        <v>13170</v>
      </c>
      <c r="C41" t="s">
        <v>13132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310471794</v>
      </c>
      <c r="B42" t="s">
        <v>13171</v>
      </c>
      <c r="C42" t="s">
        <v>13132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310471796</v>
      </c>
      <c r="B43" t="s">
        <v>13172</v>
      </c>
      <c r="C43" t="s">
        <v>13132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310471798</v>
      </c>
      <c r="B44" t="s">
        <v>13173</v>
      </c>
      <c r="C44" t="s">
        <v>13132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310471800</v>
      </c>
      <c r="B45" t="s">
        <v>13174</v>
      </c>
      <c r="C45" t="s">
        <v>13132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310471802</v>
      </c>
      <c r="B46" t="s">
        <v>13175</v>
      </c>
      <c r="C46" t="s">
        <v>13132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310471804</v>
      </c>
      <c r="B47" t="s">
        <v>13176</v>
      </c>
      <c r="C47" t="s">
        <v>13132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310471806</v>
      </c>
      <c r="B48" t="s">
        <v>13177</v>
      </c>
      <c r="C48" t="s">
        <v>13132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310472018</v>
      </c>
      <c r="B49" t="s">
        <v>13178</v>
      </c>
      <c r="C49" t="s">
        <v>13132</v>
      </c>
      <c r="D49" t="s">
        <v>13179</v>
      </c>
      <c r="E49" t="s">
        <v>13179</v>
      </c>
      <c r="F49" t="s">
        <v>62</v>
      </c>
      <c r="G49" t="s">
        <v>13133</v>
      </c>
    </row>
    <row r="50" spans="1:7" x14ac:dyDescent="0.25">
      <c r="A50">
        <v>310472020</v>
      </c>
      <c r="B50" t="s">
        <v>13180</v>
      </c>
      <c r="C50" t="s">
        <v>13132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310472022</v>
      </c>
      <c r="B51" t="s">
        <v>13181</v>
      </c>
      <c r="C51" t="s">
        <v>13132</v>
      </c>
      <c r="D51" t="s">
        <v>13182</v>
      </c>
      <c r="E51" t="s">
        <v>13182</v>
      </c>
      <c r="F51" t="s">
        <v>62</v>
      </c>
      <c r="G51" t="s">
        <v>13133</v>
      </c>
    </row>
    <row r="52" spans="1:7" x14ac:dyDescent="0.25">
      <c r="A52">
        <v>310472024</v>
      </c>
      <c r="B52" t="s">
        <v>13183</v>
      </c>
      <c r="C52" t="s">
        <v>13132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310472026</v>
      </c>
      <c r="B53" t="s">
        <v>13184</v>
      </c>
      <c r="C53" t="s">
        <v>13132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310472028</v>
      </c>
      <c r="B54" t="s">
        <v>13185</v>
      </c>
      <c r="C54" t="s">
        <v>13132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310472030</v>
      </c>
      <c r="B55" t="s">
        <v>13186</v>
      </c>
      <c r="C55" t="s">
        <v>13132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310472242</v>
      </c>
      <c r="B56" t="s">
        <v>13187</v>
      </c>
      <c r="C56" t="s">
        <v>13132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310472244</v>
      </c>
      <c r="B57" t="s">
        <v>13188</v>
      </c>
      <c r="C57" t="s">
        <v>13132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310472246</v>
      </c>
      <c r="B58" t="s">
        <v>13189</v>
      </c>
      <c r="C58" t="s">
        <v>13132</v>
      </c>
      <c r="D58" t="s">
        <v>13190</v>
      </c>
      <c r="E58" t="s">
        <v>13190</v>
      </c>
      <c r="F58" t="s">
        <v>62</v>
      </c>
      <c r="G58" t="s">
        <v>13133</v>
      </c>
    </row>
    <row r="59" spans="1:7" x14ac:dyDescent="0.25">
      <c r="A59">
        <v>310472248</v>
      </c>
      <c r="B59" t="s">
        <v>13191</v>
      </c>
      <c r="C59" t="s">
        <v>13132</v>
      </c>
      <c r="D59" t="s">
        <v>13192</v>
      </c>
      <c r="E59" t="s">
        <v>13192</v>
      </c>
      <c r="F59" t="s">
        <v>62</v>
      </c>
      <c r="G59" t="s">
        <v>13133</v>
      </c>
    </row>
    <row r="60" spans="1:7" x14ac:dyDescent="0.25">
      <c r="A60">
        <v>310472250</v>
      </c>
      <c r="B60" t="s">
        <v>13193</v>
      </c>
      <c r="C60" t="s">
        <v>13132</v>
      </c>
      <c r="D60" t="s">
        <v>2105</v>
      </c>
      <c r="E60" t="s">
        <v>2105</v>
      </c>
      <c r="F60" t="s">
        <v>62</v>
      </c>
      <c r="G60" t="s">
        <v>13133</v>
      </c>
    </row>
    <row r="61" spans="1:7" x14ac:dyDescent="0.25">
      <c r="A61">
        <v>310472252</v>
      </c>
      <c r="B61" t="s">
        <v>13194</v>
      </c>
      <c r="C61" t="s">
        <v>13132</v>
      </c>
      <c r="D61" t="s">
        <v>902</v>
      </c>
      <c r="E61" t="s">
        <v>902</v>
      </c>
      <c r="F61" t="s">
        <v>62</v>
      </c>
      <c r="G61" t="s">
        <v>13133</v>
      </c>
    </row>
    <row r="62" spans="1:7" x14ac:dyDescent="0.25">
      <c r="A62">
        <v>310472254</v>
      </c>
      <c r="B62" t="s">
        <v>13195</v>
      </c>
      <c r="C62" t="s">
        <v>13132</v>
      </c>
      <c r="D62" t="s">
        <v>5325</v>
      </c>
      <c r="E62" t="s">
        <v>5325</v>
      </c>
      <c r="F62" t="s">
        <v>62</v>
      </c>
      <c r="G62" t="s">
        <v>13133</v>
      </c>
    </row>
    <row r="63" spans="1:7" x14ac:dyDescent="0.25">
      <c r="A63">
        <v>310472256</v>
      </c>
      <c r="B63" t="s">
        <v>13196</v>
      </c>
      <c r="C63" t="s">
        <v>13132</v>
      </c>
      <c r="D63" t="s">
        <v>13197</v>
      </c>
      <c r="E63" t="s">
        <v>13197</v>
      </c>
      <c r="F63" t="s">
        <v>62</v>
      </c>
      <c r="G63" t="s">
        <v>13133</v>
      </c>
    </row>
    <row r="64" spans="1:7" x14ac:dyDescent="0.25">
      <c r="A64">
        <v>310472568</v>
      </c>
      <c r="B64" t="s">
        <v>13198</v>
      </c>
      <c r="C64" t="s">
        <v>13132</v>
      </c>
      <c r="D64" t="s">
        <v>13199</v>
      </c>
      <c r="E64" t="s">
        <v>13199</v>
      </c>
      <c r="F64" t="s">
        <v>62</v>
      </c>
      <c r="G64" t="s">
        <v>13133</v>
      </c>
    </row>
    <row r="65" spans="1:7" x14ac:dyDescent="0.25">
      <c r="A65">
        <v>310472570</v>
      </c>
      <c r="B65" t="s">
        <v>13200</v>
      </c>
      <c r="C65" t="s">
        <v>13132</v>
      </c>
      <c r="D65" t="s">
        <v>13201</v>
      </c>
      <c r="E65" t="s">
        <v>13201</v>
      </c>
      <c r="F65" t="s">
        <v>62</v>
      </c>
      <c r="G65" t="s">
        <v>13133</v>
      </c>
    </row>
    <row r="66" spans="1:7" x14ac:dyDescent="0.25">
      <c r="A66">
        <v>310472572</v>
      </c>
      <c r="B66" t="s">
        <v>13202</v>
      </c>
      <c r="C66" t="s">
        <v>13132</v>
      </c>
      <c r="D66" t="s">
        <v>13203</v>
      </c>
      <c r="E66" t="s">
        <v>13203</v>
      </c>
      <c r="F66" t="s">
        <v>62</v>
      </c>
      <c r="G66" t="s">
        <v>13133</v>
      </c>
    </row>
    <row r="67" spans="1:7" x14ac:dyDescent="0.25">
      <c r="A67">
        <v>310472574</v>
      </c>
      <c r="B67" t="s">
        <v>13204</v>
      </c>
      <c r="C67" t="s">
        <v>13132</v>
      </c>
      <c r="D67" t="s">
        <v>902</v>
      </c>
      <c r="E67" t="s">
        <v>902</v>
      </c>
      <c r="F67" t="s">
        <v>62</v>
      </c>
      <c r="G67" t="s">
        <v>13133</v>
      </c>
    </row>
    <row r="68" spans="1:7" x14ac:dyDescent="0.25">
      <c r="A68">
        <v>310472576</v>
      </c>
      <c r="B68" t="s">
        <v>13205</v>
      </c>
      <c r="C68" t="s">
        <v>13132</v>
      </c>
      <c r="D68" t="s">
        <v>13206</v>
      </c>
      <c r="E68" t="s">
        <v>13206</v>
      </c>
      <c r="F68" t="s">
        <v>62</v>
      </c>
      <c r="G68" t="s">
        <v>13133</v>
      </c>
    </row>
    <row r="69" spans="1:7" x14ac:dyDescent="0.25">
      <c r="A69">
        <v>310472578</v>
      </c>
      <c r="B69" t="s">
        <v>13207</v>
      </c>
      <c r="C69" t="s">
        <v>13132</v>
      </c>
      <c r="D69" t="s">
        <v>13208</v>
      </c>
      <c r="E69" t="s">
        <v>13208</v>
      </c>
      <c r="F69" t="s">
        <v>62</v>
      </c>
      <c r="G69" t="s">
        <v>13133</v>
      </c>
    </row>
    <row r="70" spans="1:7" x14ac:dyDescent="0.25">
      <c r="A70">
        <v>310472580</v>
      </c>
      <c r="B70" t="s">
        <v>13209</v>
      </c>
      <c r="C70" t="s">
        <v>13132</v>
      </c>
      <c r="D70" t="s">
        <v>13210</v>
      </c>
      <c r="E70" t="s">
        <v>13210</v>
      </c>
      <c r="F70" t="s">
        <v>62</v>
      </c>
      <c r="G70" t="s">
        <v>13133</v>
      </c>
    </row>
    <row r="71" spans="1:7" x14ac:dyDescent="0.25">
      <c r="A71">
        <v>310472792</v>
      </c>
      <c r="B71" t="s">
        <v>13211</v>
      </c>
      <c r="C71" t="s">
        <v>13132</v>
      </c>
      <c r="D71" t="s">
        <v>13212</v>
      </c>
      <c r="E71" t="s">
        <v>13212</v>
      </c>
      <c r="F71" t="s">
        <v>62</v>
      </c>
      <c r="G71" t="s">
        <v>13133</v>
      </c>
    </row>
    <row r="72" spans="1:7" x14ac:dyDescent="0.25">
      <c r="A72">
        <v>310472794</v>
      </c>
      <c r="B72" t="s">
        <v>13213</v>
      </c>
      <c r="C72" t="s">
        <v>13132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310472796</v>
      </c>
      <c r="B73" t="s">
        <v>13214</v>
      </c>
      <c r="C73" t="s">
        <v>13132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310472798</v>
      </c>
      <c r="B74" t="s">
        <v>13215</v>
      </c>
      <c r="C74" t="s">
        <v>13132</v>
      </c>
      <c r="D74" t="s">
        <v>5325</v>
      </c>
      <c r="E74" t="s">
        <v>5325</v>
      </c>
      <c r="F74" t="s">
        <v>62</v>
      </c>
      <c r="G74" t="s">
        <v>13133</v>
      </c>
    </row>
    <row r="75" spans="1:7" x14ac:dyDescent="0.25">
      <c r="A75">
        <v>310472800</v>
      </c>
      <c r="B75" t="s">
        <v>13216</v>
      </c>
      <c r="C75" t="s">
        <v>13132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310472802</v>
      </c>
      <c r="B76" t="s">
        <v>13217</v>
      </c>
      <c r="C76" t="s">
        <v>13132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310472804</v>
      </c>
      <c r="B77" t="s">
        <v>13218</v>
      </c>
      <c r="C77" t="s">
        <v>13132</v>
      </c>
      <c r="D77" t="s">
        <v>2105</v>
      </c>
      <c r="E77" t="s">
        <v>2105</v>
      </c>
      <c r="F77" t="s">
        <v>62</v>
      </c>
      <c r="G77" t="s">
        <v>13133</v>
      </c>
    </row>
    <row r="78" spans="1:7" x14ac:dyDescent="0.25">
      <c r="A78">
        <v>310472806</v>
      </c>
      <c r="B78" t="s">
        <v>13219</v>
      </c>
      <c r="C78" t="s">
        <v>13132</v>
      </c>
      <c r="D78" t="s">
        <v>902</v>
      </c>
      <c r="E78" t="s">
        <v>902</v>
      </c>
      <c r="F78" t="s">
        <v>62</v>
      </c>
      <c r="G78" t="s">
        <v>13133</v>
      </c>
    </row>
    <row r="79" spans="1:7" x14ac:dyDescent="0.25">
      <c r="A79">
        <v>310473016</v>
      </c>
      <c r="B79" t="s">
        <v>13220</v>
      </c>
      <c r="C79" t="s">
        <v>13132</v>
      </c>
      <c r="D79" t="s">
        <v>13221</v>
      </c>
      <c r="E79" t="s">
        <v>13221</v>
      </c>
      <c r="F79" t="s">
        <v>62</v>
      </c>
      <c r="G79" t="s">
        <v>13133</v>
      </c>
    </row>
    <row r="80" spans="1:7" x14ac:dyDescent="0.25">
      <c r="A80">
        <v>310473018</v>
      </c>
      <c r="B80" t="s">
        <v>13222</v>
      </c>
      <c r="C80" t="s">
        <v>13132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310473020</v>
      </c>
      <c r="B81" t="s">
        <v>13223</v>
      </c>
      <c r="C81" t="s">
        <v>13132</v>
      </c>
      <c r="D81" t="s">
        <v>13224</v>
      </c>
      <c r="E81" t="s">
        <v>13224</v>
      </c>
      <c r="F81" t="s">
        <v>62</v>
      </c>
      <c r="G81" t="s">
        <v>13133</v>
      </c>
    </row>
    <row r="82" spans="1:7" x14ac:dyDescent="0.25">
      <c r="A82">
        <v>310473022</v>
      </c>
      <c r="B82" t="s">
        <v>13225</v>
      </c>
      <c r="C82" t="s">
        <v>13132</v>
      </c>
      <c r="D82" t="s">
        <v>13182</v>
      </c>
      <c r="E82" t="s">
        <v>13182</v>
      </c>
      <c r="F82" t="s">
        <v>62</v>
      </c>
      <c r="G82" t="s">
        <v>13133</v>
      </c>
    </row>
    <row r="83" spans="1:7" x14ac:dyDescent="0.25">
      <c r="A83">
        <v>310473024</v>
      </c>
      <c r="B83" t="s">
        <v>13226</v>
      </c>
      <c r="C83" t="s">
        <v>13132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310473026</v>
      </c>
      <c r="B84" t="s">
        <v>13227</v>
      </c>
      <c r="C84" t="s">
        <v>13132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310473028</v>
      </c>
      <c r="B85" t="s">
        <v>13228</v>
      </c>
      <c r="C85" t="s">
        <v>13132</v>
      </c>
      <c r="D85" t="s">
        <v>13229</v>
      </c>
      <c r="E85" t="s">
        <v>13229</v>
      </c>
      <c r="F85" t="s">
        <v>62</v>
      </c>
      <c r="G85" t="s">
        <v>13133</v>
      </c>
    </row>
    <row r="86" spans="1:7" x14ac:dyDescent="0.25">
      <c r="A86">
        <v>310473030</v>
      </c>
      <c r="B86" t="s">
        <v>13230</v>
      </c>
      <c r="C86" t="s">
        <v>13132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310473240</v>
      </c>
      <c r="B87" t="s">
        <v>13231</v>
      </c>
      <c r="C87" t="s">
        <v>13132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310473242</v>
      </c>
      <c r="B88" t="s">
        <v>13232</v>
      </c>
      <c r="C88" t="s">
        <v>13132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310473244</v>
      </c>
      <c r="B89" t="s">
        <v>13233</v>
      </c>
      <c r="C89" t="s">
        <v>13132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310473246</v>
      </c>
      <c r="B90" t="s">
        <v>13234</v>
      </c>
      <c r="C90" t="s">
        <v>13132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310473248</v>
      </c>
      <c r="B91" t="s">
        <v>13235</v>
      </c>
      <c r="C91" t="s">
        <v>13132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310473250</v>
      </c>
      <c r="B92" t="s">
        <v>13236</v>
      </c>
      <c r="C92" t="s">
        <v>13132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310473252</v>
      </c>
      <c r="B93" t="s">
        <v>13237</v>
      </c>
      <c r="C93" t="s">
        <v>13132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310473464</v>
      </c>
      <c r="B94" t="s">
        <v>13238</v>
      </c>
      <c r="C94" t="s">
        <v>13132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310473466</v>
      </c>
      <c r="B95" t="s">
        <v>13239</v>
      </c>
      <c r="C95" t="s">
        <v>13132</v>
      </c>
      <c r="D95" t="s">
        <v>13240</v>
      </c>
      <c r="E95" t="s">
        <v>13240</v>
      </c>
      <c r="F95" t="s">
        <v>62</v>
      </c>
      <c r="G95" t="s">
        <v>13133</v>
      </c>
    </row>
    <row r="96" spans="1:7" x14ac:dyDescent="0.25">
      <c r="A96">
        <v>310473468</v>
      </c>
      <c r="B96" t="s">
        <v>13241</v>
      </c>
      <c r="C96" t="s">
        <v>13132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310473470</v>
      </c>
      <c r="B97" t="s">
        <v>13242</v>
      </c>
      <c r="C97" t="s">
        <v>13132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310473472</v>
      </c>
      <c r="B98" t="s">
        <v>13243</v>
      </c>
      <c r="C98" t="s">
        <v>13132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310470720</v>
      </c>
      <c r="B99" t="s">
        <v>13244</v>
      </c>
      <c r="C99" t="s">
        <v>13132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310470722</v>
      </c>
      <c r="B100" t="s">
        <v>13245</v>
      </c>
      <c r="C100" t="s">
        <v>13132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310470724</v>
      </c>
      <c r="B101" t="s">
        <v>13246</v>
      </c>
      <c r="C101" t="s">
        <v>13132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310470726</v>
      </c>
      <c r="B102" t="s">
        <v>13247</v>
      </c>
      <c r="C102" t="s">
        <v>13132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310470728</v>
      </c>
      <c r="B103" t="s">
        <v>13248</v>
      </c>
      <c r="C103" t="s">
        <v>13132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310470730</v>
      </c>
      <c r="B104" t="s">
        <v>13249</v>
      </c>
      <c r="C104" t="s">
        <v>13132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310470732</v>
      </c>
      <c r="B105" t="s">
        <v>13250</v>
      </c>
      <c r="C105" t="s">
        <v>13132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310470734</v>
      </c>
      <c r="B106" t="s">
        <v>13251</v>
      </c>
      <c r="C106" t="s">
        <v>13132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310470942</v>
      </c>
      <c r="B107" t="s">
        <v>13252</v>
      </c>
      <c r="C107" t="s">
        <v>13132</v>
      </c>
      <c r="D107" t="s">
        <v>902</v>
      </c>
      <c r="E107" t="s">
        <v>902</v>
      </c>
      <c r="F107" t="s">
        <v>62</v>
      </c>
      <c r="G107" t="s">
        <v>13133</v>
      </c>
    </row>
    <row r="108" spans="1:7" x14ac:dyDescent="0.25">
      <c r="A108">
        <v>310470944</v>
      </c>
      <c r="B108" t="s">
        <v>13253</v>
      </c>
      <c r="C108" t="s">
        <v>13132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310470946</v>
      </c>
      <c r="B109" t="s">
        <v>13254</v>
      </c>
      <c r="C109" t="s">
        <v>13132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310470948</v>
      </c>
      <c r="B110" t="s">
        <v>13255</v>
      </c>
      <c r="C110" t="s">
        <v>13132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310470950</v>
      </c>
      <c r="B111" t="s">
        <v>13256</v>
      </c>
      <c r="C111" t="s">
        <v>13132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310470952</v>
      </c>
      <c r="B112" t="s">
        <v>13257</v>
      </c>
      <c r="C112" t="s">
        <v>13132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310470954</v>
      </c>
      <c r="B113" t="s">
        <v>13258</v>
      </c>
      <c r="C113" t="s">
        <v>13132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310471160</v>
      </c>
      <c r="B114" t="s">
        <v>13259</v>
      </c>
      <c r="C114" t="s">
        <v>13132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310471162</v>
      </c>
      <c r="B115" t="s">
        <v>13260</v>
      </c>
      <c r="C115" t="s">
        <v>13132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310471164</v>
      </c>
      <c r="B116" t="s">
        <v>13261</v>
      </c>
      <c r="C116" t="s">
        <v>13132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310471166</v>
      </c>
      <c r="B117" t="s">
        <v>13262</v>
      </c>
      <c r="C117" t="s">
        <v>13132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310471168</v>
      </c>
      <c r="B118" t="s">
        <v>13263</v>
      </c>
      <c r="C118" t="s">
        <v>13132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310471170</v>
      </c>
      <c r="B119" t="s">
        <v>13264</v>
      </c>
      <c r="C119" t="s">
        <v>13132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310471172</v>
      </c>
      <c r="B120" t="s">
        <v>13265</v>
      </c>
      <c r="C120" t="s">
        <v>13132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310471366</v>
      </c>
      <c r="B121" t="s">
        <v>13266</v>
      </c>
      <c r="C121" t="s">
        <v>13132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310471368</v>
      </c>
      <c r="B122" t="s">
        <v>13267</v>
      </c>
      <c r="C122" t="s">
        <v>13132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310471370</v>
      </c>
      <c r="B123" t="s">
        <v>13268</v>
      </c>
      <c r="C123" t="s">
        <v>13132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310471372</v>
      </c>
      <c r="B124" t="s">
        <v>13269</v>
      </c>
      <c r="C124" t="s">
        <v>13132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310471374</v>
      </c>
      <c r="B125" t="s">
        <v>13270</v>
      </c>
      <c r="C125" t="s">
        <v>13132</v>
      </c>
      <c r="D125" t="s">
        <v>902</v>
      </c>
      <c r="E125" t="s">
        <v>902</v>
      </c>
      <c r="F125" t="s">
        <v>62</v>
      </c>
      <c r="G125" t="s">
        <v>13133</v>
      </c>
    </row>
    <row r="126" spans="1:7" x14ac:dyDescent="0.25">
      <c r="A126">
        <v>310471376</v>
      </c>
      <c r="B126" t="s">
        <v>13271</v>
      </c>
      <c r="C126" t="s">
        <v>13132</v>
      </c>
      <c r="D126" t="s">
        <v>902</v>
      </c>
      <c r="E126" t="s">
        <v>902</v>
      </c>
      <c r="F126" t="s">
        <v>62</v>
      </c>
      <c r="G126" t="s">
        <v>13133</v>
      </c>
    </row>
    <row r="127" spans="1:7" x14ac:dyDescent="0.25">
      <c r="A127">
        <v>310471378</v>
      </c>
      <c r="B127" t="s">
        <v>13272</v>
      </c>
      <c r="C127" t="s">
        <v>13132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310471586</v>
      </c>
      <c r="B128" t="s">
        <v>13273</v>
      </c>
      <c r="C128" t="s">
        <v>13132</v>
      </c>
      <c r="D128" t="s">
        <v>902</v>
      </c>
      <c r="E128" t="s">
        <v>902</v>
      </c>
      <c r="F128" t="s">
        <v>62</v>
      </c>
      <c r="G128" t="s">
        <v>13133</v>
      </c>
    </row>
    <row r="129" spans="1:7" x14ac:dyDescent="0.25">
      <c r="A129">
        <v>310471588</v>
      </c>
      <c r="B129" t="s">
        <v>13274</v>
      </c>
      <c r="C129" t="s">
        <v>13132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310471590</v>
      </c>
      <c r="B130" t="s">
        <v>13275</v>
      </c>
      <c r="C130" t="s">
        <v>13132</v>
      </c>
      <c r="D130" t="s">
        <v>902</v>
      </c>
      <c r="E130" t="s">
        <v>902</v>
      </c>
      <c r="F130" t="s">
        <v>62</v>
      </c>
      <c r="G130" t="s">
        <v>13133</v>
      </c>
    </row>
    <row r="131" spans="1:7" x14ac:dyDescent="0.25">
      <c r="A131">
        <v>310471592</v>
      </c>
      <c r="B131" t="s">
        <v>13276</v>
      </c>
      <c r="C131" t="s">
        <v>13132</v>
      </c>
      <c r="D131" t="s">
        <v>902</v>
      </c>
      <c r="E131" t="s">
        <v>902</v>
      </c>
      <c r="F131" t="s">
        <v>62</v>
      </c>
      <c r="G131" t="s">
        <v>13133</v>
      </c>
    </row>
    <row r="132" spans="1:7" x14ac:dyDescent="0.25">
      <c r="A132">
        <v>310471594</v>
      </c>
      <c r="B132" t="s">
        <v>13277</v>
      </c>
      <c r="C132" t="s">
        <v>13132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310471596</v>
      </c>
      <c r="B133" t="s">
        <v>13278</v>
      </c>
      <c r="C133" t="s">
        <v>13132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310471808</v>
      </c>
      <c r="B134" t="s">
        <v>13279</v>
      </c>
      <c r="C134" t="s">
        <v>13132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310471810</v>
      </c>
      <c r="B135" t="s">
        <v>13280</v>
      </c>
      <c r="C135" t="s">
        <v>13132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310471812</v>
      </c>
      <c r="B136" t="s">
        <v>13281</v>
      </c>
      <c r="C136" t="s">
        <v>13132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310471814</v>
      </c>
      <c r="B137" t="s">
        <v>13282</v>
      </c>
      <c r="C137" t="s">
        <v>13132</v>
      </c>
      <c r="D137" t="s">
        <v>902</v>
      </c>
      <c r="E137" t="s">
        <v>902</v>
      </c>
      <c r="F137" t="s">
        <v>62</v>
      </c>
      <c r="G137" t="s">
        <v>13133</v>
      </c>
    </row>
    <row r="138" spans="1:7" x14ac:dyDescent="0.25">
      <c r="A138">
        <v>310471816</v>
      </c>
      <c r="B138" t="s">
        <v>13283</v>
      </c>
      <c r="C138" t="s">
        <v>13132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310471818</v>
      </c>
      <c r="B139" t="s">
        <v>13284</v>
      </c>
      <c r="C139" t="s">
        <v>13132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310471820</v>
      </c>
      <c r="B140" t="s">
        <v>13285</v>
      </c>
      <c r="C140" t="s">
        <v>13132</v>
      </c>
      <c r="D140" t="s">
        <v>9824</v>
      </c>
      <c r="E140" t="s">
        <v>9824</v>
      </c>
      <c r="F140" t="s">
        <v>62</v>
      </c>
      <c r="G140" t="s">
        <v>13133</v>
      </c>
    </row>
    <row r="141" spans="1:7" x14ac:dyDescent="0.25">
      <c r="A141">
        <v>310471822</v>
      </c>
      <c r="B141" t="s">
        <v>13286</v>
      </c>
      <c r="C141" t="s">
        <v>13132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310472032</v>
      </c>
      <c r="B142" t="s">
        <v>13287</v>
      </c>
      <c r="C142" t="s">
        <v>13132</v>
      </c>
      <c r="D142" t="s">
        <v>902</v>
      </c>
      <c r="E142" t="s">
        <v>902</v>
      </c>
      <c r="F142" t="s">
        <v>62</v>
      </c>
      <c r="G142" t="s">
        <v>13133</v>
      </c>
    </row>
    <row r="143" spans="1:7" x14ac:dyDescent="0.25">
      <c r="A143">
        <v>310472034</v>
      </c>
      <c r="B143" t="s">
        <v>13288</v>
      </c>
      <c r="C143" t="s">
        <v>13132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310472036</v>
      </c>
      <c r="B144" t="s">
        <v>13289</v>
      </c>
      <c r="C144" t="s">
        <v>13132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310472038</v>
      </c>
      <c r="B145" t="s">
        <v>13290</v>
      </c>
      <c r="C145" t="s">
        <v>13132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310472040</v>
      </c>
      <c r="B146" t="s">
        <v>13291</v>
      </c>
      <c r="C146" t="s">
        <v>13132</v>
      </c>
      <c r="D146" t="s">
        <v>13292</v>
      </c>
      <c r="E146" t="s">
        <v>13292</v>
      </c>
      <c r="F146" t="s">
        <v>62</v>
      </c>
      <c r="G146" t="s">
        <v>13133</v>
      </c>
    </row>
    <row r="147" spans="1:7" x14ac:dyDescent="0.25">
      <c r="A147">
        <v>310472042</v>
      </c>
      <c r="B147" t="s">
        <v>13293</v>
      </c>
      <c r="C147" t="s">
        <v>13132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310472044</v>
      </c>
      <c r="B148" t="s">
        <v>13294</v>
      </c>
      <c r="C148" t="s">
        <v>13132</v>
      </c>
      <c r="D148" t="s">
        <v>13295</v>
      </c>
      <c r="E148" t="s">
        <v>13295</v>
      </c>
      <c r="F148" t="s">
        <v>62</v>
      </c>
      <c r="G148" t="s">
        <v>13133</v>
      </c>
    </row>
    <row r="149" spans="1:7" x14ac:dyDescent="0.25">
      <c r="A149">
        <v>310472046</v>
      </c>
      <c r="B149" t="s">
        <v>13296</v>
      </c>
      <c r="C149" t="s">
        <v>13132</v>
      </c>
      <c r="D149" t="s">
        <v>13297</v>
      </c>
      <c r="E149" t="s">
        <v>13297</v>
      </c>
      <c r="F149" t="s">
        <v>62</v>
      </c>
      <c r="G149" t="s">
        <v>13133</v>
      </c>
    </row>
    <row r="150" spans="1:7" x14ac:dyDescent="0.25">
      <c r="A150">
        <v>310472258</v>
      </c>
      <c r="B150" t="s">
        <v>13298</v>
      </c>
      <c r="C150" t="s">
        <v>13132</v>
      </c>
      <c r="D150" t="s">
        <v>10971</v>
      </c>
      <c r="E150" t="s">
        <v>10971</v>
      </c>
      <c r="F150" t="s">
        <v>62</v>
      </c>
      <c r="G150" t="s">
        <v>13133</v>
      </c>
    </row>
    <row r="151" spans="1:7" x14ac:dyDescent="0.25">
      <c r="A151">
        <v>310472260</v>
      </c>
      <c r="B151" t="s">
        <v>13299</v>
      </c>
      <c r="C151" t="s">
        <v>13132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310472262</v>
      </c>
      <c r="B152" t="s">
        <v>13300</v>
      </c>
      <c r="C152" t="s">
        <v>13132</v>
      </c>
      <c r="D152" t="s">
        <v>5325</v>
      </c>
      <c r="E152" t="s">
        <v>5325</v>
      </c>
      <c r="F152" t="s">
        <v>62</v>
      </c>
      <c r="G152" t="s">
        <v>13133</v>
      </c>
    </row>
    <row r="153" spans="1:7" x14ac:dyDescent="0.25">
      <c r="A153">
        <v>310472264</v>
      </c>
      <c r="B153" t="s">
        <v>13301</v>
      </c>
      <c r="C153" t="s">
        <v>13132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310472266</v>
      </c>
      <c r="B154" t="s">
        <v>13302</v>
      </c>
      <c r="C154" t="s">
        <v>13132</v>
      </c>
      <c r="D154" t="s">
        <v>13303</v>
      </c>
      <c r="E154" t="s">
        <v>13303</v>
      </c>
      <c r="F154" t="s">
        <v>62</v>
      </c>
      <c r="G154" t="s">
        <v>13133</v>
      </c>
    </row>
    <row r="155" spans="1:7" x14ac:dyDescent="0.25">
      <c r="A155">
        <v>310472268</v>
      </c>
      <c r="B155" t="s">
        <v>13304</v>
      </c>
      <c r="C155" t="s">
        <v>13132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310472360</v>
      </c>
      <c r="B156" t="s">
        <v>13305</v>
      </c>
      <c r="C156" t="s">
        <v>13132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310472362</v>
      </c>
      <c r="B157" t="s">
        <v>13306</v>
      </c>
      <c r="C157" t="s">
        <v>13132</v>
      </c>
      <c r="D157" t="s">
        <v>1153</v>
      </c>
      <c r="E157" t="s">
        <v>1153</v>
      </c>
      <c r="F157" t="s">
        <v>62</v>
      </c>
      <c r="G157" t="s">
        <v>13133</v>
      </c>
    </row>
    <row r="158" spans="1:7" x14ac:dyDescent="0.25">
      <c r="A158">
        <v>310472364</v>
      </c>
      <c r="B158" t="s">
        <v>13307</v>
      </c>
      <c r="C158" t="s">
        <v>13132</v>
      </c>
      <c r="D158" t="s">
        <v>13308</v>
      </c>
      <c r="E158" t="s">
        <v>13308</v>
      </c>
      <c r="F158" t="s">
        <v>62</v>
      </c>
      <c r="G158" t="s">
        <v>13133</v>
      </c>
    </row>
    <row r="159" spans="1:7" x14ac:dyDescent="0.25">
      <c r="A159">
        <v>310472366</v>
      </c>
      <c r="B159" t="s">
        <v>13309</v>
      </c>
      <c r="C159" t="s">
        <v>13132</v>
      </c>
      <c r="D159" t="s">
        <v>902</v>
      </c>
      <c r="E159" t="s">
        <v>902</v>
      </c>
      <c r="F159" t="s">
        <v>62</v>
      </c>
      <c r="G159" t="s">
        <v>13133</v>
      </c>
    </row>
    <row r="160" spans="1:7" x14ac:dyDescent="0.25">
      <c r="A160">
        <v>310472368</v>
      </c>
      <c r="B160" t="s">
        <v>13310</v>
      </c>
      <c r="C160" t="s">
        <v>13132</v>
      </c>
      <c r="D160" t="s">
        <v>13311</v>
      </c>
      <c r="E160" t="s">
        <v>13311</v>
      </c>
      <c r="F160" t="s">
        <v>62</v>
      </c>
      <c r="G160" t="s">
        <v>13133</v>
      </c>
    </row>
    <row r="161" spans="1:7" x14ac:dyDescent="0.25">
      <c r="A161">
        <v>310472370</v>
      </c>
      <c r="B161" t="s">
        <v>13312</v>
      </c>
      <c r="C161" t="s">
        <v>13132</v>
      </c>
      <c r="D161" t="s">
        <v>13313</v>
      </c>
      <c r="E161" t="s">
        <v>13313</v>
      </c>
      <c r="F161" t="s">
        <v>62</v>
      </c>
      <c r="G161" t="s">
        <v>13133</v>
      </c>
    </row>
    <row r="162" spans="1:7" x14ac:dyDescent="0.25">
      <c r="A162">
        <v>310472582</v>
      </c>
      <c r="B162" t="s">
        <v>13314</v>
      </c>
      <c r="C162" t="s">
        <v>13132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310472584</v>
      </c>
      <c r="B163" t="s">
        <v>13315</v>
      </c>
      <c r="C163" t="s">
        <v>13132</v>
      </c>
      <c r="D163" t="s">
        <v>13316</v>
      </c>
      <c r="E163" t="s">
        <v>13316</v>
      </c>
      <c r="F163" t="s">
        <v>62</v>
      </c>
      <c r="G163" t="s">
        <v>13133</v>
      </c>
    </row>
    <row r="164" spans="1:7" x14ac:dyDescent="0.25">
      <c r="A164">
        <v>310472586</v>
      </c>
      <c r="B164" t="s">
        <v>13317</v>
      </c>
      <c r="C164" t="s">
        <v>13132</v>
      </c>
      <c r="D164" t="s">
        <v>13318</v>
      </c>
      <c r="E164" t="s">
        <v>13318</v>
      </c>
      <c r="F164" t="s">
        <v>62</v>
      </c>
      <c r="G164" t="s">
        <v>13133</v>
      </c>
    </row>
    <row r="165" spans="1:7" x14ac:dyDescent="0.25">
      <c r="A165">
        <v>310472588</v>
      </c>
      <c r="B165" t="s">
        <v>13319</v>
      </c>
      <c r="C165" t="s">
        <v>13132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310472590</v>
      </c>
      <c r="B166" t="s">
        <v>13320</v>
      </c>
      <c r="C166" t="s">
        <v>13132</v>
      </c>
      <c r="D166" t="s">
        <v>13321</v>
      </c>
      <c r="E166" t="s">
        <v>13321</v>
      </c>
      <c r="F166" t="s">
        <v>62</v>
      </c>
      <c r="G166" t="s">
        <v>13133</v>
      </c>
    </row>
    <row r="167" spans="1:7" x14ac:dyDescent="0.25">
      <c r="A167">
        <v>310472592</v>
      </c>
      <c r="B167" t="s">
        <v>13322</v>
      </c>
      <c r="C167" t="s">
        <v>13132</v>
      </c>
      <c r="D167" t="s">
        <v>13323</v>
      </c>
      <c r="E167" t="s">
        <v>13323</v>
      </c>
      <c r="F167" t="s">
        <v>62</v>
      </c>
      <c r="G167" t="s">
        <v>13133</v>
      </c>
    </row>
    <row r="168" spans="1:7" x14ac:dyDescent="0.25">
      <c r="A168">
        <v>310472594</v>
      </c>
      <c r="B168" t="s">
        <v>13324</v>
      </c>
      <c r="C168" t="s">
        <v>13132</v>
      </c>
      <c r="D168" t="s">
        <v>13325</v>
      </c>
      <c r="E168" t="s">
        <v>13325</v>
      </c>
      <c r="F168" t="s">
        <v>62</v>
      </c>
      <c r="G168" t="s">
        <v>13133</v>
      </c>
    </row>
    <row r="169" spans="1:7" x14ac:dyDescent="0.25">
      <c r="A169">
        <v>310472808</v>
      </c>
      <c r="B169" t="s">
        <v>13326</v>
      </c>
      <c r="C169" t="s">
        <v>13132</v>
      </c>
      <c r="D169" t="s">
        <v>13327</v>
      </c>
      <c r="E169" t="s">
        <v>13327</v>
      </c>
      <c r="F169" t="s">
        <v>62</v>
      </c>
      <c r="G169" t="s">
        <v>13133</v>
      </c>
    </row>
    <row r="170" spans="1:7" x14ac:dyDescent="0.25">
      <c r="A170">
        <v>310472810</v>
      </c>
      <c r="B170" t="s">
        <v>13328</v>
      </c>
      <c r="C170" t="s">
        <v>13132</v>
      </c>
      <c r="D170" t="s">
        <v>13329</v>
      </c>
      <c r="E170" t="s">
        <v>13329</v>
      </c>
      <c r="F170" t="s">
        <v>62</v>
      </c>
      <c r="G170" t="s">
        <v>13133</v>
      </c>
    </row>
    <row r="171" spans="1:7" x14ac:dyDescent="0.25">
      <c r="A171">
        <v>310472812</v>
      </c>
      <c r="B171" t="s">
        <v>13330</v>
      </c>
      <c r="C171" t="s">
        <v>13132</v>
      </c>
      <c r="D171" t="s">
        <v>13331</v>
      </c>
      <c r="E171" t="s">
        <v>13331</v>
      </c>
      <c r="F171" t="s">
        <v>62</v>
      </c>
      <c r="G171" t="s">
        <v>13133</v>
      </c>
    </row>
    <row r="172" spans="1:7" x14ac:dyDescent="0.25">
      <c r="A172">
        <v>310472814</v>
      </c>
      <c r="B172" t="s">
        <v>13332</v>
      </c>
      <c r="C172" t="s">
        <v>13132</v>
      </c>
      <c r="D172" t="s">
        <v>13333</v>
      </c>
      <c r="E172" t="s">
        <v>13333</v>
      </c>
      <c r="F172" t="s">
        <v>62</v>
      </c>
      <c r="G172" t="s">
        <v>13133</v>
      </c>
    </row>
    <row r="173" spans="1:7" x14ac:dyDescent="0.25">
      <c r="A173">
        <v>310472816</v>
      </c>
      <c r="B173" t="s">
        <v>13334</v>
      </c>
      <c r="C173" t="s">
        <v>13132</v>
      </c>
      <c r="D173" t="s">
        <v>902</v>
      </c>
      <c r="E173" t="s">
        <v>902</v>
      </c>
      <c r="F173" t="s">
        <v>62</v>
      </c>
      <c r="G173" t="s">
        <v>13133</v>
      </c>
    </row>
    <row r="174" spans="1:7" x14ac:dyDescent="0.25">
      <c r="A174">
        <v>310472818</v>
      </c>
      <c r="B174" t="s">
        <v>13335</v>
      </c>
      <c r="C174" t="s">
        <v>13132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310473032</v>
      </c>
      <c r="B175" t="s">
        <v>13336</v>
      </c>
      <c r="C175" t="s">
        <v>13132</v>
      </c>
      <c r="D175" t="s">
        <v>13337</v>
      </c>
      <c r="E175" t="s">
        <v>13337</v>
      </c>
      <c r="F175" t="s">
        <v>62</v>
      </c>
      <c r="G175" t="s">
        <v>13133</v>
      </c>
    </row>
    <row r="176" spans="1:7" x14ac:dyDescent="0.25">
      <c r="A176">
        <v>310473034</v>
      </c>
      <c r="B176" t="s">
        <v>13338</v>
      </c>
      <c r="C176" t="s">
        <v>13132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310473036</v>
      </c>
      <c r="B177" t="s">
        <v>13339</v>
      </c>
      <c r="C177" t="s">
        <v>13132</v>
      </c>
      <c r="D177" t="s">
        <v>600</v>
      </c>
      <c r="E177" t="s">
        <v>600</v>
      </c>
      <c r="F177" t="s">
        <v>62</v>
      </c>
      <c r="G177" t="s">
        <v>13133</v>
      </c>
    </row>
    <row r="178" spans="1:7" x14ac:dyDescent="0.25">
      <c r="A178">
        <v>310473038</v>
      </c>
      <c r="B178" t="s">
        <v>13340</v>
      </c>
      <c r="C178" t="s">
        <v>13132</v>
      </c>
      <c r="D178" t="s">
        <v>13341</v>
      </c>
      <c r="E178" t="s">
        <v>13341</v>
      </c>
      <c r="F178" t="s">
        <v>62</v>
      </c>
      <c r="G178" t="s">
        <v>13133</v>
      </c>
    </row>
    <row r="179" spans="1:7" x14ac:dyDescent="0.25">
      <c r="A179">
        <v>310473040</v>
      </c>
      <c r="B179" t="s">
        <v>13342</v>
      </c>
      <c r="C179" t="s">
        <v>13132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310473042</v>
      </c>
      <c r="B180" t="s">
        <v>13343</v>
      </c>
      <c r="C180" t="s">
        <v>13132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310473254</v>
      </c>
      <c r="B181" t="s">
        <v>13344</v>
      </c>
      <c r="C181" t="s">
        <v>13132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310473256</v>
      </c>
      <c r="B182" t="s">
        <v>13345</v>
      </c>
      <c r="C182" t="s">
        <v>13132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310473258</v>
      </c>
      <c r="B183" t="s">
        <v>13346</v>
      </c>
      <c r="C183" t="s">
        <v>13132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310473260</v>
      </c>
      <c r="B184" t="s">
        <v>13347</v>
      </c>
      <c r="C184" t="s">
        <v>13132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310473262</v>
      </c>
      <c r="B185" t="s">
        <v>13348</v>
      </c>
      <c r="C185" t="s">
        <v>13132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310473264</v>
      </c>
      <c r="B186" t="s">
        <v>13349</v>
      </c>
      <c r="C186" t="s">
        <v>13132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310473266</v>
      </c>
      <c r="B187" t="s">
        <v>13350</v>
      </c>
      <c r="C187" t="s">
        <v>13132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310470736</v>
      </c>
      <c r="B188" t="s">
        <v>13351</v>
      </c>
      <c r="C188" t="s">
        <v>13132</v>
      </c>
      <c r="D188" t="s">
        <v>902</v>
      </c>
      <c r="E188" t="s">
        <v>902</v>
      </c>
      <c r="F188" t="s">
        <v>62</v>
      </c>
      <c r="G188" t="s">
        <v>13133</v>
      </c>
    </row>
    <row r="189" spans="1:7" x14ac:dyDescent="0.25">
      <c r="A189">
        <v>310470738</v>
      </c>
      <c r="B189" t="s">
        <v>13352</v>
      </c>
      <c r="C189" t="s">
        <v>13132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310470740</v>
      </c>
      <c r="B190" t="s">
        <v>13353</v>
      </c>
      <c r="C190" t="s">
        <v>13132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310470742</v>
      </c>
      <c r="B191" t="s">
        <v>13354</v>
      </c>
      <c r="C191" t="s">
        <v>13132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310470744</v>
      </c>
      <c r="B192" t="s">
        <v>13355</v>
      </c>
      <c r="C192" t="s">
        <v>13132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310470746</v>
      </c>
      <c r="B193" t="s">
        <v>13356</v>
      </c>
      <c r="C193" t="s">
        <v>13132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310470956</v>
      </c>
      <c r="B194" t="s">
        <v>13357</v>
      </c>
      <c r="C194" t="s">
        <v>13132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310470958</v>
      </c>
      <c r="B195" t="s">
        <v>13358</v>
      </c>
      <c r="C195" t="s">
        <v>13132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310470960</v>
      </c>
      <c r="B196" t="s">
        <v>13359</v>
      </c>
      <c r="C196" t="s">
        <v>13132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310470962</v>
      </c>
      <c r="B197" t="s">
        <v>13360</v>
      </c>
      <c r="C197" t="s">
        <v>13132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310470964</v>
      </c>
      <c r="B198" t="s">
        <v>13361</v>
      </c>
      <c r="C198" t="s">
        <v>13132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310470966</v>
      </c>
      <c r="B199" t="s">
        <v>13362</v>
      </c>
      <c r="C199" t="s">
        <v>13132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310471174</v>
      </c>
      <c r="B200" t="s">
        <v>13363</v>
      </c>
      <c r="C200" t="s">
        <v>13132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310471176</v>
      </c>
      <c r="B201" t="s">
        <v>13364</v>
      </c>
      <c r="C201" t="s">
        <v>13132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310471178</v>
      </c>
      <c r="B202" t="s">
        <v>13365</v>
      </c>
      <c r="C202" t="s">
        <v>13132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310471180</v>
      </c>
      <c r="B203" t="s">
        <v>13366</v>
      </c>
      <c r="C203" t="s">
        <v>13132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310471182</v>
      </c>
      <c r="B204" t="s">
        <v>13367</v>
      </c>
      <c r="C204" t="s">
        <v>13132</v>
      </c>
      <c r="D204" t="s">
        <v>902</v>
      </c>
      <c r="E204" t="s">
        <v>902</v>
      </c>
      <c r="F204" t="s">
        <v>62</v>
      </c>
      <c r="G204" t="s">
        <v>13133</v>
      </c>
    </row>
    <row r="205" spans="1:7" x14ac:dyDescent="0.25">
      <c r="A205">
        <v>310471184</v>
      </c>
      <c r="B205" t="s">
        <v>13368</v>
      </c>
      <c r="C205" t="s">
        <v>13132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310471186</v>
      </c>
      <c r="B206" t="s">
        <v>13369</v>
      </c>
      <c r="C206" t="s">
        <v>13132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310471380</v>
      </c>
      <c r="B207" t="s">
        <v>13370</v>
      </c>
      <c r="C207" t="s">
        <v>13132</v>
      </c>
      <c r="D207" t="s">
        <v>902</v>
      </c>
      <c r="E207" t="s">
        <v>902</v>
      </c>
      <c r="F207" t="s">
        <v>62</v>
      </c>
      <c r="G207" t="s">
        <v>13133</v>
      </c>
    </row>
    <row r="208" spans="1:7" x14ac:dyDescent="0.25">
      <c r="A208">
        <v>310471382</v>
      </c>
      <c r="B208" t="s">
        <v>13371</v>
      </c>
      <c r="C208" t="s">
        <v>13132</v>
      </c>
      <c r="D208" t="s">
        <v>902</v>
      </c>
      <c r="E208" t="s">
        <v>902</v>
      </c>
      <c r="F208" t="s">
        <v>62</v>
      </c>
      <c r="G208" t="s">
        <v>13133</v>
      </c>
    </row>
    <row r="209" spans="1:7" x14ac:dyDescent="0.25">
      <c r="A209">
        <v>310471384</v>
      </c>
      <c r="B209" t="s">
        <v>13372</v>
      </c>
      <c r="C209" t="s">
        <v>13132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310471386</v>
      </c>
      <c r="B210" t="s">
        <v>13373</v>
      </c>
      <c r="C210" t="s">
        <v>13132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310471388</v>
      </c>
      <c r="B211" t="s">
        <v>13374</v>
      </c>
      <c r="C211" t="s">
        <v>13132</v>
      </c>
      <c r="D211" t="s">
        <v>902</v>
      </c>
      <c r="E211" t="s">
        <v>902</v>
      </c>
      <c r="F211" t="s">
        <v>62</v>
      </c>
      <c r="G211" t="s">
        <v>13133</v>
      </c>
    </row>
    <row r="212" spans="1:7" x14ac:dyDescent="0.25">
      <c r="A212">
        <v>310471390</v>
      </c>
      <c r="B212" t="s">
        <v>13375</v>
      </c>
      <c r="C212" t="s">
        <v>13132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310471392</v>
      </c>
      <c r="B213" t="s">
        <v>13376</v>
      </c>
      <c r="C213" t="s">
        <v>13132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310471598</v>
      </c>
      <c r="B214" t="s">
        <v>13377</v>
      </c>
      <c r="C214" t="s">
        <v>13132</v>
      </c>
      <c r="D214" t="s">
        <v>902</v>
      </c>
      <c r="E214" t="s">
        <v>902</v>
      </c>
      <c r="F214" t="s">
        <v>62</v>
      </c>
      <c r="G214" t="s">
        <v>13133</v>
      </c>
    </row>
    <row r="215" spans="1:7" x14ac:dyDescent="0.25">
      <c r="A215">
        <v>310471600</v>
      </c>
      <c r="B215" t="s">
        <v>13378</v>
      </c>
      <c r="C215" t="s">
        <v>13132</v>
      </c>
      <c r="D215" t="s">
        <v>902</v>
      </c>
      <c r="E215" t="s">
        <v>902</v>
      </c>
      <c r="F215" t="s">
        <v>62</v>
      </c>
      <c r="G215" t="s">
        <v>13133</v>
      </c>
    </row>
    <row r="216" spans="1:7" x14ac:dyDescent="0.25">
      <c r="A216">
        <v>310471602</v>
      </c>
      <c r="B216" t="s">
        <v>13379</v>
      </c>
      <c r="C216" t="s">
        <v>13132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310471604</v>
      </c>
      <c r="B217" t="s">
        <v>13380</v>
      </c>
      <c r="C217" t="s">
        <v>13132</v>
      </c>
      <c r="D217" t="s">
        <v>902</v>
      </c>
      <c r="E217" t="s">
        <v>902</v>
      </c>
      <c r="F217" t="s">
        <v>62</v>
      </c>
      <c r="G217" t="s">
        <v>13133</v>
      </c>
    </row>
    <row r="218" spans="1:7" x14ac:dyDescent="0.25">
      <c r="A218">
        <v>310471606</v>
      </c>
      <c r="B218" t="s">
        <v>13381</v>
      </c>
      <c r="C218" t="s">
        <v>13132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310471608</v>
      </c>
      <c r="B219" t="s">
        <v>13382</v>
      </c>
      <c r="C219" t="s">
        <v>13132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310471610</v>
      </c>
      <c r="B220" t="s">
        <v>13383</v>
      </c>
      <c r="C220" t="s">
        <v>13132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310471824</v>
      </c>
      <c r="B221" t="s">
        <v>13384</v>
      </c>
      <c r="C221" t="s">
        <v>13132</v>
      </c>
      <c r="D221" t="s">
        <v>13385</v>
      </c>
      <c r="E221" t="s">
        <v>13385</v>
      </c>
      <c r="F221" t="s">
        <v>62</v>
      </c>
      <c r="G221" t="s">
        <v>13133</v>
      </c>
    </row>
    <row r="222" spans="1:7" x14ac:dyDescent="0.25">
      <c r="A222">
        <v>310471826</v>
      </c>
      <c r="B222" t="s">
        <v>13386</v>
      </c>
      <c r="C222" t="s">
        <v>13132</v>
      </c>
      <c r="D222" t="s">
        <v>13387</v>
      </c>
      <c r="E222" t="s">
        <v>13387</v>
      </c>
      <c r="F222" t="s">
        <v>62</v>
      </c>
      <c r="G222" t="s">
        <v>13133</v>
      </c>
    </row>
    <row r="223" spans="1:7" x14ac:dyDescent="0.25">
      <c r="A223">
        <v>310471828</v>
      </c>
      <c r="B223" t="s">
        <v>13388</v>
      </c>
      <c r="C223" t="s">
        <v>13132</v>
      </c>
      <c r="D223" t="s">
        <v>13389</v>
      </c>
      <c r="E223" t="s">
        <v>13389</v>
      </c>
      <c r="F223" t="s">
        <v>62</v>
      </c>
      <c r="G223" t="s">
        <v>13133</v>
      </c>
    </row>
    <row r="224" spans="1:7" x14ac:dyDescent="0.25">
      <c r="A224">
        <v>310471830</v>
      </c>
      <c r="B224" t="s">
        <v>13390</v>
      </c>
      <c r="C224" t="s">
        <v>13132</v>
      </c>
      <c r="D224" t="s">
        <v>13391</v>
      </c>
      <c r="E224" t="s">
        <v>13391</v>
      </c>
      <c r="F224" t="s">
        <v>62</v>
      </c>
      <c r="G224" t="s">
        <v>13133</v>
      </c>
    </row>
    <row r="225" spans="1:7" x14ac:dyDescent="0.25">
      <c r="A225">
        <v>310471832</v>
      </c>
      <c r="B225" t="s">
        <v>13392</v>
      </c>
      <c r="C225" t="s">
        <v>13132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310471834</v>
      </c>
      <c r="B226" t="s">
        <v>13393</v>
      </c>
      <c r="C226" t="s">
        <v>13132</v>
      </c>
      <c r="D226" t="s">
        <v>13394</v>
      </c>
      <c r="E226" t="s">
        <v>13394</v>
      </c>
      <c r="F226" t="s">
        <v>62</v>
      </c>
      <c r="G226" t="s">
        <v>13133</v>
      </c>
    </row>
    <row r="227" spans="1:7" x14ac:dyDescent="0.25">
      <c r="A227">
        <v>310472048</v>
      </c>
      <c r="B227" t="s">
        <v>13395</v>
      </c>
      <c r="C227" t="s">
        <v>13132</v>
      </c>
      <c r="D227" t="s">
        <v>13396</v>
      </c>
      <c r="E227" t="s">
        <v>13396</v>
      </c>
      <c r="F227" t="s">
        <v>62</v>
      </c>
      <c r="G227" t="s">
        <v>13133</v>
      </c>
    </row>
    <row r="228" spans="1:7" x14ac:dyDescent="0.25">
      <c r="A228">
        <v>310472050</v>
      </c>
      <c r="B228" t="s">
        <v>13397</v>
      </c>
      <c r="C228" t="s">
        <v>13132</v>
      </c>
      <c r="D228" t="s">
        <v>13398</v>
      </c>
      <c r="E228" t="s">
        <v>13398</v>
      </c>
      <c r="F228" t="s">
        <v>62</v>
      </c>
      <c r="G228" t="s">
        <v>13133</v>
      </c>
    </row>
    <row r="229" spans="1:7" x14ac:dyDescent="0.25">
      <c r="A229">
        <v>310472052</v>
      </c>
      <c r="B229" t="s">
        <v>13399</v>
      </c>
      <c r="C229" t="s">
        <v>13132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310472054</v>
      </c>
      <c r="B230" t="s">
        <v>13400</v>
      </c>
      <c r="C230" t="s">
        <v>13132</v>
      </c>
      <c r="D230" t="s">
        <v>902</v>
      </c>
      <c r="E230" t="s">
        <v>902</v>
      </c>
      <c r="F230" t="s">
        <v>62</v>
      </c>
      <c r="G230" t="s">
        <v>13133</v>
      </c>
    </row>
    <row r="231" spans="1:7" x14ac:dyDescent="0.25">
      <c r="A231">
        <v>310472056</v>
      </c>
      <c r="B231" t="s">
        <v>13401</v>
      </c>
      <c r="C231" t="s">
        <v>13132</v>
      </c>
      <c r="D231" t="s">
        <v>13402</v>
      </c>
      <c r="E231" t="s">
        <v>13402</v>
      </c>
      <c r="F231" t="s">
        <v>62</v>
      </c>
      <c r="G231" t="s">
        <v>13133</v>
      </c>
    </row>
    <row r="232" spans="1:7" x14ac:dyDescent="0.25">
      <c r="A232">
        <v>310472058</v>
      </c>
      <c r="B232" t="s">
        <v>13403</v>
      </c>
      <c r="C232" t="s">
        <v>13132</v>
      </c>
      <c r="D232" t="s">
        <v>13404</v>
      </c>
      <c r="E232" t="s">
        <v>13404</v>
      </c>
      <c r="F232" t="s">
        <v>62</v>
      </c>
      <c r="G232" t="s">
        <v>13133</v>
      </c>
    </row>
    <row r="233" spans="1:7" x14ac:dyDescent="0.25">
      <c r="A233">
        <v>310472270</v>
      </c>
      <c r="B233" t="s">
        <v>13405</v>
      </c>
      <c r="C233" t="s">
        <v>13132</v>
      </c>
      <c r="D233" t="s">
        <v>5325</v>
      </c>
      <c r="E233" t="s">
        <v>5325</v>
      </c>
      <c r="F233" t="s">
        <v>62</v>
      </c>
      <c r="G233" t="s">
        <v>13133</v>
      </c>
    </row>
    <row r="234" spans="1:7" x14ac:dyDescent="0.25">
      <c r="A234">
        <v>310472272</v>
      </c>
      <c r="B234" t="s">
        <v>13406</v>
      </c>
      <c r="C234" t="s">
        <v>13132</v>
      </c>
      <c r="D234" t="s">
        <v>13407</v>
      </c>
      <c r="E234" t="s">
        <v>13407</v>
      </c>
      <c r="F234" t="s">
        <v>62</v>
      </c>
      <c r="G234" t="s">
        <v>13133</v>
      </c>
    </row>
    <row r="235" spans="1:7" x14ac:dyDescent="0.25">
      <c r="A235">
        <v>310472274</v>
      </c>
      <c r="B235" t="s">
        <v>13408</v>
      </c>
      <c r="C235" t="s">
        <v>13132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310472276</v>
      </c>
      <c r="B236" t="s">
        <v>13409</v>
      </c>
      <c r="C236" t="s">
        <v>13132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13410</v>
      </c>
      <c r="C237" t="s">
        <v>13132</v>
      </c>
      <c r="D237" t="s">
        <v>902</v>
      </c>
      <c r="E237" t="s">
        <v>902</v>
      </c>
      <c r="F237" t="s">
        <v>62</v>
      </c>
      <c r="G237" t="s">
        <v>13133</v>
      </c>
    </row>
    <row r="238" spans="1:7" x14ac:dyDescent="0.25">
      <c r="A238">
        <v>310472372</v>
      </c>
      <c r="B238" t="s">
        <v>13411</v>
      </c>
      <c r="C238" t="s">
        <v>13132</v>
      </c>
      <c r="D238" t="s">
        <v>902</v>
      </c>
      <c r="E238" t="s">
        <v>902</v>
      </c>
      <c r="F238" t="s">
        <v>62</v>
      </c>
      <c r="G238" t="s">
        <v>13133</v>
      </c>
    </row>
    <row r="239" spans="1:7" x14ac:dyDescent="0.25">
      <c r="A239">
        <v>310472596</v>
      </c>
      <c r="B239" t="s">
        <v>13412</v>
      </c>
      <c r="C239" t="s">
        <v>13132</v>
      </c>
      <c r="D239" t="s">
        <v>13413</v>
      </c>
      <c r="E239" t="s">
        <v>13413</v>
      </c>
      <c r="F239" t="s">
        <v>62</v>
      </c>
      <c r="G239" t="s">
        <v>13133</v>
      </c>
    </row>
    <row r="240" spans="1:7" x14ac:dyDescent="0.25">
      <c r="A240">
        <v>310473268</v>
      </c>
      <c r="B240" t="s">
        <v>13414</v>
      </c>
      <c r="C240" t="s">
        <v>13132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310470748</v>
      </c>
      <c r="B241" t="s">
        <v>13415</v>
      </c>
      <c r="C241" t="s">
        <v>13132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310471188</v>
      </c>
      <c r="B242" t="s">
        <v>13416</v>
      </c>
      <c r="C242" t="s">
        <v>13132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310471394</v>
      </c>
      <c r="B243" t="s">
        <v>13417</v>
      </c>
      <c r="C243" t="s">
        <v>13132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310471612</v>
      </c>
      <c r="B244" t="s">
        <v>13418</v>
      </c>
      <c r="C244" t="s">
        <v>13132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310471836</v>
      </c>
      <c r="B245" t="s">
        <v>13419</v>
      </c>
      <c r="C245" t="s">
        <v>13132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310471426</v>
      </c>
      <c r="B246" t="s">
        <v>13420</v>
      </c>
      <c r="C246" t="s">
        <v>13132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310472282</v>
      </c>
      <c r="B247" t="s">
        <v>13421</v>
      </c>
      <c r="C247" t="s">
        <v>13132</v>
      </c>
      <c r="D247" t="s">
        <v>902</v>
      </c>
      <c r="E247" t="s">
        <v>902</v>
      </c>
      <c r="F247" t="s">
        <v>62</v>
      </c>
      <c r="G247" t="s">
        <v>13133</v>
      </c>
    </row>
    <row r="248" spans="1:7" x14ac:dyDescent="0.25">
      <c r="A248">
        <v>310472284</v>
      </c>
      <c r="B248" t="s">
        <v>13422</v>
      </c>
      <c r="C248" t="s">
        <v>13132</v>
      </c>
      <c r="D248" t="s">
        <v>13423</v>
      </c>
      <c r="E248" t="s">
        <v>13423</v>
      </c>
      <c r="F248" t="s">
        <v>62</v>
      </c>
      <c r="G248" t="s">
        <v>13133</v>
      </c>
    </row>
    <row r="249" spans="1:7" x14ac:dyDescent="0.25">
      <c r="A249">
        <v>310472374</v>
      </c>
      <c r="B249" t="s">
        <v>13424</v>
      </c>
      <c r="C249" t="s">
        <v>13132</v>
      </c>
      <c r="D249" t="s">
        <v>13425</v>
      </c>
      <c r="E249" t="s">
        <v>13425</v>
      </c>
      <c r="F249" t="s">
        <v>62</v>
      </c>
      <c r="G249" t="s">
        <v>13133</v>
      </c>
    </row>
    <row r="250" spans="1:7" x14ac:dyDescent="0.25">
      <c r="A250">
        <v>310472376</v>
      </c>
      <c r="B250" t="s">
        <v>13426</v>
      </c>
      <c r="C250" t="s">
        <v>13132</v>
      </c>
      <c r="D250" t="s">
        <v>902</v>
      </c>
      <c r="E250" t="s">
        <v>902</v>
      </c>
      <c r="F250" t="s">
        <v>62</v>
      </c>
      <c r="G250" t="s">
        <v>13133</v>
      </c>
    </row>
    <row r="251" spans="1:7" x14ac:dyDescent="0.25">
      <c r="A251">
        <v>310472378</v>
      </c>
      <c r="B251" t="s">
        <v>13427</v>
      </c>
      <c r="C251" t="s">
        <v>13132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310472380</v>
      </c>
      <c r="B252" t="s">
        <v>13428</v>
      </c>
      <c r="C252" t="s">
        <v>13132</v>
      </c>
      <c r="D252" t="s">
        <v>13429</v>
      </c>
      <c r="E252" t="s">
        <v>13429</v>
      </c>
      <c r="F252" t="s">
        <v>62</v>
      </c>
      <c r="G252" t="s">
        <v>13133</v>
      </c>
    </row>
    <row r="253" spans="1:7" x14ac:dyDescent="0.25">
      <c r="A253">
        <v>310472382</v>
      </c>
      <c r="B253" t="s">
        <v>13430</v>
      </c>
      <c r="C253" t="s">
        <v>13132</v>
      </c>
      <c r="D253" t="s">
        <v>5325</v>
      </c>
      <c r="E253" t="s">
        <v>5325</v>
      </c>
      <c r="F253" t="s">
        <v>62</v>
      </c>
      <c r="G253" t="s">
        <v>13133</v>
      </c>
    </row>
    <row r="254" spans="1:7" x14ac:dyDescent="0.25">
      <c r="A254">
        <v>310472384</v>
      </c>
      <c r="B254" t="s">
        <v>13431</v>
      </c>
      <c r="C254" t="s">
        <v>13132</v>
      </c>
      <c r="D254" t="s">
        <v>13432</v>
      </c>
      <c r="E254" t="s">
        <v>13432</v>
      </c>
      <c r="F254" t="s">
        <v>62</v>
      </c>
      <c r="G254" t="s">
        <v>13133</v>
      </c>
    </row>
    <row r="255" spans="1:7" x14ac:dyDescent="0.25">
      <c r="A255">
        <v>310472386</v>
      </c>
      <c r="B255" t="s">
        <v>13433</v>
      </c>
      <c r="C255" t="s">
        <v>13132</v>
      </c>
      <c r="D255" t="s">
        <v>902</v>
      </c>
      <c r="E255" t="s">
        <v>902</v>
      </c>
      <c r="F255" t="s">
        <v>62</v>
      </c>
      <c r="G255" t="s">
        <v>13133</v>
      </c>
    </row>
    <row r="256" spans="1:7" x14ac:dyDescent="0.25">
      <c r="A256">
        <v>310472598</v>
      </c>
      <c r="B256" t="s">
        <v>13434</v>
      </c>
      <c r="C256" t="s">
        <v>13132</v>
      </c>
      <c r="D256" t="s">
        <v>13435</v>
      </c>
      <c r="E256" t="s">
        <v>13435</v>
      </c>
      <c r="F256" t="s">
        <v>62</v>
      </c>
      <c r="G256" t="s">
        <v>13133</v>
      </c>
    </row>
    <row r="257" spans="1:7" x14ac:dyDescent="0.25">
      <c r="A257">
        <v>310472600</v>
      </c>
      <c r="B257" t="s">
        <v>13436</v>
      </c>
      <c r="C257" t="s">
        <v>13132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310472602</v>
      </c>
      <c r="B258" t="s">
        <v>13437</v>
      </c>
      <c r="C258" t="s">
        <v>13132</v>
      </c>
      <c r="D258" t="s">
        <v>5325</v>
      </c>
      <c r="E258" t="s">
        <v>5325</v>
      </c>
      <c r="F258" t="s">
        <v>62</v>
      </c>
      <c r="G258" t="s">
        <v>13133</v>
      </c>
    </row>
    <row r="259" spans="1:7" x14ac:dyDescent="0.25">
      <c r="A259">
        <v>310472604</v>
      </c>
      <c r="B259" t="s">
        <v>13438</v>
      </c>
      <c r="C259" t="s">
        <v>13132</v>
      </c>
      <c r="D259" t="s">
        <v>902</v>
      </c>
      <c r="E259" t="s">
        <v>902</v>
      </c>
      <c r="F259" t="s">
        <v>62</v>
      </c>
      <c r="G259" t="s">
        <v>13133</v>
      </c>
    </row>
    <row r="260" spans="1:7" x14ac:dyDescent="0.25">
      <c r="A260">
        <v>310472606</v>
      </c>
      <c r="B260" t="s">
        <v>13439</v>
      </c>
      <c r="C260" t="s">
        <v>13132</v>
      </c>
      <c r="D260" t="s">
        <v>902</v>
      </c>
      <c r="E260" t="s">
        <v>902</v>
      </c>
      <c r="F260" t="s">
        <v>62</v>
      </c>
      <c r="G260" t="s">
        <v>13133</v>
      </c>
    </row>
    <row r="261" spans="1:7" x14ac:dyDescent="0.25">
      <c r="A261">
        <v>310472608</v>
      </c>
      <c r="B261" t="s">
        <v>13440</v>
      </c>
      <c r="C261" t="s">
        <v>13132</v>
      </c>
      <c r="D261" t="s">
        <v>13441</v>
      </c>
      <c r="E261" t="s">
        <v>13441</v>
      </c>
      <c r="F261" t="s">
        <v>62</v>
      </c>
      <c r="G261" t="s">
        <v>13133</v>
      </c>
    </row>
    <row r="262" spans="1:7" x14ac:dyDescent="0.25">
      <c r="A262">
        <v>310472820</v>
      </c>
      <c r="B262" t="s">
        <v>13442</v>
      </c>
      <c r="C262" t="s">
        <v>13132</v>
      </c>
      <c r="D262" t="s">
        <v>902</v>
      </c>
      <c r="E262" t="s">
        <v>902</v>
      </c>
      <c r="F262" t="s">
        <v>62</v>
      </c>
      <c r="G262" t="s">
        <v>13133</v>
      </c>
    </row>
    <row r="263" spans="1:7" x14ac:dyDescent="0.25">
      <c r="A263">
        <v>310472822</v>
      </c>
      <c r="B263" t="s">
        <v>13443</v>
      </c>
      <c r="C263" t="s">
        <v>13132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310472824</v>
      </c>
      <c r="B264" t="s">
        <v>13444</v>
      </c>
      <c r="C264" t="s">
        <v>13132</v>
      </c>
      <c r="D264" t="s">
        <v>902</v>
      </c>
      <c r="E264" t="s">
        <v>902</v>
      </c>
      <c r="F264" t="s">
        <v>62</v>
      </c>
      <c r="G264" t="s">
        <v>13133</v>
      </c>
    </row>
    <row r="265" spans="1:7" x14ac:dyDescent="0.25">
      <c r="A265">
        <v>310472826</v>
      </c>
      <c r="B265" t="s">
        <v>13445</v>
      </c>
      <c r="C265" t="s">
        <v>13132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310472828</v>
      </c>
      <c r="B266" t="s">
        <v>13446</v>
      </c>
      <c r="C266" t="s">
        <v>13132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310472830</v>
      </c>
      <c r="B267" t="s">
        <v>13447</v>
      </c>
      <c r="C267" t="s">
        <v>13132</v>
      </c>
      <c r="D267" t="s">
        <v>13448</v>
      </c>
      <c r="E267" t="s">
        <v>13448</v>
      </c>
      <c r="F267" t="s">
        <v>62</v>
      </c>
      <c r="G267" t="s">
        <v>13133</v>
      </c>
    </row>
    <row r="268" spans="1:7" x14ac:dyDescent="0.25">
      <c r="A268">
        <v>310472832</v>
      </c>
      <c r="B268" t="s">
        <v>13449</v>
      </c>
      <c r="C268" t="s">
        <v>13132</v>
      </c>
      <c r="D268" t="s">
        <v>902</v>
      </c>
      <c r="E268" t="s">
        <v>902</v>
      </c>
      <c r="F268" t="s">
        <v>62</v>
      </c>
      <c r="G268" t="s">
        <v>13133</v>
      </c>
    </row>
    <row r="269" spans="1:7" x14ac:dyDescent="0.25">
      <c r="A269">
        <v>310473044</v>
      </c>
      <c r="B269" t="s">
        <v>13450</v>
      </c>
      <c r="C269" t="s">
        <v>13132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310473046</v>
      </c>
      <c r="B270" t="s">
        <v>13451</v>
      </c>
      <c r="C270" t="s">
        <v>13132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310473048</v>
      </c>
      <c r="B271" t="s">
        <v>13452</v>
      </c>
      <c r="C271" t="s">
        <v>13132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310473050</v>
      </c>
      <c r="B272" t="s">
        <v>13453</v>
      </c>
      <c r="C272" t="s">
        <v>13132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310473052</v>
      </c>
      <c r="B273" t="s">
        <v>13454</v>
      </c>
      <c r="C273" t="s">
        <v>13132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310473054</v>
      </c>
      <c r="B274" t="s">
        <v>13455</v>
      </c>
      <c r="C274" t="s">
        <v>13132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310473056</v>
      </c>
      <c r="B275" t="s">
        <v>13456</v>
      </c>
      <c r="C275" t="s">
        <v>13132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310473058</v>
      </c>
      <c r="B276" t="s">
        <v>13457</v>
      </c>
      <c r="C276" t="s">
        <v>13132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310473270</v>
      </c>
      <c r="B277" t="s">
        <v>13458</v>
      </c>
      <c r="C277" t="s">
        <v>13132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310473272</v>
      </c>
      <c r="B278" t="s">
        <v>13459</v>
      </c>
      <c r="C278" t="s">
        <v>13132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310473274</v>
      </c>
      <c r="B279" t="s">
        <v>13460</v>
      </c>
      <c r="C279" t="s">
        <v>13132</v>
      </c>
      <c r="D279" t="s">
        <v>1594</v>
      </c>
      <c r="E279" t="s">
        <v>1594</v>
      </c>
      <c r="F279" t="s">
        <v>62</v>
      </c>
      <c r="G279" t="s">
        <v>13133</v>
      </c>
    </row>
    <row r="280" spans="1:7" x14ac:dyDescent="0.25">
      <c r="A280">
        <v>310473276</v>
      </c>
      <c r="B280" t="s">
        <v>13461</v>
      </c>
      <c r="C280" t="s">
        <v>13132</v>
      </c>
      <c r="D280" t="s">
        <v>1594</v>
      </c>
      <c r="E280" t="s">
        <v>1594</v>
      </c>
      <c r="F280" t="s">
        <v>62</v>
      </c>
      <c r="G280" t="s">
        <v>13133</v>
      </c>
    </row>
    <row r="281" spans="1:7" x14ac:dyDescent="0.25">
      <c r="A281">
        <v>310473278</v>
      </c>
      <c r="B281" t="s">
        <v>13462</v>
      </c>
      <c r="C281" t="s">
        <v>13132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310473280</v>
      </c>
      <c r="B282" t="s">
        <v>13463</v>
      </c>
      <c r="C282" t="s">
        <v>13132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310473282</v>
      </c>
      <c r="B283" t="s">
        <v>13464</v>
      </c>
      <c r="C283" t="s">
        <v>13132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310470750</v>
      </c>
      <c r="B284" t="s">
        <v>13465</v>
      </c>
      <c r="C284" t="s">
        <v>13132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310470752</v>
      </c>
      <c r="B285" t="s">
        <v>13466</v>
      </c>
      <c r="C285" t="s">
        <v>13132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310470754</v>
      </c>
      <c r="B286" t="s">
        <v>13467</v>
      </c>
      <c r="C286" t="s">
        <v>13132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310470756</v>
      </c>
      <c r="B287" t="s">
        <v>13468</v>
      </c>
      <c r="C287" t="s">
        <v>13132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310470758</v>
      </c>
      <c r="B288" t="s">
        <v>13469</v>
      </c>
      <c r="C288" t="s">
        <v>13132</v>
      </c>
      <c r="D288" t="s">
        <v>13470</v>
      </c>
      <c r="E288" t="s">
        <v>13470</v>
      </c>
      <c r="F288" t="s">
        <v>62</v>
      </c>
      <c r="G288" t="s">
        <v>13133</v>
      </c>
    </row>
    <row r="289" spans="1:7" x14ac:dyDescent="0.25">
      <c r="A289">
        <v>310470760</v>
      </c>
      <c r="B289" t="s">
        <v>13471</v>
      </c>
      <c r="C289" t="s">
        <v>13132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310470968</v>
      </c>
      <c r="B290" t="s">
        <v>13472</v>
      </c>
      <c r="C290" t="s">
        <v>13132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310470970</v>
      </c>
      <c r="B291" t="s">
        <v>13473</v>
      </c>
      <c r="C291" t="s">
        <v>13132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310470972</v>
      </c>
      <c r="B292" t="s">
        <v>13474</v>
      </c>
      <c r="C292" t="s">
        <v>13132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310470974</v>
      </c>
      <c r="B293" t="s">
        <v>13475</v>
      </c>
      <c r="C293" t="s">
        <v>13132</v>
      </c>
      <c r="D293" t="s">
        <v>902</v>
      </c>
      <c r="E293" t="s">
        <v>902</v>
      </c>
      <c r="F293" t="s">
        <v>62</v>
      </c>
      <c r="G293" t="s">
        <v>13133</v>
      </c>
    </row>
    <row r="294" spans="1:7" x14ac:dyDescent="0.25">
      <c r="A294">
        <v>310470976</v>
      </c>
      <c r="B294" t="s">
        <v>13476</v>
      </c>
      <c r="C294" t="s">
        <v>13132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310470978</v>
      </c>
      <c r="B295" t="s">
        <v>13477</v>
      </c>
      <c r="C295" t="s">
        <v>13132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310470980</v>
      </c>
      <c r="B296" t="s">
        <v>13478</v>
      </c>
      <c r="C296" t="s">
        <v>13132</v>
      </c>
      <c r="D296" t="s">
        <v>902</v>
      </c>
      <c r="E296" t="s">
        <v>902</v>
      </c>
      <c r="F296" t="s">
        <v>62</v>
      </c>
      <c r="G296" t="s">
        <v>13133</v>
      </c>
    </row>
    <row r="297" spans="1:7" x14ac:dyDescent="0.25">
      <c r="A297">
        <v>310470982</v>
      </c>
      <c r="B297" t="s">
        <v>13479</v>
      </c>
      <c r="C297" t="s">
        <v>13132</v>
      </c>
      <c r="D297" t="s">
        <v>902</v>
      </c>
      <c r="E297" t="s">
        <v>902</v>
      </c>
      <c r="F297" t="s">
        <v>62</v>
      </c>
      <c r="G297" t="s">
        <v>13133</v>
      </c>
    </row>
    <row r="298" spans="1:7" x14ac:dyDescent="0.25">
      <c r="A298">
        <v>310471190</v>
      </c>
      <c r="B298" t="s">
        <v>13480</v>
      </c>
      <c r="C298" t="s">
        <v>13132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310471192</v>
      </c>
      <c r="B299" t="s">
        <v>13481</v>
      </c>
      <c r="C299" t="s">
        <v>13132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310471194</v>
      </c>
      <c r="B300" t="s">
        <v>13482</v>
      </c>
      <c r="C300" t="s">
        <v>13132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310471196</v>
      </c>
      <c r="B301" t="s">
        <v>13483</v>
      </c>
      <c r="C301" t="s">
        <v>13132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310471198</v>
      </c>
      <c r="B302" t="s">
        <v>13484</v>
      </c>
      <c r="C302" t="s">
        <v>13132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310471200</v>
      </c>
      <c r="B303" t="s">
        <v>13485</v>
      </c>
      <c r="C303" t="s">
        <v>13132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310471396</v>
      </c>
      <c r="B304" t="s">
        <v>13486</v>
      </c>
      <c r="C304" t="s">
        <v>13132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310471398</v>
      </c>
      <c r="B305" t="s">
        <v>13487</v>
      </c>
      <c r="C305" t="s">
        <v>13132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310471400</v>
      </c>
      <c r="B306" t="s">
        <v>13488</v>
      </c>
      <c r="C306" t="s">
        <v>13132</v>
      </c>
      <c r="D306" t="s">
        <v>5325</v>
      </c>
      <c r="E306" t="s">
        <v>5325</v>
      </c>
      <c r="F306" t="s">
        <v>62</v>
      </c>
      <c r="G306" t="s">
        <v>13133</v>
      </c>
    </row>
    <row r="307" spans="1:7" x14ac:dyDescent="0.25">
      <c r="A307">
        <v>310471402</v>
      </c>
      <c r="B307" t="s">
        <v>13489</v>
      </c>
      <c r="C307" t="s">
        <v>13132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310471404</v>
      </c>
      <c r="B308" t="s">
        <v>13490</v>
      </c>
      <c r="C308" t="s">
        <v>13132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310471406</v>
      </c>
      <c r="B309" t="s">
        <v>13491</v>
      </c>
      <c r="C309" t="s">
        <v>13132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310471614</v>
      </c>
      <c r="B310" t="s">
        <v>13492</v>
      </c>
      <c r="C310" t="s">
        <v>13132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310471616</v>
      </c>
      <c r="B311" t="s">
        <v>13493</v>
      </c>
      <c r="C311" t="s">
        <v>13132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310471618</v>
      </c>
      <c r="B312" t="s">
        <v>13494</v>
      </c>
      <c r="C312" t="s">
        <v>13132</v>
      </c>
      <c r="D312" t="s">
        <v>902</v>
      </c>
      <c r="E312" t="s">
        <v>902</v>
      </c>
      <c r="F312" t="s">
        <v>62</v>
      </c>
      <c r="G312" t="s">
        <v>13133</v>
      </c>
    </row>
    <row r="313" spans="1:7" x14ac:dyDescent="0.25">
      <c r="A313">
        <v>310471620</v>
      </c>
      <c r="B313" t="s">
        <v>13495</v>
      </c>
      <c r="C313" t="s">
        <v>13132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310471622</v>
      </c>
      <c r="B314" t="s">
        <v>13496</v>
      </c>
      <c r="C314" t="s">
        <v>13132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310471624</v>
      </c>
      <c r="B315" t="s">
        <v>13497</v>
      </c>
      <c r="C315" t="s">
        <v>13132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310471626</v>
      </c>
      <c r="B316" t="s">
        <v>13498</v>
      </c>
      <c r="C316" t="s">
        <v>13132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310471838</v>
      </c>
      <c r="B317" t="s">
        <v>13499</v>
      </c>
      <c r="C317" t="s">
        <v>13132</v>
      </c>
      <c r="D317" t="s">
        <v>13500</v>
      </c>
      <c r="E317" t="s">
        <v>13500</v>
      </c>
      <c r="F317" t="s">
        <v>62</v>
      </c>
      <c r="G317" t="s">
        <v>13133</v>
      </c>
    </row>
    <row r="318" spans="1:7" x14ac:dyDescent="0.25">
      <c r="A318">
        <v>310471840</v>
      </c>
      <c r="B318" t="s">
        <v>13501</v>
      </c>
      <c r="C318" t="s">
        <v>13132</v>
      </c>
      <c r="D318" t="s">
        <v>5325</v>
      </c>
      <c r="E318" t="s">
        <v>5325</v>
      </c>
      <c r="F318" t="s">
        <v>62</v>
      </c>
      <c r="G318" t="s">
        <v>13133</v>
      </c>
    </row>
    <row r="319" spans="1:7" x14ac:dyDescent="0.25">
      <c r="A319">
        <v>310471842</v>
      </c>
      <c r="B319" t="s">
        <v>13502</v>
      </c>
      <c r="C319" t="s">
        <v>13132</v>
      </c>
      <c r="D319" t="s">
        <v>902</v>
      </c>
      <c r="E319" t="s">
        <v>902</v>
      </c>
      <c r="F319" t="s">
        <v>62</v>
      </c>
      <c r="G319" t="s">
        <v>13133</v>
      </c>
    </row>
    <row r="320" spans="1:7" x14ac:dyDescent="0.25">
      <c r="A320">
        <v>310471844</v>
      </c>
      <c r="B320" t="s">
        <v>13503</v>
      </c>
      <c r="C320" t="s">
        <v>13132</v>
      </c>
      <c r="D320" t="s">
        <v>13504</v>
      </c>
      <c r="E320" t="s">
        <v>13504</v>
      </c>
      <c r="F320" t="s">
        <v>62</v>
      </c>
      <c r="G320" t="s">
        <v>13133</v>
      </c>
    </row>
    <row r="321" spans="1:7" x14ac:dyDescent="0.25">
      <c r="A321">
        <v>310471846</v>
      </c>
      <c r="B321" t="s">
        <v>13505</v>
      </c>
      <c r="C321" t="s">
        <v>13132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310471848</v>
      </c>
      <c r="B322" t="s">
        <v>13506</v>
      </c>
      <c r="C322" t="s">
        <v>13132</v>
      </c>
      <c r="D322" t="s">
        <v>13507</v>
      </c>
      <c r="E322" t="s">
        <v>13507</v>
      </c>
      <c r="F322" t="s">
        <v>62</v>
      </c>
      <c r="G322" t="s">
        <v>13133</v>
      </c>
    </row>
    <row r="323" spans="1:7" x14ac:dyDescent="0.25">
      <c r="A323">
        <v>310472060</v>
      </c>
      <c r="B323" t="s">
        <v>13508</v>
      </c>
      <c r="C323" t="s">
        <v>13132</v>
      </c>
      <c r="D323" t="s">
        <v>902</v>
      </c>
      <c r="E323" t="s">
        <v>902</v>
      </c>
      <c r="F323" t="s">
        <v>62</v>
      </c>
      <c r="G323" t="s">
        <v>13133</v>
      </c>
    </row>
    <row r="324" spans="1:7" x14ac:dyDescent="0.25">
      <c r="A324">
        <v>310472062</v>
      </c>
      <c r="B324" t="s">
        <v>13509</v>
      </c>
      <c r="C324" t="s">
        <v>13132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310472064</v>
      </c>
      <c r="B325" t="s">
        <v>13510</v>
      </c>
      <c r="C325" t="s">
        <v>13132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310472066</v>
      </c>
      <c r="B326" t="s">
        <v>13511</v>
      </c>
      <c r="C326" t="s">
        <v>13132</v>
      </c>
      <c r="D326" t="s">
        <v>5325</v>
      </c>
      <c r="E326" t="s">
        <v>5325</v>
      </c>
      <c r="F326" t="s">
        <v>62</v>
      </c>
      <c r="G326" t="s">
        <v>13133</v>
      </c>
    </row>
    <row r="327" spans="1:7" x14ac:dyDescent="0.25">
      <c r="A327">
        <v>310472068</v>
      </c>
      <c r="B327" t="s">
        <v>13512</v>
      </c>
      <c r="C327" t="s">
        <v>13132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310472070</v>
      </c>
      <c r="B328" t="s">
        <v>13513</v>
      </c>
      <c r="C328" t="s">
        <v>13132</v>
      </c>
      <c r="D328" t="s">
        <v>13514</v>
      </c>
      <c r="E328" t="s">
        <v>13514</v>
      </c>
      <c r="F328" t="s">
        <v>62</v>
      </c>
      <c r="G328" t="s">
        <v>13133</v>
      </c>
    </row>
    <row r="329" spans="1:7" x14ac:dyDescent="0.25">
      <c r="A329">
        <v>310472072</v>
      </c>
      <c r="B329" t="s">
        <v>13515</v>
      </c>
      <c r="C329" t="s">
        <v>13132</v>
      </c>
      <c r="D329" t="s">
        <v>902</v>
      </c>
      <c r="E329" t="s">
        <v>902</v>
      </c>
      <c r="F329" t="s">
        <v>62</v>
      </c>
      <c r="G329" t="s">
        <v>13133</v>
      </c>
    </row>
    <row r="330" spans="1:7" x14ac:dyDescent="0.25">
      <c r="A330">
        <v>310472286</v>
      </c>
      <c r="B330" t="s">
        <v>13516</v>
      </c>
      <c r="C330" t="s">
        <v>13132</v>
      </c>
      <c r="D330" t="s">
        <v>7207</v>
      </c>
      <c r="E330" t="s">
        <v>7207</v>
      </c>
      <c r="F330" t="s">
        <v>62</v>
      </c>
      <c r="G330" t="s">
        <v>13133</v>
      </c>
    </row>
    <row r="331" spans="1:7" x14ac:dyDescent="0.25">
      <c r="A331">
        <v>310472288</v>
      </c>
      <c r="B331" t="s">
        <v>13517</v>
      </c>
      <c r="C331" t="s">
        <v>13132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310472290</v>
      </c>
      <c r="B332" t="s">
        <v>13518</v>
      </c>
      <c r="C332" t="s">
        <v>13132</v>
      </c>
      <c r="D332" t="s">
        <v>902</v>
      </c>
      <c r="E332" t="s">
        <v>902</v>
      </c>
      <c r="F332" t="s">
        <v>62</v>
      </c>
      <c r="G332" t="s">
        <v>13133</v>
      </c>
    </row>
    <row r="333" spans="1:7" x14ac:dyDescent="0.25">
      <c r="A333">
        <v>310472292</v>
      </c>
      <c r="B333" t="s">
        <v>13519</v>
      </c>
      <c r="C333" t="s">
        <v>13132</v>
      </c>
      <c r="D333" t="s">
        <v>902</v>
      </c>
      <c r="E333" t="s">
        <v>902</v>
      </c>
      <c r="F333" t="s">
        <v>62</v>
      </c>
      <c r="G333" t="s">
        <v>13133</v>
      </c>
    </row>
    <row r="334" spans="1:7" x14ac:dyDescent="0.25">
      <c r="A334">
        <v>310472294</v>
      </c>
      <c r="B334" t="s">
        <v>13520</v>
      </c>
      <c r="C334" t="s">
        <v>13132</v>
      </c>
      <c r="D334" t="s">
        <v>902</v>
      </c>
      <c r="E334" t="s">
        <v>902</v>
      </c>
      <c r="F334" t="s">
        <v>62</v>
      </c>
      <c r="G334" t="s">
        <v>13133</v>
      </c>
    </row>
    <row r="335" spans="1:7" x14ac:dyDescent="0.25">
      <c r="A335">
        <v>310472296</v>
      </c>
      <c r="B335" t="s">
        <v>13521</v>
      </c>
      <c r="C335" t="s">
        <v>13132</v>
      </c>
      <c r="D335" t="s">
        <v>13522</v>
      </c>
      <c r="E335" t="s">
        <v>13522</v>
      </c>
      <c r="F335" t="s">
        <v>62</v>
      </c>
      <c r="G335" t="s">
        <v>13133</v>
      </c>
    </row>
    <row r="336" spans="1:7" x14ac:dyDescent="0.25">
      <c r="A336">
        <v>310472298</v>
      </c>
      <c r="B336" t="s">
        <v>13523</v>
      </c>
      <c r="C336" t="s">
        <v>13132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310472388</v>
      </c>
      <c r="B337" t="s">
        <v>13524</v>
      </c>
      <c r="C337" t="s">
        <v>13132</v>
      </c>
      <c r="D337" t="s">
        <v>13525</v>
      </c>
      <c r="E337" t="s">
        <v>13525</v>
      </c>
      <c r="F337" t="s">
        <v>62</v>
      </c>
      <c r="G337" t="s">
        <v>13133</v>
      </c>
    </row>
    <row r="338" spans="1:7" x14ac:dyDescent="0.25">
      <c r="A338">
        <v>310472390</v>
      </c>
      <c r="B338" t="s">
        <v>13526</v>
      </c>
      <c r="C338" t="s">
        <v>13132</v>
      </c>
      <c r="D338" t="s">
        <v>13527</v>
      </c>
      <c r="E338" t="s">
        <v>13527</v>
      </c>
      <c r="F338" t="s">
        <v>62</v>
      </c>
      <c r="G338" t="s">
        <v>13133</v>
      </c>
    </row>
    <row r="339" spans="1:7" x14ac:dyDescent="0.25">
      <c r="A339">
        <v>310472392</v>
      </c>
      <c r="B339" t="s">
        <v>13528</v>
      </c>
      <c r="C339" t="s">
        <v>13132</v>
      </c>
      <c r="D339" t="s">
        <v>5325</v>
      </c>
      <c r="E339" t="s">
        <v>5325</v>
      </c>
      <c r="F339" t="s">
        <v>62</v>
      </c>
      <c r="G339" t="s">
        <v>13133</v>
      </c>
    </row>
    <row r="340" spans="1:7" x14ac:dyDescent="0.25">
      <c r="A340">
        <v>310472394</v>
      </c>
      <c r="B340" t="s">
        <v>13529</v>
      </c>
      <c r="C340" t="s">
        <v>13132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310472396</v>
      </c>
      <c r="B341" t="s">
        <v>13530</v>
      </c>
      <c r="C341" t="s">
        <v>13132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310472398</v>
      </c>
      <c r="B342" t="s">
        <v>13531</v>
      </c>
      <c r="C342" t="s">
        <v>13132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310472610</v>
      </c>
      <c r="B343" t="s">
        <v>13532</v>
      </c>
      <c r="C343" t="s">
        <v>13132</v>
      </c>
      <c r="D343" t="s">
        <v>1657</v>
      </c>
      <c r="E343" t="s">
        <v>1657</v>
      </c>
      <c r="F343" t="s">
        <v>62</v>
      </c>
      <c r="G343" t="s">
        <v>13133</v>
      </c>
    </row>
    <row r="344" spans="1:7" x14ac:dyDescent="0.25">
      <c r="A344">
        <v>310472612</v>
      </c>
      <c r="B344" t="s">
        <v>13533</v>
      </c>
      <c r="C344" t="s">
        <v>13132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310472614</v>
      </c>
      <c r="B345" t="s">
        <v>13534</v>
      </c>
      <c r="C345" t="s">
        <v>13132</v>
      </c>
      <c r="D345" t="s">
        <v>13535</v>
      </c>
      <c r="E345" t="s">
        <v>13535</v>
      </c>
      <c r="F345" t="s">
        <v>62</v>
      </c>
      <c r="G345" t="s">
        <v>13133</v>
      </c>
    </row>
    <row r="346" spans="1:7" x14ac:dyDescent="0.25">
      <c r="A346">
        <v>310472616</v>
      </c>
      <c r="B346" t="s">
        <v>13536</v>
      </c>
      <c r="C346" t="s">
        <v>13132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310472618</v>
      </c>
      <c r="B347" t="s">
        <v>13537</v>
      </c>
      <c r="C347" t="s">
        <v>13132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310472620</v>
      </c>
      <c r="B348" t="s">
        <v>13538</v>
      </c>
      <c r="C348" t="s">
        <v>13132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310472622</v>
      </c>
      <c r="B349" t="s">
        <v>13539</v>
      </c>
      <c r="C349" t="s">
        <v>13132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310472834</v>
      </c>
      <c r="B350" t="s">
        <v>13540</v>
      </c>
      <c r="C350" t="s">
        <v>13132</v>
      </c>
      <c r="D350" t="s">
        <v>5325</v>
      </c>
      <c r="E350" t="s">
        <v>5325</v>
      </c>
      <c r="F350" t="s">
        <v>62</v>
      </c>
      <c r="G350" t="s">
        <v>13133</v>
      </c>
    </row>
    <row r="351" spans="1:7" x14ac:dyDescent="0.25">
      <c r="A351">
        <v>310472836</v>
      </c>
      <c r="B351" t="s">
        <v>13541</v>
      </c>
      <c r="C351" t="s">
        <v>13132</v>
      </c>
      <c r="D351" t="s">
        <v>13542</v>
      </c>
      <c r="E351" t="s">
        <v>13542</v>
      </c>
      <c r="F351" t="s">
        <v>62</v>
      </c>
      <c r="G351" t="s">
        <v>13133</v>
      </c>
    </row>
    <row r="352" spans="1:7" x14ac:dyDescent="0.25">
      <c r="A352">
        <v>310472838</v>
      </c>
      <c r="B352" t="s">
        <v>13543</v>
      </c>
      <c r="C352" t="s">
        <v>13132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310472840</v>
      </c>
      <c r="B353" t="s">
        <v>13544</v>
      </c>
      <c r="C353" t="s">
        <v>13132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310472842</v>
      </c>
      <c r="B354" t="s">
        <v>13545</v>
      </c>
      <c r="C354" t="s">
        <v>13132</v>
      </c>
      <c r="D354" t="s">
        <v>13323</v>
      </c>
      <c r="E354" t="s">
        <v>13323</v>
      </c>
      <c r="F354" t="s">
        <v>62</v>
      </c>
      <c r="G354" t="s">
        <v>13133</v>
      </c>
    </row>
    <row r="355" spans="1:7" x14ac:dyDescent="0.25">
      <c r="A355">
        <v>310472844</v>
      </c>
      <c r="B355" t="s">
        <v>13546</v>
      </c>
      <c r="C355" t="s">
        <v>13132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310472846</v>
      </c>
      <c r="B356" t="s">
        <v>13547</v>
      </c>
      <c r="C356" t="s">
        <v>13132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310472848</v>
      </c>
      <c r="B357" t="s">
        <v>13548</v>
      </c>
      <c r="C357" t="s">
        <v>13132</v>
      </c>
      <c r="D357" t="s">
        <v>902</v>
      </c>
      <c r="E357" t="s">
        <v>902</v>
      </c>
      <c r="F357" t="s">
        <v>62</v>
      </c>
      <c r="G357" t="s">
        <v>13133</v>
      </c>
    </row>
    <row r="358" spans="1:7" x14ac:dyDescent="0.25">
      <c r="A358">
        <v>310473060</v>
      </c>
      <c r="B358" t="s">
        <v>13549</v>
      </c>
      <c r="C358" t="s">
        <v>13132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310473062</v>
      </c>
      <c r="B359" t="s">
        <v>13550</v>
      </c>
      <c r="C359" t="s">
        <v>13132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310473064</v>
      </c>
      <c r="B360" t="s">
        <v>13551</v>
      </c>
      <c r="C360" t="s">
        <v>13132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310473066</v>
      </c>
      <c r="B361" t="s">
        <v>13552</v>
      </c>
      <c r="C361" t="s">
        <v>13132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310473068</v>
      </c>
      <c r="B362" t="s">
        <v>13553</v>
      </c>
      <c r="C362" t="s">
        <v>13132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310473070</v>
      </c>
      <c r="B363" t="s">
        <v>13554</v>
      </c>
      <c r="C363" t="s">
        <v>13132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310473072</v>
      </c>
      <c r="B364" t="s">
        <v>13555</v>
      </c>
      <c r="C364" t="s">
        <v>13132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310473284</v>
      </c>
      <c r="B365" t="s">
        <v>13556</v>
      </c>
      <c r="C365" t="s">
        <v>13132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310473286</v>
      </c>
      <c r="B366" t="s">
        <v>13557</v>
      </c>
      <c r="C366" t="s">
        <v>13132</v>
      </c>
      <c r="D366" t="s">
        <v>13558</v>
      </c>
      <c r="E366" t="s">
        <v>13558</v>
      </c>
      <c r="F366" t="s">
        <v>62</v>
      </c>
      <c r="G366" t="s">
        <v>13133</v>
      </c>
    </row>
    <row r="367" spans="1:7" x14ac:dyDescent="0.25">
      <c r="A367">
        <v>310473288</v>
      </c>
      <c r="B367" t="s">
        <v>13559</v>
      </c>
      <c r="C367" t="s">
        <v>13132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310473290</v>
      </c>
      <c r="B368" t="s">
        <v>13560</v>
      </c>
      <c r="C368" t="s">
        <v>13132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310473292</v>
      </c>
      <c r="B369" t="s">
        <v>13561</v>
      </c>
      <c r="C369" t="s">
        <v>13132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310473294</v>
      </c>
      <c r="B370" t="s">
        <v>13562</v>
      </c>
      <c r="C370" t="s">
        <v>13132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310470762</v>
      </c>
      <c r="B371" t="s">
        <v>13563</v>
      </c>
      <c r="C371" t="s">
        <v>13132</v>
      </c>
      <c r="D371" t="s">
        <v>902</v>
      </c>
      <c r="E371" t="s">
        <v>902</v>
      </c>
      <c r="F371" t="s">
        <v>62</v>
      </c>
      <c r="G371" t="s">
        <v>13133</v>
      </c>
    </row>
    <row r="372" spans="1:7" x14ac:dyDescent="0.25">
      <c r="A372">
        <v>310470764</v>
      </c>
      <c r="B372" t="s">
        <v>13564</v>
      </c>
      <c r="C372" t="s">
        <v>13132</v>
      </c>
      <c r="D372" t="s">
        <v>902</v>
      </c>
      <c r="E372" t="s">
        <v>902</v>
      </c>
      <c r="F372" t="s">
        <v>62</v>
      </c>
      <c r="G372" t="s">
        <v>13133</v>
      </c>
    </row>
    <row r="373" spans="1:7" x14ac:dyDescent="0.25">
      <c r="A373">
        <v>310470766</v>
      </c>
      <c r="B373" t="s">
        <v>13565</v>
      </c>
      <c r="C373" t="s">
        <v>13132</v>
      </c>
      <c r="D373" t="s">
        <v>902</v>
      </c>
      <c r="E373" t="s">
        <v>902</v>
      </c>
      <c r="F373" t="s">
        <v>62</v>
      </c>
      <c r="G373" t="s">
        <v>13133</v>
      </c>
    </row>
    <row r="374" spans="1:7" x14ac:dyDescent="0.25">
      <c r="A374">
        <v>310470768</v>
      </c>
      <c r="B374" t="s">
        <v>13566</v>
      </c>
      <c r="C374" t="s">
        <v>13132</v>
      </c>
      <c r="D374" t="s">
        <v>902</v>
      </c>
      <c r="E374" t="s">
        <v>902</v>
      </c>
      <c r="F374" t="s">
        <v>62</v>
      </c>
      <c r="G374" t="s">
        <v>13133</v>
      </c>
    </row>
    <row r="375" spans="1:7" x14ac:dyDescent="0.25">
      <c r="A375">
        <v>310470770</v>
      </c>
      <c r="B375" t="s">
        <v>13567</v>
      </c>
      <c r="C375" t="s">
        <v>13132</v>
      </c>
      <c r="D375" t="s">
        <v>902</v>
      </c>
      <c r="E375" t="s">
        <v>902</v>
      </c>
      <c r="F375" t="s">
        <v>62</v>
      </c>
      <c r="G375" t="s">
        <v>13133</v>
      </c>
    </row>
    <row r="376" spans="1:7" x14ac:dyDescent="0.25">
      <c r="A376">
        <v>310470772</v>
      </c>
      <c r="B376" t="s">
        <v>13568</v>
      </c>
      <c r="C376" t="s">
        <v>13132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310470774</v>
      </c>
      <c r="B377" t="s">
        <v>13569</v>
      </c>
      <c r="C377" t="s">
        <v>13132</v>
      </c>
      <c r="D377" t="s">
        <v>902</v>
      </c>
      <c r="E377" t="s">
        <v>902</v>
      </c>
      <c r="F377" t="s">
        <v>62</v>
      </c>
      <c r="G377" t="s">
        <v>13133</v>
      </c>
    </row>
    <row r="378" spans="1:7" x14ac:dyDescent="0.25">
      <c r="A378">
        <v>310470776</v>
      </c>
      <c r="B378" t="s">
        <v>13570</v>
      </c>
      <c r="C378" t="s">
        <v>13132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310470984</v>
      </c>
      <c r="B379" t="s">
        <v>13571</v>
      </c>
      <c r="C379" t="s">
        <v>13132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310470986</v>
      </c>
      <c r="B380" t="s">
        <v>13572</v>
      </c>
      <c r="C380" t="s">
        <v>13132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310470988</v>
      </c>
      <c r="B381" t="s">
        <v>13573</v>
      </c>
      <c r="C381" t="s">
        <v>13132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310470990</v>
      </c>
      <c r="B382" t="s">
        <v>13574</v>
      </c>
      <c r="C382" t="s">
        <v>13132</v>
      </c>
      <c r="D382" t="s">
        <v>9220</v>
      </c>
      <c r="E382" t="s">
        <v>9220</v>
      </c>
      <c r="F382" t="s">
        <v>62</v>
      </c>
      <c r="G382" t="s">
        <v>13133</v>
      </c>
    </row>
    <row r="383" spans="1:7" x14ac:dyDescent="0.25">
      <c r="A383">
        <v>310470992</v>
      </c>
      <c r="B383" t="s">
        <v>13575</v>
      </c>
      <c r="C383" t="s">
        <v>13132</v>
      </c>
      <c r="D383" t="s">
        <v>9220</v>
      </c>
      <c r="E383" t="s">
        <v>9220</v>
      </c>
      <c r="F383" t="s">
        <v>62</v>
      </c>
      <c r="G383" t="s">
        <v>13133</v>
      </c>
    </row>
    <row r="384" spans="1:7" x14ac:dyDescent="0.25">
      <c r="A384">
        <v>310470994</v>
      </c>
      <c r="B384" t="s">
        <v>13576</v>
      </c>
      <c r="C384" t="s">
        <v>13132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310470996</v>
      </c>
      <c r="B385" t="s">
        <v>13577</v>
      </c>
      <c r="C385" t="s">
        <v>13132</v>
      </c>
      <c r="D385" t="s">
        <v>902</v>
      </c>
      <c r="E385" t="s">
        <v>902</v>
      </c>
      <c r="F385" t="s">
        <v>62</v>
      </c>
      <c r="G385" t="s">
        <v>13133</v>
      </c>
    </row>
    <row r="386" spans="1:7" x14ac:dyDescent="0.25">
      <c r="A386">
        <v>310471202</v>
      </c>
      <c r="B386" t="s">
        <v>13578</v>
      </c>
      <c r="C386" t="s">
        <v>13132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310471204</v>
      </c>
      <c r="B387" t="s">
        <v>13579</v>
      </c>
      <c r="C387" t="s">
        <v>13132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310471206</v>
      </c>
      <c r="B388" t="s">
        <v>13580</v>
      </c>
      <c r="C388" t="s">
        <v>13132</v>
      </c>
      <c r="D388" t="s">
        <v>3256</v>
      </c>
      <c r="E388" t="s">
        <v>3256</v>
      </c>
      <c r="F388" t="s">
        <v>62</v>
      </c>
      <c r="G388" t="s">
        <v>13133</v>
      </c>
    </row>
    <row r="389" spans="1:7" x14ac:dyDescent="0.25">
      <c r="A389">
        <v>310471208</v>
      </c>
      <c r="B389" t="s">
        <v>13581</v>
      </c>
      <c r="C389" t="s">
        <v>13132</v>
      </c>
      <c r="D389" t="s">
        <v>902</v>
      </c>
      <c r="E389" t="s">
        <v>902</v>
      </c>
      <c r="F389" t="s">
        <v>62</v>
      </c>
      <c r="G389" t="s">
        <v>13133</v>
      </c>
    </row>
    <row r="390" spans="1:7" x14ac:dyDescent="0.25">
      <c r="A390">
        <v>310471210</v>
      </c>
      <c r="B390" t="s">
        <v>13582</v>
      </c>
      <c r="C390" t="s">
        <v>13132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310471212</v>
      </c>
      <c r="B391" t="s">
        <v>13583</v>
      </c>
      <c r="C391" t="s">
        <v>13132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310471214</v>
      </c>
      <c r="B392" t="s">
        <v>13584</v>
      </c>
      <c r="C392" t="s">
        <v>13132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310471408</v>
      </c>
      <c r="B393" t="s">
        <v>13585</v>
      </c>
      <c r="C393" t="s">
        <v>13132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310471410</v>
      </c>
      <c r="B394" t="s">
        <v>13586</v>
      </c>
      <c r="C394" t="s">
        <v>13132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310471412</v>
      </c>
      <c r="B395" t="s">
        <v>13587</v>
      </c>
      <c r="C395" t="s">
        <v>13132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310471414</v>
      </c>
      <c r="B396" t="s">
        <v>13588</v>
      </c>
      <c r="C396" t="s">
        <v>13132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310471416</v>
      </c>
      <c r="B397" t="s">
        <v>13589</v>
      </c>
      <c r="C397" t="s">
        <v>13132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310471418</v>
      </c>
      <c r="B398" t="s">
        <v>13590</v>
      </c>
      <c r="C398" t="s">
        <v>13132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310471420</v>
      </c>
      <c r="B399" t="s">
        <v>13591</v>
      </c>
      <c r="C399" t="s">
        <v>13132</v>
      </c>
      <c r="D399" t="s">
        <v>902</v>
      </c>
      <c r="E399" t="s">
        <v>902</v>
      </c>
      <c r="F399" t="s">
        <v>62</v>
      </c>
      <c r="G399" t="s">
        <v>13133</v>
      </c>
    </row>
    <row r="400" spans="1:7" x14ac:dyDescent="0.25">
      <c r="A400">
        <v>310471628</v>
      </c>
      <c r="B400" t="s">
        <v>13592</v>
      </c>
      <c r="C400" t="s">
        <v>13132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310471630</v>
      </c>
      <c r="B401" t="s">
        <v>13593</v>
      </c>
      <c r="C401" t="s">
        <v>13132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310471632</v>
      </c>
      <c r="B402" t="s">
        <v>13594</v>
      </c>
      <c r="C402" t="s">
        <v>13132</v>
      </c>
      <c r="D402" t="s">
        <v>902</v>
      </c>
      <c r="E402" t="s">
        <v>902</v>
      </c>
      <c r="F402" t="s">
        <v>62</v>
      </c>
      <c r="G402" t="s">
        <v>13133</v>
      </c>
    </row>
    <row r="403" spans="1:7" x14ac:dyDescent="0.25">
      <c r="A403">
        <v>310471634</v>
      </c>
      <c r="B403" t="s">
        <v>13595</v>
      </c>
      <c r="C403" t="s">
        <v>13132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310471636</v>
      </c>
      <c r="B404" t="s">
        <v>13596</v>
      </c>
      <c r="C404" t="s">
        <v>13132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310471638</v>
      </c>
      <c r="B405" t="s">
        <v>13597</v>
      </c>
      <c r="C405" t="s">
        <v>13132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310471850</v>
      </c>
      <c r="B406" t="s">
        <v>13598</v>
      </c>
      <c r="C406" t="s">
        <v>13132</v>
      </c>
      <c r="D406" t="s">
        <v>902</v>
      </c>
      <c r="E406" t="s">
        <v>902</v>
      </c>
      <c r="F406" t="s">
        <v>62</v>
      </c>
      <c r="G406" t="s">
        <v>13133</v>
      </c>
    </row>
    <row r="407" spans="1:7" x14ac:dyDescent="0.25">
      <c r="A407">
        <v>310471852</v>
      </c>
      <c r="B407" t="s">
        <v>13599</v>
      </c>
      <c r="C407" t="s">
        <v>13132</v>
      </c>
      <c r="D407" t="s">
        <v>5325</v>
      </c>
      <c r="E407" t="s">
        <v>5325</v>
      </c>
      <c r="F407" t="s">
        <v>62</v>
      </c>
      <c r="G407" t="s">
        <v>13133</v>
      </c>
    </row>
    <row r="408" spans="1:7" x14ac:dyDescent="0.25">
      <c r="A408">
        <v>310471854</v>
      </c>
      <c r="B408" t="s">
        <v>13600</v>
      </c>
      <c r="C408" t="s">
        <v>13132</v>
      </c>
      <c r="D408" t="s">
        <v>902</v>
      </c>
      <c r="E408" t="s">
        <v>902</v>
      </c>
      <c r="F408" t="s">
        <v>62</v>
      </c>
      <c r="G408" t="s">
        <v>13133</v>
      </c>
    </row>
    <row r="409" spans="1:7" x14ac:dyDescent="0.25">
      <c r="A409">
        <v>310471856</v>
      </c>
      <c r="B409" t="s">
        <v>13601</v>
      </c>
      <c r="C409" t="s">
        <v>13132</v>
      </c>
      <c r="D409" t="s">
        <v>13602</v>
      </c>
      <c r="E409" t="s">
        <v>13602</v>
      </c>
      <c r="F409" t="s">
        <v>62</v>
      </c>
      <c r="G409" t="s">
        <v>13133</v>
      </c>
    </row>
    <row r="410" spans="1:7" x14ac:dyDescent="0.25">
      <c r="A410">
        <v>310471858</v>
      </c>
      <c r="B410" t="s">
        <v>13603</v>
      </c>
      <c r="C410" t="s">
        <v>13132</v>
      </c>
      <c r="D410" t="s">
        <v>13604</v>
      </c>
      <c r="E410" t="s">
        <v>13604</v>
      </c>
      <c r="F410" t="s">
        <v>62</v>
      </c>
      <c r="G410" t="s">
        <v>13133</v>
      </c>
    </row>
    <row r="411" spans="1:7" x14ac:dyDescent="0.25">
      <c r="A411">
        <v>310471860</v>
      </c>
      <c r="B411" t="s">
        <v>13605</v>
      </c>
      <c r="C411" t="s">
        <v>13132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310471862</v>
      </c>
      <c r="B412" t="s">
        <v>13606</v>
      </c>
      <c r="C412" t="s">
        <v>13132</v>
      </c>
      <c r="D412" t="s">
        <v>13607</v>
      </c>
      <c r="E412" t="s">
        <v>13607</v>
      </c>
      <c r="F412" t="s">
        <v>62</v>
      </c>
      <c r="G412" t="s">
        <v>13133</v>
      </c>
    </row>
    <row r="413" spans="1:7" x14ac:dyDescent="0.25">
      <c r="A413">
        <v>310472074</v>
      </c>
      <c r="B413" t="s">
        <v>13608</v>
      </c>
      <c r="C413" t="s">
        <v>13132</v>
      </c>
      <c r="D413" t="s">
        <v>902</v>
      </c>
      <c r="E413" t="s">
        <v>902</v>
      </c>
      <c r="F413" t="s">
        <v>62</v>
      </c>
      <c r="G413" t="s">
        <v>13133</v>
      </c>
    </row>
    <row r="414" spans="1:7" x14ac:dyDescent="0.25">
      <c r="A414">
        <v>310472076</v>
      </c>
      <c r="B414" t="s">
        <v>13609</v>
      </c>
      <c r="C414" t="s">
        <v>13132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310472078</v>
      </c>
      <c r="B415" t="s">
        <v>13610</v>
      </c>
      <c r="C415" t="s">
        <v>13132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310472080</v>
      </c>
      <c r="B416" t="s">
        <v>13611</v>
      </c>
      <c r="C416" t="s">
        <v>13132</v>
      </c>
      <c r="D416" t="s">
        <v>902</v>
      </c>
      <c r="E416" t="s">
        <v>902</v>
      </c>
      <c r="F416" t="s">
        <v>62</v>
      </c>
      <c r="G416" t="s">
        <v>13133</v>
      </c>
    </row>
    <row r="417" spans="1:7" x14ac:dyDescent="0.25">
      <c r="A417">
        <v>310472082</v>
      </c>
      <c r="B417" t="s">
        <v>13612</v>
      </c>
      <c r="C417" t="s">
        <v>13132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310472084</v>
      </c>
      <c r="B418" t="s">
        <v>13613</v>
      </c>
      <c r="C418" t="s">
        <v>13132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310472086</v>
      </c>
      <c r="B419" t="s">
        <v>13614</v>
      </c>
      <c r="C419" t="s">
        <v>13132</v>
      </c>
      <c r="D419" t="s">
        <v>5325</v>
      </c>
      <c r="E419" t="s">
        <v>5325</v>
      </c>
      <c r="F419" t="s">
        <v>62</v>
      </c>
      <c r="G419" t="s">
        <v>13133</v>
      </c>
    </row>
    <row r="420" spans="1:7" x14ac:dyDescent="0.25">
      <c r="A420">
        <v>310472300</v>
      </c>
      <c r="B420" t="s">
        <v>13615</v>
      </c>
      <c r="C420" t="s">
        <v>13132</v>
      </c>
      <c r="D420" t="s">
        <v>13616</v>
      </c>
      <c r="E420" t="s">
        <v>13616</v>
      </c>
      <c r="F420" t="s">
        <v>62</v>
      </c>
      <c r="G420" t="s">
        <v>13133</v>
      </c>
    </row>
    <row r="421" spans="1:7" x14ac:dyDescent="0.25">
      <c r="A421">
        <v>310472302</v>
      </c>
      <c r="B421" t="s">
        <v>13617</v>
      </c>
      <c r="C421" t="s">
        <v>13132</v>
      </c>
      <c r="D421" t="s">
        <v>13618</v>
      </c>
      <c r="E421" t="s">
        <v>13618</v>
      </c>
      <c r="F421" t="s">
        <v>62</v>
      </c>
      <c r="G421" t="s">
        <v>13133</v>
      </c>
    </row>
    <row r="422" spans="1:7" x14ac:dyDescent="0.25">
      <c r="A422">
        <v>310472304</v>
      </c>
      <c r="B422" t="s">
        <v>13619</v>
      </c>
      <c r="C422" t="s">
        <v>13132</v>
      </c>
      <c r="D422" t="s">
        <v>902</v>
      </c>
      <c r="E422" t="s">
        <v>902</v>
      </c>
      <c r="F422" t="s">
        <v>62</v>
      </c>
      <c r="G422" t="s">
        <v>13133</v>
      </c>
    </row>
    <row r="423" spans="1:7" x14ac:dyDescent="0.25">
      <c r="A423">
        <v>310472306</v>
      </c>
      <c r="B423" t="s">
        <v>13620</v>
      </c>
      <c r="C423" t="s">
        <v>13132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310472308</v>
      </c>
      <c r="B424" t="s">
        <v>13621</v>
      </c>
      <c r="C424" t="s">
        <v>13132</v>
      </c>
      <c r="D424" t="s">
        <v>902</v>
      </c>
      <c r="E424" t="s">
        <v>902</v>
      </c>
      <c r="F424" t="s">
        <v>62</v>
      </c>
      <c r="G424" t="s">
        <v>13133</v>
      </c>
    </row>
    <row r="425" spans="1:7" x14ac:dyDescent="0.25">
      <c r="A425">
        <v>310472310</v>
      </c>
      <c r="B425" t="s">
        <v>13622</v>
      </c>
      <c r="C425" t="s">
        <v>13132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310472400</v>
      </c>
      <c r="B426" t="s">
        <v>13623</v>
      </c>
      <c r="C426" t="s">
        <v>13132</v>
      </c>
      <c r="D426" t="s">
        <v>13624</v>
      </c>
      <c r="E426" t="s">
        <v>13624</v>
      </c>
      <c r="F426" t="s">
        <v>62</v>
      </c>
      <c r="G426" t="s">
        <v>13133</v>
      </c>
    </row>
    <row r="427" spans="1:7" x14ac:dyDescent="0.25">
      <c r="A427">
        <v>310472402</v>
      </c>
      <c r="B427" t="s">
        <v>13625</v>
      </c>
      <c r="C427" t="s">
        <v>13132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310472404</v>
      </c>
      <c r="B428" t="s">
        <v>13626</v>
      </c>
      <c r="C428" t="s">
        <v>13132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310472406</v>
      </c>
      <c r="B429" t="s">
        <v>13627</v>
      </c>
      <c r="C429" t="s">
        <v>13132</v>
      </c>
      <c r="D429" t="s">
        <v>5325</v>
      </c>
      <c r="E429" t="s">
        <v>5325</v>
      </c>
      <c r="F429" t="s">
        <v>62</v>
      </c>
      <c r="G429" t="s">
        <v>13133</v>
      </c>
    </row>
    <row r="430" spans="1:7" x14ac:dyDescent="0.25">
      <c r="A430">
        <v>310472408</v>
      </c>
      <c r="B430" t="s">
        <v>13628</v>
      </c>
      <c r="C430" t="s">
        <v>13132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310472410</v>
      </c>
      <c r="B431" t="s">
        <v>13629</v>
      </c>
      <c r="C431" t="s">
        <v>13132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310472412</v>
      </c>
      <c r="B432" t="s">
        <v>13630</v>
      </c>
      <c r="C432" t="s">
        <v>13132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310472624</v>
      </c>
      <c r="B433" t="s">
        <v>13631</v>
      </c>
      <c r="C433" t="s">
        <v>13132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310472626</v>
      </c>
      <c r="B434" t="s">
        <v>13632</v>
      </c>
      <c r="C434" t="s">
        <v>13132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310472628</v>
      </c>
      <c r="B435" t="s">
        <v>13633</v>
      </c>
      <c r="C435" t="s">
        <v>13132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310472630</v>
      </c>
      <c r="B436" t="s">
        <v>13634</v>
      </c>
      <c r="C436" t="s">
        <v>13132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310472632</v>
      </c>
      <c r="B437" t="s">
        <v>13635</v>
      </c>
      <c r="C437" t="s">
        <v>13132</v>
      </c>
      <c r="D437" t="s">
        <v>902</v>
      </c>
      <c r="E437" t="s">
        <v>902</v>
      </c>
      <c r="F437" t="s">
        <v>62</v>
      </c>
      <c r="G437" t="s">
        <v>13133</v>
      </c>
    </row>
    <row r="438" spans="1:7" x14ac:dyDescent="0.25">
      <c r="A438">
        <v>310472634</v>
      </c>
      <c r="B438" t="s">
        <v>13636</v>
      </c>
      <c r="C438" t="s">
        <v>13132</v>
      </c>
      <c r="D438" t="s">
        <v>902</v>
      </c>
      <c r="E438" t="s">
        <v>902</v>
      </c>
      <c r="F438" t="s">
        <v>62</v>
      </c>
      <c r="G438" t="s">
        <v>13133</v>
      </c>
    </row>
    <row r="439" spans="1:7" x14ac:dyDescent="0.25">
      <c r="A439">
        <v>310472636</v>
      </c>
      <c r="B439" t="s">
        <v>13637</v>
      </c>
      <c r="C439" t="s">
        <v>13132</v>
      </c>
      <c r="D439" t="s">
        <v>13638</v>
      </c>
      <c r="E439" t="s">
        <v>13638</v>
      </c>
      <c r="F439" t="s">
        <v>62</v>
      </c>
      <c r="G439" t="s">
        <v>13133</v>
      </c>
    </row>
    <row r="440" spans="1:7" x14ac:dyDescent="0.25">
      <c r="A440">
        <v>310472850</v>
      </c>
      <c r="B440" t="s">
        <v>13639</v>
      </c>
      <c r="C440" t="s">
        <v>13132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310472852</v>
      </c>
      <c r="B441" t="s">
        <v>13640</v>
      </c>
      <c r="C441" t="s">
        <v>13132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310472854</v>
      </c>
      <c r="B442" t="s">
        <v>13641</v>
      </c>
      <c r="C442" t="s">
        <v>13132</v>
      </c>
      <c r="D442" t="s">
        <v>13642</v>
      </c>
      <c r="E442" t="s">
        <v>13642</v>
      </c>
      <c r="F442" t="s">
        <v>62</v>
      </c>
      <c r="G442" t="s">
        <v>13133</v>
      </c>
    </row>
    <row r="443" spans="1:7" x14ac:dyDescent="0.25">
      <c r="A443">
        <v>310472856</v>
      </c>
      <c r="B443" t="s">
        <v>13643</v>
      </c>
      <c r="C443" t="s">
        <v>13132</v>
      </c>
      <c r="D443" t="s">
        <v>902</v>
      </c>
      <c r="E443" t="s">
        <v>902</v>
      </c>
      <c r="F443" t="s">
        <v>62</v>
      </c>
      <c r="G443" t="s">
        <v>13133</v>
      </c>
    </row>
    <row r="444" spans="1:7" x14ac:dyDescent="0.25">
      <c r="A444">
        <v>310472858</v>
      </c>
      <c r="B444" t="s">
        <v>13644</v>
      </c>
      <c r="C444" t="s">
        <v>13132</v>
      </c>
      <c r="D444" t="s">
        <v>4907</v>
      </c>
      <c r="E444" t="s">
        <v>4907</v>
      </c>
      <c r="F444" t="s">
        <v>62</v>
      </c>
      <c r="G444" t="s">
        <v>13133</v>
      </c>
    </row>
    <row r="445" spans="1:7" x14ac:dyDescent="0.25">
      <c r="A445">
        <v>310472860</v>
      </c>
      <c r="B445" t="s">
        <v>13645</v>
      </c>
      <c r="C445" t="s">
        <v>13132</v>
      </c>
      <c r="D445" t="s">
        <v>902</v>
      </c>
      <c r="E445" t="s">
        <v>902</v>
      </c>
      <c r="F445" t="s">
        <v>62</v>
      </c>
      <c r="G445" t="s">
        <v>13133</v>
      </c>
    </row>
    <row r="446" spans="1:7" x14ac:dyDescent="0.25">
      <c r="A446">
        <v>310473074</v>
      </c>
      <c r="B446" t="s">
        <v>13646</v>
      </c>
      <c r="C446" t="s">
        <v>13132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310473076</v>
      </c>
      <c r="B447" t="s">
        <v>13647</v>
      </c>
      <c r="C447" t="s">
        <v>13132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310473078</v>
      </c>
      <c r="B448" t="s">
        <v>13648</v>
      </c>
      <c r="C448" t="s">
        <v>13132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310473080</v>
      </c>
      <c r="B449" t="s">
        <v>13649</v>
      </c>
      <c r="C449" t="s">
        <v>13132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310473082</v>
      </c>
      <c r="B450" t="s">
        <v>13650</v>
      </c>
      <c r="C450" t="s">
        <v>13132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310473084</v>
      </c>
      <c r="B451" t="s">
        <v>13651</v>
      </c>
      <c r="C451" t="s">
        <v>13132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310473296</v>
      </c>
      <c r="B452" t="s">
        <v>13652</v>
      </c>
      <c r="C452" t="s">
        <v>13132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310473298</v>
      </c>
      <c r="B453" t="s">
        <v>13653</v>
      </c>
      <c r="C453" t="s">
        <v>13132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310473300</v>
      </c>
      <c r="B454" t="s">
        <v>13654</v>
      </c>
      <c r="C454" t="s">
        <v>13132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310473302</v>
      </c>
      <c r="B455" t="s">
        <v>13655</v>
      </c>
      <c r="C455" t="s">
        <v>13132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310473304</v>
      </c>
      <c r="B456" t="s">
        <v>13656</v>
      </c>
      <c r="C456" t="s">
        <v>13132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310473306</v>
      </c>
      <c r="B457" t="s">
        <v>13657</v>
      </c>
      <c r="C457" t="s">
        <v>13132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310473308</v>
      </c>
      <c r="B458" t="s">
        <v>13658</v>
      </c>
      <c r="C458" t="s">
        <v>13132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310470778</v>
      </c>
      <c r="B459" t="s">
        <v>13659</v>
      </c>
      <c r="C459" t="s">
        <v>13132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310470780</v>
      </c>
      <c r="B460" t="s">
        <v>13660</v>
      </c>
      <c r="C460" t="s">
        <v>13132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310470782</v>
      </c>
      <c r="B461" t="s">
        <v>13661</v>
      </c>
      <c r="C461" t="s">
        <v>13132</v>
      </c>
      <c r="D461" t="s">
        <v>902</v>
      </c>
      <c r="E461" t="s">
        <v>902</v>
      </c>
      <c r="F461" t="s">
        <v>62</v>
      </c>
      <c r="G461" t="s">
        <v>13133</v>
      </c>
    </row>
    <row r="462" spans="1:7" x14ac:dyDescent="0.25">
      <c r="A462">
        <v>310470784</v>
      </c>
      <c r="B462" t="s">
        <v>13662</v>
      </c>
      <c r="C462" t="s">
        <v>13132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310470786</v>
      </c>
      <c r="B463" t="s">
        <v>13663</v>
      </c>
      <c r="C463" t="s">
        <v>13132</v>
      </c>
      <c r="D463" t="s">
        <v>5325</v>
      </c>
      <c r="E463" t="s">
        <v>5325</v>
      </c>
      <c r="F463" t="s">
        <v>62</v>
      </c>
      <c r="G463" t="s">
        <v>13133</v>
      </c>
    </row>
    <row r="464" spans="1:7" x14ac:dyDescent="0.25">
      <c r="A464">
        <v>310470788</v>
      </c>
      <c r="B464" t="s">
        <v>13664</v>
      </c>
      <c r="C464" t="s">
        <v>13132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310470998</v>
      </c>
      <c r="B465" t="s">
        <v>13665</v>
      </c>
      <c r="C465" t="s">
        <v>13132</v>
      </c>
      <c r="D465" t="s">
        <v>902</v>
      </c>
      <c r="E465" t="s">
        <v>902</v>
      </c>
      <c r="F465" t="s">
        <v>62</v>
      </c>
      <c r="G465" t="s">
        <v>13133</v>
      </c>
    </row>
    <row r="466" spans="1:7" x14ac:dyDescent="0.25">
      <c r="A466">
        <v>310471000</v>
      </c>
      <c r="B466" t="s">
        <v>13666</v>
      </c>
      <c r="C466" t="s">
        <v>13132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310471002</v>
      </c>
      <c r="B467" t="s">
        <v>13667</v>
      </c>
      <c r="C467" t="s">
        <v>13132</v>
      </c>
      <c r="D467" t="s">
        <v>902</v>
      </c>
      <c r="E467" t="s">
        <v>902</v>
      </c>
      <c r="F467" t="s">
        <v>62</v>
      </c>
      <c r="G467" t="s">
        <v>13133</v>
      </c>
    </row>
    <row r="468" spans="1:7" x14ac:dyDescent="0.25">
      <c r="A468">
        <v>310471004</v>
      </c>
      <c r="B468" t="s">
        <v>13668</v>
      </c>
      <c r="C468" t="s">
        <v>13132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310471006</v>
      </c>
      <c r="B469" t="s">
        <v>13669</v>
      </c>
      <c r="C469" t="s">
        <v>13132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310471008</v>
      </c>
      <c r="B470" t="s">
        <v>13670</v>
      </c>
      <c r="C470" t="s">
        <v>13132</v>
      </c>
      <c r="D470" t="s">
        <v>5325</v>
      </c>
      <c r="E470" t="s">
        <v>5325</v>
      </c>
      <c r="F470" t="s">
        <v>62</v>
      </c>
      <c r="G470" t="s">
        <v>13133</v>
      </c>
    </row>
    <row r="471" spans="1:7" x14ac:dyDescent="0.25">
      <c r="A471">
        <v>310471216</v>
      </c>
      <c r="B471" t="s">
        <v>13671</v>
      </c>
      <c r="C471" t="s">
        <v>13132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310471218</v>
      </c>
      <c r="B472" t="s">
        <v>13672</v>
      </c>
      <c r="C472" t="s">
        <v>13132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310471220</v>
      </c>
      <c r="B473" t="s">
        <v>13673</v>
      </c>
      <c r="C473" t="s">
        <v>13132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310471222</v>
      </c>
      <c r="B474" t="s">
        <v>13674</v>
      </c>
      <c r="C474" t="s">
        <v>13132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310471224</v>
      </c>
      <c r="B475" t="s">
        <v>13675</v>
      </c>
      <c r="C475" t="s">
        <v>13132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310471226</v>
      </c>
      <c r="B476" t="s">
        <v>13676</v>
      </c>
      <c r="C476" t="s">
        <v>13132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310471228</v>
      </c>
      <c r="B477" t="s">
        <v>13677</v>
      </c>
      <c r="C477" t="s">
        <v>13132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310471422</v>
      </c>
      <c r="B478" t="s">
        <v>13678</v>
      </c>
      <c r="C478" t="s">
        <v>13132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310471424</v>
      </c>
      <c r="B479" t="s">
        <v>13679</v>
      </c>
      <c r="C479" t="s">
        <v>13132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13680</v>
      </c>
      <c r="C480" t="s">
        <v>13132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310471864</v>
      </c>
      <c r="B481" t="s">
        <v>13681</v>
      </c>
      <c r="C481" t="s">
        <v>13132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310472088</v>
      </c>
      <c r="B482" t="s">
        <v>13682</v>
      </c>
      <c r="C482" t="s">
        <v>13132</v>
      </c>
      <c r="D482" t="s">
        <v>1632</v>
      </c>
      <c r="E482" t="s">
        <v>1632</v>
      </c>
      <c r="F482" t="s">
        <v>62</v>
      </c>
      <c r="G482" t="s">
        <v>13133</v>
      </c>
    </row>
    <row r="483" spans="1:7" x14ac:dyDescent="0.25">
      <c r="A483">
        <v>310472414</v>
      </c>
      <c r="B483" t="s">
        <v>13683</v>
      </c>
      <c r="C483" t="s">
        <v>13132</v>
      </c>
      <c r="D483" t="s">
        <v>13684</v>
      </c>
      <c r="E483" t="s">
        <v>13684</v>
      </c>
      <c r="F483" t="s">
        <v>62</v>
      </c>
      <c r="G483" t="s">
        <v>13133</v>
      </c>
    </row>
    <row r="484" spans="1:7" x14ac:dyDescent="0.25">
      <c r="A484">
        <v>310472638</v>
      </c>
      <c r="B484" t="s">
        <v>13685</v>
      </c>
      <c r="C484" t="s">
        <v>13132</v>
      </c>
      <c r="D484" t="s">
        <v>902</v>
      </c>
      <c r="E484" t="s">
        <v>902</v>
      </c>
      <c r="F484" t="s">
        <v>62</v>
      </c>
      <c r="G484" t="s">
        <v>13133</v>
      </c>
    </row>
    <row r="485" spans="1:7" x14ac:dyDescent="0.25">
      <c r="A485">
        <v>310473310</v>
      </c>
      <c r="B485" t="s">
        <v>13686</v>
      </c>
      <c r="C485" t="s">
        <v>13132</v>
      </c>
      <c r="D485" t="s">
        <v>13687</v>
      </c>
      <c r="E485" t="s">
        <v>13687</v>
      </c>
      <c r="F485" t="s">
        <v>62</v>
      </c>
      <c r="G485" t="s">
        <v>13133</v>
      </c>
    </row>
    <row r="486" spans="1:7" x14ac:dyDescent="0.25">
      <c r="A486">
        <v>310470790</v>
      </c>
      <c r="B486" t="s">
        <v>13688</v>
      </c>
      <c r="C486" t="s">
        <v>13132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310471230</v>
      </c>
      <c r="B487" t="s">
        <v>13689</v>
      </c>
      <c r="C487" t="s">
        <v>13132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310472900</v>
      </c>
      <c r="B488" t="s">
        <v>13690</v>
      </c>
      <c r="C488" t="s">
        <v>13132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310471430</v>
      </c>
      <c r="B489" t="s">
        <v>13691</v>
      </c>
      <c r="C489" t="s">
        <v>13132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310471432</v>
      </c>
      <c r="B490" t="s">
        <v>13692</v>
      </c>
      <c r="C490" t="s">
        <v>13132</v>
      </c>
      <c r="D490" t="s">
        <v>13693</v>
      </c>
      <c r="E490" t="s">
        <v>13693</v>
      </c>
      <c r="F490" t="s">
        <v>62</v>
      </c>
      <c r="G490" t="s">
        <v>13133</v>
      </c>
    </row>
    <row r="491" spans="1:7" x14ac:dyDescent="0.25">
      <c r="A491">
        <v>310471434</v>
      </c>
      <c r="B491" t="s">
        <v>13694</v>
      </c>
      <c r="C491" t="s">
        <v>13132</v>
      </c>
      <c r="D491" t="s">
        <v>13695</v>
      </c>
      <c r="E491" t="s">
        <v>13695</v>
      </c>
      <c r="F491" t="s">
        <v>62</v>
      </c>
      <c r="G491" t="s">
        <v>13133</v>
      </c>
    </row>
    <row r="492" spans="1:7" x14ac:dyDescent="0.25">
      <c r="A492">
        <v>310471436</v>
      </c>
      <c r="B492" t="s">
        <v>13696</v>
      </c>
      <c r="C492" t="s">
        <v>13132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310471640</v>
      </c>
      <c r="B493" t="s">
        <v>13697</v>
      </c>
      <c r="C493" t="s">
        <v>13132</v>
      </c>
      <c r="D493" t="s">
        <v>902</v>
      </c>
      <c r="E493" t="s">
        <v>902</v>
      </c>
      <c r="F493" t="s">
        <v>62</v>
      </c>
      <c r="G493" t="s">
        <v>13133</v>
      </c>
    </row>
    <row r="494" spans="1:7" x14ac:dyDescent="0.25">
      <c r="A494">
        <v>310471642</v>
      </c>
      <c r="B494" t="s">
        <v>13698</v>
      </c>
      <c r="C494" t="s">
        <v>13132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310471644</v>
      </c>
      <c r="B495" t="s">
        <v>13699</v>
      </c>
      <c r="C495" t="s">
        <v>13132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310471646</v>
      </c>
      <c r="B496" t="s">
        <v>13700</v>
      </c>
      <c r="C496" t="s">
        <v>13132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310471648</v>
      </c>
      <c r="B497" t="s">
        <v>13701</v>
      </c>
      <c r="C497" t="s">
        <v>13132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310471650</v>
      </c>
      <c r="B498" t="s">
        <v>13702</v>
      </c>
      <c r="C498" t="s">
        <v>13132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310471652</v>
      </c>
      <c r="B499" t="s">
        <v>13703</v>
      </c>
      <c r="C499" t="s">
        <v>13132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310471654</v>
      </c>
      <c r="B500" t="s">
        <v>13704</v>
      </c>
      <c r="C500" t="s">
        <v>13132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310471866</v>
      </c>
      <c r="B501" t="s">
        <v>13705</v>
      </c>
      <c r="C501" t="s">
        <v>13132</v>
      </c>
      <c r="D501" t="s">
        <v>13706</v>
      </c>
      <c r="E501" t="s">
        <v>13706</v>
      </c>
      <c r="F501" t="s">
        <v>62</v>
      </c>
      <c r="G501" t="s">
        <v>13133</v>
      </c>
    </row>
    <row r="502" spans="1:7" x14ac:dyDescent="0.25">
      <c r="A502">
        <v>310471868</v>
      </c>
      <c r="B502" t="s">
        <v>13707</v>
      </c>
      <c r="C502" t="s">
        <v>13132</v>
      </c>
      <c r="D502" t="s">
        <v>13708</v>
      </c>
      <c r="E502" t="s">
        <v>13708</v>
      </c>
      <c r="F502" t="s">
        <v>62</v>
      </c>
      <c r="G502" t="s">
        <v>13133</v>
      </c>
    </row>
    <row r="503" spans="1:7" x14ac:dyDescent="0.25">
      <c r="A503">
        <v>310471870</v>
      </c>
      <c r="B503" t="s">
        <v>13709</v>
      </c>
      <c r="C503" t="s">
        <v>13132</v>
      </c>
      <c r="D503" t="s">
        <v>902</v>
      </c>
      <c r="E503" t="s">
        <v>902</v>
      </c>
      <c r="F503" t="s">
        <v>62</v>
      </c>
      <c r="G503" t="s">
        <v>13133</v>
      </c>
    </row>
    <row r="504" spans="1:7" x14ac:dyDescent="0.25">
      <c r="A504">
        <v>310471872</v>
      </c>
      <c r="B504" t="s">
        <v>13710</v>
      </c>
      <c r="C504" t="s">
        <v>13132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310471874</v>
      </c>
      <c r="B505" t="s">
        <v>13711</v>
      </c>
      <c r="C505" t="s">
        <v>13132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310471876</v>
      </c>
      <c r="B506" t="s">
        <v>13712</v>
      </c>
      <c r="C506" t="s">
        <v>13132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310471878</v>
      </c>
      <c r="B507" t="s">
        <v>13713</v>
      </c>
      <c r="C507" t="s">
        <v>13132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310472090</v>
      </c>
      <c r="B508" t="s">
        <v>13714</v>
      </c>
      <c r="C508" t="s">
        <v>13132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310472092</v>
      </c>
      <c r="B509" t="s">
        <v>13715</v>
      </c>
      <c r="C509" t="s">
        <v>13132</v>
      </c>
      <c r="D509" t="s">
        <v>902</v>
      </c>
      <c r="E509" t="s">
        <v>902</v>
      </c>
      <c r="F509" t="s">
        <v>62</v>
      </c>
      <c r="G509" t="s">
        <v>13133</v>
      </c>
    </row>
    <row r="510" spans="1:7" x14ac:dyDescent="0.25">
      <c r="A510">
        <v>310472094</v>
      </c>
      <c r="B510" t="s">
        <v>13716</v>
      </c>
      <c r="C510" t="s">
        <v>13132</v>
      </c>
      <c r="D510" t="s">
        <v>13717</v>
      </c>
      <c r="E510" t="s">
        <v>13717</v>
      </c>
      <c r="F510" t="s">
        <v>62</v>
      </c>
      <c r="G510" t="s">
        <v>13133</v>
      </c>
    </row>
    <row r="511" spans="1:7" x14ac:dyDescent="0.25">
      <c r="A511">
        <v>310472096</v>
      </c>
      <c r="B511" t="s">
        <v>13718</v>
      </c>
      <c r="C511" t="s">
        <v>13132</v>
      </c>
      <c r="D511" t="s">
        <v>902</v>
      </c>
      <c r="E511" t="s">
        <v>902</v>
      </c>
      <c r="F511" t="s">
        <v>62</v>
      </c>
      <c r="G511" t="s">
        <v>13133</v>
      </c>
    </row>
    <row r="512" spans="1:7" x14ac:dyDescent="0.25">
      <c r="A512">
        <v>310472098</v>
      </c>
      <c r="B512" t="s">
        <v>13719</v>
      </c>
      <c r="C512" t="s">
        <v>13132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310472100</v>
      </c>
      <c r="B513" t="s">
        <v>13720</v>
      </c>
      <c r="C513" t="s">
        <v>13132</v>
      </c>
      <c r="D513" t="s">
        <v>2854</v>
      </c>
      <c r="E513" t="s">
        <v>2854</v>
      </c>
      <c r="F513" t="s">
        <v>62</v>
      </c>
      <c r="G513" t="s">
        <v>13133</v>
      </c>
    </row>
    <row r="514" spans="1:7" x14ac:dyDescent="0.25">
      <c r="A514">
        <v>310472312</v>
      </c>
      <c r="B514" t="s">
        <v>13721</v>
      </c>
      <c r="C514" t="s">
        <v>13132</v>
      </c>
      <c r="D514" t="s">
        <v>13722</v>
      </c>
      <c r="E514" t="s">
        <v>13722</v>
      </c>
      <c r="F514" t="s">
        <v>62</v>
      </c>
      <c r="G514" t="s">
        <v>13133</v>
      </c>
    </row>
    <row r="515" spans="1:7" x14ac:dyDescent="0.25">
      <c r="A515">
        <v>310472314</v>
      </c>
      <c r="B515" t="s">
        <v>13723</v>
      </c>
      <c r="C515" t="s">
        <v>13132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310472316</v>
      </c>
      <c r="B516" t="s">
        <v>13724</v>
      </c>
      <c r="C516" t="s">
        <v>13132</v>
      </c>
      <c r="D516" t="s">
        <v>902</v>
      </c>
      <c r="E516" t="s">
        <v>902</v>
      </c>
      <c r="F516" t="s">
        <v>62</v>
      </c>
      <c r="G516" t="s">
        <v>13133</v>
      </c>
    </row>
    <row r="517" spans="1:7" x14ac:dyDescent="0.25">
      <c r="A517">
        <v>310472318</v>
      </c>
      <c r="B517" t="s">
        <v>13725</v>
      </c>
      <c r="C517" t="s">
        <v>13132</v>
      </c>
      <c r="D517" t="s">
        <v>13726</v>
      </c>
      <c r="E517" t="s">
        <v>13726</v>
      </c>
      <c r="F517" t="s">
        <v>62</v>
      </c>
      <c r="G517" t="s">
        <v>13133</v>
      </c>
    </row>
    <row r="518" spans="1:7" x14ac:dyDescent="0.25">
      <c r="A518">
        <v>310472320</v>
      </c>
      <c r="B518" t="s">
        <v>13727</v>
      </c>
      <c r="C518" t="s">
        <v>13132</v>
      </c>
      <c r="D518" t="s">
        <v>13728</v>
      </c>
      <c r="E518" t="s">
        <v>13728</v>
      </c>
      <c r="F518" t="s">
        <v>62</v>
      </c>
      <c r="G518" t="s">
        <v>13133</v>
      </c>
    </row>
    <row r="519" spans="1:7" x14ac:dyDescent="0.25">
      <c r="A519">
        <v>310472322</v>
      </c>
      <c r="B519" t="s">
        <v>13729</v>
      </c>
      <c r="C519" t="s">
        <v>13132</v>
      </c>
      <c r="D519" t="s">
        <v>5499</v>
      </c>
      <c r="E519" t="s">
        <v>5499</v>
      </c>
      <c r="F519" t="s">
        <v>62</v>
      </c>
      <c r="G519" t="s">
        <v>13133</v>
      </c>
    </row>
    <row r="520" spans="1:7" x14ac:dyDescent="0.25">
      <c r="A520">
        <v>310472324</v>
      </c>
      <c r="B520" t="s">
        <v>13730</v>
      </c>
      <c r="C520" t="s">
        <v>13132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310472326</v>
      </c>
      <c r="B521" t="s">
        <v>13731</v>
      </c>
      <c r="C521" t="s">
        <v>13132</v>
      </c>
      <c r="D521" t="s">
        <v>10971</v>
      </c>
      <c r="E521" t="s">
        <v>10971</v>
      </c>
      <c r="F521" t="s">
        <v>62</v>
      </c>
      <c r="G521" t="s">
        <v>13133</v>
      </c>
    </row>
    <row r="522" spans="1:7" x14ac:dyDescent="0.25">
      <c r="A522">
        <v>310472416</v>
      </c>
      <c r="B522" t="s">
        <v>13732</v>
      </c>
      <c r="C522" t="s">
        <v>13132</v>
      </c>
      <c r="D522" t="s">
        <v>13733</v>
      </c>
      <c r="E522" t="s">
        <v>13733</v>
      </c>
      <c r="F522" t="s">
        <v>62</v>
      </c>
      <c r="G522" t="s">
        <v>13133</v>
      </c>
    </row>
    <row r="523" spans="1:7" x14ac:dyDescent="0.25">
      <c r="A523">
        <v>310472418</v>
      </c>
      <c r="B523" t="s">
        <v>13734</v>
      </c>
      <c r="C523" t="s">
        <v>13132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310472420</v>
      </c>
      <c r="B524" t="s">
        <v>13735</v>
      </c>
      <c r="C524" t="s">
        <v>13132</v>
      </c>
      <c r="D524" t="s">
        <v>13736</v>
      </c>
      <c r="E524" t="s">
        <v>13736</v>
      </c>
      <c r="F524" t="s">
        <v>62</v>
      </c>
      <c r="G524" t="s">
        <v>13133</v>
      </c>
    </row>
    <row r="525" spans="1:7" x14ac:dyDescent="0.25">
      <c r="A525">
        <v>310472422</v>
      </c>
      <c r="B525" t="s">
        <v>13737</v>
      </c>
      <c r="C525" t="s">
        <v>13132</v>
      </c>
      <c r="D525" t="s">
        <v>902</v>
      </c>
      <c r="E525" t="s">
        <v>902</v>
      </c>
      <c r="F525" t="s">
        <v>62</v>
      </c>
      <c r="G525" t="s">
        <v>13133</v>
      </c>
    </row>
    <row r="526" spans="1:7" x14ac:dyDescent="0.25">
      <c r="A526">
        <v>310472424</v>
      </c>
      <c r="B526" t="s">
        <v>13738</v>
      </c>
      <c r="C526" t="s">
        <v>13132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310472426</v>
      </c>
      <c r="B527" t="s">
        <v>13739</v>
      </c>
      <c r="C527" t="s">
        <v>13132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310472428</v>
      </c>
      <c r="B528" t="s">
        <v>13740</v>
      </c>
      <c r="C528" t="s">
        <v>13132</v>
      </c>
      <c r="D528" t="s">
        <v>13741</v>
      </c>
      <c r="E528" t="s">
        <v>13741</v>
      </c>
      <c r="F528" t="s">
        <v>62</v>
      </c>
      <c r="G528" t="s">
        <v>13133</v>
      </c>
    </row>
    <row r="529" spans="1:7" x14ac:dyDescent="0.25">
      <c r="A529">
        <v>310472640</v>
      </c>
      <c r="B529" t="s">
        <v>13742</v>
      </c>
      <c r="C529" t="s">
        <v>13132</v>
      </c>
      <c r="D529" t="s">
        <v>13743</v>
      </c>
      <c r="E529" t="s">
        <v>13743</v>
      </c>
      <c r="F529" t="s">
        <v>62</v>
      </c>
      <c r="G529" t="s">
        <v>13133</v>
      </c>
    </row>
    <row r="530" spans="1:7" x14ac:dyDescent="0.25">
      <c r="A530">
        <v>310472642</v>
      </c>
      <c r="B530" t="s">
        <v>13744</v>
      </c>
      <c r="C530" t="s">
        <v>13132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310472644</v>
      </c>
      <c r="B531" t="s">
        <v>13745</v>
      </c>
      <c r="C531" t="s">
        <v>13132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310472646</v>
      </c>
      <c r="B532" t="s">
        <v>13746</v>
      </c>
      <c r="C532" t="s">
        <v>13132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310472648</v>
      </c>
      <c r="B533" t="s">
        <v>13747</v>
      </c>
      <c r="C533" t="s">
        <v>13132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310472650</v>
      </c>
      <c r="B534" t="s">
        <v>13748</v>
      </c>
      <c r="C534" t="s">
        <v>13132</v>
      </c>
      <c r="D534" t="s">
        <v>5325</v>
      </c>
      <c r="E534" t="s">
        <v>5325</v>
      </c>
      <c r="F534" t="s">
        <v>62</v>
      </c>
      <c r="G534" t="s">
        <v>13133</v>
      </c>
    </row>
    <row r="535" spans="1:7" x14ac:dyDescent="0.25">
      <c r="A535">
        <v>310472862</v>
      </c>
      <c r="B535" t="s">
        <v>13749</v>
      </c>
      <c r="C535" t="s">
        <v>13132</v>
      </c>
      <c r="D535" t="s">
        <v>13750</v>
      </c>
      <c r="E535" t="s">
        <v>13750</v>
      </c>
      <c r="F535" t="s">
        <v>62</v>
      </c>
      <c r="G535" t="s">
        <v>13133</v>
      </c>
    </row>
    <row r="536" spans="1:7" x14ac:dyDescent="0.25">
      <c r="A536">
        <v>310472864</v>
      </c>
      <c r="B536" t="s">
        <v>13751</v>
      </c>
      <c r="C536" t="s">
        <v>13132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310472866</v>
      </c>
      <c r="B537" t="s">
        <v>13752</v>
      </c>
      <c r="C537" t="s">
        <v>13132</v>
      </c>
      <c r="D537" t="s">
        <v>5641</v>
      </c>
      <c r="E537" t="s">
        <v>5641</v>
      </c>
      <c r="F537" t="s">
        <v>62</v>
      </c>
      <c r="G537" t="s">
        <v>13133</v>
      </c>
    </row>
    <row r="538" spans="1:7" x14ac:dyDescent="0.25">
      <c r="A538">
        <v>310472868</v>
      </c>
      <c r="B538" t="s">
        <v>13753</v>
      </c>
      <c r="C538" t="s">
        <v>13132</v>
      </c>
      <c r="D538" t="s">
        <v>13754</v>
      </c>
      <c r="E538" t="s">
        <v>13754</v>
      </c>
      <c r="F538" t="s">
        <v>62</v>
      </c>
      <c r="G538" t="s">
        <v>13133</v>
      </c>
    </row>
    <row r="539" spans="1:7" x14ac:dyDescent="0.25">
      <c r="A539">
        <v>310472870</v>
      </c>
      <c r="B539" t="s">
        <v>13755</v>
      </c>
      <c r="C539" t="s">
        <v>13132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310472872</v>
      </c>
      <c r="B540" t="s">
        <v>13756</v>
      </c>
      <c r="C540" t="s">
        <v>13132</v>
      </c>
      <c r="D540" t="s">
        <v>5325</v>
      </c>
      <c r="E540" t="s">
        <v>5325</v>
      </c>
      <c r="F540" t="s">
        <v>62</v>
      </c>
      <c r="G540" t="s">
        <v>13133</v>
      </c>
    </row>
    <row r="541" spans="1:7" x14ac:dyDescent="0.25">
      <c r="A541">
        <v>310472874</v>
      </c>
      <c r="B541" t="s">
        <v>13757</v>
      </c>
      <c r="C541" t="s">
        <v>13132</v>
      </c>
      <c r="D541" t="s">
        <v>902</v>
      </c>
      <c r="E541" t="s">
        <v>902</v>
      </c>
      <c r="F541" t="s">
        <v>62</v>
      </c>
      <c r="G541" t="s">
        <v>13133</v>
      </c>
    </row>
    <row r="542" spans="1:7" x14ac:dyDescent="0.25">
      <c r="A542">
        <v>310473086</v>
      </c>
      <c r="B542" t="s">
        <v>13758</v>
      </c>
      <c r="C542" t="s">
        <v>13132</v>
      </c>
      <c r="D542" t="s">
        <v>13759</v>
      </c>
      <c r="E542" t="s">
        <v>13759</v>
      </c>
      <c r="F542" t="s">
        <v>62</v>
      </c>
      <c r="G542" t="s">
        <v>13133</v>
      </c>
    </row>
    <row r="543" spans="1:7" x14ac:dyDescent="0.25">
      <c r="A543">
        <v>310473088</v>
      </c>
      <c r="B543" t="s">
        <v>13760</v>
      </c>
      <c r="C543" t="s">
        <v>13132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310473090</v>
      </c>
      <c r="B544" t="s">
        <v>13761</v>
      </c>
      <c r="C544" t="s">
        <v>13132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310473092</v>
      </c>
      <c r="B545" t="s">
        <v>13762</v>
      </c>
      <c r="C545" t="s">
        <v>13132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310473094</v>
      </c>
      <c r="B546" t="s">
        <v>13763</v>
      </c>
      <c r="C546" t="s">
        <v>13132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310473096</v>
      </c>
      <c r="B547" t="s">
        <v>13764</v>
      </c>
      <c r="C547" t="s">
        <v>13132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310473098</v>
      </c>
      <c r="B548" t="s">
        <v>13765</v>
      </c>
      <c r="C548" t="s">
        <v>13132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310473100</v>
      </c>
      <c r="B549" t="s">
        <v>13766</v>
      </c>
      <c r="C549" t="s">
        <v>13132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310473312</v>
      </c>
      <c r="B550" t="s">
        <v>13767</v>
      </c>
      <c r="C550" t="s">
        <v>13132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310473314</v>
      </c>
      <c r="B551" t="s">
        <v>13768</v>
      </c>
      <c r="C551" t="s">
        <v>13132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310473316</v>
      </c>
      <c r="B552" t="s">
        <v>13769</v>
      </c>
      <c r="C552" t="s">
        <v>13132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310473318</v>
      </c>
      <c r="B553" t="s">
        <v>13770</v>
      </c>
      <c r="C553" t="s">
        <v>13132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310473320</v>
      </c>
      <c r="B554" t="s">
        <v>13771</v>
      </c>
      <c r="C554" t="s">
        <v>13132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310473322</v>
      </c>
      <c r="B555" t="s">
        <v>13772</v>
      </c>
      <c r="C555" t="s">
        <v>13132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310473324</v>
      </c>
      <c r="B556" t="s">
        <v>13773</v>
      </c>
      <c r="C556" t="s">
        <v>13132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310470792</v>
      </c>
      <c r="B557" t="s">
        <v>13774</v>
      </c>
      <c r="C557" t="s">
        <v>13132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310470794</v>
      </c>
      <c r="B558" t="s">
        <v>13775</v>
      </c>
      <c r="C558" t="s">
        <v>13132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310470796</v>
      </c>
      <c r="B559" t="s">
        <v>13776</v>
      </c>
      <c r="C559" t="s">
        <v>13132</v>
      </c>
      <c r="D559" t="s">
        <v>902</v>
      </c>
      <c r="E559" t="s">
        <v>902</v>
      </c>
      <c r="F559" t="s">
        <v>62</v>
      </c>
      <c r="G559" t="s">
        <v>13133</v>
      </c>
    </row>
    <row r="560" spans="1:7" x14ac:dyDescent="0.25">
      <c r="A560">
        <v>310470798</v>
      </c>
      <c r="B560" t="s">
        <v>13777</v>
      </c>
      <c r="C560" t="s">
        <v>13132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310470800</v>
      </c>
      <c r="B561" t="s">
        <v>13778</v>
      </c>
      <c r="C561" t="s">
        <v>13132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310470802</v>
      </c>
      <c r="B562" t="s">
        <v>13779</v>
      </c>
      <c r="C562" t="s">
        <v>13132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310471010</v>
      </c>
      <c r="B563" t="s">
        <v>13780</v>
      </c>
      <c r="C563" t="s">
        <v>13132</v>
      </c>
      <c r="D563" t="s">
        <v>5325</v>
      </c>
      <c r="E563" t="s">
        <v>5325</v>
      </c>
      <c r="F563" t="s">
        <v>62</v>
      </c>
      <c r="G563" t="s">
        <v>13133</v>
      </c>
    </row>
    <row r="564" spans="1:7" x14ac:dyDescent="0.25">
      <c r="A564">
        <v>310471012</v>
      </c>
      <c r="B564" t="s">
        <v>13781</v>
      </c>
      <c r="C564" t="s">
        <v>13132</v>
      </c>
      <c r="D564" t="s">
        <v>902</v>
      </c>
      <c r="E564" t="s">
        <v>902</v>
      </c>
      <c r="F564" t="s">
        <v>62</v>
      </c>
      <c r="G564" t="s">
        <v>13133</v>
      </c>
    </row>
    <row r="565" spans="1:7" x14ac:dyDescent="0.25">
      <c r="A565">
        <v>310471014</v>
      </c>
      <c r="B565" t="s">
        <v>13782</v>
      </c>
      <c r="C565" t="s">
        <v>13132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310471016</v>
      </c>
      <c r="B566" t="s">
        <v>13783</v>
      </c>
      <c r="C566" t="s">
        <v>13132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310471018</v>
      </c>
      <c r="B567" t="s">
        <v>13784</v>
      </c>
      <c r="C567" t="s">
        <v>13132</v>
      </c>
      <c r="D567" t="s">
        <v>902</v>
      </c>
      <c r="E567" t="s">
        <v>902</v>
      </c>
      <c r="F567" t="s">
        <v>62</v>
      </c>
      <c r="G567" t="s">
        <v>13133</v>
      </c>
    </row>
    <row r="568" spans="1:7" x14ac:dyDescent="0.25">
      <c r="A568">
        <v>310471020</v>
      </c>
      <c r="B568" t="s">
        <v>13785</v>
      </c>
      <c r="C568" t="s">
        <v>13132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310471022</v>
      </c>
      <c r="B569" t="s">
        <v>13786</v>
      </c>
      <c r="C569" t="s">
        <v>13132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310471024</v>
      </c>
      <c r="B570" t="s">
        <v>13787</v>
      </c>
      <c r="C570" t="s">
        <v>13132</v>
      </c>
      <c r="D570" t="s">
        <v>902</v>
      </c>
      <c r="E570" t="s">
        <v>902</v>
      </c>
      <c r="F570" t="s">
        <v>62</v>
      </c>
      <c r="G570" t="s">
        <v>13133</v>
      </c>
    </row>
    <row r="571" spans="1:7" x14ac:dyDescent="0.25">
      <c r="A571">
        <v>310471232</v>
      </c>
      <c r="B571" t="s">
        <v>13788</v>
      </c>
      <c r="C571" t="s">
        <v>13132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310471234</v>
      </c>
      <c r="B572" t="s">
        <v>13789</v>
      </c>
      <c r="C572" t="s">
        <v>13132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310471236</v>
      </c>
      <c r="B573" t="s">
        <v>13790</v>
      </c>
      <c r="C573" t="s">
        <v>13132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310471238</v>
      </c>
      <c r="B574" t="s">
        <v>13791</v>
      </c>
      <c r="C574" t="s">
        <v>13132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310471240</v>
      </c>
      <c r="B575" t="s">
        <v>13792</v>
      </c>
      <c r="C575" t="s">
        <v>13132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310471242</v>
      </c>
      <c r="B576" t="s">
        <v>13793</v>
      </c>
      <c r="C576" t="s">
        <v>13132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310471438</v>
      </c>
      <c r="B577" t="s">
        <v>13794</v>
      </c>
      <c r="C577" t="s">
        <v>13132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310471440</v>
      </c>
      <c r="B578" t="s">
        <v>13795</v>
      </c>
      <c r="C578" t="s">
        <v>13132</v>
      </c>
      <c r="D578" t="s">
        <v>5325</v>
      </c>
      <c r="E578" t="s">
        <v>5325</v>
      </c>
      <c r="F578" t="s">
        <v>62</v>
      </c>
      <c r="G578" t="s">
        <v>13133</v>
      </c>
    </row>
    <row r="579" spans="1:7" x14ac:dyDescent="0.25">
      <c r="A579">
        <v>310471442</v>
      </c>
      <c r="B579" t="s">
        <v>13796</v>
      </c>
      <c r="C579" t="s">
        <v>13132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310471444</v>
      </c>
      <c r="B580" t="s">
        <v>13797</v>
      </c>
      <c r="C580" t="s">
        <v>13132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310471446</v>
      </c>
      <c r="B581" t="s">
        <v>13798</v>
      </c>
      <c r="C581" t="s">
        <v>13132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310471448</v>
      </c>
      <c r="B582" t="s">
        <v>13799</v>
      </c>
      <c r="C582" t="s">
        <v>13132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310471656</v>
      </c>
      <c r="B583" t="s">
        <v>13800</v>
      </c>
      <c r="C583" t="s">
        <v>13132</v>
      </c>
      <c r="D583" t="s">
        <v>902</v>
      </c>
      <c r="E583" t="s">
        <v>902</v>
      </c>
      <c r="F583" t="s">
        <v>62</v>
      </c>
      <c r="G583" t="s">
        <v>13133</v>
      </c>
    </row>
    <row r="584" spans="1:7" x14ac:dyDescent="0.25">
      <c r="A584">
        <v>310471658</v>
      </c>
      <c r="B584" t="s">
        <v>13801</v>
      </c>
      <c r="C584" t="s">
        <v>13132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310471660</v>
      </c>
      <c r="B585" t="s">
        <v>13802</v>
      </c>
      <c r="C585" t="s">
        <v>13132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310471662</v>
      </c>
      <c r="B586" t="s">
        <v>13803</v>
      </c>
      <c r="C586" t="s">
        <v>13132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310471664</v>
      </c>
      <c r="B587" t="s">
        <v>13804</v>
      </c>
      <c r="C587" t="s">
        <v>13132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310471666</v>
      </c>
      <c r="B588" t="s">
        <v>13805</v>
      </c>
      <c r="C588" t="s">
        <v>13132</v>
      </c>
      <c r="D588" t="s">
        <v>902</v>
      </c>
      <c r="E588" t="s">
        <v>902</v>
      </c>
      <c r="F588" t="s">
        <v>62</v>
      </c>
      <c r="G588" t="s">
        <v>13133</v>
      </c>
    </row>
    <row r="589" spans="1:7" x14ac:dyDescent="0.25">
      <c r="A589">
        <v>310471668</v>
      </c>
      <c r="B589" t="s">
        <v>13806</v>
      </c>
      <c r="C589" t="s">
        <v>13132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310471880</v>
      </c>
      <c r="B590" t="s">
        <v>13807</v>
      </c>
      <c r="C590" t="s">
        <v>13132</v>
      </c>
      <c r="D590" t="s">
        <v>13808</v>
      </c>
      <c r="E590" t="s">
        <v>13808</v>
      </c>
      <c r="F590" t="s">
        <v>62</v>
      </c>
      <c r="G590" t="s">
        <v>13133</v>
      </c>
    </row>
    <row r="591" spans="1:7" x14ac:dyDescent="0.25">
      <c r="A591">
        <v>310471882</v>
      </c>
      <c r="B591" t="s">
        <v>13809</v>
      </c>
      <c r="C591" t="s">
        <v>13132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310471884</v>
      </c>
      <c r="B592" t="s">
        <v>13810</v>
      </c>
      <c r="C592" t="s">
        <v>13132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310471886</v>
      </c>
      <c r="B593" t="s">
        <v>13811</v>
      </c>
      <c r="C593" t="s">
        <v>13132</v>
      </c>
      <c r="D593" t="s">
        <v>902</v>
      </c>
      <c r="E593" t="s">
        <v>902</v>
      </c>
      <c r="F593" t="s">
        <v>62</v>
      </c>
      <c r="G593" t="s">
        <v>13133</v>
      </c>
    </row>
    <row r="594" spans="1:7" x14ac:dyDescent="0.25">
      <c r="A594">
        <v>310471888</v>
      </c>
      <c r="B594" t="s">
        <v>13812</v>
      </c>
      <c r="C594" t="s">
        <v>13132</v>
      </c>
      <c r="D594" t="s">
        <v>13813</v>
      </c>
      <c r="E594" t="s">
        <v>13813</v>
      </c>
      <c r="F594" t="s">
        <v>62</v>
      </c>
      <c r="G594" t="s">
        <v>13133</v>
      </c>
    </row>
    <row r="595" spans="1:7" x14ac:dyDescent="0.25">
      <c r="A595">
        <v>310471890</v>
      </c>
      <c r="B595" t="s">
        <v>13814</v>
      </c>
      <c r="C595" t="s">
        <v>13132</v>
      </c>
      <c r="D595" t="s">
        <v>5325</v>
      </c>
      <c r="E595" t="s">
        <v>5325</v>
      </c>
      <c r="F595" t="s">
        <v>62</v>
      </c>
      <c r="G595" t="s">
        <v>13133</v>
      </c>
    </row>
    <row r="596" spans="1:7" x14ac:dyDescent="0.25">
      <c r="A596">
        <v>310472104</v>
      </c>
      <c r="B596" t="s">
        <v>13815</v>
      </c>
      <c r="C596" t="s">
        <v>13132</v>
      </c>
      <c r="D596" t="s">
        <v>902</v>
      </c>
      <c r="E596" t="s">
        <v>902</v>
      </c>
      <c r="F596" t="s">
        <v>62</v>
      </c>
      <c r="G596" t="s">
        <v>13133</v>
      </c>
    </row>
    <row r="597" spans="1:7" x14ac:dyDescent="0.25">
      <c r="A597">
        <v>310472102</v>
      </c>
      <c r="B597" t="s">
        <v>13816</v>
      </c>
      <c r="C597" t="s">
        <v>13132</v>
      </c>
      <c r="D597" t="s">
        <v>902</v>
      </c>
      <c r="E597" t="s">
        <v>902</v>
      </c>
      <c r="F597" t="s">
        <v>62</v>
      </c>
      <c r="G597" t="s">
        <v>13133</v>
      </c>
    </row>
    <row r="598" spans="1:7" x14ac:dyDescent="0.25">
      <c r="A598">
        <v>310472106</v>
      </c>
      <c r="B598" t="s">
        <v>13817</v>
      </c>
      <c r="C598" t="s">
        <v>13132</v>
      </c>
      <c r="D598" t="s">
        <v>13818</v>
      </c>
      <c r="E598" t="s">
        <v>13818</v>
      </c>
      <c r="F598" t="s">
        <v>62</v>
      </c>
      <c r="G598" t="s">
        <v>13133</v>
      </c>
    </row>
    <row r="599" spans="1:7" x14ac:dyDescent="0.25">
      <c r="A599">
        <v>310472108</v>
      </c>
      <c r="B599" t="s">
        <v>13819</v>
      </c>
      <c r="C599" t="s">
        <v>13132</v>
      </c>
      <c r="D599" t="s">
        <v>13820</v>
      </c>
      <c r="E599" t="s">
        <v>13820</v>
      </c>
      <c r="F599" t="s">
        <v>62</v>
      </c>
      <c r="G599" t="s">
        <v>13133</v>
      </c>
    </row>
    <row r="600" spans="1:7" x14ac:dyDescent="0.25">
      <c r="A600">
        <v>310472110</v>
      </c>
      <c r="B600" t="s">
        <v>13821</v>
      </c>
      <c r="C600" t="s">
        <v>13132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310472112</v>
      </c>
      <c r="B601" t="s">
        <v>13822</v>
      </c>
      <c r="C601" t="s">
        <v>13132</v>
      </c>
      <c r="D601" t="s">
        <v>13823</v>
      </c>
      <c r="E601" t="s">
        <v>13823</v>
      </c>
      <c r="F601" t="s">
        <v>62</v>
      </c>
      <c r="G601" t="s">
        <v>13133</v>
      </c>
    </row>
    <row r="602" spans="1:7" x14ac:dyDescent="0.25">
      <c r="A602">
        <v>310472114</v>
      </c>
      <c r="B602" t="s">
        <v>13824</v>
      </c>
      <c r="C602" t="s">
        <v>13132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310472328</v>
      </c>
      <c r="B603" t="s">
        <v>13825</v>
      </c>
      <c r="C603" t="s">
        <v>13132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310472330</v>
      </c>
      <c r="B604" t="s">
        <v>13826</v>
      </c>
      <c r="C604" t="s">
        <v>13132</v>
      </c>
      <c r="D604" t="s">
        <v>13827</v>
      </c>
      <c r="E604" t="s">
        <v>13827</v>
      </c>
      <c r="F604" t="s">
        <v>62</v>
      </c>
      <c r="G604" t="s">
        <v>13133</v>
      </c>
    </row>
    <row r="605" spans="1:7" x14ac:dyDescent="0.25">
      <c r="A605">
        <v>310472332</v>
      </c>
      <c r="B605" t="s">
        <v>13828</v>
      </c>
      <c r="C605" t="s">
        <v>13132</v>
      </c>
      <c r="D605" t="s">
        <v>902</v>
      </c>
      <c r="E605" t="s">
        <v>902</v>
      </c>
      <c r="F605" t="s">
        <v>62</v>
      </c>
      <c r="G605" t="s">
        <v>13133</v>
      </c>
    </row>
    <row r="606" spans="1:7" x14ac:dyDescent="0.25">
      <c r="A606">
        <v>310472334</v>
      </c>
      <c r="B606" t="s">
        <v>13829</v>
      </c>
      <c r="C606" t="s">
        <v>13132</v>
      </c>
      <c r="D606" t="s">
        <v>902</v>
      </c>
      <c r="E606" t="s">
        <v>902</v>
      </c>
      <c r="F606" t="s">
        <v>62</v>
      </c>
      <c r="G606" t="s">
        <v>13133</v>
      </c>
    </row>
    <row r="607" spans="1:7" x14ac:dyDescent="0.25">
      <c r="A607">
        <v>310472336</v>
      </c>
      <c r="B607" t="s">
        <v>13830</v>
      </c>
      <c r="C607" t="s">
        <v>13132</v>
      </c>
      <c r="D607" t="s">
        <v>902</v>
      </c>
      <c r="E607" t="s">
        <v>902</v>
      </c>
      <c r="F607" t="s">
        <v>62</v>
      </c>
      <c r="G607" t="s">
        <v>13133</v>
      </c>
    </row>
    <row r="608" spans="1:7" x14ac:dyDescent="0.25">
      <c r="A608">
        <v>310472338</v>
      </c>
      <c r="B608" t="s">
        <v>13831</v>
      </c>
      <c r="C608" t="s">
        <v>13132</v>
      </c>
      <c r="D608" t="s">
        <v>13832</v>
      </c>
      <c r="E608" t="s">
        <v>13832</v>
      </c>
      <c r="F608" t="s">
        <v>62</v>
      </c>
      <c r="G608" t="s">
        <v>13133</v>
      </c>
    </row>
    <row r="609" spans="1:7" x14ac:dyDescent="0.25">
      <c r="A609">
        <v>310472340</v>
      </c>
      <c r="B609" t="s">
        <v>13833</v>
      </c>
      <c r="C609" t="s">
        <v>13132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310472430</v>
      </c>
      <c r="B610" t="s">
        <v>13834</v>
      </c>
      <c r="C610" t="s">
        <v>13132</v>
      </c>
      <c r="D610" t="s">
        <v>5325</v>
      </c>
      <c r="E610" t="s">
        <v>5325</v>
      </c>
      <c r="F610" t="s">
        <v>62</v>
      </c>
      <c r="G610" t="s">
        <v>13133</v>
      </c>
    </row>
    <row r="611" spans="1:7" x14ac:dyDescent="0.25">
      <c r="A611">
        <v>310472432</v>
      </c>
      <c r="B611" t="s">
        <v>13835</v>
      </c>
      <c r="C611" t="s">
        <v>13132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310472434</v>
      </c>
      <c r="B612" t="s">
        <v>13836</v>
      </c>
      <c r="C612" t="s">
        <v>13132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310472436</v>
      </c>
      <c r="B613" t="s">
        <v>13837</v>
      </c>
      <c r="C613" t="s">
        <v>13132</v>
      </c>
      <c r="D613" t="s">
        <v>902</v>
      </c>
      <c r="E613" t="s">
        <v>902</v>
      </c>
      <c r="F613" t="s">
        <v>62</v>
      </c>
      <c r="G613" t="s">
        <v>13133</v>
      </c>
    </row>
    <row r="614" spans="1:7" x14ac:dyDescent="0.25">
      <c r="A614">
        <v>310472438</v>
      </c>
      <c r="B614" t="s">
        <v>13838</v>
      </c>
      <c r="C614" t="s">
        <v>13132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310472440</v>
      </c>
      <c r="B615" t="s">
        <v>13839</v>
      </c>
      <c r="C615" t="s">
        <v>13132</v>
      </c>
      <c r="D615" t="s">
        <v>13840</v>
      </c>
      <c r="E615" t="s">
        <v>13840</v>
      </c>
      <c r="F615" t="s">
        <v>62</v>
      </c>
      <c r="G615" t="s">
        <v>13133</v>
      </c>
    </row>
    <row r="616" spans="1:7" x14ac:dyDescent="0.25">
      <c r="A616">
        <v>310472652</v>
      </c>
      <c r="B616" t="s">
        <v>13841</v>
      </c>
      <c r="C616" t="s">
        <v>13132</v>
      </c>
      <c r="D616" t="s">
        <v>13842</v>
      </c>
      <c r="E616" t="s">
        <v>13842</v>
      </c>
      <c r="F616" t="s">
        <v>62</v>
      </c>
      <c r="G616" t="s">
        <v>13133</v>
      </c>
    </row>
    <row r="617" spans="1:7" x14ac:dyDescent="0.25">
      <c r="A617">
        <v>310472654</v>
      </c>
      <c r="B617" t="s">
        <v>13843</v>
      </c>
      <c r="C617" t="s">
        <v>13132</v>
      </c>
      <c r="D617" t="s">
        <v>5325</v>
      </c>
      <c r="E617" t="s">
        <v>5325</v>
      </c>
      <c r="F617" t="s">
        <v>62</v>
      </c>
      <c r="G617" t="s">
        <v>13133</v>
      </c>
    </row>
    <row r="618" spans="1:7" x14ac:dyDescent="0.25">
      <c r="A618">
        <v>310472656</v>
      </c>
      <c r="B618" t="s">
        <v>13844</v>
      </c>
      <c r="C618" t="s">
        <v>13132</v>
      </c>
      <c r="D618" t="s">
        <v>13845</v>
      </c>
      <c r="E618" t="s">
        <v>13845</v>
      </c>
      <c r="F618" t="s">
        <v>62</v>
      </c>
      <c r="G618" t="s">
        <v>13133</v>
      </c>
    </row>
    <row r="619" spans="1:7" x14ac:dyDescent="0.25">
      <c r="A619">
        <v>310472658</v>
      </c>
      <c r="B619" t="s">
        <v>13846</v>
      </c>
      <c r="C619" t="s">
        <v>13132</v>
      </c>
      <c r="D619" t="s">
        <v>1594</v>
      </c>
      <c r="E619" t="s">
        <v>1594</v>
      </c>
      <c r="F619" t="s">
        <v>62</v>
      </c>
      <c r="G619" t="s">
        <v>13133</v>
      </c>
    </row>
    <row r="620" spans="1:7" x14ac:dyDescent="0.25">
      <c r="A620">
        <v>310472660</v>
      </c>
      <c r="B620" t="s">
        <v>13847</v>
      </c>
      <c r="C620" t="s">
        <v>13132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310472662</v>
      </c>
      <c r="B621" t="s">
        <v>13848</v>
      </c>
      <c r="C621" t="s">
        <v>13132</v>
      </c>
      <c r="D621" t="s">
        <v>13849</v>
      </c>
      <c r="E621" t="s">
        <v>13849</v>
      </c>
      <c r="F621" t="s">
        <v>62</v>
      </c>
      <c r="G621" t="s">
        <v>13133</v>
      </c>
    </row>
    <row r="622" spans="1:7" x14ac:dyDescent="0.25">
      <c r="A622">
        <v>310472664</v>
      </c>
      <c r="B622" t="s">
        <v>13850</v>
      </c>
      <c r="C622" t="s">
        <v>13132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310472876</v>
      </c>
      <c r="B623" t="s">
        <v>13851</v>
      </c>
      <c r="C623" t="s">
        <v>13132</v>
      </c>
      <c r="D623" t="s">
        <v>13323</v>
      </c>
      <c r="E623" t="s">
        <v>13323</v>
      </c>
      <c r="F623" t="s">
        <v>62</v>
      </c>
      <c r="G623" t="s">
        <v>13133</v>
      </c>
    </row>
    <row r="624" spans="1:7" x14ac:dyDescent="0.25">
      <c r="A624">
        <v>310472878</v>
      </c>
      <c r="B624" t="s">
        <v>13852</v>
      </c>
      <c r="C624" t="s">
        <v>13132</v>
      </c>
      <c r="D624" t="s">
        <v>902</v>
      </c>
      <c r="E624" t="s">
        <v>902</v>
      </c>
      <c r="F624" t="s">
        <v>62</v>
      </c>
      <c r="G624" t="s">
        <v>13133</v>
      </c>
    </row>
    <row r="625" spans="1:7" x14ac:dyDescent="0.25">
      <c r="A625">
        <v>310472880</v>
      </c>
      <c r="B625" t="s">
        <v>13853</v>
      </c>
      <c r="C625" t="s">
        <v>13132</v>
      </c>
      <c r="D625" t="s">
        <v>13854</v>
      </c>
      <c r="E625" t="s">
        <v>13854</v>
      </c>
      <c r="F625" t="s">
        <v>62</v>
      </c>
      <c r="G625" t="s">
        <v>13133</v>
      </c>
    </row>
    <row r="626" spans="1:7" x14ac:dyDescent="0.25">
      <c r="A626">
        <v>310472882</v>
      </c>
      <c r="B626" t="s">
        <v>13855</v>
      </c>
      <c r="C626" t="s">
        <v>13132</v>
      </c>
      <c r="D626" t="s">
        <v>13856</v>
      </c>
      <c r="E626" t="s">
        <v>13856</v>
      </c>
      <c r="F626" t="s">
        <v>62</v>
      </c>
      <c r="G626" t="s">
        <v>13133</v>
      </c>
    </row>
    <row r="627" spans="1:7" x14ac:dyDescent="0.25">
      <c r="A627">
        <v>310472884</v>
      </c>
      <c r="B627" t="s">
        <v>13857</v>
      </c>
      <c r="C627" t="s">
        <v>13132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310472886</v>
      </c>
      <c r="B628" t="s">
        <v>13858</v>
      </c>
      <c r="C628" t="s">
        <v>13132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310472888</v>
      </c>
      <c r="B629" t="s">
        <v>13859</v>
      </c>
      <c r="C629" t="s">
        <v>13132</v>
      </c>
      <c r="D629" t="s">
        <v>13860</v>
      </c>
      <c r="E629" t="s">
        <v>13860</v>
      </c>
      <c r="F629" t="s">
        <v>62</v>
      </c>
      <c r="G629" t="s">
        <v>13133</v>
      </c>
    </row>
    <row r="630" spans="1:7" x14ac:dyDescent="0.25">
      <c r="A630">
        <v>310472890</v>
      </c>
      <c r="B630" t="s">
        <v>13861</v>
      </c>
      <c r="C630" t="s">
        <v>13132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310473102</v>
      </c>
      <c r="B631" t="s">
        <v>13862</v>
      </c>
      <c r="C631" t="s">
        <v>13132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310473104</v>
      </c>
      <c r="B632" t="s">
        <v>13863</v>
      </c>
      <c r="C632" t="s">
        <v>13132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310473106</v>
      </c>
      <c r="B633" t="s">
        <v>13864</v>
      </c>
      <c r="C633" t="s">
        <v>13132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310473108</v>
      </c>
      <c r="B634" t="s">
        <v>13865</v>
      </c>
      <c r="C634" t="s">
        <v>13132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310473110</v>
      </c>
      <c r="B635" t="s">
        <v>13866</v>
      </c>
      <c r="C635" t="s">
        <v>13132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310473112</v>
      </c>
      <c r="B636" t="s">
        <v>13867</v>
      </c>
      <c r="C636" t="s">
        <v>13132</v>
      </c>
      <c r="D636" t="s">
        <v>13868</v>
      </c>
      <c r="E636" t="s">
        <v>13868</v>
      </c>
      <c r="F636" t="s">
        <v>62</v>
      </c>
      <c r="G636" t="s">
        <v>13133</v>
      </c>
    </row>
    <row r="637" spans="1:7" x14ac:dyDescent="0.25">
      <c r="A637">
        <v>310473326</v>
      </c>
      <c r="B637" t="s">
        <v>13869</v>
      </c>
      <c r="C637" t="s">
        <v>13132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310473328</v>
      </c>
      <c r="B638" t="s">
        <v>13870</v>
      </c>
      <c r="C638" t="s">
        <v>13132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310473330</v>
      </c>
      <c r="B639" t="s">
        <v>13871</v>
      </c>
      <c r="C639" t="s">
        <v>13132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310473332</v>
      </c>
      <c r="B640" t="s">
        <v>13872</v>
      </c>
      <c r="C640" t="s">
        <v>13132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310473334</v>
      </c>
      <c r="B641" t="s">
        <v>13873</v>
      </c>
      <c r="C641" t="s">
        <v>13132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310473336</v>
      </c>
      <c r="B642" t="s">
        <v>13874</v>
      </c>
      <c r="C642" t="s">
        <v>13132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310470580</v>
      </c>
      <c r="B643" t="s">
        <v>13875</v>
      </c>
      <c r="C643" t="s">
        <v>13132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310470582</v>
      </c>
      <c r="B644" t="s">
        <v>13876</v>
      </c>
      <c r="C644" t="s">
        <v>13132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310470584</v>
      </c>
      <c r="B645" t="s">
        <v>13877</v>
      </c>
      <c r="C645" t="s">
        <v>13132</v>
      </c>
      <c r="D645" t="s">
        <v>902</v>
      </c>
      <c r="E645" t="s">
        <v>902</v>
      </c>
      <c r="F645" t="s">
        <v>62</v>
      </c>
      <c r="G645" t="s">
        <v>13133</v>
      </c>
    </row>
    <row r="646" spans="1:7" x14ac:dyDescent="0.25">
      <c r="A646">
        <v>310470586</v>
      </c>
      <c r="B646" t="s">
        <v>13878</v>
      </c>
      <c r="C646" t="s">
        <v>13132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310470588</v>
      </c>
      <c r="B647" t="s">
        <v>13879</v>
      </c>
      <c r="C647" t="s">
        <v>13132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310470590</v>
      </c>
      <c r="B648" t="s">
        <v>13880</v>
      </c>
      <c r="C648" t="s">
        <v>13132</v>
      </c>
      <c r="D648" t="s">
        <v>902</v>
      </c>
      <c r="E648" t="s">
        <v>902</v>
      </c>
      <c r="F648" t="s">
        <v>62</v>
      </c>
      <c r="G648" t="s">
        <v>13133</v>
      </c>
    </row>
    <row r="649" spans="1:7" x14ac:dyDescent="0.25">
      <c r="A649">
        <v>310470592</v>
      </c>
      <c r="B649" t="s">
        <v>13881</v>
      </c>
      <c r="C649" t="s">
        <v>13132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310470804</v>
      </c>
      <c r="B650" t="s">
        <v>13882</v>
      </c>
      <c r="C650" t="s">
        <v>13132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310470806</v>
      </c>
      <c r="B651" t="s">
        <v>13883</v>
      </c>
      <c r="C651" t="s">
        <v>13132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310470808</v>
      </c>
      <c r="B652" t="s">
        <v>13884</v>
      </c>
      <c r="C652" t="s">
        <v>13132</v>
      </c>
      <c r="D652" t="s">
        <v>902</v>
      </c>
      <c r="E652" t="s">
        <v>902</v>
      </c>
      <c r="F652" t="s">
        <v>62</v>
      </c>
      <c r="G652" t="s">
        <v>13133</v>
      </c>
    </row>
    <row r="653" spans="1:7" x14ac:dyDescent="0.25">
      <c r="A653">
        <v>310470810</v>
      </c>
      <c r="B653" t="s">
        <v>13885</v>
      </c>
      <c r="C653" t="s">
        <v>13132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310470812</v>
      </c>
      <c r="B654" t="s">
        <v>13886</v>
      </c>
      <c r="C654" t="s">
        <v>13132</v>
      </c>
      <c r="D654" t="s">
        <v>13887</v>
      </c>
      <c r="E654" t="s">
        <v>13887</v>
      </c>
      <c r="F654" t="s">
        <v>62</v>
      </c>
      <c r="G654" t="s">
        <v>13133</v>
      </c>
    </row>
    <row r="655" spans="1:7" x14ac:dyDescent="0.25">
      <c r="A655">
        <v>310470814</v>
      </c>
      <c r="B655" t="s">
        <v>13888</v>
      </c>
      <c r="C655" t="s">
        <v>13132</v>
      </c>
      <c r="D655" t="s">
        <v>13889</v>
      </c>
      <c r="E655" t="s">
        <v>13889</v>
      </c>
      <c r="F655" t="s">
        <v>62</v>
      </c>
      <c r="G655" t="s">
        <v>13133</v>
      </c>
    </row>
    <row r="656" spans="1:7" x14ac:dyDescent="0.25">
      <c r="A656">
        <v>310470816</v>
      </c>
      <c r="B656" t="s">
        <v>13890</v>
      </c>
      <c r="C656" t="s">
        <v>13132</v>
      </c>
      <c r="D656" t="s">
        <v>13891</v>
      </c>
      <c r="E656" t="s">
        <v>13891</v>
      </c>
      <c r="F656" t="s">
        <v>62</v>
      </c>
      <c r="G656" t="s">
        <v>13133</v>
      </c>
    </row>
    <row r="657" spans="1:7" x14ac:dyDescent="0.25">
      <c r="A657">
        <v>310471026</v>
      </c>
      <c r="B657" t="s">
        <v>13892</v>
      </c>
      <c r="C657" t="s">
        <v>13132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310471028</v>
      </c>
      <c r="B658" t="s">
        <v>13893</v>
      </c>
      <c r="C658" t="s">
        <v>13132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310471030</v>
      </c>
      <c r="B659" t="s">
        <v>13894</v>
      </c>
      <c r="C659" t="s">
        <v>13132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310471032</v>
      </c>
      <c r="B660" t="s">
        <v>13895</v>
      </c>
      <c r="C660" t="s">
        <v>13132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310471034</v>
      </c>
      <c r="B661" t="s">
        <v>13896</v>
      </c>
      <c r="C661" t="s">
        <v>13132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310471036</v>
      </c>
      <c r="B662" t="s">
        <v>13897</v>
      </c>
      <c r="C662" t="s">
        <v>13132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310471244</v>
      </c>
      <c r="B663" t="s">
        <v>13898</v>
      </c>
      <c r="C663" t="s">
        <v>13132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310471246</v>
      </c>
      <c r="B664" t="s">
        <v>13899</v>
      </c>
      <c r="C664" t="s">
        <v>13132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310471248</v>
      </c>
      <c r="B665" t="s">
        <v>13900</v>
      </c>
      <c r="C665" t="s">
        <v>13132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310471250</v>
      </c>
      <c r="B666" t="s">
        <v>13901</v>
      </c>
      <c r="C666" t="s">
        <v>13132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310471252</v>
      </c>
      <c r="B667" t="s">
        <v>13902</v>
      </c>
      <c r="C667" t="s">
        <v>13132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310471254</v>
      </c>
      <c r="B668" t="s">
        <v>13903</v>
      </c>
      <c r="C668" t="s">
        <v>13132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310471256</v>
      </c>
      <c r="B669" t="s">
        <v>13904</v>
      </c>
      <c r="C669" t="s">
        <v>13132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310471450</v>
      </c>
      <c r="B670" t="s">
        <v>13905</v>
      </c>
      <c r="C670" t="s">
        <v>13132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310471452</v>
      </c>
      <c r="B671" t="s">
        <v>13906</v>
      </c>
      <c r="C671" t="s">
        <v>13132</v>
      </c>
      <c r="D671" t="s">
        <v>902</v>
      </c>
      <c r="E671" t="s">
        <v>902</v>
      </c>
      <c r="F671" t="s">
        <v>62</v>
      </c>
      <c r="G671" t="s">
        <v>13133</v>
      </c>
    </row>
    <row r="672" spans="1:7" x14ac:dyDescent="0.25">
      <c r="A672">
        <v>310471454</v>
      </c>
      <c r="B672" t="s">
        <v>13907</v>
      </c>
      <c r="C672" t="s">
        <v>13132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310471456</v>
      </c>
      <c r="B673" t="s">
        <v>13908</v>
      </c>
      <c r="C673" t="s">
        <v>13132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310471458</v>
      </c>
      <c r="B674" t="s">
        <v>13909</v>
      </c>
      <c r="C674" t="s">
        <v>13132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310471460</v>
      </c>
      <c r="B675" t="s">
        <v>13910</v>
      </c>
      <c r="C675" t="s">
        <v>13132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310471462</v>
      </c>
      <c r="B676" t="s">
        <v>13911</v>
      </c>
      <c r="C676" t="s">
        <v>13132</v>
      </c>
      <c r="D676" t="s">
        <v>902</v>
      </c>
      <c r="E676" t="s">
        <v>902</v>
      </c>
      <c r="F676" t="s">
        <v>62</v>
      </c>
      <c r="G676" t="s">
        <v>13133</v>
      </c>
    </row>
    <row r="677" spans="1:7" x14ac:dyDescent="0.25">
      <c r="A677">
        <v>310471670</v>
      </c>
      <c r="B677" t="s">
        <v>13912</v>
      </c>
      <c r="C677" t="s">
        <v>13132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310471672</v>
      </c>
      <c r="B678" t="s">
        <v>13913</v>
      </c>
      <c r="C678" t="s">
        <v>13132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310471674</v>
      </c>
      <c r="B679" t="s">
        <v>13914</v>
      </c>
      <c r="C679" t="s">
        <v>13132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310471676</v>
      </c>
      <c r="B680" t="s">
        <v>13915</v>
      </c>
      <c r="C680" t="s">
        <v>13132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310471678</v>
      </c>
      <c r="B681" t="s">
        <v>13916</v>
      </c>
      <c r="C681" t="s">
        <v>13132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310471680</v>
      </c>
      <c r="B682" t="s">
        <v>13917</v>
      </c>
      <c r="C682" t="s">
        <v>13132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310471892</v>
      </c>
      <c r="B683" t="s">
        <v>13918</v>
      </c>
      <c r="C683" t="s">
        <v>13132</v>
      </c>
      <c r="D683" t="s">
        <v>13919</v>
      </c>
      <c r="E683" t="s">
        <v>13919</v>
      </c>
      <c r="F683" t="s">
        <v>62</v>
      </c>
      <c r="G683" t="s">
        <v>13133</v>
      </c>
    </row>
    <row r="684" spans="1:7" x14ac:dyDescent="0.25">
      <c r="A684">
        <v>310471894</v>
      </c>
      <c r="B684" t="s">
        <v>13920</v>
      </c>
      <c r="C684" t="s">
        <v>13132</v>
      </c>
      <c r="D684" t="s">
        <v>902</v>
      </c>
      <c r="E684" t="s">
        <v>902</v>
      </c>
      <c r="F684" t="s">
        <v>62</v>
      </c>
      <c r="G684" t="s">
        <v>13133</v>
      </c>
    </row>
    <row r="685" spans="1:7" x14ac:dyDescent="0.25">
      <c r="A685">
        <v>310471896</v>
      </c>
      <c r="B685" t="s">
        <v>13921</v>
      </c>
      <c r="C685" t="s">
        <v>13132</v>
      </c>
      <c r="D685" t="s">
        <v>13922</v>
      </c>
      <c r="E685" t="s">
        <v>13922</v>
      </c>
      <c r="F685" t="s">
        <v>62</v>
      </c>
      <c r="G685" t="s">
        <v>13133</v>
      </c>
    </row>
    <row r="686" spans="1:7" x14ac:dyDescent="0.25">
      <c r="A686">
        <v>310471898</v>
      </c>
      <c r="B686" t="s">
        <v>13923</v>
      </c>
      <c r="C686" t="s">
        <v>13132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310471900</v>
      </c>
      <c r="B687" t="s">
        <v>13924</v>
      </c>
      <c r="C687" t="s">
        <v>13132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310471902</v>
      </c>
      <c r="B688" t="s">
        <v>13925</v>
      </c>
      <c r="C688" t="s">
        <v>13132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310471904</v>
      </c>
      <c r="B689" t="s">
        <v>13926</v>
      </c>
      <c r="C689" t="s">
        <v>13132</v>
      </c>
      <c r="D689" t="s">
        <v>13927</v>
      </c>
      <c r="E689" t="s">
        <v>13927</v>
      </c>
      <c r="F689" t="s">
        <v>62</v>
      </c>
      <c r="G689" t="s">
        <v>13133</v>
      </c>
    </row>
    <row r="690" spans="1:7" x14ac:dyDescent="0.25">
      <c r="A690">
        <v>310472116</v>
      </c>
      <c r="B690" t="s">
        <v>13928</v>
      </c>
      <c r="C690" t="s">
        <v>13132</v>
      </c>
      <c r="D690" t="s">
        <v>13929</v>
      </c>
      <c r="E690" t="s">
        <v>13929</v>
      </c>
      <c r="F690" t="s">
        <v>62</v>
      </c>
      <c r="G690" t="s">
        <v>13133</v>
      </c>
    </row>
    <row r="691" spans="1:7" x14ac:dyDescent="0.25">
      <c r="A691">
        <v>310472118</v>
      </c>
      <c r="B691" t="s">
        <v>13930</v>
      </c>
      <c r="C691" t="s">
        <v>13132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310472120</v>
      </c>
      <c r="B692" t="s">
        <v>13931</v>
      </c>
      <c r="C692" t="s">
        <v>13132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310472122</v>
      </c>
      <c r="B693" t="s">
        <v>13932</v>
      </c>
      <c r="C693" t="s">
        <v>13132</v>
      </c>
      <c r="D693" t="s">
        <v>13933</v>
      </c>
      <c r="E693" t="s">
        <v>13933</v>
      </c>
      <c r="F693" t="s">
        <v>62</v>
      </c>
      <c r="G693" t="s">
        <v>13133</v>
      </c>
    </row>
    <row r="694" spans="1:7" x14ac:dyDescent="0.25">
      <c r="A694">
        <v>310472124</v>
      </c>
      <c r="B694" t="s">
        <v>13934</v>
      </c>
      <c r="C694" t="s">
        <v>13132</v>
      </c>
      <c r="D694" t="s">
        <v>5325</v>
      </c>
      <c r="E694" t="s">
        <v>5325</v>
      </c>
      <c r="F694" t="s">
        <v>62</v>
      </c>
      <c r="G694" t="s">
        <v>13133</v>
      </c>
    </row>
    <row r="695" spans="1:7" x14ac:dyDescent="0.25">
      <c r="A695">
        <v>310472126</v>
      </c>
      <c r="B695" t="s">
        <v>13935</v>
      </c>
      <c r="C695" t="s">
        <v>13132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310472128</v>
      </c>
      <c r="B696" t="s">
        <v>13936</v>
      </c>
      <c r="C696" t="s">
        <v>13132</v>
      </c>
      <c r="D696" t="s">
        <v>13937</v>
      </c>
      <c r="E696" t="s">
        <v>13937</v>
      </c>
      <c r="F696" t="s">
        <v>62</v>
      </c>
      <c r="G696" t="s">
        <v>13133</v>
      </c>
    </row>
    <row r="697" spans="1:7" x14ac:dyDescent="0.25">
      <c r="A697">
        <v>310472342</v>
      </c>
      <c r="B697" t="s">
        <v>13938</v>
      </c>
      <c r="C697" t="s">
        <v>13132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310472344</v>
      </c>
      <c r="B698" t="s">
        <v>13939</v>
      </c>
      <c r="C698" t="s">
        <v>13132</v>
      </c>
      <c r="D698" t="s">
        <v>5325</v>
      </c>
      <c r="E698" t="s">
        <v>5325</v>
      </c>
      <c r="F698" t="s">
        <v>62</v>
      </c>
      <c r="G698" t="s">
        <v>13133</v>
      </c>
    </row>
    <row r="699" spans="1:7" x14ac:dyDescent="0.25">
      <c r="A699">
        <v>310472346</v>
      </c>
      <c r="B699" t="s">
        <v>13940</v>
      </c>
      <c r="C699" t="s">
        <v>13132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310472348</v>
      </c>
      <c r="B700" t="s">
        <v>13941</v>
      </c>
      <c r="C700" t="s">
        <v>13132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310472350</v>
      </c>
      <c r="B701" t="s">
        <v>13942</v>
      </c>
      <c r="C701" t="s">
        <v>13132</v>
      </c>
      <c r="D701" t="s">
        <v>5325</v>
      </c>
      <c r="E701" t="s">
        <v>5325</v>
      </c>
      <c r="F701" t="s">
        <v>62</v>
      </c>
      <c r="G701" t="s">
        <v>13133</v>
      </c>
    </row>
    <row r="702" spans="1:7" x14ac:dyDescent="0.25">
      <c r="A702">
        <v>310472352</v>
      </c>
      <c r="B702" t="s">
        <v>13943</v>
      </c>
      <c r="C702" t="s">
        <v>13132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310472442</v>
      </c>
      <c r="B703" t="s">
        <v>13944</v>
      </c>
      <c r="C703" t="s">
        <v>13132</v>
      </c>
      <c r="D703" t="s">
        <v>12665</v>
      </c>
      <c r="E703" t="s">
        <v>12665</v>
      </c>
      <c r="F703" t="s">
        <v>62</v>
      </c>
      <c r="G703" t="s">
        <v>13133</v>
      </c>
    </row>
    <row r="704" spans="1:7" x14ac:dyDescent="0.25">
      <c r="A704">
        <v>310472444</v>
      </c>
      <c r="B704" t="s">
        <v>13945</v>
      </c>
      <c r="C704" t="s">
        <v>13132</v>
      </c>
      <c r="D704" t="s">
        <v>13946</v>
      </c>
      <c r="E704" t="s">
        <v>13946</v>
      </c>
      <c r="F704" t="s">
        <v>62</v>
      </c>
      <c r="G704" t="s">
        <v>13133</v>
      </c>
    </row>
    <row r="705" spans="1:7" x14ac:dyDescent="0.25">
      <c r="A705">
        <v>310472446</v>
      </c>
      <c r="B705" t="s">
        <v>13947</v>
      </c>
      <c r="C705" t="s">
        <v>13132</v>
      </c>
      <c r="D705" t="s">
        <v>13948</v>
      </c>
      <c r="E705" t="s">
        <v>13948</v>
      </c>
      <c r="F705" t="s">
        <v>62</v>
      </c>
      <c r="G705" t="s">
        <v>13133</v>
      </c>
    </row>
    <row r="706" spans="1:7" x14ac:dyDescent="0.25">
      <c r="A706">
        <v>310472448</v>
      </c>
      <c r="B706" t="s">
        <v>13949</v>
      </c>
      <c r="C706" t="s">
        <v>13132</v>
      </c>
      <c r="D706" t="s">
        <v>13950</v>
      </c>
      <c r="E706" t="s">
        <v>13950</v>
      </c>
      <c r="F706" t="s">
        <v>62</v>
      </c>
      <c r="G706" t="s">
        <v>13133</v>
      </c>
    </row>
    <row r="707" spans="1:7" x14ac:dyDescent="0.25">
      <c r="A707">
        <v>310472450</v>
      </c>
      <c r="B707" t="s">
        <v>13951</v>
      </c>
      <c r="C707" t="s">
        <v>13132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310472452</v>
      </c>
      <c r="B708" t="s">
        <v>13952</v>
      </c>
      <c r="C708" t="s">
        <v>13132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310472454</v>
      </c>
      <c r="B709" t="s">
        <v>13953</v>
      </c>
      <c r="C709" t="s">
        <v>13132</v>
      </c>
      <c r="D709" t="s">
        <v>13954</v>
      </c>
      <c r="E709" t="s">
        <v>13954</v>
      </c>
      <c r="F709" t="s">
        <v>62</v>
      </c>
      <c r="G709" t="s">
        <v>13133</v>
      </c>
    </row>
    <row r="710" spans="1:7" x14ac:dyDescent="0.25">
      <c r="A710">
        <v>310472666</v>
      </c>
      <c r="B710" t="s">
        <v>13955</v>
      </c>
      <c r="C710" t="s">
        <v>13132</v>
      </c>
      <c r="D710" t="s">
        <v>13956</v>
      </c>
      <c r="E710" t="s">
        <v>13956</v>
      </c>
      <c r="F710" t="s">
        <v>62</v>
      </c>
      <c r="G710" t="s">
        <v>13133</v>
      </c>
    </row>
    <row r="711" spans="1:7" x14ac:dyDescent="0.25">
      <c r="A711">
        <v>310472668</v>
      </c>
      <c r="B711" t="s">
        <v>13957</v>
      </c>
      <c r="C711" t="s">
        <v>13132</v>
      </c>
      <c r="D711" t="s">
        <v>902</v>
      </c>
      <c r="E711" t="s">
        <v>902</v>
      </c>
      <c r="F711" t="s">
        <v>62</v>
      </c>
      <c r="G711" t="s">
        <v>13133</v>
      </c>
    </row>
    <row r="712" spans="1:7" x14ac:dyDescent="0.25">
      <c r="A712">
        <v>310472670</v>
      </c>
      <c r="B712" t="s">
        <v>13958</v>
      </c>
      <c r="C712" t="s">
        <v>13132</v>
      </c>
      <c r="D712" t="s">
        <v>13959</v>
      </c>
      <c r="E712" t="s">
        <v>13959</v>
      </c>
      <c r="F712" t="s">
        <v>62</v>
      </c>
      <c r="G712" t="s">
        <v>13133</v>
      </c>
    </row>
    <row r="713" spans="1:7" x14ac:dyDescent="0.25">
      <c r="A713">
        <v>310472672</v>
      </c>
      <c r="B713" t="s">
        <v>13960</v>
      </c>
      <c r="C713" t="s">
        <v>13132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310472674</v>
      </c>
      <c r="B714" t="s">
        <v>13961</v>
      </c>
      <c r="C714" t="s">
        <v>13132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310472676</v>
      </c>
      <c r="B715" t="s">
        <v>13962</v>
      </c>
      <c r="C715" t="s">
        <v>13132</v>
      </c>
      <c r="D715" t="s">
        <v>902</v>
      </c>
      <c r="E715" t="s">
        <v>902</v>
      </c>
      <c r="F715" t="s">
        <v>62</v>
      </c>
      <c r="G715" t="s">
        <v>13133</v>
      </c>
    </row>
    <row r="716" spans="1:7" x14ac:dyDescent="0.25">
      <c r="A716">
        <v>310472678</v>
      </c>
      <c r="B716" t="s">
        <v>13963</v>
      </c>
      <c r="C716" t="s">
        <v>13132</v>
      </c>
      <c r="D716" t="s">
        <v>5325</v>
      </c>
      <c r="E716" t="s">
        <v>5325</v>
      </c>
      <c r="F716" t="s">
        <v>62</v>
      </c>
      <c r="G716" t="s">
        <v>13133</v>
      </c>
    </row>
    <row r="717" spans="1:7" x14ac:dyDescent="0.25">
      <c r="A717">
        <v>310472892</v>
      </c>
      <c r="B717" t="s">
        <v>13964</v>
      </c>
      <c r="C717" t="s">
        <v>13132</v>
      </c>
      <c r="D717" t="s">
        <v>13965</v>
      </c>
      <c r="E717" t="s">
        <v>13965</v>
      </c>
      <c r="F717" t="s">
        <v>62</v>
      </c>
      <c r="G717" t="s">
        <v>13133</v>
      </c>
    </row>
    <row r="718" spans="1:7" x14ac:dyDescent="0.25">
      <c r="A718">
        <v>310472894</v>
      </c>
      <c r="B718" t="s">
        <v>13966</v>
      </c>
      <c r="C718" t="s">
        <v>13132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310472896</v>
      </c>
      <c r="B719" t="s">
        <v>13967</v>
      </c>
      <c r="C719" t="s">
        <v>13132</v>
      </c>
      <c r="D719" t="s">
        <v>1223</v>
      </c>
      <c r="E719" t="s">
        <v>1223</v>
      </c>
      <c r="F719" t="s">
        <v>62</v>
      </c>
      <c r="G719" t="s">
        <v>13133</v>
      </c>
    </row>
    <row r="720" spans="1:7" x14ac:dyDescent="0.25">
      <c r="A720">
        <v>310472898</v>
      </c>
      <c r="B720" t="s">
        <v>13968</v>
      </c>
      <c r="C720" t="s">
        <v>13132</v>
      </c>
      <c r="D720" t="s">
        <v>13969</v>
      </c>
      <c r="E720" t="s">
        <v>13969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13970</v>
      </c>
      <c r="C721" t="s">
        <v>13132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310473114</v>
      </c>
      <c r="B722" t="s">
        <v>13971</v>
      </c>
      <c r="C722" t="s">
        <v>13132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310470818</v>
      </c>
      <c r="B723" t="s">
        <v>13972</v>
      </c>
      <c r="C723" t="s">
        <v>13132</v>
      </c>
      <c r="D723" t="s">
        <v>902</v>
      </c>
      <c r="E723" t="s">
        <v>902</v>
      </c>
      <c r="F723" t="s">
        <v>62</v>
      </c>
      <c r="G723" t="s">
        <v>13133</v>
      </c>
    </row>
    <row r="724" spans="1:7" x14ac:dyDescent="0.25">
      <c r="A724">
        <v>310471038</v>
      </c>
      <c r="B724" t="s">
        <v>13973</v>
      </c>
      <c r="C724" t="s">
        <v>13132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310471906</v>
      </c>
      <c r="B725" t="s">
        <v>13974</v>
      </c>
      <c r="C725" t="s">
        <v>13132</v>
      </c>
      <c r="D725" t="s">
        <v>1032</v>
      </c>
      <c r="E725" t="s">
        <v>1032</v>
      </c>
      <c r="F725" t="s">
        <v>62</v>
      </c>
      <c r="G725" t="s">
        <v>13133</v>
      </c>
    </row>
    <row r="726" spans="1:7" x14ac:dyDescent="0.25">
      <c r="A726">
        <v>310472130</v>
      </c>
      <c r="B726" t="s">
        <v>13975</v>
      </c>
      <c r="C726" t="s">
        <v>13132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310472456</v>
      </c>
      <c r="B727" t="s">
        <v>13976</v>
      </c>
      <c r="C727" t="s">
        <v>13132</v>
      </c>
      <c r="D727" t="s">
        <v>902</v>
      </c>
      <c r="E727" t="s">
        <v>902</v>
      </c>
      <c r="F727" t="s">
        <v>62</v>
      </c>
      <c r="G727" t="s">
        <v>13133</v>
      </c>
    </row>
    <row r="728" spans="1:7" x14ac:dyDescent="0.25">
      <c r="A728">
        <v>310472680</v>
      </c>
      <c r="B728" t="s">
        <v>13977</v>
      </c>
      <c r="C728" t="s">
        <v>13132</v>
      </c>
      <c r="D728" t="s">
        <v>13978</v>
      </c>
      <c r="E728" t="s">
        <v>13978</v>
      </c>
      <c r="F728" t="s">
        <v>62</v>
      </c>
      <c r="G728" t="s">
        <v>13133</v>
      </c>
    </row>
    <row r="729" spans="1:7" x14ac:dyDescent="0.25">
      <c r="A729">
        <v>310472358</v>
      </c>
      <c r="B729" t="s">
        <v>13979</v>
      </c>
      <c r="C729" t="s">
        <v>13132</v>
      </c>
      <c r="D729" t="s">
        <v>902</v>
      </c>
      <c r="E729" t="s">
        <v>902</v>
      </c>
      <c r="F729" t="s">
        <v>62</v>
      </c>
      <c r="G729" t="s">
        <v>13133</v>
      </c>
    </row>
    <row r="730" spans="1:7" x14ac:dyDescent="0.25">
      <c r="A730">
        <v>310471942</v>
      </c>
      <c r="B730" t="s">
        <v>13980</v>
      </c>
      <c r="C730" t="s">
        <v>13132</v>
      </c>
      <c r="D730" t="s">
        <v>13981</v>
      </c>
      <c r="E730" t="s">
        <v>13981</v>
      </c>
      <c r="F730" t="s">
        <v>62</v>
      </c>
      <c r="G730" t="s">
        <v>13133</v>
      </c>
    </row>
    <row r="731" spans="1:7" x14ac:dyDescent="0.25">
      <c r="A731">
        <v>310473116</v>
      </c>
      <c r="B731" t="s">
        <v>13982</v>
      </c>
      <c r="C731" t="s">
        <v>13132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310473118</v>
      </c>
      <c r="B732" t="s">
        <v>13983</v>
      </c>
      <c r="C732" t="s">
        <v>13132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310473120</v>
      </c>
      <c r="B733" t="s">
        <v>13984</v>
      </c>
      <c r="C733" t="s">
        <v>13132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310473122</v>
      </c>
      <c r="B734" t="s">
        <v>13985</v>
      </c>
      <c r="C734" t="s">
        <v>13132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310473124</v>
      </c>
      <c r="B735" t="s">
        <v>13986</v>
      </c>
      <c r="C735" t="s">
        <v>13132</v>
      </c>
      <c r="D735" t="s">
        <v>13987</v>
      </c>
      <c r="E735" t="s">
        <v>13987</v>
      </c>
      <c r="F735" t="s">
        <v>62</v>
      </c>
      <c r="G735" t="s">
        <v>13133</v>
      </c>
    </row>
    <row r="736" spans="1:7" x14ac:dyDescent="0.25">
      <c r="A736">
        <v>310473126</v>
      </c>
      <c r="B736" t="s">
        <v>13988</v>
      </c>
      <c r="C736" t="s">
        <v>13132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310473338</v>
      </c>
      <c r="B737" t="s">
        <v>13989</v>
      </c>
      <c r="C737" t="s">
        <v>13132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310473340</v>
      </c>
      <c r="B738" t="s">
        <v>13990</v>
      </c>
      <c r="C738" t="s">
        <v>13132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310473342</v>
      </c>
      <c r="B739" t="s">
        <v>13991</v>
      </c>
      <c r="C739" t="s">
        <v>13132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310473344</v>
      </c>
      <c r="B740" t="s">
        <v>13992</v>
      </c>
      <c r="C740" t="s">
        <v>13132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310473346</v>
      </c>
      <c r="B741" t="s">
        <v>13993</v>
      </c>
      <c r="C741" t="s">
        <v>13132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310473348</v>
      </c>
      <c r="B742" t="s">
        <v>13994</v>
      </c>
      <c r="C742" t="s">
        <v>13132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310473350</v>
      </c>
      <c r="B743" t="s">
        <v>13995</v>
      </c>
      <c r="C743" t="s">
        <v>13132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310473352</v>
      </c>
      <c r="B744" t="s">
        <v>13996</v>
      </c>
      <c r="C744" t="s">
        <v>13132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310470594</v>
      </c>
      <c r="B745" t="s">
        <v>13997</v>
      </c>
      <c r="C745" t="s">
        <v>13132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310470596</v>
      </c>
      <c r="B746" t="s">
        <v>13998</v>
      </c>
      <c r="C746" t="s">
        <v>13132</v>
      </c>
      <c r="D746" t="s">
        <v>902</v>
      </c>
      <c r="E746" t="s">
        <v>902</v>
      </c>
      <c r="F746" t="s">
        <v>62</v>
      </c>
      <c r="G746" t="s">
        <v>13133</v>
      </c>
    </row>
    <row r="747" spans="1:7" x14ac:dyDescent="0.25">
      <c r="A747">
        <v>310470598</v>
      </c>
      <c r="B747" t="s">
        <v>13999</v>
      </c>
      <c r="C747" t="s">
        <v>13132</v>
      </c>
      <c r="D747" t="s">
        <v>902</v>
      </c>
      <c r="E747" t="s">
        <v>902</v>
      </c>
      <c r="F747" t="s">
        <v>62</v>
      </c>
      <c r="G747" t="s">
        <v>13133</v>
      </c>
    </row>
    <row r="748" spans="1:7" x14ac:dyDescent="0.25">
      <c r="A748">
        <v>310470600</v>
      </c>
      <c r="B748" t="s">
        <v>14000</v>
      </c>
      <c r="C748" t="s">
        <v>13132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310470602</v>
      </c>
      <c r="B749" t="s">
        <v>14001</v>
      </c>
      <c r="C749" t="s">
        <v>13132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310470604</v>
      </c>
      <c r="B750" t="s">
        <v>14002</v>
      </c>
      <c r="C750" t="s">
        <v>13132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310470606</v>
      </c>
      <c r="B751" t="s">
        <v>14003</v>
      </c>
      <c r="C751" t="s">
        <v>13132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310470608</v>
      </c>
      <c r="B752" t="s">
        <v>14004</v>
      </c>
      <c r="C752" t="s">
        <v>13132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310470820</v>
      </c>
      <c r="B753" t="s">
        <v>14005</v>
      </c>
      <c r="C753" t="s">
        <v>13132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310470822</v>
      </c>
      <c r="B754" t="s">
        <v>14006</v>
      </c>
      <c r="C754" t="s">
        <v>13132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310470824</v>
      </c>
      <c r="B755" t="s">
        <v>14007</v>
      </c>
      <c r="C755" t="s">
        <v>13132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310470826</v>
      </c>
      <c r="B756" t="s">
        <v>14008</v>
      </c>
      <c r="C756" t="s">
        <v>13132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310470828</v>
      </c>
      <c r="B757" t="s">
        <v>14009</v>
      </c>
      <c r="C757" t="s">
        <v>13132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310471040</v>
      </c>
      <c r="B758" t="s">
        <v>14010</v>
      </c>
      <c r="C758" t="s">
        <v>13132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310471042</v>
      </c>
      <c r="B759" t="s">
        <v>14011</v>
      </c>
      <c r="C759" t="s">
        <v>13132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310471044</v>
      </c>
      <c r="B760" t="s">
        <v>14012</v>
      </c>
      <c r="C760" t="s">
        <v>13132</v>
      </c>
      <c r="D760" t="s">
        <v>902</v>
      </c>
      <c r="E760" t="s">
        <v>902</v>
      </c>
      <c r="F760" t="s">
        <v>62</v>
      </c>
      <c r="G760" t="s">
        <v>13133</v>
      </c>
    </row>
    <row r="761" spans="1:7" x14ac:dyDescent="0.25">
      <c r="A761">
        <v>310471046</v>
      </c>
      <c r="B761" t="s">
        <v>14013</v>
      </c>
      <c r="C761" t="s">
        <v>13132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310471048</v>
      </c>
      <c r="B762" t="s">
        <v>14014</v>
      </c>
      <c r="C762" t="s">
        <v>13132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310471050</v>
      </c>
      <c r="B763" t="s">
        <v>14015</v>
      </c>
      <c r="C763" t="s">
        <v>13132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310471258</v>
      </c>
      <c r="B764" t="s">
        <v>14016</v>
      </c>
      <c r="C764" t="s">
        <v>13132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310471260</v>
      </c>
      <c r="B765" t="s">
        <v>14017</v>
      </c>
      <c r="C765" t="s">
        <v>13132</v>
      </c>
      <c r="D765" t="s">
        <v>902</v>
      </c>
      <c r="E765" t="s">
        <v>902</v>
      </c>
      <c r="F765" t="s">
        <v>62</v>
      </c>
      <c r="G765" t="s">
        <v>13133</v>
      </c>
    </row>
    <row r="766" spans="1:7" x14ac:dyDescent="0.25">
      <c r="A766">
        <v>310471262</v>
      </c>
      <c r="B766" t="s">
        <v>14018</v>
      </c>
      <c r="C766" t="s">
        <v>13132</v>
      </c>
      <c r="D766" t="s">
        <v>902</v>
      </c>
      <c r="E766" t="s">
        <v>902</v>
      </c>
      <c r="F766" t="s">
        <v>62</v>
      </c>
      <c r="G766" t="s">
        <v>13133</v>
      </c>
    </row>
    <row r="767" spans="1:7" x14ac:dyDescent="0.25">
      <c r="A767">
        <v>310471264</v>
      </c>
      <c r="B767" t="s">
        <v>14019</v>
      </c>
      <c r="C767" t="s">
        <v>13132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310471266</v>
      </c>
      <c r="B768" t="s">
        <v>14020</v>
      </c>
      <c r="C768" t="s">
        <v>13132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310471268</v>
      </c>
      <c r="B769" t="s">
        <v>14021</v>
      </c>
      <c r="C769" t="s">
        <v>13132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310471270</v>
      </c>
      <c r="B770" t="s">
        <v>14022</v>
      </c>
      <c r="C770" t="s">
        <v>13132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310471272</v>
      </c>
      <c r="B771" t="s">
        <v>14023</v>
      </c>
      <c r="C771" t="s">
        <v>13132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310471464</v>
      </c>
      <c r="B772" t="s">
        <v>14024</v>
      </c>
      <c r="C772" t="s">
        <v>13132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310471466</v>
      </c>
      <c r="B773" t="s">
        <v>14025</v>
      </c>
      <c r="C773" t="s">
        <v>13132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310471468</v>
      </c>
      <c r="B774" t="s">
        <v>14026</v>
      </c>
      <c r="C774" t="s">
        <v>13132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310471470</v>
      </c>
      <c r="B775" t="s">
        <v>14027</v>
      </c>
      <c r="C775" t="s">
        <v>13132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310471472</v>
      </c>
      <c r="B776" t="s">
        <v>14028</v>
      </c>
      <c r="C776" t="s">
        <v>13132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310471474</v>
      </c>
      <c r="B777" t="s">
        <v>14029</v>
      </c>
      <c r="C777" t="s">
        <v>13132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310471476</v>
      </c>
      <c r="B778" t="s">
        <v>14030</v>
      </c>
      <c r="C778" t="s">
        <v>13132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310471478</v>
      </c>
      <c r="B779" t="s">
        <v>14031</v>
      </c>
      <c r="C779" t="s">
        <v>13132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310471682</v>
      </c>
      <c r="B780" t="s">
        <v>14032</v>
      </c>
      <c r="C780" t="s">
        <v>13132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310471684</v>
      </c>
      <c r="B781" t="s">
        <v>14033</v>
      </c>
      <c r="C781" t="s">
        <v>13132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310471686</v>
      </c>
      <c r="B782" t="s">
        <v>14034</v>
      </c>
      <c r="C782" t="s">
        <v>13132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310471688</v>
      </c>
      <c r="B783" t="s">
        <v>14035</v>
      </c>
      <c r="C783" t="s">
        <v>13132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310471690</v>
      </c>
      <c r="B784" t="s">
        <v>14036</v>
      </c>
      <c r="C784" t="s">
        <v>13132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310471692</v>
      </c>
      <c r="B785" t="s">
        <v>14037</v>
      </c>
      <c r="C785" t="s">
        <v>13132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310471694</v>
      </c>
      <c r="B786" t="s">
        <v>14038</v>
      </c>
      <c r="C786" t="s">
        <v>13132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310471696</v>
      </c>
      <c r="B787" t="s">
        <v>14039</v>
      </c>
      <c r="C787" t="s">
        <v>13132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310471908</v>
      </c>
      <c r="B788" t="s">
        <v>14040</v>
      </c>
      <c r="C788" t="s">
        <v>13132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310471910</v>
      </c>
      <c r="B789" t="s">
        <v>14041</v>
      </c>
      <c r="C789" t="s">
        <v>13132</v>
      </c>
      <c r="D789" t="s">
        <v>902</v>
      </c>
      <c r="E789" t="s">
        <v>902</v>
      </c>
      <c r="F789" t="s">
        <v>62</v>
      </c>
      <c r="G789" t="s">
        <v>13133</v>
      </c>
    </row>
    <row r="790" spans="1:7" x14ac:dyDescent="0.25">
      <c r="A790">
        <v>310471912</v>
      </c>
      <c r="B790" t="s">
        <v>14042</v>
      </c>
      <c r="C790" t="s">
        <v>13132</v>
      </c>
      <c r="D790" t="s">
        <v>4627</v>
      </c>
      <c r="E790" t="s">
        <v>4627</v>
      </c>
      <c r="F790" t="s">
        <v>62</v>
      </c>
      <c r="G790" t="s">
        <v>13133</v>
      </c>
    </row>
    <row r="791" spans="1:7" x14ac:dyDescent="0.25">
      <c r="A791">
        <v>310471914</v>
      </c>
      <c r="B791" t="s">
        <v>14043</v>
      </c>
      <c r="C791" t="s">
        <v>13132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310471916</v>
      </c>
      <c r="B792" t="s">
        <v>14044</v>
      </c>
      <c r="C792" t="s">
        <v>13132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310471918</v>
      </c>
      <c r="B793" t="s">
        <v>14045</v>
      </c>
      <c r="C793" t="s">
        <v>13132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310471920</v>
      </c>
      <c r="B794" t="s">
        <v>14046</v>
      </c>
      <c r="C794" t="s">
        <v>13132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310472132</v>
      </c>
      <c r="B795" t="s">
        <v>14047</v>
      </c>
      <c r="C795" t="s">
        <v>13132</v>
      </c>
      <c r="D795" t="s">
        <v>14048</v>
      </c>
      <c r="E795" t="s">
        <v>14048</v>
      </c>
      <c r="F795" t="s">
        <v>62</v>
      </c>
      <c r="G795" t="s">
        <v>13133</v>
      </c>
    </row>
    <row r="796" spans="1:7" x14ac:dyDescent="0.25">
      <c r="A796">
        <v>310472134</v>
      </c>
      <c r="B796" t="s">
        <v>14049</v>
      </c>
      <c r="C796" t="s">
        <v>13132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310472136</v>
      </c>
      <c r="B797" t="s">
        <v>14050</v>
      </c>
      <c r="C797" t="s">
        <v>13132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310472138</v>
      </c>
      <c r="B798" t="s">
        <v>14051</v>
      </c>
      <c r="C798" t="s">
        <v>13132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310472140</v>
      </c>
      <c r="B799" t="s">
        <v>14052</v>
      </c>
      <c r="C799" t="s">
        <v>13132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310472142</v>
      </c>
      <c r="B800" t="s">
        <v>14053</v>
      </c>
      <c r="C800" t="s">
        <v>13132</v>
      </c>
      <c r="D800" t="s">
        <v>13182</v>
      </c>
      <c r="E800" t="s">
        <v>13182</v>
      </c>
      <c r="F800" t="s">
        <v>62</v>
      </c>
      <c r="G800" t="s">
        <v>13133</v>
      </c>
    </row>
    <row r="801" spans="1:7" x14ac:dyDescent="0.25">
      <c r="A801">
        <v>310472458</v>
      </c>
      <c r="B801" t="s">
        <v>14054</v>
      </c>
      <c r="C801" t="s">
        <v>13132</v>
      </c>
      <c r="D801" t="s">
        <v>14055</v>
      </c>
      <c r="E801" t="s">
        <v>14055</v>
      </c>
      <c r="F801" t="s">
        <v>62</v>
      </c>
      <c r="G801" t="s">
        <v>13133</v>
      </c>
    </row>
    <row r="802" spans="1:7" x14ac:dyDescent="0.25">
      <c r="A802">
        <v>310472460</v>
      </c>
      <c r="B802" t="s">
        <v>14056</v>
      </c>
      <c r="C802" t="s">
        <v>13132</v>
      </c>
      <c r="D802" t="s">
        <v>902</v>
      </c>
      <c r="E802" t="s">
        <v>902</v>
      </c>
      <c r="F802" t="s">
        <v>62</v>
      </c>
      <c r="G802" t="s">
        <v>13133</v>
      </c>
    </row>
    <row r="803" spans="1:7" x14ac:dyDescent="0.25">
      <c r="A803">
        <v>310472462</v>
      </c>
      <c r="B803" t="s">
        <v>14057</v>
      </c>
      <c r="C803" t="s">
        <v>13132</v>
      </c>
      <c r="D803" t="s">
        <v>14058</v>
      </c>
      <c r="E803" t="s">
        <v>14058</v>
      </c>
      <c r="F803" t="s">
        <v>62</v>
      </c>
      <c r="G803" t="s">
        <v>13133</v>
      </c>
    </row>
    <row r="804" spans="1:7" x14ac:dyDescent="0.25">
      <c r="A804">
        <v>310472464</v>
      </c>
      <c r="B804" t="s">
        <v>14059</v>
      </c>
      <c r="C804" t="s">
        <v>13132</v>
      </c>
      <c r="D804" t="s">
        <v>11495</v>
      </c>
      <c r="E804" t="s">
        <v>11495</v>
      </c>
      <c r="F804" t="s">
        <v>62</v>
      </c>
      <c r="G804" t="s">
        <v>13133</v>
      </c>
    </row>
    <row r="805" spans="1:7" x14ac:dyDescent="0.25">
      <c r="A805">
        <v>310472466</v>
      </c>
      <c r="B805" t="s">
        <v>14060</v>
      </c>
      <c r="C805" t="s">
        <v>13132</v>
      </c>
      <c r="D805" t="s">
        <v>6568</v>
      </c>
      <c r="E805" t="s">
        <v>6568</v>
      </c>
      <c r="F805" t="s">
        <v>62</v>
      </c>
      <c r="G805" t="s">
        <v>13133</v>
      </c>
    </row>
    <row r="806" spans="1:7" x14ac:dyDescent="0.25">
      <c r="A806">
        <v>310472468</v>
      </c>
      <c r="B806" t="s">
        <v>14061</v>
      </c>
      <c r="C806" t="s">
        <v>13132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310472470</v>
      </c>
      <c r="B807" t="s">
        <v>14062</v>
      </c>
      <c r="C807" t="s">
        <v>13132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310472682</v>
      </c>
      <c r="B808" t="s">
        <v>14063</v>
      </c>
      <c r="C808" t="s">
        <v>13132</v>
      </c>
      <c r="D808" t="s">
        <v>14064</v>
      </c>
      <c r="E808" t="s">
        <v>14064</v>
      </c>
      <c r="F808" t="s">
        <v>62</v>
      </c>
      <c r="G808" t="s">
        <v>13133</v>
      </c>
    </row>
    <row r="809" spans="1:7" x14ac:dyDescent="0.25">
      <c r="A809">
        <v>310472684</v>
      </c>
      <c r="B809" t="s">
        <v>14065</v>
      </c>
      <c r="C809" t="s">
        <v>13132</v>
      </c>
      <c r="D809" t="s">
        <v>14066</v>
      </c>
      <c r="E809" t="s">
        <v>14066</v>
      </c>
      <c r="F809" t="s">
        <v>62</v>
      </c>
      <c r="G809" t="s">
        <v>13133</v>
      </c>
    </row>
    <row r="810" spans="1:7" x14ac:dyDescent="0.25">
      <c r="A810">
        <v>310472686</v>
      </c>
      <c r="B810" t="s">
        <v>14067</v>
      </c>
      <c r="C810" t="s">
        <v>13132</v>
      </c>
      <c r="D810" t="s">
        <v>14068</v>
      </c>
      <c r="E810" t="s">
        <v>14068</v>
      </c>
      <c r="F810" t="s">
        <v>62</v>
      </c>
      <c r="G810" t="s">
        <v>13133</v>
      </c>
    </row>
    <row r="811" spans="1:7" x14ac:dyDescent="0.25">
      <c r="A811">
        <v>310472688</v>
      </c>
      <c r="B811" t="s">
        <v>14069</v>
      </c>
      <c r="C811" t="s">
        <v>13132</v>
      </c>
      <c r="D811" t="s">
        <v>14070</v>
      </c>
      <c r="E811" t="s">
        <v>14070</v>
      </c>
      <c r="F811" t="s">
        <v>62</v>
      </c>
      <c r="G811" t="s">
        <v>13133</v>
      </c>
    </row>
    <row r="812" spans="1:7" x14ac:dyDescent="0.25">
      <c r="A812">
        <v>310472690</v>
      </c>
      <c r="B812" t="s">
        <v>14071</v>
      </c>
      <c r="C812" t="s">
        <v>13132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310472692</v>
      </c>
      <c r="B813" t="s">
        <v>14072</v>
      </c>
      <c r="C813" t="s">
        <v>13132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310472906</v>
      </c>
      <c r="B814" t="s">
        <v>14073</v>
      </c>
      <c r="C814" t="s">
        <v>13132</v>
      </c>
      <c r="D814" t="s">
        <v>3914</v>
      </c>
      <c r="E814" t="s">
        <v>3914</v>
      </c>
      <c r="F814" t="s">
        <v>62</v>
      </c>
      <c r="G814" t="s">
        <v>13133</v>
      </c>
    </row>
    <row r="815" spans="1:7" x14ac:dyDescent="0.25">
      <c r="A815">
        <v>310472908</v>
      </c>
      <c r="B815" t="s">
        <v>14074</v>
      </c>
      <c r="C815" t="s">
        <v>13132</v>
      </c>
      <c r="D815" t="s">
        <v>1223</v>
      </c>
      <c r="E815" t="s">
        <v>1223</v>
      </c>
      <c r="F815" t="s">
        <v>62</v>
      </c>
      <c r="G815" t="s">
        <v>13133</v>
      </c>
    </row>
    <row r="816" spans="1:7" x14ac:dyDescent="0.25">
      <c r="A816">
        <v>310472910</v>
      </c>
      <c r="B816" t="s">
        <v>14075</v>
      </c>
      <c r="C816" t="s">
        <v>13132</v>
      </c>
      <c r="D816" t="s">
        <v>14076</v>
      </c>
      <c r="E816" t="s">
        <v>14076</v>
      </c>
      <c r="F816" t="s">
        <v>62</v>
      </c>
      <c r="G816" t="s">
        <v>13133</v>
      </c>
    </row>
    <row r="817" spans="1:7" x14ac:dyDescent="0.25">
      <c r="A817">
        <v>310472912</v>
      </c>
      <c r="B817" t="s">
        <v>14077</v>
      </c>
      <c r="C817" t="s">
        <v>13132</v>
      </c>
      <c r="D817" t="s">
        <v>902</v>
      </c>
      <c r="E817" t="s">
        <v>902</v>
      </c>
      <c r="F817" t="s">
        <v>62</v>
      </c>
      <c r="G817" t="s">
        <v>13133</v>
      </c>
    </row>
    <row r="818" spans="1:7" x14ac:dyDescent="0.25">
      <c r="A818">
        <v>310472904</v>
      </c>
      <c r="B818" t="s">
        <v>14078</v>
      </c>
      <c r="C818" t="s">
        <v>13132</v>
      </c>
      <c r="D818" t="s">
        <v>14079</v>
      </c>
      <c r="E818" t="s">
        <v>14079</v>
      </c>
      <c r="F818" t="s">
        <v>62</v>
      </c>
      <c r="G818" t="s">
        <v>13133</v>
      </c>
    </row>
    <row r="819" spans="1:7" x14ac:dyDescent="0.25">
      <c r="A819">
        <v>310472914</v>
      </c>
      <c r="B819" t="s">
        <v>14080</v>
      </c>
      <c r="C819" t="s">
        <v>13132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310472916</v>
      </c>
      <c r="B820" t="s">
        <v>14081</v>
      </c>
      <c r="C820" t="s">
        <v>13132</v>
      </c>
      <c r="D820" t="s">
        <v>902</v>
      </c>
      <c r="E820" t="s">
        <v>902</v>
      </c>
      <c r="F820" t="s">
        <v>62</v>
      </c>
      <c r="G820" t="s">
        <v>13133</v>
      </c>
    </row>
    <row r="821" spans="1:7" x14ac:dyDescent="0.25">
      <c r="A821">
        <v>310473128</v>
      </c>
      <c r="B821" t="s">
        <v>14082</v>
      </c>
      <c r="C821" t="s">
        <v>13132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310473130</v>
      </c>
      <c r="B822" t="s">
        <v>14083</v>
      </c>
      <c r="C822" t="s">
        <v>13132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310473132</v>
      </c>
      <c r="B823" t="s">
        <v>14084</v>
      </c>
      <c r="C823" t="s">
        <v>13132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310473134</v>
      </c>
      <c r="B824" t="s">
        <v>14085</v>
      </c>
      <c r="C824" t="s">
        <v>13132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310473136</v>
      </c>
      <c r="B825" t="s">
        <v>14086</v>
      </c>
      <c r="C825" t="s">
        <v>13132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310473138</v>
      </c>
      <c r="B826" t="s">
        <v>14087</v>
      </c>
      <c r="C826" t="s">
        <v>13132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310473140</v>
      </c>
      <c r="B827" t="s">
        <v>14088</v>
      </c>
      <c r="C827" t="s">
        <v>13132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310473142</v>
      </c>
      <c r="B828" t="s">
        <v>14089</v>
      </c>
      <c r="C828" t="s">
        <v>13132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310473354</v>
      </c>
      <c r="B829" t="s">
        <v>14090</v>
      </c>
      <c r="C829" t="s">
        <v>13132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310473356</v>
      </c>
      <c r="B830" t="s">
        <v>14091</v>
      </c>
      <c r="C830" t="s">
        <v>13132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310473358</v>
      </c>
      <c r="B831" t="s">
        <v>14092</v>
      </c>
      <c r="C831" t="s">
        <v>13132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310473360</v>
      </c>
      <c r="B832" t="s">
        <v>14093</v>
      </c>
      <c r="C832" t="s">
        <v>13132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310473362</v>
      </c>
      <c r="B833" t="s">
        <v>14094</v>
      </c>
      <c r="C833" t="s">
        <v>13132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310473364</v>
      </c>
      <c r="B834" t="s">
        <v>14095</v>
      </c>
      <c r="C834" t="s">
        <v>13132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310473366</v>
      </c>
      <c r="B835" t="s">
        <v>14096</v>
      </c>
      <c r="C835" t="s">
        <v>13132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310470610</v>
      </c>
      <c r="B836" t="s">
        <v>14097</v>
      </c>
      <c r="C836" t="s">
        <v>13132</v>
      </c>
      <c r="D836" t="s">
        <v>902</v>
      </c>
      <c r="E836" t="s">
        <v>902</v>
      </c>
      <c r="F836" t="s">
        <v>62</v>
      </c>
      <c r="G836" t="s">
        <v>13133</v>
      </c>
    </row>
    <row r="837" spans="1:7" x14ac:dyDescent="0.25">
      <c r="A837">
        <v>310470612</v>
      </c>
      <c r="B837" t="s">
        <v>14098</v>
      </c>
      <c r="C837" t="s">
        <v>13132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310470614</v>
      </c>
      <c r="B838" t="s">
        <v>14099</v>
      </c>
      <c r="C838" t="s">
        <v>13132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310470616</v>
      </c>
      <c r="B839" t="s">
        <v>14100</v>
      </c>
      <c r="C839" t="s">
        <v>13132</v>
      </c>
      <c r="D839" t="s">
        <v>902</v>
      </c>
      <c r="E839" t="s">
        <v>902</v>
      </c>
      <c r="F839" t="s">
        <v>62</v>
      </c>
      <c r="G839" t="s">
        <v>13133</v>
      </c>
    </row>
    <row r="840" spans="1:7" x14ac:dyDescent="0.25">
      <c r="A840">
        <v>310470618</v>
      </c>
      <c r="B840" t="s">
        <v>14101</v>
      </c>
      <c r="C840" t="s">
        <v>13132</v>
      </c>
      <c r="D840" t="s">
        <v>902</v>
      </c>
      <c r="E840" t="s">
        <v>902</v>
      </c>
      <c r="F840" t="s">
        <v>62</v>
      </c>
      <c r="G840" t="s">
        <v>13133</v>
      </c>
    </row>
    <row r="841" spans="1:7" x14ac:dyDescent="0.25">
      <c r="A841">
        <v>310470620</v>
      </c>
      <c r="B841" t="s">
        <v>14102</v>
      </c>
      <c r="C841" t="s">
        <v>13132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310470622</v>
      </c>
      <c r="B842" t="s">
        <v>14103</v>
      </c>
      <c r="C842" t="s">
        <v>13132</v>
      </c>
      <c r="D842" t="s">
        <v>902</v>
      </c>
      <c r="E842" t="s">
        <v>902</v>
      </c>
      <c r="F842" t="s">
        <v>62</v>
      </c>
      <c r="G842" t="s">
        <v>13133</v>
      </c>
    </row>
    <row r="843" spans="1:7" x14ac:dyDescent="0.25">
      <c r="A843">
        <v>310470830</v>
      </c>
      <c r="B843" t="s">
        <v>14104</v>
      </c>
      <c r="C843" t="s">
        <v>13132</v>
      </c>
      <c r="D843" t="s">
        <v>902</v>
      </c>
      <c r="E843" t="s">
        <v>902</v>
      </c>
      <c r="F843" t="s">
        <v>62</v>
      </c>
      <c r="G843" t="s">
        <v>13133</v>
      </c>
    </row>
    <row r="844" spans="1:7" x14ac:dyDescent="0.25">
      <c r="A844">
        <v>310470832</v>
      </c>
      <c r="B844" t="s">
        <v>14105</v>
      </c>
      <c r="C844" t="s">
        <v>13132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310470834</v>
      </c>
      <c r="B845" t="s">
        <v>14106</v>
      </c>
      <c r="C845" t="s">
        <v>13132</v>
      </c>
      <c r="D845" t="s">
        <v>902</v>
      </c>
      <c r="E845" t="s">
        <v>902</v>
      </c>
      <c r="F845" t="s">
        <v>62</v>
      </c>
      <c r="G845" t="s">
        <v>13133</v>
      </c>
    </row>
    <row r="846" spans="1:7" x14ac:dyDescent="0.25">
      <c r="A846">
        <v>310470836</v>
      </c>
      <c r="B846" t="s">
        <v>14107</v>
      </c>
      <c r="C846" t="s">
        <v>13132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310470838</v>
      </c>
      <c r="B847" t="s">
        <v>14108</v>
      </c>
      <c r="C847" t="s">
        <v>13132</v>
      </c>
      <c r="D847" t="s">
        <v>902</v>
      </c>
      <c r="E847" t="s">
        <v>902</v>
      </c>
      <c r="F847" t="s">
        <v>62</v>
      </c>
      <c r="G847" t="s">
        <v>13133</v>
      </c>
    </row>
    <row r="848" spans="1:7" x14ac:dyDescent="0.25">
      <c r="A848">
        <v>310470840</v>
      </c>
      <c r="B848" t="s">
        <v>14109</v>
      </c>
      <c r="C848" t="s">
        <v>13132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310471052</v>
      </c>
      <c r="B849" t="s">
        <v>14110</v>
      </c>
      <c r="C849" t="s">
        <v>13132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310471054</v>
      </c>
      <c r="B850" t="s">
        <v>14111</v>
      </c>
      <c r="C850" t="s">
        <v>13132</v>
      </c>
      <c r="D850" t="s">
        <v>5325</v>
      </c>
      <c r="E850" t="s">
        <v>5325</v>
      </c>
      <c r="F850" t="s">
        <v>62</v>
      </c>
      <c r="G850" t="s">
        <v>13133</v>
      </c>
    </row>
    <row r="851" spans="1:7" x14ac:dyDescent="0.25">
      <c r="A851">
        <v>310471056</v>
      </c>
      <c r="B851" t="s">
        <v>14112</v>
      </c>
      <c r="C851" t="s">
        <v>13132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310471058</v>
      </c>
      <c r="B852" t="s">
        <v>14113</v>
      </c>
      <c r="C852" t="s">
        <v>13132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310471060</v>
      </c>
      <c r="B853" t="s">
        <v>14114</v>
      </c>
      <c r="C853" t="s">
        <v>13132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310471062</v>
      </c>
      <c r="B854" t="s">
        <v>14115</v>
      </c>
      <c r="C854" t="s">
        <v>13132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310471064</v>
      </c>
      <c r="B855" t="s">
        <v>14116</v>
      </c>
      <c r="C855" t="s">
        <v>13132</v>
      </c>
      <c r="D855" t="s">
        <v>9220</v>
      </c>
      <c r="E855" t="s">
        <v>9220</v>
      </c>
      <c r="F855" t="s">
        <v>62</v>
      </c>
      <c r="G855" t="s">
        <v>13133</v>
      </c>
    </row>
    <row r="856" spans="1:7" x14ac:dyDescent="0.25">
      <c r="A856">
        <v>310471066</v>
      </c>
      <c r="B856" t="s">
        <v>14117</v>
      </c>
      <c r="C856" t="s">
        <v>13132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310471274</v>
      </c>
      <c r="B857" t="s">
        <v>14118</v>
      </c>
      <c r="C857" t="s">
        <v>13132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310471276</v>
      </c>
      <c r="B858" t="s">
        <v>14119</v>
      </c>
      <c r="C858" t="s">
        <v>13132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310471278</v>
      </c>
      <c r="B859" t="s">
        <v>14120</v>
      </c>
      <c r="C859" t="s">
        <v>13132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310471280</v>
      </c>
      <c r="B860" t="s">
        <v>14121</v>
      </c>
      <c r="C860" t="s">
        <v>13132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310471282</v>
      </c>
      <c r="B861" t="s">
        <v>14122</v>
      </c>
      <c r="C861" t="s">
        <v>13132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310471284</v>
      </c>
      <c r="B862" t="s">
        <v>14123</v>
      </c>
      <c r="C862" t="s">
        <v>13132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310471480</v>
      </c>
      <c r="B863" t="s">
        <v>14124</v>
      </c>
      <c r="C863" t="s">
        <v>13132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310471482</v>
      </c>
      <c r="B864" t="s">
        <v>14125</v>
      </c>
      <c r="C864" t="s">
        <v>13132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310471484</v>
      </c>
      <c r="B865" t="s">
        <v>14126</v>
      </c>
      <c r="C865" t="s">
        <v>13132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310471486</v>
      </c>
      <c r="B866" t="s">
        <v>14127</v>
      </c>
      <c r="C866" t="s">
        <v>13132</v>
      </c>
      <c r="D866" t="s">
        <v>902</v>
      </c>
      <c r="E866" t="s">
        <v>902</v>
      </c>
      <c r="F866" t="s">
        <v>62</v>
      </c>
      <c r="G866" t="s">
        <v>13133</v>
      </c>
    </row>
    <row r="867" spans="1:7" x14ac:dyDescent="0.25">
      <c r="A867">
        <v>310471488</v>
      </c>
      <c r="B867" t="s">
        <v>14128</v>
      </c>
      <c r="C867" t="s">
        <v>13132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310471490</v>
      </c>
      <c r="B868" t="s">
        <v>14129</v>
      </c>
      <c r="C868" t="s">
        <v>13132</v>
      </c>
      <c r="D868" t="s">
        <v>902</v>
      </c>
      <c r="E868" t="s">
        <v>902</v>
      </c>
      <c r="F868" t="s">
        <v>62</v>
      </c>
      <c r="G868" t="s">
        <v>13133</v>
      </c>
    </row>
    <row r="869" spans="1:7" x14ac:dyDescent="0.25">
      <c r="A869">
        <v>310471698</v>
      </c>
      <c r="B869" t="s">
        <v>14130</v>
      </c>
      <c r="C869" t="s">
        <v>13132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310471700</v>
      </c>
      <c r="B870" t="s">
        <v>14131</v>
      </c>
      <c r="C870" t="s">
        <v>13132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310471702</v>
      </c>
      <c r="B871" t="s">
        <v>14132</v>
      </c>
      <c r="C871" t="s">
        <v>13132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310471704</v>
      </c>
      <c r="B872" t="s">
        <v>14133</v>
      </c>
      <c r="C872" t="s">
        <v>13132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310471706</v>
      </c>
      <c r="B873" t="s">
        <v>14134</v>
      </c>
      <c r="C873" t="s">
        <v>13132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310471708</v>
      </c>
      <c r="B874" t="s">
        <v>14135</v>
      </c>
      <c r="C874" t="s">
        <v>13132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310471710</v>
      </c>
      <c r="B875" t="s">
        <v>14136</v>
      </c>
      <c r="C875" t="s">
        <v>13132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310471922</v>
      </c>
      <c r="B876" t="s">
        <v>14137</v>
      </c>
      <c r="C876" t="s">
        <v>13132</v>
      </c>
      <c r="D876" t="s">
        <v>14138</v>
      </c>
      <c r="E876" t="s">
        <v>14138</v>
      </c>
      <c r="F876" t="s">
        <v>62</v>
      </c>
      <c r="G876" t="s">
        <v>13133</v>
      </c>
    </row>
    <row r="877" spans="1:7" x14ac:dyDescent="0.25">
      <c r="A877">
        <v>310471924</v>
      </c>
      <c r="B877" t="s">
        <v>14139</v>
      </c>
      <c r="C877" t="s">
        <v>13132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310471926</v>
      </c>
      <c r="B878" t="s">
        <v>14140</v>
      </c>
      <c r="C878" t="s">
        <v>13132</v>
      </c>
      <c r="D878" t="s">
        <v>14141</v>
      </c>
      <c r="E878" t="s">
        <v>14141</v>
      </c>
      <c r="F878" t="s">
        <v>62</v>
      </c>
      <c r="G878" t="s">
        <v>13133</v>
      </c>
    </row>
    <row r="879" spans="1:7" x14ac:dyDescent="0.25">
      <c r="A879">
        <v>310471928</v>
      </c>
      <c r="B879" t="s">
        <v>14142</v>
      </c>
      <c r="C879" t="s">
        <v>13132</v>
      </c>
      <c r="D879" t="s">
        <v>14143</v>
      </c>
      <c r="E879" t="s">
        <v>14143</v>
      </c>
      <c r="F879" t="s">
        <v>62</v>
      </c>
      <c r="G879" t="s">
        <v>13133</v>
      </c>
    </row>
    <row r="880" spans="1:7" x14ac:dyDescent="0.25">
      <c r="A880">
        <v>310471930</v>
      </c>
      <c r="B880" t="s">
        <v>14144</v>
      </c>
      <c r="C880" t="s">
        <v>13132</v>
      </c>
      <c r="D880" t="s">
        <v>14145</v>
      </c>
      <c r="E880" t="s">
        <v>14145</v>
      </c>
      <c r="F880" t="s">
        <v>62</v>
      </c>
      <c r="G880" t="s">
        <v>13133</v>
      </c>
    </row>
    <row r="881" spans="1:7" x14ac:dyDescent="0.25">
      <c r="A881">
        <v>310471932</v>
      </c>
      <c r="B881" t="s">
        <v>14146</v>
      </c>
      <c r="C881" t="s">
        <v>13132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310472144</v>
      </c>
      <c r="B882" t="s">
        <v>14147</v>
      </c>
      <c r="C882" t="s">
        <v>13132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310472146</v>
      </c>
      <c r="B883" t="s">
        <v>14148</v>
      </c>
      <c r="C883" t="s">
        <v>13132</v>
      </c>
      <c r="D883" t="s">
        <v>14149</v>
      </c>
      <c r="E883" t="s">
        <v>14149</v>
      </c>
      <c r="F883" t="s">
        <v>62</v>
      </c>
      <c r="G883" t="s">
        <v>13133</v>
      </c>
    </row>
    <row r="884" spans="1:7" x14ac:dyDescent="0.25">
      <c r="A884">
        <v>310472148</v>
      </c>
      <c r="B884" t="s">
        <v>14150</v>
      </c>
      <c r="C884" t="s">
        <v>13132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310472150</v>
      </c>
      <c r="B885" t="s">
        <v>14151</v>
      </c>
      <c r="C885" t="s">
        <v>13132</v>
      </c>
      <c r="D885" t="s">
        <v>14152</v>
      </c>
      <c r="E885" t="s">
        <v>14152</v>
      </c>
      <c r="F885" t="s">
        <v>62</v>
      </c>
      <c r="G885" t="s">
        <v>13133</v>
      </c>
    </row>
    <row r="886" spans="1:7" x14ac:dyDescent="0.25">
      <c r="A886">
        <v>310472152</v>
      </c>
      <c r="B886" t="s">
        <v>14153</v>
      </c>
      <c r="C886" t="s">
        <v>13132</v>
      </c>
      <c r="D886" t="s">
        <v>14154</v>
      </c>
      <c r="E886" t="s">
        <v>14154</v>
      </c>
      <c r="F886" t="s">
        <v>62</v>
      </c>
      <c r="G886" t="s">
        <v>13133</v>
      </c>
    </row>
    <row r="887" spans="1:7" x14ac:dyDescent="0.25">
      <c r="A887">
        <v>310472154</v>
      </c>
      <c r="B887" t="s">
        <v>14155</v>
      </c>
      <c r="C887" t="s">
        <v>13132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310472156</v>
      </c>
      <c r="B888" t="s">
        <v>14156</v>
      </c>
      <c r="C888" t="s">
        <v>13132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310472356</v>
      </c>
      <c r="B889" t="s">
        <v>14157</v>
      </c>
      <c r="C889" t="s">
        <v>13132</v>
      </c>
      <c r="D889" t="s">
        <v>902</v>
      </c>
      <c r="E889" t="s">
        <v>902</v>
      </c>
      <c r="F889" t="s">
        <v>62</v>
      </c>
      <c r="G889" t="s">
        <v>13133</v>
      </c>
    </row>
    <row r="890" spans="1:7" x14ac:dyDescent="0.25">
      <c r="A890">
        <v>310472354</v>
      </c>
      <c r="B890" t="s">
        <v>14158</v>
      </c>
      <c r="C890" t="s">
        <v>13132</v>
      </c>
      <c r="D890" t="s">
        <v>5325</v>
      </c>
      <c r="E890" t="s">
        <v>5325</v>
      </c>
      <c r="F890" t="s">
        <v>62</v>
      </c>
      <c r="G890" t="s">
        <v>13133</v>
      </c>
    </row>
    <row r="891" spans="1:7" x14ac:dyDescent="0.25">
      <c r="A891">
        <v>310472472</v>
      </c>
      <c r="B891" t="s">
        <v>14159</v>
      </c>
      <c r="C891" t="s">
        <v>13132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310472474</v>
      </c>
      <c r="B892" t="s">
        <v>14160</v>
      </c>
      <c r="C892" t="s">
        <v>13132</v>
      </c>
      <c r="D892" t="s">
        <v>14161</v>
      </c>
      <c r="E892" t="s">
        <v>14161</v>
      </c>
      <c r="F892" t="s">
        <v>62</v>
      </c>
      <c r="G892" t="s">
        <v>13133</v>
      </c>
    </row>
    <row r="893" spans="1:7" x14ac:dyDescent="0.25">
      <c r="A893">
        <v>310472476</v>
      </c>
      <c r="B893" t="s">
        <v>14162</v>
      </c>
      <c r="C893" t="s">
        <v>13132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310472478</v>
      </c>
      <c r="B894" t="s">
        <v>14163</v>
      </c>
      <c r="C894" t="s">
        <v>13132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310472480</v>
      </c>
      <c r="B895" t="s">
        <v>14164</v>
      </c>
      <c r="C895" t="s">
        <v>13132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310472482</v>
      </c>
      <c r="B896" t="s">
        <v>14165</v>
      </c>
      <c r="C896" t="s">
        <v>13132</v>
      </c>
      <c r="D896" t="s">
        <v>14166</v>
      </c>
      <c r="E896" t="s">
        <v>14166</v>
      </c>
      <c r="F896" t="s">
        <v>62</v>
      </c>
      <c r="G896" t="s">
        <v>13133</v>
      </c>
    </row>
    <row r="897" spans="1:7" x14ac:dyDescent="0.25">
      <c r="A897">
        <v>310472696</v>
      </c>
      <c r="B897" t="s">
        <v>14167</v>
      </c>
      <c r="C897" t="s">
        <v>13132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310472694</v>
      </c>
      <c r="B898" t="s">
        <v>14168</v>
      </c>
      <c r="C898" t="s">
        <v>13132</v>
      </c>
      <c r="D898" t="s">
        <v>2818</v>
      </c>
      <c r="E898" t="s">
        <v>2818</v>
      </c>
      <c r="F898" t="s">
        <v>62</v>
      </c>
      <c r="G898" t="s">
        <v>13133</v>
      </c>
    </row>
    <row r="899" spans="1:7" x14ac:dyDescent="0.25">
      <c r="A899">
        <v>310472698</v>
      </c>
      <c r="B899" t="s">
        <v>14169</v>
      </c>
      <c r="C899" t="s">
        <v>13132</v>
      </c>
      <c r="D899" t="s">
        <v>14170</v>
      </c>
      <c r="E899" t="s">
        <v>14170</v>
      </c>
      <c r="F899" t="s">
        <v>62</v>
      </c>
      <c r="G899" t="s">
        <v>13133</v>
      </c>
    </row>
    <row r="900" spans="1:7" x14ac:dyDescent="0.25">
      <c r="A900">
        <v>310472700</v>
      </c>
      <c r="B900" t="s">
        <v>14171</v>
      </c>
      <c r="C900" t="s">
        <v>13132</v>
      </c>
      <c r="D900" t="s">
        <v>14172</v>
      </c>
      <c r="E900" t="s">
        <v>14172</v>
      </c>
      <c r="F900" t="s">
        <v>62</v>
      </c>
      <c r="G900" t="s">
        <v>13133</v>
      </c>
    </row>
    <row r="901" spans="1:7" x14ac:dyDescent="0.25">
      <c r="A901">
        <v>310472702</v>
      </c>
      <c r="B901" t="s">
        <v>14173</v>
      </c>
      <c r="C901" t="s">
        <v>13132</v>
      </c>
      <c r="D901" t="s">
        <v>902</v>
      </c>
      <c r="E901" t="s">
        <v>902</v>
      </c>
      <c r="F901" t="s">
        <v>62</v>
      </c>
      <c r="G901" t="s">
        <v>13133</v>
      </c>
    </row>
    <row r="902" spans="1:7" x14ac:dyDescent="0.25">
      <c r="A902">
        <v>310472704</v>
      </c>
      <c r="B902" t="s">
        <v>14174</v>
      </c>
      <c r="C902" t="s">
        <v>13132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310472706</v>
      </c>
      <c r="B903" t="s">
        <v>14175</v>
      </c>
      <c r="C903" t="s">
        <v>13132</v>
      </c>
      <c r="D903" t="s">
        <v>14176</v>
      </c>
      <c r="E903" t="s">
        <v>14176</v>
      </c>
      <c r="F903" t="s">
        <v>62</v>
      </c>
      <c r="G903" t="s">
        <v>13133</v>
      </c>
    </row>
    <row r="904" spans="1:7" x14ac:dyDescent="0.25">
      <c r="A904">
        <v>310472920</v>
      </c>
      <c r="B904" t="s">
        <v>14177</v>
      </c>
      <c r="C904" t="s">
        <v>13132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310472918</v>
      </c>
      <c r="B905" t="s">
        <v>14178</v>
      </c>
      <c r="C905" t="s">
        <v>13132</v>
      </c>
      <c r="D905" t="s">
        <v>14179</v>
      </c>
      <c r="E905" t="s">
        <v>14179</v>
      </c>
      <c r="F905" t="s">
        <v>62</v>
      </c>
      <c r="G905" t="s">
        <v>13133</v>
      </c>
    </row>
    <row r="906" spans="1:7" x14ac:dyDescent="0.25">
      <c r="A906">
        <v>310472922</v>
      </c>
      <c r="B906" t="s">
        <v>14180</v>
      </c>
      <c r="C906" t="s">
        <v>13132</v>
      </c>
      <c r="D906" t="s">
        <v>902</v>
      </c>
      <c r="E906" t="s">
        <v>902</v>
      </c>
      <c r="F906" t="s">
        <v>62</v>
      </c>
      <c r="G906" t="s">
        <v>13133</v>
      </c>
    </row>
    <row r="907" spans="1:7" x14ac:dyDescent="0.25">
      <c r="A907">
        <v>310472924</v>
      </c>
      <c r="B907" t="s">
        <v>14181</v>
      </c>
      <c r="C907" t="s">
        <v>13132</v>
      </c>
      <c r="D907" t="s">
        <v>14182</v>
      </c>
      <c r="E907" t="s">
        <v>14182</v>
      </c>
      <c r="F907" t="s">
        <v>62</v>
      </c>
      <c r="G907" t="s">
        <v>13133</v>
      </c>
    </row>
    <row r="908" spans="1:7" x14ac:dyDescent="0.25">
      <c r="A908">
        <v>310472926</v>
      </c>
      <c r="B908" t="s">
        <v>14183</v>
      </c>
      <c r="C908" t="s">
        <v>13132</v>
      </c>
      <c r="D908" t="s">
        <v>902</v>
      </c>
      <c r="E908" t="s">
        <v>902</v>
      </c>
      <c r="F908" t="s">
        <v>62</v>
      </c>
      <c r="G908" t="s">
        <v>13133</v>
      </c>
    </row>
    <row r="909" spans="1:7" x14ac:dyDescent="0.25">
      <c r="A909">
        <v>310472928</v>
      </c>
      <c r="B909" t="s">
        <v>14184</v>
      </c>
      <c r="C909" t="s">
        <v>13132</v>
      </c>
      <c r="D909" t="s">
        <v>14185</v>
      </c>
      <c r="E909" t="s">
        <v>14185</v>
      </c>
      <c r="F909" t="s">
        <v>62</v>
      </c>
      <c r="G909" t="s">
        <v>13133</v>
      </c>
    </row>
    <row r="910" spans="1:7" x14ac:dyDescent="0.25">
      <c r="A910">
        <v>310472930</v>
      </c>
      <c r="B910" t="s">
        <v>14186</v>
      </c>
      <c r="C910" t="s">
        <v>13132</v>
      </c>
      <c r="D910" t="s">
        <v>14187</v>
      </c>
      <c r="E910" t="s">
        <v>14187</v>
      </c>
      <c r="F910" t="s">
        <v>62</v>
      </c>
      <c r="G910" t="s">
        <v>13133</v>
      </c>
    </row>
    <row r="911" spans="1:7" x14ac:dyDescent="0.25">
      <c r="A911">
        <v>310473144</v>
      </c>
      <c r="B911" t="s">
        <v>14188</v>
      </c>
      <c r="C911" t="s">
        <v>13132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310473146</v>
      </c>
      <c r="B912" t="s">
        <v>14189</v>
      </c>
      <c r="C912" t="s">
        <v>13132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310473148</v>
      </c>
      <c r="B913" t="s">
        <v>14190</v>
      </c>
      <c r="C913" t="s">
        <v>13132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310473150</v>
      </c>
      <c r="B914" t="s">
        <v>14191</v>
      </c>
      <c r="C914" t="s">
        <v>13132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310473152</v>
      </c>
      <c r="B915" t="s">
        <v>14192</v>
      </c>
      <c r="C915" t="s">
        <v>13132</v>
      </c>
      <c r="D915" t="s">
        <v>14193</v>
      </c>
      <c r="E915" t="s">
        <v>14193</v>
      </c>
      <c r="F915" t="s">
        <v>62</v>
      </c>
      <c r="G915" t="s">
        <v>13133</v>
      </c>
    </row>
    <row r="916" spans="1:7" x14ac:dyDescent="0.25">
      <c r="A916">
        <v>310473154</v>
      </c>
      <c r="B916" t="s">
        <v>14194</v>
      </c>
      <c r="C916" t="s">
        <v>13132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310473368</v>
      </c>
      <c r="B917" t="s">
        <v>14195</v>
      </c>
      <c r="C917" t="s">
        <v>13132</v>
      </c>
      <c r="D917" t="s">
        <v>14196</v>
      </c>
      <c r="E917" t="s">
        <v>14196</v>
      </c>
      <c r="F917" t="s">
        <v>62</v>
      </c>
      <c r="G917" t="s">
        <v>13133</v>
      </c>
    </row>
    <row r="918" spans="1:7" x14ac:dyDescent="0.25">
      <c r="A918">
        <v>310473370</v>
      </c>
      <c r="B918" t="s">
        <v>14197</v>
      </c>
      <c r="C918" t="s">
        <v>13132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310473372</v>
      </c>
      <c r="B919" t="s">
        <v>14198</v>
      </c>
      <c r="C919" t="s">
        <v>13132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310473374</v>
      </c>
      <c r="B920" t="s">
        <v>14199</v>
      </c>
      <c r="C920" t="s">
        <v>13132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310473376</v>
      </c>
      <c r="B921" t="s">
        <v>14200</v>
      </c>
      <c r="C921" t="s">
        <v>13132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310473378</v>
      </c>
      <c r="B922" t="s">
        <v>14201</v>
      </c>
      <c r="C922" t="s">
        <v>13132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310470624</v>
      </c>
      <c r="B923" t="s">
        <v>14202</v>
      </c>
      <c r="C923" t="s">
        <v>13132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310470626</v>
      </c>
      <c r="B924" t="s">
        <v>14203</v>
      </c>
      <c r="C924" t="s">
        <v>13132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310470628</v>
      </c>
      <c r="B925" t="s">
        <v>14204</v>
      </c>
      <c r="C925" t="s">
        <v>13132</v>
      </c>
      <c r="D925" t="s">
        <v>902</v>
      </c>
      <c r="E925" t="s">
        <v>902</v>
      </c>
      <c r="F925" t="s">
        <v>62</v>
      </c>
      <c r="G925" t="s">
        <v>13133</v>
      </c>
    </row>
    <row r="926" spans="1:7" x14ac:dyDescent="0.25">
      <c r="A926">
        <v>310470630</v>
      </c>
      <c r="B926" t="s">
        <v>14205</v>
      </c>
      <c r="C926" t="s">
        <v>13132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310470632</v>
      </c>
      <c r="B927" t="s">
        <v>14206</v>
      </c>
      <c r="C927" t="s">
        <v>13132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310470634</v>
      </c>
      <c r="B928" t="s">
        <v>14207</v>
      </c>
      <c r="C928" t="s">
        <v>13132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310470842</v>
      </c>
      <c r="B929" t="s">
        <v>14208</v>
      </c>
      <c r="C929" t="s">
        <v>13132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310470844</v>
      </c>
      <c r="B930" t="s">
        <v>14209</v>
      </c>
      <c r="C930" t="s">
        <v>13132</v>
      </c>
      <c r="D930" t="s">
        <v>902</v>
      </c>
      <c r="E930" t="s">
        <v>902</v>
      </c>
      <c r="F930" t="s">
        <v>62</v>
      </c>
      <c r="G930" t="s">
        <v>13133</v>
      </c>
    </row>
    <row r="931" spans="1:7" x14ac:dyDescent="0.25">
      <c r="A931">
        <v>310470846</v>
      </c>
      <c r="B931" t="s">
        <v>14210</v>
      </c>
      <c r="C931" t="s">
        <v>13132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310470848</v>
      </c>
      <c r="B932" t="s">
        <v>14211</v>
      </c>
      <c r="C932" t="s">
        <v>13132</v>
      </c>
      <c r="D932" t="s">
        <v>902</v>
      </c>
      <c r="E932" t="s">
        <v>902</v>
      </c>
      <c r="F932" t="s">
        <v>62</v>
      </c>
      <c r="G932" t="s">
        <v>13133</v>
      </c>
    </row>
    <row r="933" spans="1:7" x14ac:dyDescent="0.25">
      <c r="A933">
        <v>310470850</v>
      </c>
      <c r="B933" t="s">
        <v>14212</v>
      </c>
      <c r="C933" t="s">
        <v>13132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310470852</v>
      </c>
      <c r="B934" t="s">
        <v>14213</v>
      </c>
      <c r="C934" t="s">
        <v>13132</v>
      </c>
      <c r="D934" t="s">
        <v>902</v>
      </c>
      <c r="E934" t="s">
        <v>902</v>
      </c>
      <c r="F934" t="s">
        <v>62</v>
      </c>
      <c r="G934" t="s">
        <v>13133</v>
      </c>
    </row>
    <row r="935" spans="1:7" x14ac:dyDescent="0.25">
      <c r="A935">
        <v>310470854</v>
      </c>
      <c r="B935" t="s">
        <v>14214</v>
      </c>
      <c r="C935" t="s">
        <v>13132</v>
      </c>
      <c r="D935" t="s">
        <v>902</v>
      </c>
      <c r="E935" t="s">
        <v>902</v>
      </c>
      <c r="F935" t="s">
        <v>62</v>
      </c>
      <c r="G935" t="s">
        <v>13133</v>
      </c>
    </row>
    <row r="936" spans="1:7" x14ac:dyDescent="0.25">
      <c r="A936">
        <v>310471068</v>
      </c>
      <c r="B936" t="s">
        <v>14215</v>
      </c>
      <c r="C936" t="s">
        <v>13132</v>
      </c>
      <c r="D936" t="s">
        <v>902</v>
      </c>
      <c r="E936" t="s">
        <v>902</v>
      </c>
      <c r="F936" t="s">
        <v>62</v>
      </c>
      <c r="G936" t="s">
        <v>13133</v>
      </c>
    </row>
    <row r="937" spans="1:7" x14ac:dyDescent="0.25">
      <c r="A937">
        <v>310471070</v>
      </c>
      <c r="B937" t="s">
        <v>14216</v>
      </c>
      <c r="C937" t="s">
        <v>13132</v>
      </c>
      <c r="D937" t="s">
        <v>902</v>
      </c>
      <c r="E937" t="s">
        <v>902</v>
      </c>
      <c r="F937" t="s">
        <v>62</v>
      </c>
      <c r="G937" t="s">
        <v>13133</v>
      </c>
    </row>
    <row r="938" spans="1:7" x14ac:dyDescent="0.25">
      <c r="A938">
        <v>310471072</v>
      </c>
      <c r="B938" t="s">
        <v>14217</v>
      </c>
      <c r="C938" t="s">
        <v>13132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310471074</v>
      </c>
      <c r="B939" t="s">
        <v>14218</v>
      </c>
      <c r="C939" t="s">
        <v>13132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310471076</v>
      </c>
      <c r="B940" t="s">
        <v>14219</v>
      </c>
      <c r="C940" t="s">
        <v>13132</v>
      </c>
      <c r="D940" t="s">
        <v>14220</v>
      </c>
      <c r="E940" t="s">
        <v>14220</v>
      </c>
      <c r="F940" t="s">
        <v>62</v>
      </c>
      <c r="G940" t="s">
        <v>13133</v>
      </c>
    </row>
    <row r="941" spans="1:7" x14ac:dyDescent="0.25">
      <c r="A941">
        <v>310471078</v>
      </c>
      <c r="B941" t="s">
        <v>14221</v>
      </c>
      <c r="C941" t="s">
        <v>13132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310471286</v>
      </c>
      <c r="B942" t="s">
        <v>14222</v>
      </c>
      <c r="C942" t="s">
        <v>13132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310471288</v>
      </c>
      <c r="B943" t="s">
        <v>14223</v>
      </c>
      <c r="C943" t="s">
        <v>13132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310471290</v>
      </c>
      <c r="B944" t="s">
        <v>14224</v>
      </c>
      <c r="C944" t="s">
        <v>13132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310471292</v>
      </c>
      <c r="B945" t="s">
        <v>14225</v>
      </c>
      <c r="C945" t="s">
        <v>13132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310471294</v>
      </c>
      <c r="B946" t="s">
        <v>14226</v>
      </c>
      <c r="C946" t="s">
        <v>13132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310471296</v>
      </c>
      <c r="B947" t="s">
        <v>14227</v>
      </c>
      <c r="C947" t="s">
        <v>13132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310471298</v>
      </c>
      <c r="B948" t="s">
        <v>14228</v>
      </c>
      <c r="C948" t="s">
        <v>13132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310471492</v>
      </c>
      <c r="B949" t="s">
        <v>14229</v>
      </c>
      <c r="C949" t="s">
        <v>13132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310471494</v>
      </c>
      <c r="B950" t="s">
        <v>14230</v>
      </c>
      <c r="C950" t="s">
        <v>13132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310471496</v>
      </c>
      <c r="B951" t="s">
        <v>14231</v>
      </c>
      <c r="C951" t="s">
        <v>13132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310471498</v>
      </c>
      <c r="B952" t="s">
        <v>14232</v>
      </c>
      <c r="C952" t="s">
        <v>13132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310471500</v>
      </c>
      <c r="B953" t="s">
        <v>14233</v>
      </c>
      <c r="C953" t="s">
        <v>13132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310471502</v>
      </c>
      <c r="B954" t="s">
        <v>14234</v>
      </c>
      <c r="C954" t="s">
        <v>13132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310471504</v>
      </c>
      <c r="B955" t="s">
        <v>14235</v>
      </c>
      <c r="C955" t="s">
        <v>13132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310471712</v>
      </c>
      <c r="B956" t="s">
        <v>14236</v>
      </c>
      <c r="C956" t="s">
        <v>13132</v>
      </c>
      <c r="D956" t="s">
        <v>10160</v>
      </c>
      <c r="E956" t="s">
        <v>10160</v>
      </c>
      <c r="F956" t="s">
        <v>62</v>
      </c>
      <c r="G956" t="s">
        <v>13133</v>
      </c>
    </row>
    <row r="957" spans="1:7" x14ac:dyDescent="0.25">
      <c r="A957">
        <v>310471714</v>
      </c>
      <c r="B957" t="s">
        <v>14237</v>
      </c>
      <c r="C957" t="s">
        <v>13132</v>
      </c>
      <c r="D957" t="s">
        <v>902</v>
      </c>
      <c r="E957" t="s">
        <v>902</v>
      </c>
      <c r="F957" t="s">
        <v>62</v>
      </c>
      <c r="G957" t="s">
        <v>13133</v>
      </c>
    </row>
    <row r="958" spans="1:7" x14ac:dyDescent="0.25">
      <c r="A958">
        <v>310471716</v>
      </c>
      <c r="B958" t="s">
        <v>14238</v>
      </c>
      <c r="C958" t="s">
        <v>13132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310471718</v>
      </c>
      <c r="B959" t="s">
        <v>14239</v>
      </c>
      <c r="C959" t="s">
        <v>13132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310471720</v>
      </c>
      <c r="B960" t="s">
        <v>14240</v>
      </c>
      <c r="C960" t="s">
        <v>13132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310471722</v>
      </c>
      <c r="B961" t="s">
        <v>14241</v>
      </c>
      <c r="C961" t="s">
        <v>13132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310471934</v>
      </c>
      <c r="B962" t="s">
        <v>14242</v>
      </c>
      <c r="C962" t="s">
        <v>13132</v>
      </c>
      <c r="D962" t="s">
        <v>7684</v>
      </c>
      <c r="E962" t="s">
        <v>7684</v>
      </c>
      <c r="F962" t="s">
        <v>62</v>
      </c>
      <c r="G962" t="s">
        <v>13133</v>
      </c>
    </row>
    <row r="963" spans="1:7" x14ac:dyDescent="0.25">
      <c r="A963">
        <v>310471936</v>
      </c>
      <c r="B963" t="s">
        <v>14243</v>
      </c>
      <c r="C963" t="s">
        <v>13132</v>
      </c>
      <c r="D963" t="s">
        <v>14244</v>
      </c>
      <c r="E963" t="s">
        <v>14244</v>
      </c>
      <c r="F963" t="s">
        <v>62</v>
      </c>
      <c r="G963" t="s">
        <v>13133</v>
      </c>
    </row>
    <row r="964" spans="1:7" x14ac:dyDescent="0.25">
      <c r="A964">
        <v>310471938</v>
      </c>
      <c r="B964" t="s">
        <v>14245</v>
      </c>
      <c r="C964" t="s">
        <v>13132</v>
      </c>
      <c r="D964" t="s">
        <v>13889</v>
      </c>
      <c r="E964" t="s">
        <v>13889</v>
      </c>
      <c r="F964" t="s">
        <v>62</v>
      </c>
      <c r="G964" t="s">
        <v>13133</v>
      </c>
    </row>
    <row r="965" spans="1:7" x14ac:dyDescent="0.25">
      <c r="A965">
        <v>310471940</v>
      </c>
      <c r="B965" t="s">
        <v>14246</v>
      </c>
      <c r="C965" t="s">
        <v>13132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14247</v>
      </c>
      <c r="C966" t="s">
        <v>13132</v>
      </c>
      <c r="D966" t="s">
        <v>902</v>
      </c>
      <c r="E966" t="s">
        <v>902</v>
      </c>
      <c r="F966" t="s">
        <v>62</v>
      </c>
      <c r="G966" t="s">
        <v>13133</v>
      </c>
    </row>
    <row r="967" spans="1:7" x14ac:dyDescent="0.25">
      <c r="A967">
        <v>310472932</v>
      </c>
      <c r="B967" t="s">
        <v>14248</v>
      </c>
      <c r="C967" t="s">
        <v>13132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310473156</v>
      </c>
      <c r="B968" t="s">
        <v>14249</v>
      </c>
      <c r="C968" t="s">
        <v>13132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310470856</v>
      </c>
      <c r="B969" t="s">
        <v>14250</v>
      </c>
      <c r="C969" t="s">
        <v>13132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310471080</v>
      </c>
      <c r="B970" t="s">
        <v>14251</v>
      </c>
      <c r="C970" t="s">
        <v>13132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310471534</v>
      </c>
      <c r="B971" t="s">
        <v>14252</v>
      </c>
      <c r="C971" t="s">
        <v>13132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310471946</v>
      </c>
      <c r="B972" t="s">
        <v>14253</v>
      </c>
      <c r="C972" t="s">
        <v>13132</v>
      </c>
      <c r="D972" t="s">
        <v>902</v>
      </c>
      <c r="E972" t="s">
        <v>902</v>
      </c>
      <c r="F972" t="s">
        <v>62</v>
      </c>
      <c r="G972" t="s">
        <v>13133</v>
      </c>
    </row>
    <row r="973" spans="1:7" x14ac:dyDescent="0.25">
      <c r="A973">
        <v>310471948</v>
      </c>
      <c r="B973" t="s">
        <v>14254</v>
      </c>
      <c r="C973" t="s">
        <v>13132</v>
      </c>
      <c r="D973" t="s">
        <v>14255</v>
      </c>
      <c r="E973" t="s">
        <v>14255</v>
      </c>
      <c r="F973" t="s">
        <v>62</v>
      </c>
      <c r="G973" t="s">
        <v>13133</v>
      </c>
    </row>
    <row r="974" spans="1:7" x14ac:dyDescent="0.25">
      <c r="A974">
        <v>310472158</v>
      </c>
      <c r="B974" t="s">
        <v>14256</v>
      </c>
      <c r="C974" t="s">
        <v>13132</v>
      </c>
      <c r="D974" t="s">
        <v>5325</v>
      </c>
      <c r="E974" t="s">
        <v>5325</v>
      </c>
      <c r="F974" t="s">
        <v>62</v>
      </c>
      <c r="G974" t="s">
        <v>13133</v>
      </c>
    </row>
    <row r="975" spans="1:7" x14ac:dyDescent="0.25">
      <c r="A975">
        <v>310472160</v>
      </c>
      <c r="B975" t="s">
        <v>14257</v>
      </c>
      <c r="C975" t="s">
        <v>13132</v>
      </c>
      <c r="D975" t="s">
        <v>902</v>
      </c>
      <c r="E975" t="s">
        <v>902</v>
      </c>
      <c r="F975" t="s">
        <v>62</v>
      </c>
      <c r="G975" t="s">
        <v>13133</v>
      </c>
    </row>
    <row r="976" spans="1:7" x14ac:dyDescent="0.25">
      <c r="A976">
        <v>310472162</v>
      </c>
      <c r="B976" t="s">
        <v>14258</v>
      </c>
      <c r="C976" t="s">
        <v>13132</v>
      </c>
      <c r="D976" t="s">
        <v>902</v>
      </c>
      <c r="E976" t="s">
        <v>902</v>
      </c>
      <c r="F976" t="s">
        <v>62</v>
      </c>
      <c r="G976" t="s">
        <v>13133</v>
      </c>
    </row>
    <row r="977" spans="1:7" x14ac:dyDescent="0.25">
      <c r="A977">
        <v>310472164</v>
      </c>
      <c r="B977" t="s">
        <v>14259</v>
      </c>
      <c r="C977" t="s">
        <v>13132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310472166</v>
      </c>
      <c r="B978" t="s">
        <v>14260</v>
      </c>
      <c r="C978" t="s">
        <v>13132</v>
      </c>
      <c r="D978" t="s">
        <v>4679</v>
      </c>
      <c r="E978" t="s">
        <v>4679</v>
      </c>
      <c r="F978" t="s">
        <v>62</v>
      </c>
      <c r="G978" t="s">
        <v>13133</v>
      </c>
    </row>
    <row r="979" spans="1:7" x14ac:dyDescent="0.25">
      <c r="A979">
        <v>310472168</v>
      </c>
      <c r="B979" t="s">
        <v>14261</v>
      </c>
      <c r="C979" t="s">
        <v>13132</v>
      </c>
      <c r="D979" t="s">
        <v>902</v>
      </c>
      <c r="E979" t="s">
        <v>902</v>
      </c>
      <c r="F979" t="s">
        <v>62</v>
      </c>
      <c r="G979" t="s">
        <v>13133</v>
      </c>
    </row>
    <row r="980" spans="1:7" x14ac:dyDescent="0.25">
      <c r="A980">
        <v>310472170</v>
      </c>
      <c r="B980" t="s">
        <v>14262</v>
      </c>
      <c r="C980" t="s">
        <v>13132</v>
      </c>
      <c r="D980" t="s">
        <v>902</v>
      </c>
      <c r="E980" t="s">
        <v>902</v>
      </c>
      <c r="F980" t="s">
        <v>62</v>
      </c>
      <c r="G980" t="s">
        <v>13133</v>
      </c>
    </row>
    <row r="981" spans="1:7" x14ac:dyDescent="0.25">
      <c r="A981">
        <v>310472172</v>
      </c>
      <c r="B981" t="s">
        <v>14263</v>
      </c>
      <c r="C981" t="s">
        <v>13132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310472484</v>
      </c>
      <c r="B982" t="s">
        <v>14264</v>
      </c>
      <c r="C982" t="s">
        <v>13132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310472486</v>
      </c>
      <c r="B983" t="s">
        <v>14265</v>
      </c>
      <c r="C983" t="s">
        <v>13132</v>
      </c>
      <c r="D983" t="s">
        <v>14266</v>
      </c>
      <c r="E983" t="s">
        <v>14266</v>
      </c>
      <c r="F983" t="s">
        <v>62</v>
      </c>
      <c r="G983" t="s">
        <v>13133</v>
      </c>
    </row>
    <row r="984" spans="1:7" x14ac:dyDescent="0.25">
      <c r="A984">
        <v>310472488</v>
      </c>
      <c r="B984" t="s">
        <v>14267</v>
      </c>
      <c r="C984" t="s">
        <v>13132</v>
      </c>
      <c r="D984" t="s">
        <v>5047</v>
      </c>
      <c r="E984" t="s">
        <v>5047</v>
      </c>
      <c r="F984" t="s">
        <v>62</v>
      </c>
      <c r="G984" t="s">
        <v>13133</v>
      </c>
    </row>
    <row r="985" spans="1:7" x14ac:dyDescent="0.25">
      <c r="A985">
        <v>310472490</v>
      </c>
      <c r="B985" t="s">
        <v>14268</v>
      </c>
      <c r="C985" t="s">
        <v>13132</v>
      </c>
      <c r="D985" t="s">
        <v>14269</v>
      </c>
      <c r="E985" t="s">
        <v>14269</v>
      </c>
      <c r="F985" t="s">
        <v>62</v>
      </c>
      <c r="G985" t="s">
        <v>13133</v>
      </c>
    </row>
    <row r="986" spans="1:7" x14ac:dyDescent="0.25">
      <c r="A986">
        <v>310472492</v>
      </c>
      <c r="B986" t="s">
        <v>14270</v>
      </c>
      <c r="C986" t="s">
        <v>13132</v>
      </c>
      <c r="D986" t="s">
        <v>14271</v>
      </c>
      <c r="E986" t="s">
        <v>14271</v>
      </c>
      <c r="F986" t="s">
        <v>62</v>
      </c>
      <c r="G986" t="s">
        <v>13133</v>
      </c>
    </row>
    <row r="987" spans="1:7" x14ac:dyDescent="0.25">
      <c r="A987">
        <v>310472494</v>
      </c>
      <c r="B987" t="s">
        <v>14272</v>
      </c>
      <c r="C987" t="s">
        <v>13132</v>
      </c>
      <c r="D987" t="s">
        <v>902</v>
      </c>
      <c r="E987" t="s">
        <v>902</v>
      </c>
      <c r="F987" t="s">
        <v>62</v>
      </c>
      <c r="G987" t="s">
        <v>13133</v>
      </c>
    </row>
    <row r="988" spans="1:7" x14ac:dyDescent="0.25">
      <c r="A988">
        <v>310472496</v>
      </c>
      <c r="B988" t="s">
        <v>14273</v>
      </c>
      <c r="C988" t="s">
        <v>13132</v>
      </c>
      <c r="D988" t="s">
        <v>14274</v>
      </c>
      <c r="E988" t="s">
        <v>14274</v>
      </c>
      <c r="F988" t="s">
        <v>62</v>
      </c>
      <c r="G988" t="s">
        <v>13133</v>
      </c>
    </row>
    <row r="989" spans="1:7" x14ac:dyDescent="0.25">
      <c r="A989">
        <v>310472708</v>
      </c>
      <c r="B989" t="s">
        <v>14275</v>
      </c>
      <c r="C989" t="s">
        <v>13132</v>
      </c>
      <c r="D989" t="s">
        <v>8979</v>
      </c>
      <c r="E989" t="s">
        <v>8979</v>
      </c>
      <c r="F989" t="s">
        <v>62</v>
      </c>
      <c r="G989" t="s">
        <v>13133</v>
      </c>
    </row>
    <row r="990" spans="1:7" x14ac:dyDescent="0.25">
      <c r="A990">
        <v>310472710</v>
      </c>
      <c r="B990" t="s">
        <v>14276</v>
      </c>
      <c r="C990" t="s">
        <v>13132</v>
      </c>
      <c r="D990" t="s">
        <v>14277</v>
      </c>
      <c r="E990" t="s">
        <v>14277</v>
      </c>
      <c r="F990" t="s">
        <v>62</v>
      </c>
      <c r="G990" t="s">
        <v>13133</v>
      </c>
    </row>
    <row r="991" spans="1:7" x14ac:dyDescent="0.25">
      <c r="A991">
        <v>310472712</v>
      </c>
      <c r="B991" t="s">
        <v>14278</v>
      </c>
      <c r="C991" t="s">
        <v>13132</v>
      </c>
      <c r="D991" t="s">
        <v>14279</v>
      </c>
      <c r="E991" t="s">
        <v>14279</v>
      </c>
      <c r="F991" t="s">
        <v>62</v>
      </c>
      <c r="G991" t="s">
        <v>13133</v>
      </c>
    </row>
    <row r="992" spans="1:7" x14ac:dyDescent="0.25">
      <c r="A992">
        <v>310472714</v>
      </c>
      <c r="B992" t="s">
        <v>14280</v>
      </c>
      <c r="C992" t="s">
        <v>13132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310472716</v>
      </c>
      <c r="B993" t="s">
        <v>14281</v>
      </c>
      <c r="C993" t="s">
        <v>13132</v>
      </c>
      <c r="D993" t="s">
        <v>2866</v>
      </c>
      <c r="E993" t="s">
        <v>2866</v>
      </c>
      <c r="F993" t="s">
        <v>62</v>
      </c>
      <c r="G993" t="s">
        <v>13133</v>
      </c>
    </row>
    <row r="994" spans="1:7" x14ac:dyDescent="0.25">
      <c r="A994">
        <v>310472718</v>
      </c>
      <c r="B994" t="s">
        <v>14282</v>
      </c>
      <c r="C994" t="s">
        <v>13132</v>
      </c>
      <c r="D994" t="s">
        <v>902</v>
      </c>
      <c r="E994" t="s">
        <v>902</v>
      </c>
      <c r="F994" t="s">
        <v>62</v>
      </c>
      <c r="G994" t="s">
        <v>13133</v>
      </c>
    </row>
    <row r="995" spans="1:7" x14ac:dyDescent="0.25">
      <c r="A995">
        <v>310472720</v>
      </c>
      <c r="B995" t="s">
        <v>14283</v>
      </c>
      <c r="C995" t="s">
        <v>13132</v>
      </c>
      <c r="D995" t="s">
        <v>902</v>
      </c>
      <c r="E995" t="s">
        <v>902</v>
      </c>
      <c r="F995" t="s">
        <v>62</v>
      </c>
      <c r="G995" t="s">
        <v>13133</v>
      </c>
    </row>
    <row r="996" spans="1:7" x14ac:dyDescent="0.25">
      <c r="A996">
        <v>310472722</v>
      </c>
      <c r="B996" t="s">
        <v>14284</v>
      </c>
      <c r="C996" t="s">
        <v>13132</v>
      </c>
      <c r="D996" t="s">
        <v>902</v>
      </c>
      <c r="E996" t="s">
        <v>902</v>
      </c>
      <c r="F996" t="s">
        <v>62</v>
      </c>
      <c r="G996" t="s">
        <v>13133</v>
      </c>
    </row>
    <row r="997" spans="1:7" x14ac:dyDescent="0.25">
      <c r="A997">
        <v>310472934</v>
      </c>
      <c r="B997" t="s">
        <v>14285</v>
      </c>
      <c r="C997" t="s">
        <v>13132</v>
      </c>
      <c r="D997" t="s">
        <v>14286</v>
      </c>
      <c r="E997" t="s">
        <v>14286</v>
      </c>
      <c r="F997" t="s">
        <v>62</v>
      </c>
      <c r="G997" t="s">
        <v>13133</v>
      </c>
    </row>
    <row r="998" spans="1:7" x14ac:dyDescent="0.25">
      <c r="A998">
        <v>310472936</v>
      </c>
      <c r="B998" t="s">
        <v>14287</v>
      </c>
      <c r="C998" t="s">
        <v>13132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310472938</v>
      </c>
      <c r="B999" t="s">
        <v>14288</v>
      </c>
      <c r="C999" t="s">
        <v>13132</v>
      </c>
      <c r="D999" t="s">
        <v>14289</v>
      </c>
      <c r="E999" t="s">
        <v>14289</v>
      </c>
      <c r="F999" t="s">
        <v>62</v>
      </c>
      <c r="G999" t="s">
        <v>13133</v>
      </c>
    </row>
    <row r="1000" spans="1:7" x14ac:dyDescent="0.25">
      <c r="A1000">
        <v>310472940</v>
      </c>
      <c r="B1000" t="s">
        <v>14290</v>
      </c>
      <c r="C1000" t="s">
        <v>13132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310472942</v>
      </c>
      <c r="B1001" t="s">
        <v>14291</v>
      </c>
      <c r="C1001" t="s">
        <v>13132</v>
      </c>
      <c r="D1001" t="s">
        <v>5325</v>
      </c>
      <c r="E1001" t="s">
        <v>5325</v>
      </c>
      <c r="F1001" t="s">
        <v>62</v>
      </c>
      <c r="G1001" t="s">
        <v>13133</v>
      </c>
    </row>
    <row r="1002" spans="1:7" x14ac:dyDescent="0.25">
      <c r="A1002">
        <v>310472944</v>
      </c>
      <c r="B1002" t="s">
        <v>14292</v>
      </c>
      <c r="C1002" t="s">
        <v>13132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310472946</v>
      </c>
      <c r="B1003" t="s">
        <v>14293</v>
      </c>
      <c r="C1003" t="s">
        <v>13132</v>
      </c>
      <c r="D1003" t="s">
        <v>14294</v>
      </c>
      <c r="E1003" t="s">
        <v>14294</v>
      </c>
      <c r="F1003" t="s">
        <v>62</v>
      </c>
      <c r="G1003" t="s">
        <v>13133</v>
      </c>
    </row>
    <row r="1004" spans="1:7" x14ac:dyDescent="0.25">
      <c r="A1004">
        <v>310473158</v>
      </c>
      <c r="B1004" t="s">
        <v>14295</v>
      </c>
      <c r="C1004" t="s">
        <v>13132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310473160</v>
      </c>
      <c r="B1005" t="s">
        <v>14296</v>
      </c>
      <c r="C1005" t="s">
        <v>13132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310473162</v>
      </c>
      <c r="B1006" t="s">
        <v>14297</v>
      </c>
      <c r="C1006" t="s">
        <v>13132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310473164</v>
      </c>
      <c r="B1007" t="s">
        <v>14298</v>
      </c>
      <c r="C1007" t="s">
        <v>13132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310473166</v>
      </c>
      <c r="B1008" t="s">
        <v>14299</v>
      </c>
      <c r="C1008" t="s">
        <v>13132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310473168</v>
      </c>
      <c r="B1009" t="s">
        <v>14300</v>
      </c>
      <c r="C1009" t="s">
        <v>13132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310473380</v>
      </c>
      <c r="B1010" t="s">
        <v>14301</v>
      </c>
      <c r="C1010" t="s">
        <v>13132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310473382</v>
      </c>
      <c r="B1011" t="s">
        <v>14302</v>
      </c>
      <c r="C1011" t="s">
        <v>13132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310473384</v>
      </c>
      <c r="B1012" t="s">
        <v>14303</v>
      </c>
      <c r="C1012" t="s">
        <v>13132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310473386</v>
      </c>
      <c r="B1013" t="s">
        <v>14304</v>
      </c>
      <c r="C1013" t="s">
        <v>13132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310473388</v>
      </c>
      <c r="B1014" t="s">
        <v>14305</v>
      </c>
      <c r="C1014" t="s">
        <v>13132</v>
      </c>
      <c r="D1014" t="s">
        <v>3852</v>
      </c>
      <c r="E1014" t="s">
        <v>3852</v>
      </c>
      <c r="F1014" t="s">
        <v>62</v>
      </c>
      <c r="G1014" t="s">
        <v>13133</v>
      </c>
    </row>
    <row r="1015" spans="1:7" x14ac:dyDescent="0.25">
      <c r="A1015">
        <v>310473390</v>
      </c>
      <c r="B1015" t="s">
        <v>14306</v>
      </c>
      <c r="C1015" t="s">
        <v>13132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310473392</v>
      </c>
      <c r="B1016" t="s">
        <v>14307</v>
      </c>
      <c r="C1016" t="s">
        <v>13132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310473394</v>
      </c>
      <c r="B1017" t="s">
        <v>14308</v>
      </c>
      <c r="C1017" t="s">
        <v>13132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310470636</v>
      </c>
      <c r="B1018" t="s">
        <v>14309</v>
      </c>
      <c r="C1018" t="s">
        <v>13132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310470638</v>
      </c>
      <c r="B1019" t="s">
        <v>14310</v>
      </c>
      <c r="C1019" t="s">
        <v>13132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310470640</v>
      </c>
      <c r="B1020" t="s">
        <v>14311</v>
      </c>
      <c r="C1020" t="s">
        <v>13132</v>
      </c>
      <c r="D1020" t="s">
        <v>5325</v>
      </c>
      <c r="E1020" t="s">
        <v>5325</v>
      </c>
      <c r="F1020" t="s">
        <v>62</v>
      </c>
      <c r="G1020" t="s">
        <v>13133</v>
      </c>
    </row>
    <row r="1021" spans="1:7" x14ac:dyDescent="0.25">
      <c r="A1021">
        <v>310470642</v>
      </c>
      <c r="B1021" t="s">
        <v>14312</v>
      </c>
      <c r="C1021" t="s">
        <v>13132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310470644</v>
      </c>
      <c r="B1022" t="s">
        <v>14313</v>
      </c>
      <c r="C1022" t="s">
        <v>13132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310470646</v>
      </c>
      <c r="B1023" t="s">
        <v>14314</v>
      </c>
      <c r="C1023" t="s">
        <v>13132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310470648</v>
      </c>
      <c r="B1024" t="s">
        <v>14315</v>
      </c>
      <c r="C1024" t="s">
        <v>13132</v>
      </c>
      <c r="D1024" t="s">
        <v>902</v>
      </c>
      <c r="E1024" t="s">
        <v>902</v>
      </c>
      <c r="F1024" t="s">
        <v>62</v>
      </c>
      <c r="G1024" t="s">
        <v>13133</v>
      </c>
    </row>
    <row r="1025" spans="1:7" x14ac:dyDescent="0.25">
      <c r="A1025">
        <v>310470650</v>
      </c>
      <c r="B1025" t="s">
        <v>14316</v>
      </c>
      <c r="C1025" t="s">
        <v>13132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310470858</v>
      </c>
      <c r="B1026" t="s">
        <v>14317</v>
      </c>
      <c r="C1026" t="s">
        <v>13132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310470860</v>
      </c>
      <c r="B1027" t="s">
        <v>14318</v>
      </c>
      <c r="C1027" t="s">
        <v>13132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310470862</v>
      </c>
      <c r="B1028" t="s">
        <v>14319</v>
      </c>
      <c r="C1028" t="s">
        <v>13132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310470864</v>
      </c>
      <c r="B1029" t="s">
        <v>14320</v>
      </c>
      <c r="C1029" t="s">
        <v>13132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310470866</v>
      </c>
      <c r="B1030" t="s">
        <v>14321</v>
      </c>
      <c r="C1030" t="s">
        <v>13132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310470868</v>
      </c>
      <c r="B1031" t="s">
        <v>14322</v>
      </c>
      <c r="C1031" t="s">
        <v>13132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310470870</v>
      </c>
      <c r="B1032" t="s">
        <v>14323</v>
      </c>
      <c r="C1032" t="s">
        <v>13132</v>
      </c>
      <c r="D1032" t="s">
        <v>902</v>
      </c>
      <c r="E1032" t="s">
        <v>902</v>
      </c>
      <c r="F1032" t="s">
        <v>62</v>
      </c>
      <c r="G1032" t="s">
        <v>13133</v>
      </c>
    </row>
    <row r="1033" spans="1:7" x14ac:dyDescent="0.25">
      <c r="A1033">
        <v>310471082</v>
      </c>
      <c r="B1033" t="s">
        <v>14324</v>
      </c>
      <c r="C1033" t="s">
        <v>13132</v>
      </c>
      <c r="D1033" t="s">
        <v>902</v>
      </c>
      <c r="E1033" t="s">
        <v>902</v>
      </c>
      <c r="F1033" t="s">
        <v>62</v>
      </c>
      <c r="G1033" t="s">
        <v>13133</v>
      </c>
    </row>
    <row r="1034" spans="1:7" x14ac:dyDescent="0.25">
      <c r="A1034">
        <v>310471084</v>
      </c>
      <c r="B1034" t="s">
        <v>14325</v>
      </c>
      <c r="C1034" t="s">
        <v>13132</v>
      </c>
      <c r="D1034" t="s">
        <v>902</v>
      </c>
      <c r="E1034" t="s">
        <v>902</v>
      </c>
      <c r="F1034" t="s">
        <v>62</v>
      </c>
      <c r="G1034" t="s">
        <v>13133</v>
      </c>
    </row>
    <row r="1035" spans="1:7" x14ac:dyDescent="0.25">
      <c r="A1035">
        <v>310471086</v>
      </c>
      <c r="B1035" t="s">
        <v>14326</v>
      </c>
      <c r="C1035" t="s">
        <v>13132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310471088</v>
      </c>
      <c r="B1036" t="s">
        <v>14327</v>
      </c>
      <c r="C1036" t="s">
        <v>13132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310471090</v>
      </c>
      <c r="B1037" t="s">
        <v>14328</v>
      </c>
      <c r="C1037" t="s">
        <v>13132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310471092</v>
      </c>
      <c r="B1038" t="s">
        <v>14329</v>
      </c>
      <c r="C1038" t="s">
        <v>13132</v>
      </c>
      <c r="D1038" t="s">
        <v>5325</v>
      </c>
      <c r="E1038" t="s">
        <v>5325</v>
      </c>
      <c r="F1038" t="s">
        <v>62</v>
      </c>
      <c r="G1038" t="s">
        <v>13133</v>
      </c>
    </row>
    <row r="1039" spans="1:7" x14ac:dyDescent="0.25">
      <c r="A1039">
        <v>310471300</v>
      </c>
      <c r="B1039" t="s">
        <v>14330</v>
      </c>
      <c r="C1039" t="s">
        <v>13132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310471302</v>
      </c>
      <c r="B1040" t="s">
        <v>14331</v>
      </c>
      <c r="C1040" t="s">
        <v>13132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310471304</v>
      </c>
      <c r="B1041" t="s">
        <v>14332</v>
      </c>
      <c r="C1041" t="s">
        <v>13132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310471306</v>
      </c>
      <c r="B1042" t="s">
        <v>14333</v>
      </c>
      <c r="C1042" t="s">
        <v>13132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310471308</v>
      </c>
      <c r="B1043" t="s">
        <v>14334</v>
      </c>
      <c r="C1043" t="s">
        <v>13132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310471310</v>
      </c>
      <c r="B1044" t="s">
        <v>14335</v>
      </c>
      <c r="C1044" t="s">
        <v>13132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310471312</v>
      </c>
      <c r="B1045" t="s">
        <v>14336</v>
      </c>
      <c r="C1045" t="s">
        <v>13132</v>
      </c>
      <c r="D1045" t="s">
        <v>902</v>
      </c>
      <c r="E1045" t="s">
        <v>902</v>
      </c>
      <c r="F1045" t="s">
        <v>62</v>
      </c>
      <c r="G1045" t="s">
        <v>13133</v>
      </c>
    </row>
    <row r="1046" spans="1:7" x14ac:dyDescent="0.25">
      <c r="A1046">
        <v>310471314</v>
      </c>
      <c r="B1046" t="s">
        <v>14337</v>
      </c>
      <c r="C1046" t="s">
        <v>13132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310471506</v>
      </c>
      <c r="B1047" t="s">
        <v>14338</v>
      </c>
      <c r="C1047" t="s">
        <v>13132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310471508</v>
      </c>
      <c r="B1048" t="s">
        <v>14339</v>
      </c>
      <c r="C1048" t="s">
        <v>13132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310471510</v>
      </c>
      <c r="B1049" t="s">
        <v>14340</v>
      </c>
      <c r="C1049" t="s">
        <v>13132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310471512</v>
      </c>
      <c r="B1050" t="s">
        <v>14341</v>
      </c>
      <c r="C1050" t="s">
        <v>13132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310471514</v>
      </c>
      <c r="B1051" t="s">
        <v>14342</v>
      </c>
      <c r="C1051" t="s">
        <v>13132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310471516</v>
      </c>
      <c r="B1052" t="s">
        <v>14343</v>
      </c>
      <c r="C1052" t="s">
        <v>13132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310471518</v>
      </c>
      <c r="B1053" t="s">
        <v>14344</v>
      </c>
      <c r="C1053" t="s">
        <v>13132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310471520</v>
      </c>
      <c r="B1054" t="s">
        <v>14345</v>
      </c>
      <c r="C1054" t="s">
        <v>13132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310471724</v>
      </c>
      <c r="B1055" t="s">
        <v>14346</v>
      </c>
      <c r="C1055" t="s">
        <v>13132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310471726</v>
      </c>
      <c r="B1056" t="s">
        <v>14347</v>
      </c>
      <c r="C1056" t="s">
        <v>13132</v>
      </c>
      <c r="D1056" t="s">
        <v>902</v>
      </c>
      <c r="E1056" t="s">
        <v>902</v>
      </c>
      <c r="F1056" t="s">
        <v>62</v>
      </c>
      <c r="G1056" t="s">
        <v>13133</v>
      </c>
    </row>
    <row r="1057" spans="1:7" x14ac:dyDescent="0.25">
      <c r="A1057">
        <v>310471728</v>
      </c>
      <c r="B1057" t="s">
        <v>14348</v>
      </c>
      <c r="C1057" t="s">
        <v>13132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310471730</v>
      </c>
      <c r="B1058" t="s">
        <v>14349</v>
      </c>
      <c r="C1058" t="s">
        <v>13132</v>
      </c>
      <c r="D1058" t="s">
        <v>1594</v>
      </c>
      <c r="E1058" t="s">
        <v>1594</v>
      </c>
      <c r="F1058" t="s">
        <v>62</v>
      </c>
      <c r="G1058" t="s">
        <v>13133</v>
      </c>
    </row>
    <row r="1059" spans="1:7" x14ac:dyDescent="0.25">
      <c r="A1059">
        <v>310471732</v>
      </c>
      <c r="B1059" t="s">
        <v>14350</v>
      </c>
      <c r="C1059" t="s">
        <v>13132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310471734</v>
      </c>
      <c r="B1060" t="s">
        <v>14351</v>
      </c>
      <c r="C1060" t="s">
        <v>13132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310471736</v>
      </c>
      <c r="B1061" t="s">
        <v>14352</v>
      </c>
      <c r="C1061" t="s">
        <v>13132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310471738</v>
      </c>
      <c r="B1062" t="s">
        <v>14353</v>
      </c>
      <c r="C1062" t="s">
        <v>13132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310471950</v>
      </c>
      <c r="B1063" t="s">
        <v>14354</v>
      </c>
      <c r="C1063" t="s">
        <v>13132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310471952</v>
      </c>
      <c r="B1064" t="s">
        <v>14355</v>
      </c>
      <c r="C1064" t="s">
        <v>13132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310471954</v>
      </c>
      <c r="B1065" t="s">
        <v>14356</v>
      </c>
      <c r="C1065" t="s">
        <v>13132</v>
      </c>
      <c r="D1065" t="s">
        <v>265</v>
      </c>
      <c r="E1065" t="s">
        <v>265</v>
      </c>
      <c r="F1065" t="s">
        <v>62</v>
      </c>
      <c r="G1065" t="s">
        <v>13133</v>
      </c>
    </row>
    <row r="1066" spans="1:7" x14ac:dyDescent="0.25">
      <c r="A1066">
        <v>310471956</v>
      </c>
      <c r="B1066" t="s">
        <v>14357</v>
      </c>
      <c r="C1066" t="s">
        <v>13132</v>
      </c>
      <c r="D1066" t="s">
        <v>14358</v>
      </c>
      <c r="E1066" t="s">
        <v>14358</v>
      </c>
      <c r="F1066" t="s">
        <v>62</v>
      </c>
      <c r="G1066" t="s">
        <v>13133</v>
      </c>
    </row>
    <row r="1067" spans="1:7" x14ac:dyDescent="0.25">
      <c r="A1067">
        <v>310471958</v>
      </c>
      <c r="B1067" t="s">
        <v>14359</v>
      </c>
      <c r="C1067" t="s">
        <v>13132</v>
      </c>
      <c r="D1067" t="s">
        <v>14360</v>
      </c>
      <c r="E1067" t="s">
        <v>14360</v>
      </c>
      <c r="F1067" t="s">
        <v>62</v>
      </c>
      <c r="G1067" t="s">
        <v>13133</v>
      </c>
    </row>
    <row r="1068" spans="1:7" x14ac:dyDescent="0.25">
      <c r="A1068">
        <v>310471960</v>
      </c>
      <c r="B1068" t="s">
        <v>14361</v>
      </c>
      <c r="C1068" t="s">
        <v>13132</v>
      </c>
      <c r="D1068" t="s">
        <v>5325</v>
      </c>
      <c r="E1068" t="s">
        <v>5325</v>
      </c>
      <c r="F1068" t="s">
        <v>62</v>
      </c>
      <c r="G1068" t="s">
        <v>13133</v>
      </c>
    </row>
    <row r="1069" spans="1:7" x14ac:dyDescent="0.25">
      <c r="A1069">
        <v>310471962</v>
      </c>
      <c r="B1069" t="s">
        <v>14362</v>
      </c>
      <c r="C1069" t="s">
        <v>13132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310472174</v>
      </c>
      <c r="B1070" t="s">
        <v>14363</v>
      </c>
      <c r="C1070" t="s">
        <v>13132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310472176</v>
      </c>
      <c r="B1071" t="s">
        <v>14364</v>
      </c>
      <c r="C1071" t="s">
        <v>13132</v>
      </c>
      <c r="D1071" t="s">
        <v>14365</v>
      </c>
      <c r="E1071" t="s">
        <v>14365</v>
      </c>
      <c r="F1071" t="s">
        <v>62</v>
      </c>
      <c r="G1071" t="s">
        <v>13133</v>
      </c>
    </row>
    <row r="1072" spans="1:7" x14ac:dyDescent="0.25">
      <c r="A1072">
        <v>310472178</v>
      </c>
      <c r="B1072" t="s">
        <v>14366</v>
      </c>
      <c r="C1072" t="s">
        <v>13132</v>
      </c>
      <c r="D1072" t="s">
        <v>3669</v>
      </c>
      <c r="E1072" t="s">
        <v>3669</v>
      </c>
      <c r="F1072" t="s">
        <v>62</v>
      </c>
      <c r="G1072" t="s">
        <v>13133</v>
      </c>
    </row>
    <row r="1073" spans="1:7" x14ac:dyDescent="0.25">
      <c r="A1073">
        <v>310472180</v>
      </c>
      <c r="B1073" t="s">
        <v>14367</v>
      </c>
      <c r="C1073" t="s">
        <v>13132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310472182</v>
      </c>
      <c r="B1074" t="s">
        <v>14368</v>
      </c>
      <c r="C1074" t="s">
        <v>13132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310472184</v>
      </c>
      <c r="B1075" t="s">
        <v>14369</v>
      </c>
      <c r="C1075" t="s">
        <v>13132</v>
      </c>
      <c r="D1075" t="s">
        <v>14370</v>
      </c>
      <c r="E1075" t="s">
        <v>14370</v>
      </c>
      <c r="F1075" t="s">
        <v>62</v>
      </c>
      <c r="G1075" t="s">
        <v>13133</v>
      </c>
    </row>
    <row r="1076" spans="1:7" x14ac:dyDescent="0.25">
      <c r="A1076">
        <v>310472498</v>
      </c>
      <c r="B1076" t="s">
        <v>14371</v>
      </c>
      <c r="C1076" t="s">
        <v>13132</v>
      </c>
      <c r="D1076" t="s">
        <v>902</v>
      </c>
      <c r="E1076" t="s">
        <v>902</v>
      </c>
      <c r="F1076" t="s">
        <v>62</v>
      </c>
      <c r="G1076" t="s">
        <v>13133</v>
      </c>
    </row>
    <row r="1077" spans="1:7" x14ac:dyDescent="0.25">
      <c r="A1077">
        <v>310472500</v>
      </c>
      <c r="B1077" t="s">
        <v>14372</v>
      </c>
      <c r="C1077" t="s">
        <v>13132</v>
      </c>
      <c r="D1077" t="s">
        <v>14373</v>
      </c>
      <c r="E1077" t="s">
        <v>14373</v>
      </c>
      <c r="F1077" t="s">
        <v>62</v>
      </c>
      <c r="G1077" t="s">
        <v>13133</v>
      </c>
    </row>
    <row r="1078" spans="1:7" x14ac:dyDescent="0.25">
      <c r="A1078">
        <v>310472502</v>
      </c>
      <c r="B1078" t="s">
        <v>14374</v>
      </c>
      <c r="C1078" t="s">
        <v>13132</v>
      </c>
      <c r="D1078" t="s">
        <v>902</v>
      </c>
      <c r="E1078" t="s">
        <v>902</v>
      </c>
      <c r="F1078" t="s">
        <v>62</v>
      </c>
      <c r="G1078" t="s">
        <v>13133</v>
      </c>
    </row>
    <row r="1079" spans="1:7" x14ac:dyDescent="0.25">
      <c r="A1079">
        <v>310472504</v>
      </c>
      <c r="B1079" t="s">
        <v>14375</v>
      </c>
      <c r="C1079" t="s">
        <v>13132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310472506</v>
      </c>
      <c r="B1080" t="s">
        <v>14376</v>
      </c>
      <c r="C1080" t="s">
        <v>13132</v>
      </c>
      <c r="D1080" t="s">
        <v>5325</v>
      </c>
      <c r="E1080" t="s">
        <v>5325</v>
      </c>
      <c r="F1080" t="s">
        <v>62</v>
      </c>
      <c r="G1080" t="s">
        <v>13133</v>
      </c>
    </row>
    <row r="1081" spans="1:7" x14ac:dyDescent="0.25">
      <c r="A1081">
        <v>310472508</v>
      </c>
      <c r="B1081" t="s">
        <v>14377</v>
      </c>
      <c r="C1081" t="s">
        <v>13132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310472510</v>
      </c>
      <c r="B1082" t="s">
        <v>14378</v>
      </c>
      <c r="C1082" t="s">
        <v>13132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310472512</v>
      </c>
      <c r="B1083" t="s">
        <v>14379</v>
      </c>
      <c r="C1083" t="s">
        <v>13132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310472724</v>
      </c>
      <c r="B1084" t="s">
        <v>14380</v>
      </c>
      <c r="C1084" t="s">
        <v>13132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310472726</v>
      </c>
      <c r="B1085" t="s">
        <v>14381</v>
      </c>
      <c r="C1085" t="s">
        <v>13132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310472728</v>
      </c>
      <c r="B1086" t="s">
        <v>14382</v>
      </c>
      <c r="C1086" t="s">
        <v>13132</v>
      </c>
      <c r="D1086" t="s">
        <v>14383</v>
      </c>
      <c r="E1086" t="s">
        <v>14383</v>
      </c>
      <c r="F1086" t="s">
        <v>62</v>
      </c>
      <c r="G1086" t="s">
        <v>13133</v>
      </c>
    </row>
    <row r="1087" spans="1:7" x14ac:dyDescent="0.25">
      <c r="A1087">
        <v>310472730</v>
      </c>
      <c r="B1087" t="s">
        <v>14384</v>
      </c>
      <c r="C1087" t="s">
        <v>13132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310472732</v>
      </c>
      <c r="B1088" t="s">
        <v>14385</v>
      </c>
      <c r="C1088" t="s">
        <v>13132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310472734</v>
      </c>
      <c r="B1089" t="s">
        <v>14386</v>
      </c>
      <c r="C1089" t="s">
        <v>13132</v>
      </c>
      <c r="D1089" t="s">
        <v>14387</v>
      </c>
      <c r="E1089" t="s">
        <v>14387</v>
      </c>
      <c r="F1089" t="s">
        <v>62</v>
      </c>
      <c r="G1089" t="s">
        <v>13133</v>
      </c>
    </row>
    <row r="1090" spans="1:7" x14ac:dyDescent="0.25">
      <c r="A1090">
        <v>310472948</v>
      </c>
      <c r="B1090" t="s">
        <v>14388</v>
      </c>
      <c r="C1090" t="s">
        <v>13132</v>
      </c>
      <c r="D1090" t="s">
        <v>14389</v>
      </c>
      <c r="E1090" t="s">
        <v>14389</v>
      </c>
      <c r="F1090" t="s">
        <v>62</v>
      </c>
      <c r="G1090" t="s">
        <v>13133</v>
      </c>
    </row>
    <row r="1091" spans="1:7" x14ac:dyDescent="0.25">
      <c r="A1091">
        <v>310472950</v>
      </c>
      <c r="B1091" t="s">
        <v>14390</v>
      </c>
      <c r="C1091" t="s">
        <v>13132</v>
      </c>
      <c r="D1091" t="s">
        <v>902</v>
      </c>
      <c r="E1091" t="s">
        <v>902</v>
      </c>
      <c r="F1091" t="s">
        <v>62</v>
      </c>
      <c r="G1091" t="s">
        <v>13133</v>
      </c>
    </row>
    <row r="1092" spans="1:7" x14ac:dyDescent="0.25">
      <c r="A1092">
        <v>310472952</v>
      </c>
      <c r="B1092" t="s">
        <v>14391</v>
      </c>
      <c r="C1092" t="s">
        <v>13132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310472954</v>
      </c>
      <c r="B1093" t="s">
        <v>14392</v>
      </c>
      <c r="C1093" t="s">
        <v>13132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310472956</v>
      </c>
      <c r="B1094" t="s">
        <v>14393</v>
      </c>
      <c r="C1094" t="s">
        <v>13132</v>
      </c>
      <c r="D1094" t="s">
        <v>3852</v>
      </c>
      <c r="E1094" t="s">
        <v>3852</v>
      </c>
      <c r="F1094" t="s">
        <v>62</v>
      </c>
      <c r="G1094" t="s">
        <v>13133</v>
      </c>
    </row>
    <row r="1095" spans="1:7" x14ac:dyDescent="0.25">
      <c r="A1095">
        <v>310472958</v>
      </c>
      <c r="B1095" t="s">
        <v>14394</v>
      </c>
      <c r="C1095" t="s">
        <v>13132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310473170</v>
      </c>
      <c r="B1096" t="s">
        <v>14395</v>
      </c>
      <c r="C1096" t="s">
        <v>13132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310473172</v>
      </c>
      <c r="B1097" t="s">
        <v>14396</v>
      </c>
      <c r="C1097" t="s">
        <v>13132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310473174</v>
      </c>
      <c r="B1098" t="s">
        <v>14397</v>
      </c>
      <c r="C1098" t="s">
        <v>13132</v>
      </c>
      <c r="D1098" t="s">
        <v>14398</v>
      </c>
      <c r="E1098" t="s">
        <v>14398</v>
      </c>
      <c r="F1098" t="s">
        <v>62</v>
      </c>
      <c r="G1098" t="s">
        <v>13133</v>
      </c>
    </row>
    <row r="1099" spans="1:7" x14ac:dyDescent="0.25">
      <c r="A1099">
        <v>310473176</v>
      </c>
      <c r="B1099" t="s">
        <v>14399</v>
      </c>
      <c r="C1099" t="s">
        <v>13132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310473178</v>
      </c>
      <c r="B1100" t="s">
        <v>14400</v>
      </c>
      <c r="C1100" t="s">
        <v>13132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310473180</v>
      </c>
      <c r="B1101" t="s">
        <v>14401</v>
      </c>
      <c r="C1101" t="s">
        <v>13132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310473182</v>
      </c>
      <c r="B1102" t="s">
        <v>14402</v>
      </c>
      <c r="C1102" t="s">
        <v>13132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310473184</v>
      </c>
      <c r="B1103" t="s">
        <v>14403</v>
      </c>
      <c r="C1103" t="s">
        <v>13132</v>
      </c>
      <c r="D1103" t="s">
        <v>14404</v>
      </c>
      <c r="E1103" t="s">
        <v>14404</v>
      </c>
      <c r="F1103" t="s">
        <v>62</v>
      </c>
      <c r="G1103" t="s">
        <v>13133</v>
      </c>
    </row>
    <row r="1104" spans="1:7" x14ac:dyDescent="0.25">
      <c r="A1104">
        <v>310473396</v>
      </c>
      <c r="B1104" t="s">
        <v>14405</v>
      </c>
      <c r="C1104" t="s">
        <v>13132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310473398</v>
      </c>
      <c r="B1105" t="s">
        <v>14406</v>
      </c>
      <c r="C1105" t="s">
        <v>13132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310473400</v>
      </c>
      <c r="B1106" t="s">
        <v>14407</v>
      </c>
      <c r="C1106" t="s">
        <v>13132</v>
      </c>
      <c r="D1106" t="s">
        <v>14408</v>
      </c>
      <c r="E1106" t="s">
        <v>14408</v>
      </c>
      <c r="F1106" t="s">
        <v>62</v>
      </c>
      <c r="G1106" t="s">
        <v>13133</v>
      </c>
    </row>
    <row r="1107" spans="1:7" x14ac:dyDescent="0.25">
      <c r="A1107">
        <v>310473402</v>
      </c>
      <c r="B1107" t="s">
        <v>14409</v>
      </c>
      <c r="C1107" t="s">
        <v>13132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310473404</v>
      </c>
      <c r="B1108" t="s">
        <v>14410</v>
      </c>
      <c r="C1108" t="s">
        <v>13132</v>
      </c>
      <c r="D1108" t="s">
        <v>13868</v>
      </c>
      <c r="E1108" t="s">
        <v>13868</v>
      </c>
      <c r="F1108" t="s">
        <v>62</v>
      </c>
      <c r="G1108" t="s">
        <v>13133</v>
      </c>
    </row>
    <row r="1109" spans="1:7" x14ac:dyDescent="0.25">
      <c r="A1109">
        <v>310473406</v>
      </c>
      <c r="B1109" t="s">
        <v>14411</v>
      </c>
      <c r="C1109" t="s">
        <v>13132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310473408</v>
      </c>
      <c r="B1110" t="s">
        <v>14412</v>
      </c>
      <c r="C1110" t="s">
        <v>13132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310470652</v>
      </c>
      <c r="B1111" t="s">
        <v>14413</v>
      </c>
      <c r="C1111" t="s">
        <v>13132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310470654</v>
      </c>
      <c r="B1112" t="s">
        <v>14414</v>
      </c>
      <c r="C1112" t="s">
        <v>13132</v>
      </c>
      <c r="D1112" t="s">
        <v>902</v>
      </c>
      <c r="E1112" t="s">
        <v>902</v>
      </c>
      <c r="F1112" t="s">
        <v>62</v>
      </c>
      <c r="G1112" t="s">
        <v>13133</v>
      </c>
    </row>
    <row r="1113" spans="1:7" x14ac:dyDescent="0.25">
      <c r="A1113">
        <v>310470656</v>
      </c>
      <c r="B1113" t="s">
        <v>14415</v>
      </c>
      <c r="C1113" t="s">
        <v>13132</v>
      </c>
      <c r="D1113" t="s">
        <v>902</v>
      </c>
      <c r="E1113" t="s">
        <v>902</v>
      </c>
      <c r="F1113" t="s">
        <v>62</v>
      </c>
      <c r="G1113" t="s">
        <v>13133</v>
      </c>
    </row>
    <row r="1114" spans="1:7" x14ac:dyDescent="0.25">
      <c r="A1114">
        <v>310470658</v>
      </c>
      <c r="B1114" t="s">
        <v>14416</v>
      </c>
      <c r="C1114" t="s">
        <v>13132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310470660</v>
      </c>
      <c r="B1115" t="s">
        <v>14417</v>
      </c>
      <c r="C1115" t="s">
        <v>13132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310470662</v>
      </c>
      <c r="B1116" t="s">
        <v>14418</v>
      </c>
      <c r="C1116" t="s">
        <v>13132</v>
      </c>
      <c r="D1116" t="s">
        <v>902</v>
      </c>
      <c r="E1116" t="s">
        <v>902</v>
      </c>
      <c r="F1116" t="s">
        <v>62</v>
      </c>
      <c r="G1116" t="s">
        <v>13133</v>
      </c>
    </row>
    <row r="1117" spans="1:7" x14ac:dyDescent="0.25">
      <c r="A1117">
        <v>310470664</v>
      </c>
      <c r="B1117" t="s">
        <v>14419</v>
      </c>
      <c r="C1117" t="s">
        <v>13132</v>
      </c>
      <c r="D1117" t="s">
        <v>5325</v>
      </c>
      <c r="E1117" t="s">
        <v>5325</v>
      </c>
      <c r="F1117" t="s">
        <v>62</v>
      </c>
      <c r="G1117" t="s">
        <v>13133</v>
      </c>
    </row>
    <row r="1118" spans="1:7" x14ac:dyDescent="0.25">
      <c r="A1118">
        <v>310470872</v>
      </c>
      <c r="B1118" t="s">
        <v>14420</v>
      </c>
      <c r="C1118" t="s">
        <v>13132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310470874</v>
      </c>
      <c r="B1119" t="s">
        <v>14421</v>
      </c>
      <c r="C1119" t="s">
        <v>13132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310470876</v>
      </c>
      <c r="B1120" t="s">
        <v>14422</v>
      </c>
      <c r="C1120" t="s">
        <v>13132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310470878</v>
      </c>
      <c r="B1121" t="s">
        <v>14423</v>
      </c>
      <c r="C1121" t="s">
        <v>13132</v>
      </c>
      <c r="D1121" t="s">
        <v>902</v>
      </c>
      <c r="E1121" t="s">
        <v>902</v>
      </c>
      <c r="F1121" t="s">
        <v>62</v>
      </c>
      <c r="G1121" t="s">
        <v>13133</v>
      </c>
    </row>
    <row r="1122" spans="1:7" x14ac:dyDescent="0.25">
      <c r="A1122">
        <v>310470880</v>
      </c>
      <c r="B1122" t="s">
        <v>14424</v>
      </c>
      <c r="C1122" t="s">
        <v>13132</v>
      </c>
      <c r="D1122" t="s">
        <v>902</v>
      </c>
      <c r="E1122" t="s">
        <v>902</v>
      </c>
      <c r="F1122" t="s">
        <v>62</v>
      </c>
      <c r="G1122" t="s">
        <v>13133</v>
      </c>
    </row>
    <row r="1123" spans="1:7" x14ac:dyDescent="0.25">
      <c r="A1123">
        <v>310470882</v>
      </c>
      <c r="B1123" t="s">
        <v>14425</v>
      </c>
      <c r="C1123" t="s">
        <v>13132</v>
      </c>
      <c r="D1123" t="s">
        <v>902</v>
      </c>
      <c r="E1123" t="s">
        <v>902</v>
      </c>
      <c r="F1123" t="s">
        <v>62</v>
      </c>
      <c r="G1123" t="s">
        <v>13133</v>
      </c>
    </row>
    <row r="1124" spans="1:7" x14ac:dyDescent="0.25">
      <c r="A1124">
        <v>310471094</v>
      </c>
      <c r="B1124" t="s">
        <v>14426</v>
      </c>
      <c r="C1124" t="s">
        <v>13132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310471096</v>
      </c>
      <c r="B1125" t="s">
        <v>14427</v>
      </c>
      <c r="C1125" t="s">
        <v>13132</v>
      </c>
      <c r="D1125" t="s">
        <v>14428</v>
      </c>
      <c r="E1125" t="s">
        <v>14428</v>
      </c>
      <c r="F1125" t="s">
        <v>62</v>
      </c>
      <c r="G1125" t="s">
        <v>13133</v>
      </c>
    </row>
    <row r="1126" spans="1:7" x14ac:dyDescent="0.25">
      <c r="A1126">
        <v>310471098</v>
      </c>
      <c r="B1126" t="s">
        <v>14429</v>
      </c>
      <c r="C1126" t="s">
        <v>13132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310471100</v>
      </c>
      <c r="B1127" t="s">
        <v>14430</v>
      </c>
      <c r="C1127" t="s">
        <v>13132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310471102</v>
      </c>
      <c r="B1128" t="s">
        <v>14431</v>
      </c>
      <c r="C1128" t="s">
        <v>13132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310471104</v>
      </c>
      <c r="B1129" t="s">
        <v>14432</v>
      </c>
      <c r="C1129" t="s">
        <v>13132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310471522</v>
      </c>
      <c r="B1130" t="s">
        <v>14433</v>
      </c>
      <c r="C1130" t="s">
        <v>13132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310471524</v>
      </c>
      <c r="B1131" t="s">
        <v>14434</v>
      </c>
      <c r="C1131" t="s">
        <v>13132</v>
      </c>
      <c r="D1131" t="s">
        <v>1594</v>
      </c>
      <c r="E1131" t="s">
        <v>1594</v>
      </c>
      <c r="F1131" t="s">
        <v>62</v>
      </c>
      <c r="G1131" t="s">
        <v>13133</v>
      </c>
    </row>
    <row r="1132" spans="1:7" x14ac:dyDescent="0.25">
      <c r="A1132">
        <v>310471526</v>
      </c>
      <c r="B1132" t="s">
        <v>14435</v>
      </c>
      <c r="C1132" t="s">
        <v>13132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310471528</v>
      </c>
      <c r="B1133" t="s">
        <v>14436</v>
      </c>
      <c r="C1133" t="s">
        <v>13132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310471740</v>
      </c>
      <c r="B1134" t="s">
        <v>14437</v>
      </c>
      <c r="C1134" t="s">
        <v>13132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310471742</v>
      </c>
      <c r="B1135" t="s">
        <v>14438</v>
      </c>
      <c r="C1135" t="s">
        <v>13132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310471744</v>
      </c>
      <c r="B1136" t="s">
        <v>14439</v>
      </c>
      <c r="C1136" t="s">
        <v>13132</v>
      </c>
      <c r="D1136" t="s">
        <v>1594</v>
      </c>
      <c r="E1136" t="s">
        <v>1594</v>
      </c>
      <c r="F1136" t="s">
        <v>62</v>
      </c>
      <c r="G1136" t="s">
        <v>13133</v>
      </c>
    </row>
    <row r="1137" spans="1:7" x14ac:dyDescent="0.25">
      <c r="A1137">
        <v>310471746</v>
      </c>
      <c r="B1137" t="s">
        <v>14440</v>
      </c>
      <c r="C1137" t="s">
        <v>13132</v>
      </c>
      <c r="D1137" t="s">
        <v>1594</v>
      </c>
      <c r="E1137" t="s">
        <v>1594</v>
      </c>
      <c r="F1137" t="s">
        <v>62</v>
      </c>
      <c r="G1137" t="s">
        <v>13133</v>
      </c>
    </row>
    <row r="1138" spans="1:7" x14ac:dyDescent="0.25">
      <c r="A1138">
        <v>310471748</v>
      </c>
      <c r="B1138" t="s">
        <v>14441</v>
      </c>
      <c r="C1138" t="s">
        <v>13132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310471750</v>
      </c>
      <c r="B1139" t="s">
        <v>14442</v>
      </c>
      <c r="C1139" t="s">
        <v>13132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310471964</v>
      </c>
      <c r="B1140" t="s">
        <v>14443</v>
      </c>
      <c r="C1140" t="s">
        <v>13132</v>
      </c>
      <c r="D1140" t="s">
        <v>5047</v>
      </c>
      <c r="E1140" t="s">
        <v>5047</v>
      </c>
      <c r="F1140" t="s">
        <v>62</v>
      </c>
      <c r="G1140" t="s">
        <v>13133</v>
      </c>
    </row>
    <row r="1141" spans="1:7" x14ac:dyDescent="0.25">
      <c r="A1141">
        <v>310471966</v>
      </c>
      <c r="B1141" t="s">
        <v>14444</v>
      </c>
      <c r="C1141" t="s">
        <v>13132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310471968</v>
      </c>
      <c r="B1142" t="s">
        <v>14445</v>
      </c>
      <c r="C1142" t="s">
        <v>13132</v>
      </c>
      <c r="D1142" t="s">
        <v>902</v>
      </c>
      <c r="E1142" t="s">
        <v>902</v>
      </c>
      <c r="F1142" t="s">
        <v>62</v>
      </c>
      <c r="G1142" t="s">
        <v>13133</v>
      </c>
    </row>
    <row r="1143" spans="1:7" x14ac:dyDescent="0.25">
      <c r="A1143">
        <v>310471970</v>
      </c>
      <c r="B1143" t="s">
        <v>14446</v>
      </c>
      <c r="C1143" t="s">
        <v>13132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310471972</v>
      </c>
      <c r="B1144" t="s">
        <v>14447</v>
      </c>
      <c r="C1144" t="s">
        <v>13132</v>
      </c>
      <c r="D1144" t="s">
        <v>14448</v>
      </c>
      <c r="E1144" t="s">
        <v>14448</v>
      </c>
      <c r="F1144" t="s">
        <v>62</v>
      </c>
      <c r="G1144" t="s">
        <v>13133</v>
      </c>
    </row>
    <row r="1145" spans="1:7" x14ac:dyDescent="0.25">
      <c r="A1145">
        <v>310471974</v>
      </c>
      <c r="B1145" t="s">
        <v>14449</v>
      </c>
      <c r="C1145" t="s">
        <v>13132</v>
      </c>
      <c r="D1145" t="s">
        <v>902</v>
      </c>
      <c r="E1145" t="s">
        <v>902</v>
      </c>
      <c r="F1145" t="s">
        <v>62</v>
      </c>
      <c r="G1145" t="s">
        <v>13133</v>
      </c>
    </row>
    <row r="1146" spans="1:7" x14ac:dyDescent="0.25">
      <c r="A1146">
        <v>310472186</v>
      </c>
      <c r="B1146" t="s">
        <v>14450</v>
      </c>
      <c r="C1146" t="s">
        <v>13132</v>
      </c>
      <c r="D1146" t="s">
        <v>1594</v>
      </c>
      <c r="E1146" t="s">
        <v>1594</v>
      </c>
      <c r="F1146" t="s">
        <v>62</v>
      </c>
      <c r="G1146" t="s">
        <v>13133</v>
      </c>
    </row>
    <row r="1147" spans="1:7" x14ac:dyDescent="0.25">
      <c r="A1147">
        <v>310472188</v>
      </c>
      <c r="B1147" t="s">
        <v>14451</v>
      </c>
      <c r="C1147" t="s">
        <v>13132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310472190</v>
      </c>
      <c r="B1148" t="s">
        <v>14452</v>
      </c>
      <c r="C1148" t="s">
        <v>13132</v>
      </c>
      <c r="D1148" t="s">
        <v>902</v>
      </c>
      <c r="E1148" t="s">
        <v>902</v>
      </c>
      <c r="F1148" t="s">
        <v>62</v>
      </c>
      <c r="G1148" t="s">
        <v>13133</v>
      </c>
    </row>
    <row r="1149" spans="1:7" x14ac:dyDescent="0.25">
      <c r="A1149">
        <v>310472192</v>
      </c>
      <c r="B1149" t="s">
        <v>14453</v>
      </c>
      <c r="C1149" t="s">
        <v>13132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310472194</v>
      </c>
      <c r="B1150" t="s">
        <v>14454</v>
      </c>
      <c r="C1150" t="s">
        <v>13132</v>
      </c>
      <c r="D1150" t="s">
        <v>14455</v>
      </c>
      <c r="E1150" t="s">
        <v>14455</v>
      </c>
      <c r="F1150" t="s">
        <v>62</v>
      </c>
      <c r="G1150" t="s">
        <v>13133</v>
      </c>
    </row>
    <row r="1151" spans="1:7" x14ac:dyDescent="0.25">
      <c r="A1151">
        <v>310472196</v>
      </c>
      <c r="B1151" t="s">
        <v>14456</v>
      </c>
      <c r="C1151" t="s">
        <v>13132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310472198</v>
      </c>
      <c r="B1152" t="s">
        <v>14457</v>
      </c>
      <c r="C1152" t="s">
        <v>13132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310472514</v>
      </c>
      <c r="B1153" t="s">
        <v>14458</v>
      </c>
      <c r="C1153" t="s">
        <v>13132</v>
      </c>
      <c r="D1153" t="s">
        <v>902</v>
      </c>
      <c r="E1153" t="s">
        <v>902</v>
      </c>
      <c r="F1153" t="s">
        <v>62</v>
      </c>
      <c r="G1153" t="s">
        <v>13133</v>
      </c>
    </row>
    <row r="1154" spans="1:7" x14ac:dyDescent="0.25">
      <c r="A1154">
        <v>310472516</v>
      </c>
      <c r="B1154" t="s">
        <v>14459</v>
      </c>
      <c r="C1154" t="s">
        <v>13132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310472518</v>
      </c>
      <c r="B1155" t="s">
        <v>14460</v>
      </c>
      <c r="C1155" t="s">
        <v>13132</v>
      </c>
      <c r="D1155" t="s">
        <v>5325</v>
      </c>
      <c r="E1155" t="s">
        <v>5325</v>
      </c>
      <c r="F1155" t="s">
        <v>62</v>
      </c>
      <c r="G1155" t="s">
        <v>13133</v>
      </c>
    </row>
    <row r="1156" spans="1:7" x14ac:dyDescent="0.25">
      <c r="A1156">
        <v>310472520</v>
      </c>
      <c r="B1156" t="s">
        <v>14461</v>
      </c>
      <c r="C1156" t="s">
        <v>13132</v>
      </c>
      <c r="D1156" t="s">
        <v>14462</v>
      </c>
      <c r="E1156" t="s">
        <v>14462</v>
      </c>
      <c r="F1156" t="s">
        <v>62</v>
      </c>
      <c r="G1156" t="s">
        <v>13133</v>
      </c>
    </row>
    <row r="1157" spans="1:7" x14ac:dyDescent="0.25">
      <c r="A1157">
        <v>310472522</v>
      </c>
      <c r="B1157" t="s">
        <v>14463</v>
      </c>
      <c r="C1157" t="s">
        <v>13132</v>
      </c>
      <c r="D1157" t="s">
        <v>14464</v>
      </c>
      <c r="E1157" t="s">
        <v>14464</v>
      </c>
      <c r="F1157" t="s">
        <v>62</v>
      </c>
      <c r="G1157" t="s">
        <v>13133</v>
      </c>
    </row>
    <row r="1158" spans="1:7" x14ac:dyDescent="0.25">
      <c r="A1158">
        <v>310472524</v>
      </c>
      <c r="B1158" t="s">
        <v>14465</v>
      </c>
      <c r="C1158" t="s">
        <v>13132</v>
      </c>
      <c r="D1158" t="s">
        <v>14466</v>
      </c>
      <c r="E1158" t="s">
        <v>14466</v>
      </c>
      <c r="F1158" t="s">
        <v>62</v>
      </c>
      <c r="G1158" t="s">
        <v>13133</v>
      </c>
    </row>
    <row r="1159" spans="1:7" x14ac:dyDescent="0.25">
      <c r="A1159">
        <v>310472736</v>
      </c>
      <c r="B1159" t="s">
        <v>14467</v>
      </c>
      <c r="C1159" t="s">
        <v>13132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310472738</v>
      </c>
      <c r="B1160" t="s">
        <v>14468</v>
      </c>
      <c r="C1160" t="s">
        <v>13132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310472740</v>
      </c>
      <c r="B1161" t="s">
        <v>14469</v>
      </c>
      <c r="C1161" t="s">
        <v>13132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310472742</v>
      </c>
      <c r="B1162" t="s">
        <v>14470</v>
      </c>
      <c r="C1162" t="s">
        <v>13132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310472744</v>
      </c>
      <c r="B1163" t="s">
        <v>14471</v>
      </c>
      <c r="C1163" t="s">
        <v>13132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310472746</v>
      </c>
      <c r="B1164" t="s">
        <v>14472</v>
      </c>
      <c r="C1164" t="s">
        <v>13132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310472748</v>
      </c>
      <c r="B1165" t="s">
        <v>14473</v>
      </c>
      <c r="C1165" t="s">
        <v>13132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310472960</v>
      </c>
      <c r="B1166" t="s">
        <v>14474</v>
      </c>
      <c r="C1166" t="s">
        <v>13132</v>
      </c>
      <c r="D1166" t="s">
        <v>14475</v>
      </c>
      <c r="E1166" t="s">
        <v>14475</v>
      </c>
      <c r="F1166" t="s">
        <v>62</v>
      </c>
      <c r="G1166" t="s">
        <v>13133</v>
      </c>
    </row>
    <row r="1167" spans="1:7" x14ac:dyDescent="0.25">
      <c r="A1167">
        <v>310472962</v>
      </c>
      <c r="B1167" t="s">
        <v>14476</v>
      </c>
      <c r="C1167" t="s">
        <v>13132</v>
      </c>
      <c r="D1167" t="s">
        <v>14477</v>
      </c>
      <c r="E1167" t="s">
        <v>14477</v>
      </c>
      <c r="F1167" t="s">
        <v>62</v>
      </c>
      <c r="G1167" t="s">
        <v>13133</v>
      </c>
    </row>
    <row r="1168" spans="1:7" x14ac:dyDescent="0.25">
      <c r="A1168">
        <v>310472964</v>
      </c>
      <c r="B1168" t="s">
        <v>14478</v>
      </c>
      <c r="C1168" t="s">
        <v>13132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310472966</v>
      </c>
      <c r="B1169" t="s">
        <v>14479</v>
      </c>
      <c r="C1169" t="s">
        <v>13132</v>
      </c>
      <c r="D1169" t="s">
        <v>14480</v>
      </c>
      <c r="E1169" t="s">
        <v>14480</v>
      </c>
      <c r="F1169" t="s">
        <v>62</v>
      </c>
      <c r="G1169" t="s">
        <v>13133</v>
      </c>
    </row>
    <row r="1170" spans="1:7" x14ac:dyDescent="0.25">
      <c r="A1170">
        <v>310472968</v>
      </c>
      <c r="B1170" t="s">
        <v>14481</v>
      </c>
      <c r="C1170" t="s">
        <v>13132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310472970</v>
      </c>
      <c r="B1171" t="s">
        <v>14482</v>
      </c>
      <c r="C1171" t="s">
        <v>13132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310472972</v>
      </c>
      <c r="B1172" t="s">
        <v>14483</v>
      </c>
      <c r="C1172" t="s">
        <v>13132</v>
      </c>
      <c r="D1172" t="s">
        <v>14484</v>
      </c>
      <c r="E1172" t="s">
        <v>14484</v>
      </c>
      <c r="F1172" t="s">
        <v>62</v>
      </c>
      <c r="G1172" t="s">
        <v>13133</v>
      </c>
    </row>
    <row r="1173" spans="1:7" x14ac:dyDescent="0.25">
      <c r="A1173">
        <v>310473186</v>
      </c>
      <c r="B1173" t="s">
        <v>14485</v>
      </c>
      <c r="C1173" t="s">
        <v>13132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310473188</v>
      </c>
      <c r="B1174" t="s">
        <v>14486</v>
      </c>
      <c r="C1174" t="s">
        <v>13132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310473190</v>
      </c>
      <c r="B1175" t="s">
        <v>14487</v>
      </c>
      <c r="C1175" t="s">
        <v>13132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310473192</v>
      </c>
      <c r="B1176" t="s">
        <v>14488</v>
      </c>
      <c r="C1176" t="s">
        <v>13132</v>
      </c>
      <c r="D1176" t="s">
        <v>14489</v>
      </c>
      <c r="E1176" t="s">
        <v>14489</v>
      </c>
      <c r="F1176" t="s">
        <v>62</v>
      </c>
      <c r="G1176" t="s">
        <v>13133</v>
      </c>
    </row>
    <row r="1177" spans="1:7" x14ac:dyDescent="0.25">
      <c r="A1177">
        <v>310473194</v>
      </c>
      <c r="B1177" t="s">
        <v>14490</v>
      </c>
      <c r="C1177" t="s">
        <v>13132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310473196</v>
      </c>
      <c r="B1178" t="s">
        <v>14491</v>
      </c>
      <c r="C1178" t="s">
        <v>13132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310473410</v>
      </c>
      <c r="B1179" t="s">
        <v>14492</v>
      </c>
      <c r="C1179" t="s">
        <v>13132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310473412</v>
      </c>
      <c r="B1180" t="s">
        <v>14493</v>
      </c>
      <c r="C1180" t="s">
        <v>13132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310473414</v>
      </c>
      <c r="B1181" t="s">
        <v>14494</v>
      </c>
      <c r="C1181" t="s">
        <v>13132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310473416</v>
      </c>
      <c r="B1182" t="s">
        <v>14495</v>
      </c>
      <c r="C1182" t="s">
        <v>13132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310473418</v>
      </c>
      <c r="B1183" t="s">
        <v>14496</v>
      </c>
      <c r="C1183" t="s">
        <v>13132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310473420</v>
      </c>
      <c r="B1184" t="s">
        <v>14497</v>
      </c>
      <c r="C1184" t="s">
        <v>13132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310470666</v>
      </c>
      <c r="B1185" t="s">
        <v>14498</v>
      </c>
      <c r="C1185" t="s">
        <v>13132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310470668</v>
      </c>
      <c r="B1186" t="s">
        <v>14499</v>
      </c>
      <c r="C1186" t="s">
        <v>13132</v>
      </c>
      <c r="D1186" t="s">
        <v>902</v>
      </c>
      <c r="E1186" t="s">
        <v>902</v>
      </c>
      <c r="F1186" t="s">
        <v>62</v>
      </c>
      <c r="G1186" t="s">
        <v>13133</v>
      </c>
    </row>
    <row r="1187" spans="1:7" x14ac:dyDescent="0.25">
      <c r="A1187">
        <v>310470670</v>
      </c>
      <c r="B1187" t="s">
        <v>14500</v>
      </c>
      <c r="C1187" t="s">
        <v>13132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310470672</v>
      </c>
      <c r="B1188" t="s">
        <v>14501</v>
      </c>
      <c r="C1188" t="s">
        <v>13132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310470674</v>
      </c>
      <c r="B1189" t="s">
        <v>14502</v>
      </c>
      <c r="C1189" t="s">
        <v>13132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310470676</v>
      </c>
      <c r="B1190" t="s">
        <v>14503</v>
      </c>
      <c r="C1190" t="s">
        <v>13132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310470884</v>
      </c>
      <c r="B1191" t="s">
        <v>14504</v>
      </c>
      <c r="C1191" t="s">
        <v>13132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310470886</v>
      </c>
      <c r="B1192" t="s">
        <v>14505</v>
      </c>
      <c r="C1192" t="s">
        <v>13132</v>
      </c>
      <c r="D1192" t="s">
        <v>902</v>
      </c>
      <c r="E1192" t="s">
        <v>902</v>
      </c>
      <c r="F1192" t="s">
        <v>62</v>
      </c>
      <c r="G1192" t="s">
        <v>13133</v>
      </c>
    </row>
    <row r="1193" spans="1:7" x14ac:dyDescent="0.25">
      <c r="A1193">
        <v>310470888</v>
      </c>
      <c r="B1193" t="s">
        <v>14506</v>
      </c>
      <c r="C1193" t="s">
        <v>13132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310470890</v>
      </c>
      <c r="B1194" t="s">
        <v>14507</v>
      </c>
      <c r="C1194" t="s">
        <v>13132</v>
      </c>
      <c r="D1194" t="s">
        <v>902</v>
      </c>
      <c r="E1194" t="s">
        <v>902</v>
      </c>
      <c r="F1194" t="s">
        <v>62</v>
      </c>
      <c r="G1194" t="s">
        <v>13133</v>
      </c>
    </row>
    <row r="1195" spans="1:7" x14ac:dyDescent="0.25">
      <c r="A1195">
        <v>310470892</v>
      </c>
      <c r="B1195" t="s">
        <v>14508</v>
      </c>
      <c r="C1195" t="s">
        <v>13132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310470894</v>
      </c>
      <c r="B1196" t="s">
        <v>14509</v>
      </c>
      <c r="C1196" t="s">
        <v>13132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310470896</v>
      </c>
      <c r="B1197" t="s">
        <v>14510</v>
      </c>
      <c r="C1197" t="s">
        <v>13132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310471106</v>
      </c>
      <c r="B1198" t="s">
        <v>14511</v>
      </c>
      <c r="C1198" t="s">
        <v>13132</v>
      </c>
      <c r="D1198" t="s">
        <v>902</v>
      </c>
      <c r="E1198" t="s">
        <v>902</v>
      </c>
      <c r="F1198" t="s">
        <v>62</v>
      </c>
      <c r="G1198" t="s">
        <v>13133</v>
      </c>
    </row>
    <row r="1199" spans="1:7" x14ac:dyDescent="0.25">
      <c r="A1199">
        <v>310471108</v>
      </c>
      <c r="B1199" t="s">
        <v>14512</v>
      </c>
      <c r="C1199" t="s">
        <v>13132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310471110</v>
      </c>
      <c r="B1200" t="s">
        <v>14513</v>
      </c>
      <c r="C1200" t="s">
        <v>13132</v>
      </c>
      <c r="D1200" t="s">
        <v>902</v>
      </c>
      <c r="E1200" t="s">
        <v>902</v>
      </c>
      <c r="F1200" t="s">
        <v>62</v>
      </c>
      <c r="G1200" t="s">
        <v>13133</v>
      </c>
    </row>
    <row r="1201" spans="1:7" x14ac:dyDescent="0.25">
      <c r="A1201">
        <v>310471112</v>
      </c>
      <c r="B1201" t="s">
        <v>14514</v>
      </c>
      <c r="C1201" t="s">
        <v>13132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310471114</v>
      </c>
      <c r="B1202" t="s">
        <v>14515</v>
      </c>
      <c r="C1202" t="s">
        <v>13132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310471116</v>
      </c>
      <c r="B1203" t="s">
        <v>14516</v>
      </c>
      <c r="C1203" t="s">
        <v>13132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310471316</v>
      </c>
      <c r="B1204" t="s">
        <v>14517</v>
      </c>
      <c r="C1204" t="s">
        <v>13132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310471318</v>
      </c>
      <c r="B1205" t="s">
        <v>14518</v>
      </c>
      <c r="C1205" t="s">
        <v>13132</v>
      </c>
      <c r="D1205" t="s">
        <v>902</v>
      </c>
      <c r="E1205" t="s">
        <v>902</v>
      </c>
      <c r="F1205" t="s">
        <v>62</v>
      </c>
      <c r="G1205" t="s">
        <v>13133</v>
      </c>
    </row>
    <row r="1206" spans="1:7" x14ac:dyDescent="0.25">
      <c r="A1206">
        <v>310471320</v>
      </c>
      <c r="B1206" t="s">
        <v>14519</v>
      </c>
      <c r="C1206" t="s">
        <v>13132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310471322</v>
      </c>
      <c r="B1207" t="s">
        <v>14520</v>
      </c>
      <c r="C1207" t="s">
        <v>13132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310471530</v>
      </c>
      <c r="B1208" t="s">
        <v>14521</v>
      </c>
      <c r="C1208" t="s">
        <v>13132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310471532</v>
      </c>
      <c r="B1209" t="s">
        <v>14522</v>
      </c>
      <c r="C1209" t="s">
        <v>13132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14523</v>
      </c>
      <c r="C1210" t="s">
        <v>13132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310471752</v>
      </c>
      <c r="B1211" t="s">
        <v>14524</v>
      </c>
      <c r="C1211" t="s">
        <v>13132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310472974</v>
      </c>
      <c r="B1212" t="s">
        <v>14525</v>
      </c>
      <c r="C1212" t="s">
        <v>13132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310473198</v>
      </c>
      <c r="B1213" t="s">
        <v>14526</v>
      </c>
      <c r="C1213" t="s">
        <v>13132</v>
      </c>
      <c r="D1213" t="s">
        <v>14527</v>
      </c>
      <c r="E1213" t="s">
        <v>14527</v>
      </c>
      <c r="F1213" t="s">
        <v>62</v>
      </c>
      <c r="G1213" t="s">
        <v>13133</v>
      </c>
    </row>
    <row r="1214" spans="1:7" x14ac:dyDescent="0.25">
      <c r="A1214">
        <v>310470898</v>
      </c>
      <c r="B1214" t="s">
        <v>14528</v>
      </c>
      <c r="C1214" t="s">
        <v>13132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310470704</v>
      </c>
      <c r="B1215" t="s">
        <v>14529</v>
      </c>
      <c r="C1215" t="s">
        <v>13132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310471144</v>
      </c>
      <c r="B1216" t="s">
        <v>14530</v>
      </c>
      <c r="C1216" t="s">
        <v>13132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310471350</v>
      </c>
      <c r="B1217" t="s">
        <v>14531</v>
      </c>
      <c r="C1217" t="s">
        <v>13132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310471568</v>
      </c>
      <c r="B1218" t="s">
        <v>14532</v>
      </c>
      <c r="C1218" t="s">
        <v>13132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310471792</v>
      </c>
      <c r="B1219" t="s">
        <v>14533</v>
      </c>
      <c r="C1219" t="s">
        <v>13132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310473014</v>
      </c>
      <c r="B1220" t="s">
        <v>14534</v>
      </c>
      <c r="C1220" t="s">
        <v>13132</v>
      </c>
      <c r="D1220" t="s">
        <v>14535</v>
      </c>
      <c r="E1220" t="s">
        <v>14535</v>
      </c>
      <c r="F1220" t="s">
        <v>62</v>
      </c>
      <c r="G1220" t="s">
        <v>13133</v>
      </c>
    </row>
    <row r="1221" spans="1:7" x14ac:dyDescent="0.25">
      <c r="A1221">
        <v>310473238</v>
      </c>
      <c r="B1221" t="s">
        <v>14536</v>
      </c>
      <c r="C1221" t="s">
        <v>13132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310469426</v>
      </c>
      <c r="B1222" t="s">
        <v>14537</v>
      </c>
      <c r="C1222" t="s">
        <v>13132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310471538</v>
      </c>
      <c r="B1223" t="s">
        <v>14538</v>
      </c>
      <c r="C1223" t="s">
        <v>13132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310471540</v>
      </c>
      <c r="B1224" t="s">
        <v>14539</v>
      </c>
      <c r="C1224" t="s">
        <v>13132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310471542</v>
      </c>
      <c r="B1225" t="s">
        <v>14540</v>
      </c>
      <c r="C1225" t="s">
        <v>13132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310471754</v>
      </c>
      <c r="B1226" t="s">
        <v>14541</v>
      </c>
      <c r="C1226" t="s">
        <v>13132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310471756</v>
      </c>
      <c r="B1227" t="s">
        <v>14542</v>
      </c>
      <c r="C1227" t="s">
        <v>13132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310471758</v>
      </c>
      <c r="B1228" t="s">
        <v>14543</v>
      </c>
      <c r="C1228" t="s">
        <v>13132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310471760</v>
      </c>
      <c r="B1229" t="s">
        <v>14544</v>
      </c>
      <c r="C1229" t="s">
        <v>13132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310471762</v>
      </c>
      <c r="B1230" t="s">
        <v>14545</v>
      </c>
      <c r="C1230" t="s">
        <v>13132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310471764</v>
      </c>
      <c r="B1231" t="s">
        <v>14546</v>
      </c>
      <c r="C1231" t="s">
        <v>13132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310471976</v>
      </c>
      <c r="B1232" t="s">
        <v>14547</v>
      </c>
      <c r="C1232" t="s">
        <v>13132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310471978</v>
      </c>
      <c r="B1233" t="s">
        <v>14548</v>
      </c>
      <c r="C1233" t="s">
        <v>13132</v>
      </c>
      <c r="D1233" t="s">
        <v>902</v>
      </c>
      <c r="E1233" t="s">
        <v>902</v>
      </c>
      <c r="F1233" t="s">
        <v>62</v>
      </c>
      <c r="G1233" t="s">
        <v>13133</v>
      </c>
    </row>
    <row r="1234" spans="1:7" x14ac:dyDescent="0.25">
      <c r="A1234">
        <v>310471980</v>
      </c>
      <c r="B1234" t="s">
        <v>14549</v>
      </c>
      <c r="C1234" t="s">
        <v>13132</v>
      </c>
      <c r="D1234" t="s">
        <v>1705</v>
      </c>
      <c r="E1234" t="s">
        <v>1705</v>
      </c>
      <c r="F1234" t="s">
        <v>62</v>
      </c>
      <c r="G1234" t="s">
        <v>13133</v>
      </c>
    </row>
    <row r="1235" spans="1:7" x14ac:dyDescent="0.25">
      <c r="A1235">
        <v>310471982</v>
      </c>
      <c r="B1235" t="s">
        <v>14550</v>
      </c>
      <c r="C1235" t="s">
        <v>13132</v>
      </c>
      <c r="D1235" t="s">
        <v>14551</v>
      </c>
      <c r="E1235" t="s">
        <v>14551</v>
      </c>
      <c r="F1235" t="s">
        <v>62</v>
      </c>
      <c r="G1235" t="s">
        <v>13133</v>
      </c>
    </row>
    <row r="1236" spans="1:7" x14ac:dyDescent="0.25">
      <c r="A1236">
        <v>310471984</v>
      </c>
      <c r="B1236" t="s">
        <v>14552</v>
      </c>
      <c r="C1236" t="s">
        <v>13132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310471986</v>
      </c>
      <c r="B1237" t="s">
        <v>14553</v>
      </c>
      <c r="C1237" t="s">
        <v>13132</v>
      </c>
      <c r="D1237" t="s">
        <v>14554</v>
      </c>
      <c r="E1237" t="s">
        <v>14554</v>
      </c>
      <c r="F1237" t="s">
        <v>62</v>
      </c>
      <c r="G1237" t="s">
        <v>13133</v>
      </c>
    </row>
    <row r="1238" spans="1:7" x14ac:dyDescent="0.25">
      <c r="A1238">
        <v>310471988</v>
      </c>
      <c r="B1238" t="s">
        <v>14555</v>
      </c>
      <c r="C1238" t="s">
        <v>13132</v>
      </c>
      <c r="D1238" t="s">
        <v>5499</v>
      </c>
      <c r="E1238" t="s">
        <v>5499</v>
      </c>
      <c r="F1238" t="s">
        <v>62</v>
      </c>
      <c r="G1238" t="s">
        <v>13133</v>
      </c>
    </row>
    <row r="1239" spans="1:7" x14ac:dyDescent="0.25">
      <c r="A1239">
        <v>310472200</v>
      </c>
      <c r="B1239" t="s">
        <v>14556</v>
      </c>
      <c r="C1239" t="s">
        <v>13132</v>
      </c>
      <c r="D1239" t="s">
        <v>14557</v>
      </c>
      <c r="E1239" t="s">
        <v>14557</v>
      </c>
      <c r="F1239" t="s">
        <v>62</v>
      </c>
      <c r="G1239" t="s">
        <v>13133</v>
      </c>
    </row>
    <row r="1240" spans="1:7" x14ac:dyDescent="0.25">
      <c r="A1240">
        <v>310472202</v>
      </c>
      <c r="B1240" t="s">
        <v>14558</v>
      </c>
      <c r="C1240" t="s">
        <v>13132</v>
      </c>
      <c r="D1240" t="s">
        <v>14559</v>
      </c>
      <c r="E1240" t="s">
        <v>14559</v>
      </c>
      <c r="F1240" t="s">
        <v>62</v>
      </c>
      <c r="G1240" t="s">
        <v>13133</v>
      </c>
    </row>
    <row r="1241" spans="1:7" x14ac:dyDescent="0.25">
      <c r="A1241">
        <v>310472204</v>
      </c>
      <c r="B1241" t="s">
        <v>14560</v>
      </c>
      <c r="C1241" t="s">
        <v>13132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310472206</v>
      </c>
      <c r="B1242" t="s">
        <v>14561</v>
      </c>
      <c r="C1242" t="s">
        <v>13132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310472208</v>
      </c>
      <c r="B1243" t="s">
        <v>14562</v>
      </c>
      <c r="C1243" t="s">
        <v>13132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310472210</v>
      </c>
      <c r="B1244" t="s">
        <v>14563</v>
      </c>
      <c r="C1244" t="s">
        <v>13132</v>
      </c>
      <c r="D1244" t="s">
        <v>14564</v>
      </c>
      <c r="E1244" t="s">
        <v>14564</v>
      </c>
      <c r="F1244" t="s">
        <v>62</v>
      </c>
      <c r="G1244" t="s">
        <v>13133</v>
      </c>
    </row>
    <row r="1245" spans="1:7" x14ac:dyDescent="0.25">
      <c r="A1245">
        <v>310472212</v>
      </c>
      <c r="B1245" t="s">
        <v>14565</v>
      </c>
      <c r="C1245" t="s">
        <v>13132</v>
      </c>
      <c r="D1245" t="s">
        <v>14566</v>
      </c>
      <c r="E1245" t="s">
        <v>14566</v>
      </c>
      <c r="F1245" t="s">
        <v>62</v>
      </c>
      <c r="G1245" t="s">
        <v>13133</v>
      </c>
    </row>
    <row r="1246" spans="1:7" x14ac:dyDescent="0.25">
      <c r="A1246">
        <v>310472214</v>
      </c>
      <c r="B1246" t="s">
        <v>14567</v>
      </c>
      <c r="C1246" t="s">
        <v>13132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310472528</v>
      </c>
      <c r="B1247" t="s">
        <v>14568</v>
      </c>
      <c r="C1247" t="s">
        <v>13132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310472526</v>
      </c>
      <c r="B1248" t="s">
        <v>14569</v>
      </c>
      <c r="C1248" t="s">
        <v>13132</v>
      </c>
      <c r="D1248" t="s">
        <v>14079</v>
      </c>
      <c r="E1248" t="s">
        <v>14079</v>
      </c>
      <c r="F1248" t="s">
        <v>62</v>
      </c>
      <c r="G1248" t="s">
        <v>13133</v>
      </c>
    </row>
    <row r="1249" spans="1:7" x14ac:dyDescent="0.25">
      <c r="A1249">
        <v>310472530</v>
      </c>
      <c r="B1249" t="s">
        <v>14570</v>
      </c>
      <c r="C1249" t="s">
        <v>13132</v>
      </c>
      <c r="D1249" t="s">
        <v>14571</v>
      </c>
      <c r="E1249" t="s">
        <v>14571</v>
      </c>
      <c r="F1249" t="s">
        <v>62</v>
      </c>
      <c r="G1249" t="s">
        <v>13133</v>
      </c>
    </row>
    <row r="1250" spans="1:7" x14ac:dyDescent="0.25">
      <c r="A1250">
        <v>310472532</v>
      </c>
      <c r="B1250" t="s">
        <v>14572</v>
      </c>
      <c r="C1250" t="s">
        <v>13132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310472534</v>
      </c>
      <c r="B1251" t="s">
        <v>14573</v>
      </c>
      <c r="C1251" t="s">
        <v>13132</v>
      </c>
      <c r="D1251" t="s">
        <v>902</v>
      </c>
      <c r="E1251" t="s">
        <v>902</v>
      </c>
      <c r="F1251" t="s">
        <v>62</v>
      </c>
      <c r="G1251" t="s">
        <v>13133</v>
      </c>
    </row>
    <row r="1252" spans="1:7" x14ac:dyDescent="0.25">
      <c r="A1252">
        <v>310472536</v>
      </c>
      <c r="B1252" t="s">
        <v>14574</v>
      </c>
      <c r="C1252" t="s">
        <v>13132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310472538</v>
      </c>
      <c r="B1253" t="s">
        <v>14575</v>
      </c>
      <c r="C1253" t="s">
        <v>13132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310472750</v>
      </c>
      <c r="B1254" t="s">
        <v>14576</v>
      </c>
      <c r="C1254" t="s">
        <v>13132</v>
      </c>
      <c r="D1254" t="s">
        <v>14577</v>
      </c>
      <c r="E1254" t="s">
        <v>14577</v>
      </c>
      <c r="F1254" t="s">
        <v>62</v>
      </c>
      <c r="G1254" t="s">
        <v>13133</v>
      </c>
    </row>
    <row r="1255" spans="1:7" x14ac:dyDescent="0.25">
      <c r="A1255">
        <v>310472752</v>
      </c>
      <c r="B1255" t="s">
        <v>14578</v>
      </c>
      <c r="C1255" t="s">
        <v>13132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310472754</v>
      </c>
      <c r="B1256" t="s">
        <v>14579</v>
      </c>
      <c r="C1256" t="s">
        <v>13132</v>
      </c>
      <c r="D1256" t="s">
        <v>5325</v>
      </c>
      <c r="E1256" t="s">
        <v>5325</v>
      </c>
      <c r="F1256" t="s">
        <v>62</v>
      </c>
      <c r="G1256" t="s">
        <v>13133</v>
      </c>
    </row>
    <row r="1257" spans="1:7" x14ac:dyDescent="0.25">
      <c r="A1257">
        <v>310472756</v>
      </c>
      <c r="B1257" t="s">
        <v>14580</v>
      </c>
      <c r="C1257" t="s">
        <v>13132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310472758</v>
      </c>
      <c r="B1258" t="s">
        <v>14581</v>
      </c>
      <c r="C1258" t="s">
        <v>13132</v>
      </c>
      <c r="D1258" t="s">
        <v>902</v>
      </c>
      <c r="E1258" t="s">
        <v>902</v>
      </c>
      <c r="F1258" t="s">
        <v>62</v>
      </c>
      <c r="G1258" t="s">
        <v>13133</v>
      </c>
    </row>
    <row r="1259" spans="1:7" x14ac:dyDescent="0.25">
      <c r="A1259">
        <v>310472760</v>
      </c>
      <c r="B1259" t="s">
        <v>14582</v>
      </c>
      <c r="C1259" t="s">
        <v>13132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310472762</v>
      </c>
      <c r="B1260" t="s">
        <v>14583</v>
      </c>
      <c r="C1260" t="s">
        <v>13132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310472764</v>
      </c>
      <c r="B1261" t="s">
        <v>14584</v>
      </c>
      <c r="C1261" t="s">
        <v>13132</v>
      </c>
      <c r="D1261" t="s">
        <v>14585</v>
      </c>
      <c r="E1261" t="s">
        <v>14585</v>
      </c>
      <c r="F1261" t="s">
        <v>62</v>
      </c>
      <c r="G1261" t="s">
        <v>13133</v>
      </c>
    </row>
    <row r="1262" spans="1:7" x14ac:dyDescent="0.25">
      <c r="A1262">
        <v>310472976</v>
      </c>
      <c r="B1262" t="s">
        <v>14586</v>
      </c>
      <c r="C1262" t="s">
        <v>13132</v>
      </c>
      <c r="D1262" t="s">
        <v>14587</v>
      </c>
      <c r="E1262" t="s">
        <v>14587</v>
      </c>
      <c r="F1262" t="s">
        <v>62</v>
      </c>
      <c r="G1262" t="s">
        <v>13133</v>
      </c>
    </row>
    <row r="1263" spans="1:7" x14ac:dyDescent="0.25">
      <c r="A1263">
        <v>310472978</v>
      </c>
      <c r="B1263" t="s">
        <v>14588</v>
      </c>
      <c r="C1263" t="s">
        <v>13132</v>
      </c>
      <c r="D1263" t="s">
        <v>2135</v>
      </c>
      <c r="E1263" t="s">
        <v>2135</v>
      </c>
      <c r="F1263" t="s">
        <v>62</v>
      </c>
      <c r="G1263" t="s">
        <v>13133</v>
      </c>
    </row>
    <row r="1264" spans="1:7" x14ac:dyDescent="0.25">
      <c r="A1264">
        <v>310472980</v>
      </c>
      <c r="B1264" t="s">
        <v>14589</v>
      </c>
      <c r="C1264" t="s">
        <v>13132</v>
      </c>
      <c r="D1264" t="s">
        <v>14590</v>
      </c>
      <c r="E1264" t="s">
        <v>14590</v>
      </c>
      <c r="F1264" t="s">
        <v>62</v>
      </c>
      <c r="G1264" t="s">
        <v>13133</v>
      </c>
    </row>
    <row r="1265" spans="1:7" x14ac:dyDescent="0.25">
      <c r="A1265">
        <v>310472982</v>
      </c>
      <c r="B1265" t="s">
        <v>14591</v>
      </c>
      <c r="C1265" t="s">
        <v>13132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310472984</v>
      </c>
      <c r="B1266" t="s">
        <v>14592</v>
      </c>
      <c r="C1266" t="s">
        <v>13132</v>
      </c>
      <c r="D1266" t="s">
        <v>902</v>
      </c>
      <c r="E1266" t="s">
        <v>902</v>
      </c>
      <c r="F1266" t="s">
        <v>62</v>
      </c>
      <c r="G1266" t="s">
        <v>13133</v>
      </c>
    </row>
    <row r="1267" spans="1:7" x14ac:dyDescent="0.25">
      <c r="A1267">
        <v>310472986</v>
      </c>
      <c r="B1267" t="s">
        <v>14593</v>
      </c>
      <c r="C1267" t="s">
        <v>13132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310472988</v>
      </c>
      <c r="B1268" t="s">
        <v>14594</v>
      </c>
      <c r="C1268" t="s">
        <v>13132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310473200</v>
      </c>
      <c r="B1269" t="s">
        <v>14595</v>
      </c>
      <c r="C1269" t="s">
        <v>13132</v>
      </c>
      <c r="D1269" t="s">
        <v>14596</v>
      </c>
      <c r="E1269" t="s">
        <v>14596</v>
      </c>
      <c r="F1269" t="s">
        <v>62</v>
      </c>
      <c r="G1269" t="s">
        <v>13133</v>
      </c>
    </row>
    <row r="1270" spans="1:7" x14ac:dyDescent="0.25">
      <c r="A1270">
        <v>310473202</v>
      </c>
      <c r="B1270" t="s">
        <v>14597</v>
      </c>
      <c r="C1270" t="s">
        <v>13132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310473204</v>
      </c>
      <c r="B1271" t="s">
        <v>14598</v>
      </c>
      <c r="C1271" t="s">
        <v>13132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310473206</v>
      </c>
      <c r="B1272" t="s">
        <v>14599</v>
      </c>
      <c r="C1272" t="s">
        <v>13132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310473208</v>
      </c>
      <c r="B1273" t="s">
        <v>14600</v>
      </c>
      <c r="C1273" t="s">
        <v>13132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310473210</v>
      </c>
      <c r="B1274" t="s">
        <v>14601</v>
      </c>
      <c r="C1274" t="s">
        <v>13132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310473422</v>
      </c>
      <c r="B1275" t="s">
        <v>14602</v>
      </c>
      <c r="C1275" t="s">
        <v>13132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310473424</v>
      </c>
      <c r="B1276" t="s">
        <v>14603</v>
      </c>
      <c r="C1276" t="s">
        <v>13132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310473426</v>
      </c>
      <c r="B1277" t="s">
        <v>14604</v>
      </c>
      <c r="C1277" t="s">
        <v>13132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310473428</v>
      </c>
      <c r="B1278" t="s">
        <v>14605</v>
      </c>
      <c r="C1278" t="s">
        <v>13132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310473430</v>
      </c>
      <c r="B1279" t="s">
        <v>14606</v>
      </c>
      <c r="C1279" t="s">
        <v>13132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310473432</v>
      </c>
      <c r="B1280" t="s">
        <v>14607</v>
      </c>
      <c r="C1280" t="s">
        <v>13132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310473434</v>
      </c>
      <c r="B1281" t="s">
        <v>14608</v>
      </c>
      <c r="C1281" t="s">
        <v>13132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310473436</v>
      </c>
      <c r="B1282" t="s">
        <v>14609</v>
      </c>
      <c r="C1282" t="s">
        <v>13132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310470678</v>
      </c>
      <c r="B1283" t="s">
        <v>14610</v>
      </c>
      <c r="C1283" t="s">
        <v>13132</v>
      </c>
      <c r="D1283" t="s">
        <v>902</v>
      </c>
      <c r="E1283" t="s">
        <v>902</v>
      </c>
      <c r="F1283" t="s">
        <v>62</v>
      </c>
      <c r="G1283" t="s">
        <v>13133</v>
      </c>
    </row>
    <row r="1284" spans="1:7" x14ac:dyDescent="0.25">
      <c r="A1284">
        <v>310470680</v>
      </c>
      <c r="B1284" t="s">
        <v>14611</v>
      </c>
      <c r="C1284" t="s">
        <v>13132</v>
      </c>
      <c r="D1284" t="s">
        <v>902</v>
      </c>
      <c r="E1284" t="s">
        <v>902</v>
      </c>
      <c r="F1284" t="s">
        <v>62</v>
      </c>
      <c r="G1284" t="s">
        <v>13133</v>
      </c>
    </row>
    <row r="1285" spans="1:7" x14ac:dyDescent="0.25">
      <c r="A1285">
        <v>310470682</v>
      </c>
      <c r="B1285" t="s">
        <v>14612</v>
      </c>
      <c r="C1285" t="s">
        <v>13132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310470684</v>
      </c>
      <c r="B1286" t="s">
        <v>14613</v>
      </c>
      <c r="C1286" t="s">
        <v>13132</v>
      </c>
      <c r="D1286" t="s">
        <v>902</v>
      </c>
      <c r="E1286" t="s">
        <v>902</v>
      </c>
      <c r="F1286" t="s">
        <v>62</v>
      </c>
      <c r="G1286" t="s">
        <v>13133</v>
      </c>
    </row>
    <row r="1287" spans="1:7" x14ac:dyDescent="0.25">
      <c r="A1287">
        <v>310470686</v>
      </c>
      <c r="B1287" t="s">
        <v>14614</v>
      </c>
      <c r="C1287" t="s">
        <v>13132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310470688</v>
      </c>
      <c r="B1288" t="s">
        <v>14615</v>
      </c>
      <c r="C1288" t="s">
        <v>13132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310470690</v>
      </c>
      <c r="B1289" t="s">
        <v>14616</v>
      </c>
      <c r="C1289" t="s">
        <v>13132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310470692</v>
      </c>
      <c r="B1290" t="s">
        <v>14617</v>
      </c>
      <c r="C1290" t="s">
        <v>13132</v>
      </c>
      <c r="D1290" t="s">
        <v>5325</v>
      </c>
      <c r="E1290" t="s">
        <v>5325</v>
      </c>
      <c r="F1290" t="s">
        <v>62</v>
      </c>
      <c r="G1290" t="s">
        <v>13133</v>
      </c>
    </row>
    <row r="1291" spans="1:7" x14ac:dyDescent="0.25">
      <c r="A1291">
        <v>310470902</v>
      </c>
      <c r="B1291" t="s">
        <v>14618</v>
      </c>
      <c r="C1291" t="s">
        <v>13132</v>
      </c>
      <c r="D1291" t="s">
        <v>902</v>
      </c>
      <c r="E1291" t="s">
        <v>902</v>
      </c>
      <c r="F1291" t="s">
        <v>62</v>
      </c>
      <c r="G1291" t="s">
        <v>13133</v>
      </c>
    </row>
    <row r="1292" spans="1:7" x14ac:dyDescent="0.25">
      <c r="A1292">
        <v>310470900</v>
      </c>
      <c r="B1292" t="s">
        <v>14619</v>
      </c>
      <c r="C1292" t="s">
        <v>13132</v>
      </c>
      <c r="D1292" t="s">
        <v>902</v>
      </c>
      <c r="E1292" t="s">
        <v>902</v>
      </c>
      <c r="F1292" t="s">
        <v>62</v>
      </c>
      <c r="G1292" t="s">
        <v>13133</v>
      </c>
    </row>
    <row r="1293" spans="1:7" x14ac:dyDescent="0.25">
      <c r="A1293">
        <v>310470904</v>
      </c>
      <c r="B1293" t="s">
        <v>14620</v>
      </c>
      <c r="C1293" t="s">
        <v>13132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310470906</v>
      </c>
      <c r="B1294" t="s">
        <v>14621</v>
      </c>
      <c r="C1294" t="s">
        <v>13132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310470908</v>
      </c>
      <c r="B1295" t="s">
        <v>14622</v>
      </c>
      <c r="C1295" t="s">
        <v>13132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310470910</v>
      </c>
      <c r="B1296" t="s">
        <v>14623</v>
      </c>
      <c r="C1296" t="s">
        <v>13132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310470912</v>
      </c>
      <c r="B1297" t="s">
        <v>14624</v>
      </c>
      <c r="C1297" t="s">
        <v>13132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310471118</v>
      </c>
      <c r="B1298" t="s">
        <v>14625</v>
      </c>
      <c r="C1298" t="s">
        <v>13132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310471120</v>
      </c>
      <c r="B1299" t="s">
        <v>14626</v>
      </c>
      <c r="C1299" t="s">
        <v>13132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310471122</v>
      </c>
      <c r="B1300" t="s">
        <v>14627</v>
      </c>
      <c r="C1300" t="s">
        <v>13132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310471124</v>
      </c>
      <c r="B1301" t="s">
        <v>14628</v>
      </c>
      <c r="C1301" t="s">
        <v>13132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310471126</v>
      </c>
      <c r="B1302" t="s">
        <v>14629</v>
      </c>
      <c r="C1302" t="s">
        <v>13132</v>
      </c>
      <c r="D1302" t="s">
        <v>902</v>
      </c>
      <c r="E1302" t="s">
        <v>902</v>
      </c>
      <c r="F1302" t="s">
        <v>62</v>
      </c>
      <c r="G1302" t="s">
        <v>13133</v>
      </c>
    </row>
    <row r="1303" spans="1:7" x14ac:dyDescent="0.25">
      <c r="A1303">
        <v>310471128</v>
      </c>
      <c r="B1303" t="s">
        <v>14630</v>
      </c>
      <c r="C1303" t="s">
        <v>13132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310471130</v>
      </c>
      <c r="B1304" t="s">
        <v>14631</v>
      </c>
      <c r="C1304" t="s">
        <v>13132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310471324</v>
      </c>
      <c r="B1305" t="s">
        <v>14632</v>
      </c>
      <c r="C1305" t="s">
        <v>13132</v>
      </c>
      <c r="D1305" t="s">
        <v>902</v>
      </c>
      <c r="E1305" t="s">
        <v>902</v>
      </c>
      <c r="F1305" t="s">
        <v>62</v>
      </c>
      <c r="G1305" t="s">
        <v>13133</v>
      </c>
    </row>
    <row r="1306" spans="1:7" x14ac:dyDescent="0.25">
      <c r="A1306">
        <v>310471326</v>
      </c>
      <c r="B1306" t="s">
        <v>14633</v>
      </c>
      <c r="C1306" t="s">
        <v>13132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310471328</v>
      </c>
      <c r="B1307" t="s">
        <v>14634</v>
      </c>
      <c r="C1307" t="s">
        <v>13132</v>
      </c>
      <c r="D1307" t="s">
        <v>902</v>
      </c>
      <c r="E1307" t="s">
        <v>902</v>
      </c>
      <c r="F1307" t="s">
        <v>62</v>
      </c>
      <c r="G1307" t="s">
        <v>13133</v>
      </c>
    </row>
    <row r="1308" spans="1:7" x14ac:dyDescent="0.25">
      <c r="A1308">
        <v>310471330</v>
      </c>
      <c r="B1308" t="s">
        <v>14635</v>
      </c>
      <c r="C1308" t="s">
        <v>13132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310471332</v>
      </c>
      <c r="B1309" t="s">
        <v>14636</v>
      </c>
      <c r="C1309" t="s">
        <v>13132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310471334</v>
      </c>
      <c r="B1310" t="s">
        <v>14637</v>
      </c>
      <c r="C1310" t="s">
        <v>13132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310471336</v>
      </c>
      <c r="B1311" t="s">
        <v>14638</v>
      </c>
      <c r="C1311" t="s">
        <v>13132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310471544</v>
      </c>
      <c r="B1312" t="s">
        <v>14639</v>
      </c>
      <c r="C1312" t="s">
        <v>13132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310471546</v>
      </c>
      <c r="B1313" t="s">
        <v>14640</v>
      </c>
      <c r="C1313" t="s">
        <v>13132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310471548</v>
      </c>
      <c r="B1314" t="s">
        <v>14641</v>
      </c>
      <c r="C1314" t="s">
        <v>13132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310471550</v>
      </c>
      <c r="B1315" t="s">
        <v>14642</v>
      </c>
      <c r="C1315" t="s">
        <v>13132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310471552</v>
      </c>
      <c r="B1316" t="s">
        <v>14643</v>
      </c>
      <c r="C1316" t="s">
        <v>13132</v>
      </c>
      <c r="D1316" t="s">
        <v>902</v>
      </c>
      <c r="E1316" t="s">
        <v>902</v>
      </c>
      <c r="F1316" t="s">
        <v>62</v>
      </c>
      <c r="G1316" t="s">
        <v>13133</v>
      </c>
    </row>
    <row r="1317" spans="1:7" x14ac:dyDescent="0.25">
      <c r="A1317">
        <v>310471554</v>
      </c>
      <c r="B1317" t="s">
        <v>14644</v>
      </c>
      <c r="C1317" t="s">
        <v>13132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310471766</v>
      </c>
      <c r="B1318" t="s">
        <v>14645</v>
      </c>
      <c r="C1318" t="s">
        <v>13132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310471768</v>
      </c>
      <c r="B1319" t="s">
        <v>14646</v>
      </c>
      <c r="C1319" t="s">
        <v>13132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310471770</v>
      </c>
      <c r="B1320" t="s">
        <v>14647</v>
      </c>
      <c r="C1320" t="s">
        <v>13132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310471772</v>
      </c>
      <c r="B1321" t="s">
        <v>14648</v>
      </c>
      <c r="C1321" t="s">
        <v>13132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310471774</v>
      </c>
      <c r="B1322" t="s">
        <v>14649</v>
      </c>
      <c r="C1322" t="s">
        <v>13132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310471776</v>
      </c>
      <c r="B1323" t="s">
        <v>14650</v>
      </c>
      <c r="C1323" t="s">
        <v>13132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310471778</v>
      </c>
      <c r="B1324" t="s">
        <v>14651</v>
      </c>
      <c r="C1324" t="s">
        <v>13132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310471780</v>
      </c>
      <c r="B1325" t="s">
        <v>14652</v>
      </c>
      <c r="C1325" t="s">
        <v>13132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310471990</v>
      </c>
      <c r="B1326" t="s">
        <v>14653</v>
      </c>
      <c r="C1326" t="s">
        <v>13132</v>
      </c>
      <c r="D1326" t="s">
        <v>7497</v>
      </c>
      <c r="E1326" t="s">
        <v>7497</v>
      </c>
      <c r="F1326" t="s">
        <v>62</v>
      </c>
      <c r="G1326" t="s">
        <v>13133</v>
      </c>
    </row>
    <row r="1327" spans="1:7" x14ac:dyDescent="0.25">
      <c r="A1327">
        <v>310471992</v>
      </c>
      <c r="B1327" t="s">
        <v>14654</v>
      </c>
      <c r="C1327" t="s">
        <v>13132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310471994</v>
      </c>
      <c r="B1328" t="s">
        <v>14655</v>
      </c>
      <c r="C1328" t="s">
        <v>13132</v>
      </c>
      <c r="D1328" t="s">
        <v>14577</v>
      </c>
      <c r="E1328" t="s">
        <v>14577</v>
      </c>
      <c r="F1328" t="s">
        <v>62</v>
      </c>
      <c r="G1328" t="s">
        <v>13133</v>
      </c>
    </row>
    <row r="1329" spans="1:7" x14ac:dyDescent="0.25">
      <c r="A1329">
        <v>310471996</v>
      </c>
      <c r="B1329" t="s">
        <v>14656</v>
      </c>
      <c r="C1329" t="s">
        <v>13132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310471998</v>
      </c>
      <c r="B1330" t="s">
        <v>14657</v>
      </c>
      <c r="C1330" t="s">
        <v>13132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310472000</v>
      </c>
      <c r="B1331" t="s">
        <v>14658</v>
      </c>
      <c r="C1331" t="s">
        <v>13132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310472002</v>
      </c>
      <c r="B1332" t="s">
        <v>14659</v>
      </c>
      <c r="C1332" t="s">
        <v>13132</v>
      </c>
      <c r="D1332" t="s">
        <v>14660</v>
      </c>
      <c r="E1332" t="s">
        <v>14660</v>
      </c>
      <c r="F1332" t="s">
        <v>62</v>
      </c>
      <c r="G1332" t="s">
        <v>13133</v>
      </c>
    </row>
    <row r="1333" spans="1:7" x14ac:dyDescent="0.25">
      <c r="A1333">
        <v>310472004</v>
      </c>
      <c r="B1333" t="s">
        <v>14661</v>
      </c>
      <c r="C1333" t="s">
        <v>13132</v>
      </c>
      <c r="D1333" t="s">
        <v>5325</v>
      </c>
      <c r="E1333" t="s">
        <v>5325</v>
      </c>
      <c r="F1333" t="s">
        <v>62</v>
      </c>
      <c r="G1333" t="s">
        <v>13133</v>
      </c>
    </row>
    <row r="1334" spans="1:7" x14ac:dyDescent="0.25">
      <c r="A1334">
        <v>310472216</v>
      </c>
      <c r="B1334" t="s">
        <v>14662</v>
      </c>
      <c r="C1334" t="s">
        <v>13132</v>
      </c>
      <c r="D1334" t="s">
        <v>14663</v>
      </c>
      <c r="E1334" t="s">
        <v>14663</v>
      </c>
      <c r="F1334" t="s">
        <v>62</v>
      </c>
      <c r="G1334" t="s">
        <v>13133</v>
      </c>
    </row>
    <row r="1335" spans="1:7" x14ac:dyDescent="0.25">
      <c r="A1335">
        <v>310472218</v>
      </c>
      <c r="B1335" t="s">
        <v>14664</v>
      </c>
      <c r="C1335" t="s">
        <v>13132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310472220</v>
      </c>
      <c r="B1336" t="s">
        <v>14665</v>
      </c>
      <c r="C1336" t="s">
        <v>13132</v>
      </c>
      <c r="D1336" t="s">
        <v>14666</v>
      </c>
      <c r="E1336" t="s">
        <v>14666</v>
      </c>
      <c r="F1336" t="s">
        <v>62</v>
      </c>
      <c r="G1336" t="s">
        <v>13133</v>
      </c>
    </row>
    <row r="1337" spans="1:7" x14ac:dyDescent="0.25">
      <c r="A1337">
        <v>310472222</v>
      </c>
      <c r="B1337" t="s">
        <v>14667</v>
      </c>
      <c r="C1337" t="s">
        <v>13132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310472224</v>
      </c>
      <c r="B1338" t="s">
        <v>14668</v>
      </c>
      <c r="C1338" t="s">
        <v>13132</v>
      </c>
      <c r="D1338" t="s">
        <v>902</v>
      </c>
      <c r="E1338" t="s">
        <v>902</v>
      </c>
      <c r="F1338" t="s">
        <v>62</v>
      </c>
      <c r="G1338" t="s">
        <v>13133</v>
      </c>
    </row>
    <row r="1339" spans="1:7" x14ac:dyDescent="0.25">
      <c r="A1339">
        <v>310472226</v>
      </c>
      <c r="B1339" t="s">
        <v>14669</v>
      </c>
      <c r="C1339" t="s">
        <v>13132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310472540</v>
      </c>
      <c r="B1340" t="s">
        <v>14670</v>
      </c>
      <c r="C1340" t="s">
        <v>13132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310472542</v>
      </c>
      <c r="B1341" t="s">
        <v>14671</v>
      </c>
      <c r="C1341" t="s">
        <v>13132</v>
      </c>
      <c r="D1341" t="s">
        <v>6138</v>
      </c>
      <c r="E1341" t="s">
        <v>6138</v>
      </c>
      <c r="F1341" t="s">
        <v>62</v>
      </c>
      <c r="G1341" t="s">
        <v>13133</v>
      </c>
    </row>
    <row r="1342" spans="1:7" x14ac:dyDescent="0.25">
      <c r="A1342">
        <v>310472544</v>
      </c>
      <c r="B1342" t="s">
        <v>14672</v>
      </c>
      <c r="C1342" t="s">
        <v>13132</v>
      </c>
      <c r="D1342" t="s">
        <v>10725</v>
      </c>
      <c r="E1342" t="s">
        <v>10725</v>
      </c>
      <c r="F1342" t="s">
        <v>62</v>
      </c>
      <c r="G1342" t="s">
        <v>13133</v>
      </c>
    </row>
    <row r="1343" spans="1:7" x14ac:dyDescent="0.25">
      <c r="A1343">
        <v>310472546</v>
      </c>
      <c r="B1343" t="s">
        <v>14673</v>
      </c>
      <c r="C1343" t="s">
        <v>13132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310472548</v>
      </c>
      <c r="B1344" t="s">
        <v>14674</v>
      </c>
      <c r="C1344" t="s">
        <v>13132</v>
      </c>
      <c r="D1344" t="s">
        <v>902</v>
      </c>
      <c r="E1344" t="s">
        <v>902</v>
      </c>
      <c r="F1344" t="s">
        <v>62</v>
      </c>
      <c r="G1344" t="s">
        <v>13133</v>
      </c>
    </row>
    <row r="1345" spans="1:7" x14ac:dyDescent="0.25">
      <c r="A1345">
        <v>310472550</v>
      </c>
      <c r="B1345" t="s">
        <v>14675</v>
      </c>
      <c r="C1345" t="s">
        <v>13132</v>
      </c>
      <c r="D1345" t="s">
        <v>902</v>
      </c>
      <c r="E1345" t="s">
        <v>902</v>
      </c>
      <c r="F1345" t="s">
        <v>62</v>
      </c>
      <c r="G1345" t="s">
        <v>13133</v>
      </c>
    </row>
    <row r="1346" spans="1:7" x14ac:dyDescent="0.25">
      <c r="A1346">
        <v>310472552</v>
      </c>
      <c r="B1346" t="s">
        <v>14676</v>
      </c>
      <c r="C1346" t="s">
        <v>13132</v>
      </c>
      <c r="D1346" t="s">
        <v>14677</v>
      </c>
      <c r="E1346" t="s">
        <v>14677</v>
      </c>
      <c r="F1346" t="s">
        <v>62</v>
      </c>
      <c r="G1346" t="s">
        <v>13133</v>
      </c>
    </row>
    <row r="1347" spans="1:7" x14ac:dyDescent="0.25">
      <c r="A1347">
        <v>310472554</v>
      </c>
      <c r="B1347" t="s">
        <v>14678</v>
      </c>
      <c r="C1347" t="s">
        <v>13132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310472766</v>
      </c>
      <c r="B1348" t="s">
        <v>14679</v>
      </c>
      <c r="C1348" t="s">
        <v>13132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310472768</v>
      </c>
      <c r="B1349" t="s">
        <v>14680</v>
      </c>
      <c r="C1349" t="s">
        <v>13132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310472770</v>
      </c>
      <c r="B1350" t="s">
        <v>14681</v>
      </c>
      <c r="C1350" t="s">
        <v>13132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310472772</v>
      </c>
      <c r="B1351" t="s">
        <v>14682</v>
      </c>
      <c r="C1351" t="s">
        <v>13132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310472774</v>
      </c>
      <c r="B1352" t="s">
        <v>14683</v>
      </c>
      <c r="C1352" t="s">
        <v>13132</v>
      </c>
      <c r="D1352" t="s">
        <v>902</v>
      </c>
      <c r="E1352" t="s">
        <v>902</v>
      </c>
      <c r="F1352" t="s">
        <v>62</v>
      </c>
      <c r="G1352" t="s">
        <v>13133</v>
      </c>
    </row>
    <row r="1353" spans="1:7" x14ac:dyDescent="0.25">
      <c r="A1353">
        <v>310472776</v>
      </c>
      <c r="B1353" t="s">
        <v>14684</v>
      </c>
      <c r="C1353" t="s">
        <v>13132</v>
      </c>
      <c r="D1353" t="s">
        <v>14685</v>
      </c>
      <c r="E1353" t="s">
        <v>14685</v>
      </c>
      <c r="F1353" t="s">
        <v>62</v>
      </c>
      <c r="G1353" t="s">
        <v>13133</v>
      </c>
    </row>
    <row r="1354" spans="1:7" x14ac:dyDescent="0.25">
      <c r="A1354">
        <v>310472990</v>
      </c>
      <c r="B1354" t="s">
        <v>14686</v>
      </c>
      <c r="C1354" t="s">
        <v>13132</v>
      </c>
      <c r="D1354" t="s">
        <v>1748</v>
      </c>
      <c r="E1354" t="s">
        <v>1748</v>
      </c>
      <c r="F1354" t="s">
        <v>62</v>
      </c>
      <c r="G1354" t="s">
        <v>13133</v>
      </c>
    </row>
    <row r="1355" spans="1:7" x14ac:dyDescent="0.25">
      <c r="A1355">
        <v>310472992</v>
      </c>
      <c r="B1355" t="s">
        <v>14687</v>
      </c>
      <c r="C1355" t="s">
        <v>13132</v>
      </c>
      <c r="D1355" t="s">
        <v>902</v>
      </c>
      <c r="E1355" t="s">
        <v>902</v>
      </c>
      <c r="F1355" t="s">
        <v>62</v>
      </c>
      <c r="G1355" t="s">
        <v>13133</v>
      </c>
    </row>
    <row r="1356" spans="1:7" x14ac:dyDescent="0.25">
      <c r="A1356">
        <v>310472994</v>
      </c>
      <c r="B1356" t="s">
        <v>14688</v>
      </c>
      <c r="C1356" t="s">
        <v>13132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310472996</v>
      </c>
      <c r="B1357" t="s">
        <v>14689</v>
      </c>
      <c r="C1357" t="s">
        <v>13132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310472998</v>
      </c>
      <c r="B1358" t="s">
        <v>14690</v>
      </c>
      <c r="C1358" t="s">
        <v>13132</v>
      </c>
      <c r="D1358" t="s">
        <v>14286</v>
      </c>
      <c r="E1358" t="s">
        <v>14286</v>
      </c>
      <c r="F1358" t="s">
        <v>62</v>
      </c>
      <c r="G1358" t="s">
        <v>13133</v>
      </c>
    </row>
    <row r="1359" spans="1:7" x14ac:dyDescent="0.25">
      <c r="A1359">
        <v>310473000</v>
      </c>
      <c r="B1359" t="s">
        <v>14691</v>
      </c>
      <c r="C1359" t="s">
        <v>13132</v>
      </c>
      <c r="D1359" t="s">
        <v>14692</v>
      </c>
      <c r="E1359" t="s">
        <v>14692</v>
      </c>
      <c r="F1359" t="s">
        <v>62</v>
      </c>
      <c r="G1359" t="s">
        <v>13133</v>
      </c>
    </row>
    <row r="1360" spans="1:7" x14ac:dyDescent="0.25">
      <c r="A1360">
        <v>310473212</v>
      </c>
      <c r="B1360" t="s">
        <v>14693</v>
      </c>
      <c r="C1360" t="s">
        <v>13132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310473214</v>
      </c>
      <c r="B1361" t="s">
        <v>14694</v>
      </c>
      <c r="C1361" t="s">
        <v>13132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310473216</v>
      </c>
      <c r="B1362" t="s">
        <v>14695</v>
      </c>
      <c r="C1362" t="s">
        <v>13132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310473218</v>
      </c>
      <c r="B1363" t="s">
        <v>14696</v>
      </c>
      <c r="C1363" t="s">
        <v>13132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310473220</v>
      </c>
      <c r="B1364" t="s">
        <v>14697</v>
      </c>
      <c r="C1364" t="s">
        <v>13132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310473222</v>
      </c>
      <c r="B1365" t="s">
        <v>14698</v>
      </c>
      <c r="C1365" t="s">
        <v>13132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310473224</v>
      </c>
      <c r="B1366" t="s">
        <v>14699</v>
      </c>
      <c r="C1366" t="s">
        <v>13132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310473226</v>
      </c>
      <c r="B1367" t="s">
        <v>14700</v>
      </c>
      <c r="C1367" t="s">
        <v>13132</v>
      </c>
      <c r="D1367" t="s">
        <v>14701</v>
      </c>
      <c r="E1367" t="s">
        <v>14701</v>
      </c>
      <c r="F1367" t="s">
        <v>62</v>
      </c>
      <c r="G1367" t="s">
        <v>13133</v>
      </c>
    </row>
    <row r="1368" spans="1:7" x14ac:dyDescent="0.25">
      <c r="A1368">
        <v>310473438</v>
      </c>
      <c r="B1368" t="s">
        <v>14702</v>
      </c>
      <c r="C1368" t="s">
        <v>13132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310473440</v>
      </c>
      <c r="B1369" t="s">
        <v>14703</v>
      </c>
      <c r="C1369" t="s">
        <v>13132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310473442</v>
      </c>
      <c r="B1370" t="s">
        <v>14704</v>
      </c>
      <c r="C1370" t="s">
        <v>13132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310473444</v>
      </c>
      <c r="B1371" t="s">
        <v>14705</v>
      </c>
      <c r="C1371" t="s">
        <v>13132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310473446</v>
      </c>
      <c r="B1372" t="s">
        <v>14706</v>
      </c>
      <c r="C1372" t="s">
        <v>13132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310473448</v>
      </c>
      <c r="B1373" t="s">
        <v>14707</v>
      </c>
      <c r="C1373" t="s">
        <v>13132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310473450</v>
      </c>
      <c r="B1374" t="s">
        <v>14708</v>
      </c>
      <c r="C1374" t="s">
        <v>13132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310470694</v>
      </c>
      <c r="B1375" t="s">
        <v>14709</v>
      </c>
      <c r="C1375" t="s">
        <v>13132</v>
      </c>
      <c r="D1375" t="s">
        <v>902</v>
      </c>
      <c r="E1375" t="s">
        <v>902</v>
      </c>
      <c r="F1375" t="s">
        <v>62</v>
      </c>
      <c r="G1375" t="s">
        <v>13133</v>
      </c>
    </row>
    <row r="1376" spans="1:7" x14ac:dyDescent="0.25">
      <c r="A1376">
        <v>310470696</v>
      </c>
      <c r="B1376" t="s">
        <v>14710</v>
      </c>
      <c r="C1376" t="s">
        <v>13132</v>
      </c>
      <c r="D1376" t="s">
        <v>14711</v>
      </c>
      <c r="E1376" t="s">
        <v>14711</v>
      </c>
      <c r="F1376" t="s">
        <v>62</v>
      </c>
      <c r="G1376" t="s">
        <v>13133</v>
      </c>
    </row>
    <row r="1377" spans="1:7" x14ac:dyDescent="0.25">
      <c r="A1377">
        <v>310470698</v>
      </c>
      <c r="B1377" t="s">
        <v>14712</v>
      </c>
      <c r="C1377" t="s">
        <v>13132</v>
      </c>
      <c r="D1377" t="s">
        <v>902</v>
      </c>
      <c r="E1377" t="s">
        <v>902</v>
      </c>
      <c r="F1377" t="s">
        <v>62</v>
      </c>
      <c r="G1377" t="s">
        <v>13133</v>
      </c>
    </row>
    <row r="1378" spans="1:7" x14ac:dyDescent="0.25">
      <c r="A1378">
        <v>310470700</v>
      </c>
      <c r="B1378" t="s">
        <v>14713</v>
      </c>
      <c r="C1378" t="s">
        <v>13132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310470702</v>
      </c>
      <c r="B1379" t="s">
        <v>14714</v>
      </c>
      <c r="C1379" t="s">
        <v>13132</v>
      </c>
      <c r="D1379" t="s">
        <v>902</v>
      </c>
      <c r="E1379" t="s">
        <v>902</v>
      </c>
      <c r="F1379" t="s">
        <v>62</v>
      </c>
      <c r="G1379" t="s">
        <v>13133</v>
      </c>
    </row>
    <row r="1380" spans="1:7" x14ac:dyDescent="0.25">
      <c r="A1380">
        <v>310470914</v>
      </c>
      <c r="B1380" t="s">
        <v>14715</v>
      </c>
      <c r="C1380" t="s">
        <v>13132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310470916</v>
      </c>
      <c r="B1381" t="s">
        <v>14716</v>
      </c>
      <c r="C1381" t="s">
        <v>13132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310470918</v>
      </c>
      <c r="B1382" t="s">
        <v>14717</v>
      </c>
      <c r="C1382" t="s">
        <v>13132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310470920</v>
      </c>
      <c r="B1383" t="s">
        <v>14718</v>
      </c>
      <c r="C1383" t="s">
        <v>13132</v>
      </c>
      <c r="D1383" t="s">
        <v>902</v>
      </c>
      <c r="E1383" t="s">
        <v>902</v>
      </c>
      <c r="F1383" t="s">
        <v>62</v>
      </c>
      <c r="G1383" t="s">
        <v>13133</v>
      </c>
    </row>
    <row r="1384" spans="1:7" x14ac:dyDescent="0.25">
      <c r="A1384">
        <v>310470922</v>
      </c>
      <c r="B1384" t="s">
        <v>14719</v>
      </c>
      <c r="C1384" t="s">
        <v>13132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310470924</v>
      </c>
      <c r="B1385" t="s">
        <v>14720</v>
      </c>
      <c r="C1385" t="s">
        <v>13132</v>
      </c>
      <c r="D1385" t="s">
        <v>902</v>
      </c>
      <c r="E1385" t="s">
        <v>902</v>
      </c>
      <c r="F1385" t="s">
        <v>62</v>
      </c>
      <c r="G1385" t="s">
        <v>13133</v>
      </c>
    </row>
    <row r="1386" spans="1:7" x14ac:dyDescent="0.25">
      <c r="A1386">
        <v>310471134</v>
      </c>
      <c r="B1386" t="s">
        <v>14721</v>
      </c>
      <c r="C1386" t="s">
        <v>13132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310471132</v>
      </c>
      <c r="B1387" t="s">
        <v>14722</v>
      </c>
      <c r="C1387" t="s">
        <v>13132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310471136</v>
      </c>
      <c r="B1388" t="s">
        <v>14723</v>
      </c>
      <c r="C1388" t="s">
        <v>13132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310471138</v>
      </c>
      <c r="B1389" t="s">
        <v>14724</v>
      </c>
      <c r="C1389" t="s">
        <v>13132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310471140</v>
      </c>
      <c r="B1390" t="s">
        <v>14725</v>
      </c>
      <c r="C1390" t="s">
        <v>13132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310471142</v>
      </c>
      <c r="B1391" t="s">
        <v>14726</v>
      </c>
      <c r="C1391" t="s">
        <v>13132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310471338</v>
      </c>
      <c r="B1392" t="s">
        <v>14727</v>
      </c>
      <c r="C1392" t="s">
        <v>13132</v>
      </c>
      <c r="D1392" t="s">
        <v>902</v>
      </c>
      <c r="E1392" t="s">
        <v>902</v>
      </c>
      <c r="F1392" t="s">
        <v>62</v>
      </c>
      <c r="G1392" t="s">
        <v>13133</v>
      </c>
    </row>
    <row r="1393" spans="1:7" x14ac:dyDescent="0.25">
      <c r="A1393">
        <v>310471340</v>
      </c>
      <c r="B1393" t="s">
        <v>14728</v>
      </c>
      <c r="C1393" t="s">
        <v>13132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310471342</v>
      </c>
      <c r="B1394" t="s">
        <v>14729</v>
      </c>
      <c r="C1394" t="s">
        <v>13132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310471344</v>
      </c>
      <c r="B1395" t="s">
        <v>14730</v>
      </c>
      <c r="C1395" t="s">
        <v>13132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310471346</v>
      </c>
      <c r="B1396" t="s">
        <v>14731</v>
      </c>
      <c r="C1396" t="s">
        <v>13132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310471348</v>
      </c>
      <c r="B1397" t="s">
        <v>14732</v>
      </c>
      <c r="C1397" t="s">
        <v>13132</v>
      </c>
      <c r="D1397" t="s">
        <v>902</v>
      </c>
      <c r="E1397" t="s">
        <v>902</v>
      </c>
      <c r="F1397" t="s">
        <v>62</v>
      </c>
      <c r="G1397" t="s">
        <v>13133</v>
      </c>
    </row>
    <row r="1398" spans="1:7" x14ac:dyDescent="0.25">
      <c r="A1398">
        <v>310471556</v>
      </c>
      <c r="B1398" t="s">
        <v>14733</v>
      </c>
      <c r="C1398" t="s">
        <v>13132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310471558</v>
      </c>
      <c r="B1399" t="s">
        <v>14734</v>
      </c>
      <c r="C1399" t="s">
        <v>13132</v>
      </c>
      <c r="D1399" t="s">
        <v>902</v>
      </c>
      <c r="E1399" t="s">
        <v>902</v>
      </c>
      <c r="F1399" t="s">
        <v>62</v>
      </c>
      <c r="G1399" t="s">
        <v>13133</v>
      </c>
    </row>
    <row r="1400" spans="1:7" x14ac:dyDescent="0.25">
      <c r="A1400">
        <v>310471560</v>
      </c>
      <c r="B1400" t="s">
        <v>14735</v>
      </c>
      <c r="C1400" t="s">
        <v>13132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310471562</v>
      </c>
      <c r="B1401" t="s">
        <v>14736</v>
      </c>
      <c r="C1401" t="s">
        <v>13132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310471564</v>
      </c>
      <c r="B1402" t="s">
        <v>14737</v>
      </c>
      <c r="C1402" t="s">
        <v>13132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310471566</v>
      </c>
      <c r="B1403" t="s">
        <v>14738</v>
      </c>
      <c r="C1403" t="s">
        <v>13132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310471782</v>
      </c>
      <c r="B1404" t="s">
        <v>14739</v>
      </c>
      <c r="C1404" t="s">
        <v>13132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310471784</v>
      </c>
      <c r="B1405" t="s">
        <v>14740</v>
      </c>
      <c r="C1405" t="s">
        <v>13132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310471786</v>
      </c>
      <c r="B1406" t="s">
        <v>14741</v>
      </c>
      <c r="C1406" t="s">
        <v>13132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310471788</v>
      </c>
      <c r="B1407" t="s">
        <v>14742</v>
      </c>
      <c r="C1407" t="s">
        <v>13132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310471790</v>
      </c>
      <c r="B1408" t="s">
        <v>14743</v>
      </c>
      <c r="C1408" t="s">
        <v>13132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310472006</v>
      </c>
      <c r="B1409" t="s">
        <v>14744</v>
      </c>
      <c r="C1409" t="s">
        <v>13132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310472008</v>
      </c>
      <c r="B1410" t="s">
        <v>14745</v>
      </c>
      <c r="C1410" t="s">
        <v>13132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310472010</v>
      </c>
      <c r="B1411" t="s">
        <v>14746</v>
      </c>
      <c r="C1411" t="s">
        <v>13132</v>
      </c>
      <c r="D1411" t="s">
        <v>14244</v>
      </c>
      <c r="E1411" t="s">
        <v>14244</v>
      </c>
      <c r="F1411" t="s">
        <v>62</v>
      </c>
      <c r="G1411" t="s">
        <v>13133</v>
      </c>
    </row>
    <row r="1412" spans="1:7" x14ac:dyDescent="0.25">
      <c r="A1412">
        <v>310472012</v>
      </c>
      <c r="B1412" t="s">
        <v>14747</v>
      </c>
      <c r="C1412" t="s">
        <v>13132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310472014</v>
      </c>
      <c r="B1413" t="s">
        <v>14748</v>
      </c>
      <c r="C1413" t="s">
        <v>13132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310472016</v>
      </c>
      <c r="B1414" t="s">
        <v>14749</v>
      </c>
      <c r="C1414" t="s">
        <v>13132</v>
      </c>
      <c r="D1414" t="s">
        <v>6568</v>
      </c>
      <c r="E1414" t="s">
        <v>6568</v>
      </c>
      <c r="F1414" t="s">
        <v>62</v>
      </c>
      <c r="G1414" t="s">
        <v>13133</v>
      </c>
    </row>
    <row r="1415" spans="1:7" x14ac:dyDescent="0.25">
      <c r="A1415">
        <v>310472228</v>
      </c>
      <c r="B1415" t="s">
        <v>14750</v>
      </c>
      <c r="C1415" t="s">
        <v>13132</v>
      </c>
      <c r="D1415" t="s">
        <v>902</v>
      </c>
      <c r="E1415" t="s">
        <v>902</v>
      </c>
      <c r="F1415" t="s">
        <v>62</v>
      </c>
      <c r="G1415" t="s">
        <v>13133</v>
      </c>
    </row>
    <row r="1416" spans="1:7" x14ac:dyDescent="0.25">
      <c r="A1416">
        <v>310472230</v>
      </c>
      <c r="B1416" t="s">
        <v>14751</v>
      </c>
      <c r="C1416" t="s">
        <v>13132</v>
      </c>
      <c r="D1416" t="s">
        <v>902</v>
      </c>
      <c r="E1416" t="s">
        <v>902</v>
      </c>
      <c r="F1416" t="s">
        <v>62</v>
      </c>
      <c r="G1416" t="s">
        <v>13133</v>
      </c>
    </row>
    <row r="1417" spans="1:7" x14ac:dyDescent="0.25">
      <c r="A1417">
        <v>310472232</v>
      </c>
      <c r="B1417" t="s">
        <v>14752</v>
      </c>
      <c r="C1417" t="s">
        <v>13132</v>
      </c>
      <c r="D1417" t="s">
        <v>14753</v>
      </c>
      <c r="E1417" t="s">
        <v>14753</v>
      </c>
      <c r="F1417" t="s">
        <v>62</v>
      </c>
      <c r="G1417" t="s">
        <v>13133</v>
      </c>
    </row>
    <row r="1418" spans="1:7" x14ac:dyDescent="0.25">
      <c r="A1418">
        <v>310472234</v>
      </c>
      <c r="B1418" t="s">
        <v>14754</v>
      </c>
      <c r="C1418" t="s">
        <v>13132</v>
      </c>
      <c r="D1418" t="s">
        <v>902</v>
      </c>
      <c r="E1418" t="s">
        <v>902</v>
      </c>
      <c r="F1418" t="s">
        <v>62</v>
      </c>
      <c r="G1418" t="s">
        <v>13133</v>
      </c>
    </row>
    <row r="1419" spans="1:7" x14ac:dyDescent="0.25">
      <c r="A1419">
        <v>310472236</v>
      </c>
      <c r="B1419" t="s">
        <v>14755</v>
      </c>
      <c r="C1419" t="s">
        <v>13132</v>
      </c>
      <c r="D1419" t="s">
        <v>10725</v>
      </c>
      <c r="E1419" t="s">
        <v>10725</v>
      </c>
      <c r="F1419" t="s">
        <v>62</v>
      </c>
      <c r="G1419" t="s">
        <v>13133</v>
      </c>
    </row>
    <row r="1420" spans="1:7" x14ac:dyDescent="0.25">
      <c r="A1420">
        <v>310472238</v>
      </c>
      <c r="B1420" t="s">
        <v>14756</v>
      </c>
      <c r="C1420" t="s">
        <v>13132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310472240</v>
      </c>
      <c r="B1421" t="s">
        <v>14757</v>
      </c>
      <c r="C1421" t="s">
        <v>13132</v>
      </c>
      <c r="D1421" t="s">
        <v>14758</v>
      </c>
      <c r="E1421" t="s">
        <v>14758</v>
      </c>
      <c r="F1421" t="s">
        <v>62</v>
      </c>
      <c r="G1421" t="s">
        <v>13133</v>
      </c>
    </row>
    <row r="1422" spans="1:7" x14ac:dyDescent="0.25">
      <c r="A1422">
        <v>310472556</v>
      </c>
      <c r="B1422" t="s">
        <v>14759</v>
      </c>
      <c r="C1422" t="s">
        <v>13132</v>
      </c>
      <c r="D1422" t="s">
        <v>12665</v>
      </c>
      <c r="E1422" t="s">
        <v>12665</v>
      </c>
      <c r="F1422" t="s">
        <v>62</v>
      </c>
      <c r="G1422" t="s">
        <v>13133</v>
      </c>
    </row>
    <row r="1423" spans="1:7" x14ac:dyDescent="0.25">
      <c r="A1423">
        <v>310472558</v>
      </c>
      <c r="B1423" t="s">
        <v>14760</v>
      </c>
      <c r="C1423" t="s">
        <v>13132</v>
      </c>
      <c r="D1423" t="s">
        <v>14761</v>
      </c>
      <c r="E1423" t="s">
        <v>14761</v>
      </c>
      <c r="F1423" t="s">
        <v>62</v>
      </c>
      <c r="G1423" t="s">
        <v>13133</v>
      </c>
    </row>
    <row r="1424" spans="1:7" x14ac:dyDescent="0.25">
      <c r="A1424">
        <v>310472560</v>
      </c>
      <c r="B1424" t="s">
        <v>14762</v>
      </c>
      <c r="C1424" t="s">
        <v>13132</v>
      </c>
      <c r="D1424" t="s">
        <v>9334</v>
      </c>
      <c r="E1424" t="s">
        <v>9334</v>
      </c>
      <c r="F1424" t="s">
        <v>62</v>
      </c>
      <c r="G1424" t="s">
        <v>13133</v>
      </c>
    </row>
    <row r="1425" spans="1:7" x14ac:dyDescent="0.25">
      <c r="A1425">
        <v>310472562</v>
      </c>
      <c r="B1425" t="s">
        <v>14763</v>
      </c>
      <c r="C1425" t="s">
        <v>13132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310472564</v>
      </c>
      <c r="B1426" t="s">
        <v>14764</v>
      </c>
      <c r="C1426" t="s">
        <v>13132</v>
      </c>
      <c r="D1426" t="s">
        <v>5325</v>
      </c>
      <c r="E1426" t="s">
        <v>5325</v>
      </c>
      <c r="F1426" t="s">
        <v>62</v>
      </c>
      <c r="G1426" t="s">
        <v>13133</v>
      </c>
    </row>
    <row r="1427" spans="1:7" x14ac:dyDescent="0.25">
      <c r="A1427">
        <v>310472566</v>
      </c>
      <c r="B1427" t="s">
        <v>14765</v>
      </c>
      <c r="C1427" t="s">
        <v>13132</v>
      </c>
      <c r="D1427" t="s">
        <v>14766</v>
      </c>
      <c r="E1427" t="s">
        <v>14766</v>
      </c>
      <c r="F1427" t="s">
        <v>62</v>
      </c>
      <c r="G1427" t="s">
        <v>13133</v>
      </c>
    </row>
    <row r="1428" spans="1:7" x14ac:dyDescent="0.25">
      <c r="A1428">
        <v>310472778</v>
      </c>
      <c r="B1428" t="s">
        <v>14767</v>
      </c>
      <c r="C1428" t="s">
        <v>13132</v>
      </c>
      <c r="D1428" t="s">
        <v>14768</v>
      </c>
      <c r="E1428" t="s">
        <v>14768</v>
      </c>
      <c r="F1428" t="s">
        <v>62</v>
      </c>
      <c r="G1428" t="s">
        <v>13133</v>
      </c>
    </row>
    <row r="1429" spans="1:7" x14ac:dyDescent="0.25">
      <c r="A1429">
        <v>310472780</v>
      </c>
      <c r="B1429" t="s">
        <v>14769</v>
      </c>
      <c r="C1429" t="s">
        <v>13132</v>
      </c>
      <c r="D1429" t="s">
        <v>902</v>
      </c>
      <c r="E1429" t="s">
        <v>902</v>
      </c>
      <c r="F1429" t="s">
        <v>62</v>
      </c>
      <c r="G1429" t="s">
        <v>13133</v>
      </c>
    </row>
    <row r="1430" spans="1:7" x14ac:dyDescent="0.25">
      <c r="A1430">
        <v>310472782</v>
      </c>
      <c r="B1430" t="s">
        <v>14770</v>
      </c>
      <c r="C1430" t="s">
        <v>13132</v>
      </c>
      <c r="D1430" t="s">
        <v>902</v>
      </c>
      <c r="E1430" t="s">
        <v>902</v>
      </c>
      <c r="F1430" t="s">
        <v>62</v>
      </c>
      <c r="G1430" t="s">
        <v>13133</v>
      </c>
    </row>
    <row r="1431" spans="1:7" x14ac:dyDescent="0.25">
      <c r="A1431">
        <v>310472784</v>
      </c>
      <c r="B1431" t="s">
        <v>14771</v>
      </c>
      <c r="C1431" t="s">
        <v>13132</v>
      </c>
      <c r="D1431" t="s">
        <v>14772</v>
      </c>
      <c r="E1431" t="s">
        <v>14772</v>
      </c>
      <c r="F1431" t="s">
        <v>62</v>
      </c>
      <c r="G1431" t="s">
        <v>13133</v>
      </c>
    </row>
    <row r="1432" spans="1:7" x14ac:dyDescent="0.25">
      <c r="A1432">
        <v>310472786</v>
      </c>
      <c r="B1432" t="s">
        <v>14773</v>
      </c>
      <c r="C1432" t="s">
        <v>13132</v>
      </c>
      <c r="D1432" t="s">
        <v>14774</v>
      </c>
      <c r="E1432" t="s">
        <v>14774</v>
      </c>
      <c r="F1432" t="s">
        <v>62</v>
      </c>
      <c r="G1432" t="s">
        <v>13133</v>
      </c>
    </row>
    <row r="1433" spans="1:7" x14ac:dyDescent="0.25">
      <c r="A1433">
        <v>310472788</v>
      </c>
      <c r="B1433" t="s">
        <v>14775</v>
      </c>
      <c r="C1433" t="s">
        <v>13132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310472790</v>
      </c>
      <c r="B1434" t="s">
        <v>14776</v>
      </c>
      <c r="C1434" t="s">
        <v>13132</v>
      </c>
      <c r="D1434" t="s">
        <v>14777</v>
      </c>
      <c r="E1434" t="s">
        <v>14777</v>
      </c>
      <c r="F1434" t="s">
        <v>62</v>
      </c>
      <c r="G1434" t="s">
        <v>13133</v>
      </c>
    </row>
    <row r="1435" spans="1:7" x14ac:dyDescent="0.25">
      <c r="A1435">
        <v>310473002</v>
      </c>
      <c r="B1435" t="s">
        <v>14778</v>
      </c>
      <c r="C1435" t="s">
        <v>13132</v>
      </c>
      <c r="D1435" t="s">
        <v>14779</v>
      </c>
      <c r="E1435" t="s">
        <v>14779</v>
      </c>
      <c r="F1435" t="s">
        <v>62</v>
      </c>
      <c r="G1435" t="s">
        <v>13133</v>
      </c>
    </row>
    <row r="1436" spans="1:7" x14ac:dyDescent="0.25">
      <c r="A1436">
        <v>310473004</v>
      </c>
      <c r="B1436" t="s">
        <v>14780</v>
      </c>
      <c r="C1436" t="s">
        <v>13132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310473006</v>
      </c>
      <c r="B1437" t="s">
        <v>14781</v>
      </c>
      <c r="C1437" t="s">
        <v>13132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310473008</v>
      </c>
      <c r="B1438" t="s">
        <v>14782</v>
      </c>
      <c r="C1438" t="s">
        <v>13132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310473010</v>
      </c>
      <c r="B1439" t="s">
        <v>14783</v>
      </c>
      <c r="C1439" t="s">
        <v>13132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310473012</v>
      </c>
      <c r="B1440" t="s">
        <v>14784</v>
      </c>
      <c r="C1440" t="s">
        <v>13132</v>
      </c>
      <c r="D1440" t="s">
        <v>14785</v>
      </c>
      <c r="E1440" t="s">
        <v>14785</v>
      </c>
      <c r="F1440" t="s">
        <v>62</v>
      </c>
      <c r="G1440" t="s">
        <v>13133</v>
      </c>
    </row>
    <row r="1441" spans="1:7" x14ac:dyDescent="0.25">
      <c r="A1441">
        <v>310473228</v>
      </c>
      <c r="B1441" t="s">
        <v>14786</v>
      </c>
      <c r="C1441" t="s">
        <v>13132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310473230</v>
      </c>
      <c r="B1442" t="s">
        <v>14787</v>
      </c>
      <c r="C1442" t="s">
        <v>13132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310473232</v>
      </c>
      <c r="B1443" t="s">
        <v>14788</v>
      </c>
      <c r="C1443" t="s">
        <v>13132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310473234</v>
      </c>
      <c r="B1444" t="s">
        <v>14789</v>
      </c>
      <c r="C1444" t="s">
        <v>13132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310473236</v>
      </c>
      <c r="B1445" t="s">
        <v>14790</v>
      </c>
      <c r="C1445" t="s">
        <v>13132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310473452</v>
      </c>
      <c r="B1446" t="s">
        <v>14791</v>
      </c>
      <c r="C1446" t="s">
        <v>13132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310473454</v>
      </c>
      <c r="B1447" t="s">
        <v>14792</v>
      </c>
      <c r="C1447" t="s">
        <v>13132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310473456</v>
      </c>
      <c r="B1448" t="s">
        <v>14793</v>
      </c>
      <c r="C1448" t="s">
        <v>13132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310473458</v>
      </c>
      <c r="B1449" t="s">
        <v>14794</v>
      </c>
      <c r="C1449" t="s">
        <v>13132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310473460</v>
      </c>
      <c r="B1450" t="s">
        <v>14795</v>
      </c>
      <c r="C1450" t="s">
        <v>13132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310473462</v>
      </c>
      <c r="B1451" t="s">
        <v>14796</v>
      </c>
      <c r="C1451" t="s">
        <v>13132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310469466</v>
      </c>
      <c r="B1452" t="s">
        <v>14797</v>
      </c>
      <c r="C1452" t="s">
        <v>13132</v>
      </c>
      <c r="D1452" t="s">
        <v>902</v>
      </c>
      <c r="E1452" t="s">
        <v>902</v>
      </c>
      <c r="F1452" t="s">
        <v>62</v>
      </c>
      <c r="G1452" t="s">
        <v>13133</v>
      </c>
    </row>
    <row r="1453" spans="1:7" x14ac:dyDescent="0.25">
      <c r="A1453">
        <v>310469462</v>
      </c>
      <c r="B1453" t="s">
        <v>14798</v>
      </c>
      <c r="C1453" t="s">
        <v>13132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310469414</v>
      </c>
      <c r="B1454" t="s">
        <v>14799</v>
      </c>
      <c r="C1454" t="s">
        <v>13132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310469416</v>
      </c>
      <c r="B1455" t="s">
        <v>14800</v>
      </c>
      <c r="C1455" t="s">
        <v>13132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310469418</v>
      </c>
      <c r="B1456" t="s">
        <v>14801</v>
      </c>
      <c r="C1456" t="s">
        <v>13132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310469420</v>
      </c>
      <c r="B1457" t="s">
        <v>14802</v>
      </c>
      <c r="C1457" t="s">
        <v>13132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310469422</v>
      </c>
      <c r="B1458" t="s">
        <v>14803</v>
      </c>
      <c r="C1458" t="s">
        <v>13132</v>
      </c>
      <c r="D1458" t="s">
        <v>902</v>
      </c>
      <c r="E1458" t="s">
        <v>902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14804</v>
      </c>
      <c r="C1459" t="s">
        <v>13132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310469412</v>
      </c>
      <c r="B1460" t="s">
        <v>14805</v>
      </c>
      <c r="C1460" t="s">
        <v>13132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310469464</v>
      </c>
      <c r="B1461" t="s">
        <v>14806</v>
      </c>
      <c r="C1461" t="s">
        <v>13132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310469584</v>
      </c>
      <c r="B1462" t="s">
        <v>14807</v>
      </c>
      <c r="C1462" t="s">
        <v>13132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310469424</v>
      </c>
      <c r="B1463" t="s">
        <v>14808</v>
      </c>
      <c r="C1463" t="s">
        <v>13132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310469430</v>
      </c>
      <c r="B1464" t="s">
        <v>14809</v>
      </c>
      <c r="C1464" t="s">
        <v>13132</v>
      </c>
      <c r="D1464" t="s">
        <v>902</v>
      </c>
      <c r="E1464" t="s">
        <v>902</v>
      </c>
      <c r="F1464" t="s">
        <v>62</v>
      </c>
      <c r="G1464" t="s">
        <v>13133</v>
      </c>
    </row>
    <row r="1465" spans="1:7" x14ac:dyDescent="0.25">
      <c r="A1465">
        <v>310469432</v>
      </c>
      <c r="B1465" t="s">
        <v>14810</v>
      </c>
      <c r="C1465" t="s">
        <v>13132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310469434</v>
      </c>
      <c r="B1466" t="s">
        <v>14811</v>
      </c>
      <c r="C1466" t="s">
        <v>13132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310469436</v>
      </c>
      <c r="B1467" t="s">
        <v>14812</v>
      </c>
      <c r="C1467" t="s">
        <v>13132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310469440</v>
      </c>
      <c r="B1468" t="s">
        <v>14813</v>
      </c>
      <c r="C1468" t="s">
        <v>13132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310469438</v>
      </c>
      <c r="B1469" t="s">
        <v>14814</v>
      </c>
      <c r="C1469" t="s">
        <v>13132</v>
      </c>
      <c r="D1469" t="s">
        <v>902</v>
      </c>
      <c r="E1469" t="s">
        <v>902</v>
      </c>
      <c r="F1469" t="s">
        <v>62</v>
      </c>
      <c r="G1469" t="s">
        <v>13133</v>
      </c>
    </row>
    <row r="1470" spans="1:7" x14ac:dyDescent="0.25">
      <c r="A1470">
        <v>310469442</v>
      </c>
      <c r="B1470" t="s">
        <v>14815</v>
      </c>
      <c r="C1470" t="s">
        <v>13132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310469444</v>
      </c>
      <c r="B1471" t="s">
        <v>14816</v>
      </c>
      <c r="C1471" t="s">
        <v>13132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310469446</v>
      </c>
      <c r="B1472" t="s">
        <v>14817</v>
      </c>
      <c r="C1472" t="s">
        <v>13132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310469448</v>
      </c>
      <c r="B1473" t="s">
        <v>14818</v>
      </c>
      <c r="C1473" t="s">
        <v>13132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310469450</v>
      </c>
      <c r="B1474" t="s">
        <v>14819</v>
      </c>
      <c r="C1474" t="s">
        <v>13132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310469452</v>
      </c>
      <c r="B1475" t="s">
        <v>14820</v>
      </c>
      <c r="C1475" t="s">
        <v>13132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310469454</v>
      </c>
      <c r="B1476" t="s">
        <v>14821</v>
      </c>
      <c r="C1476" t="s">
        <v>13132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310469456</v>
      </c>
      <c r="B1477" t="s">
        <v>14822</v>
      </c>
      <c r="C1477" t="s">
        <v>13132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310469458</v>
      </c>
      <c r="B1478" t="s">
        <v>14823</v>
      </c>
      <c r="C1478" t="s">
        <v>13132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310469460</v>
      </c>
      <c r="B1479" t="s">
        <v>14824</v>
      </c>
      <c r="C1479" t="s">
        <v>13132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310469546</v>
      </c>
      <c r="B1480" t="s">
        <v>14825</v>
      </c>
      <c r="C1480" t="s">
        <v>13132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310469544</v>
      </c>
      <c r="B1481" t="s">
        <v>14826</v>
      </c>
      <c r="C1481" t="s">
        <v>13132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310469548</v>
      </c>
      <c r="B1482" t="s">
        <v>14827</v>
      </c>
      <c r="C1482" t="s">
        <v>13132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14828</v>
      </c>
      <c r="C1483" t="s">
        <v>13132</v>
      </c>
      <c r="D1483" t="s">
        <v>902</v>
      </c>
      <c r="E1483" t="s">
        <v>902</v>
      </c>
      <c r="F1483" t="s">
        <v>62</v>
      </c>
      <c r="G1483" t="s">
        <v>13133</v>
      </c>
    </row>
    <row r="1484" spans="1:7" x14ac:dyDescent="0.25">
      <c r="A1484">
        <v>310469542</v>
      </c>
      <c r="B1484" t="s">
        <v>14829</v>
      </c>
      <c r="C1484" t="s">
        <v>13132</v>
      </c>
      <c r="D1484" t="s">
        <v>902</v>
      </c>
      <c r="E1484" t="s">
        <v>902</v>
      </c>
      <c r="F1484" t="s">
        <v>62</v>
      </c>
      <c r="G1484" t="s">
        <v>13133</v>
      </c>
    </row>
    <row r="1485" spans="1:7" x14ac:dyDescent="0.25">
      <c r="A1485">
        <v>310469552</v>
      </c>
      <c r="B1485" t="s">
        <v>14830</v>
      </c>
      <c r="C1485" t="s">
        <v>13132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310469554</v>
      </c>
      <c r="B1486" t="s">
        <v>14831</v>
      </c>
      <c r="C1486" t="s">
        <v>13132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310469634</v>
      </c>
      <c r="B1487" t="s">
        <v>14832</v>
      </c>
      <c r="C1487" t="s">
        <v>13132</v>
      </c>
      <c r="D1487" t="s">
        <v>902</v>
      </c>
      <c r="E1487" t="s">
        <v>902</v>
      </c>
      <c r="F1487" t="s">
        <v>62</v>
      </c>
      <c r="G1487" t="s">
        <v>13133</v>
      </c>
    </row>
    <row r="1488" spans="1:7" x14ac:dyDescent="0.25">
      <c r="A1488">
        <v>310469636</v>
      </c>
      <c r="B1488" t="s">
        <v>14833</v>
      </c>
      <c r="C1488" t="s">
        <v>13132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310469638</v>
      </c>
      <c r="B1489" t="s">
        <v>14834</v>
      </c>
      <c r="C1489" t="s">
        <v>13132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310469538</v>
      </c>
      <c r="B1490" t="s">
        <v>14835</v>
      </c>
      <c r="C1490" t="s">
        <v>13132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310469540</v>
      </c>
      <c r="B1491" t="s">
        <v>14836</v>
      </c>
      <c r="C1491" t="s">
        <v>13132</v>
      </c>
      <c r="D1491" t="s">
        <v>902</v>
      </c>
      <c r="E1491" t="s">
        <v>902</v>
      </c>
      <c r="F1491" t="s">
        <v>62</v>
      </c>
      <c r="G1491" t="s">
        <v>13133</v>
      </c>
    </row>
    <row r="1492" spans="1:7" x14ac:dyDescent="0.25">
      <c r="A1492">
        <v>310470218</v>
      </c>
      <c r="B1492" t="s">
        <v>14837</v>
      </c>
      <c r="C1492" t="s">
        <v>13132</v>
      </c>
      <c r="D1492" t="s">
        <v>902</v>
      </c>
      <c r="E1492" t="s">
        <v>902</v>
      </c>
      <c r="F1492" t="s">
        <v>62</v>
      </c>
      <c r="G1492" t="s">
        <v>13133</v>
      </c>
    </row>
    <row r="1493" spans="1:7" x14ac:dyDescent="0.25">
      <c r="A1493">
        <v>310470216</v>
      </c>
      <c r="B1493" t="s">
        <v>14838</v>
      </c>
      <c r="C1493" t="s">
        <v>13132</v>
      </c>
      <c r="D1493" t="s">
        <v>902</v>
      </c>
      <c r="E1493" t="s">
        <v>902</v>
      </c>
      <c r="F1493" t="s">
        <v>62</v>
      </c>
      <c r="G1493" t="s">
        <v>13133</v>
      </c>
    </row>
    <row r="1494" spans="1:7" x14ac:dyDescent="0.25">
      <c r="A1494">
        <v>310470220</v>
      </c>
      <c r="B1494" t="s">
        <v>14839</v>
      </c>
      <c r="C1494" t="s">
        <v>13132</v>
      </c>
      <c r="D1494" t="s">
        <v>902</v>
      </c>
      <c r="E1494" t="s">
        <v>902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14840</v>
      </c>
      <c r="C1495" t="s">
        <v>13132</v>
      </c>
      <c r="D1495" t="s">
        <v>14841</v>
      </c>
      <c r="E1495" t="s">
        <v>14841</v>
      </c>
      <c r="F1495" t="s">
        <v>62</v>
      </c>
      <c r="G1495" t="s">
        <v>13133</v>
      </c>
    </row>
    <row r="1496" spans="1:7" x14ac:dyDescent="0.25">
      <c r="A1496">
        <v>310469556</v>
      </c>
      <c r="B1496" t="s">
        <v>14842</v>
      </c>
      <c r="C1496" t="s">
        <v>13132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310469558</v>
      </c>
      <c r="B1497" t="s">
        <v>14843</v>
      </c>
      <c r="C1497" t="s">
        <v>13132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310470224</v>
      </c>
      <c r="B1498" t="s">
        <v>14844</v>
      </c>
      <c r="C1498" t="s">
        <v>13132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310470226</v>
      </c>
      <c r="B1499" t="s">
        <v>14845</v>
      </c>
      <c r="C1499" t="s">
        <v>13132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310470242</v>
      </c>
      <c r="B1500" t="s">
        <v>14846</v>
      </c>
      <c r="C1500" t="s">
        <v>13132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310470244</v>
      </c>
      <c r="B1501" t="s">
        <v>14847</v>
      </c>
      <c r="C1501" t="s">
        <v>13132</v>
      </c>
      <c r="D1501" t="s">
        <v>14848</v>
      </c>
      <c r="E1501" t="s">
        <v>14848</v>
      </c>
      <c r="F1501" t="s">
        <v>62</v>
      </c>
      <c r="G1501" t="s">
        <v>13133</v>
      </c>
    </row>
    <row r="1502" spans="1:7" x14ac:dyDescent="0.25">
      <c r="A1502">
        <v>310470246</v>
      </c>
      <c r="B1502" t="s">
        <v>14849</v>
      </c>
      <c r="C1502" t="s">
        <v>13132</v>
      </c>
      <c r="D1502" t="s">
        <v>902</v>
      </c>
      <c r="E1502" t="s">
        <v>902</v>
      </c>
      <c r="F1502" t="s">
        <v>62</v>
      </c>
      <c r="G1502" t="s">
        <v>13133</v>
      </c>
    </row>
    <row r="1503" spans="1:7" x14ac:dyDescent="0.25">
      <c r="A1503">
        <v>310470248</v>
      </c>
      <c r="B1503" t="s">
        <v>14850</v>
      </c>
      <c r="C1503" t="s">
        <v>13132</v>
      </c>
      <c r="D1503" t="s">
        <v>9871</v>
      </c>
      <c r="E1503" t="s">
        <v>9871</v>
      </c>
      <c r="F1503" t="s">
        <v>62</v>
      </c>
      <c r="G1503" t="s">
        <v>13133</v>
      </c>
    </row>
    <row r="1504" spans="1:7" x14ac:dyDescent="0.25">
      <c r="A1504">
        <v>310470250</v>
      </c>
      <c r="B1504" t="s">
        <v>14851</v>
      </c>
      <c r="C1504" t="s">
        <v>13132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310470252</v>
      </c>
      <c r="B1505" t="s">
        <v>14852</v>
      </c>
      <c r="C1505" t="s">
        <v>13132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310470254</v>
      </c>
      <c r="B1506" t="s">
        <v>14853</v>
      </c>
      <c r="C1506" t="s">
        <v>13132</v>
      </c>
      <c r="D1506" t="s">
        <v>14854</v>
      </c>
      <c r="E1506" t="s">
        <v>14854</v>
      </c>
      <c r="F1506" t="s">
        <v>62</v>
      </c>
      <c r="G1506" t="s">
        <v>13133</v>
      </c>
    </row>
    <row r="1507" spans="1:7" x14ac:dyDescent="0.25">
      <c r="A1507">
        <v>310470276</v>
      </c>
      <c r="B1507" t="s">
        <v>14855</v>
      </c>
      <c r="C1507" t="s">
        <v>13132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310470278</v>
      </c>
      <c r="B1508" t="s">
        <v>14856</v>
      </c>
      <c r="C1508" t="s">
        <v>13132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310470280</v>
      </c>
      <c r="B1509" t="s">
        <v>14857</v>
      </c>
      <c r="C1509" t="s">
        <v>13132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310470282</v>
      </c>
      <c r="B1510" t="s">
        <v>14858</v>
      </c>
      <c r="C1510" t="s">
        <v>13132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310470284</v>
      </c>
      <c r="B1511" t="s">
        <v>14859</v>
      </c>
      <c r="C1511" t="s">
        <v>13132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310470286</v>
      </c>
      <c r="B1512" t="s">
        <v>14860</v>
      </c>
      <c r="C1512" t="s">
        <v>13132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310470288</v>
      </c>
      <c r="B1513" t="s">
        <v>14861</v>
      </c>
      <c r="C1513" t="s">
        <v>13132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310470308</v>
      </c>
      <c r="B1514" t="s">
        <v>14862</v>
      </c>
      <c r="C1514" t="s">
        <v>13132</v>
      </c>
      <c r="D1514" t="s">
        <v>5325</v>
      </c>
      <c r="E1514" t="s">
        <v>5325</v>
      </c>
      <c r="F1514" t="s">
        <v>62</v>
      </c>
      <c r="G1514" t="s">
        <v>13133</v>
      </c>
    </row>
    <row r="1515" spans="1:7" x14ac:dyDescent="0.25">
      <c r="A1515">
        <v>310470310</v>
      </c>
      <c r="B1515" t="s">
        <v>14863</v>
      </c>
      <c r="C1515" t="s">
        <v>13132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310470304</v>
      </c>
      <c r="B1516" t="s">
        <v>14864</v>
      </c>
      <c r="C1516" t="s">
        <v>13132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310470306</v>
      </c>
      <c r="B1517" t="s">
        <v>14865</v>
      </c>
      <c r="C1517" t="s">
        <v>13132</v>
      </c>
      <c r="D1517" t="s">
        <v>902</v>
      </c>
      <c r="E1517" t="s">
        <v>902</v>
      </c>
      <c r="F1517" t="s">
        <v>62</v>
      </c>
      <c r="G1517" t="s">
        <v>13133</v>
      </c>
    </row>
    <row r="1518" spans="1:7" x14ac:dyDescent="0.25">
      <c r="A1518">
        <v>310470312</v>
      </c>
      <c r="B1518" t="s">
        <v>14866</v>
      </c>
      <c r="C1518" t="s">
        <v>13132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310470314</v>
      </c>
      <c r="B1519" t="s">
        <v>14867</v>
      </c>
      <c r="C1519" t="s">
        <v>13132</v>
      </c>
      <c r="D1519" t="s">
        <v>5325</v>
      </c>
      <c r="E1519" t="s">
        <v>5325</v>
      </c>
      <c r="F1519" t="s">
        <v>62</v>
      </c>
      <c r="G1519" t="s">
        <v>13133</v>
      </c>
    </row>
    <row r="1520" spans="1:7" x14ac:dyDescent="0.25">
      <c r="A1520">
        <v>310470316</v>
      </c>
      <c r="B1520" t="s">
        <v>14868</v>
      </c>
      <c r="C1520" t="s">
        <v>13132</v>
      </c>
      <c r="D1520" t="s">
        <v>902</v>
      </c>
      <c r="E1520" t="s">
        <v>902</v>
      </c>
      <c r="F1520" t="s">
        <v>62</v>
      </c>
      <c r="G1520" t="s">
        <v>13133</v>
      </c>
    </row>
    <row r="1521" spans="1:7" x14ac:dyDescent="0.25">
      <c r="A1521">
        <v>310469990</v>
      </c>
      <c r="B1521" t="s">
        <v>14869</v>
      </c>
      <c r="C1521" t="s">
        <v>13132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310469988</v>
      </c>
      <c r="B1522" t="s">
        <v>14870</v>
      </c>
      <c r="C1522" t="s">
        <v>13132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310469992</v>
      </c>
      <c r="B1523" t="s">
        <v>14871</v>
      </c>
      <c r="C1523" t="s">
        <v>13132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310469994</v>
      </c>
      <c r="B1524" t="s">
        <v>14872</v>
      </c>
      <c r="C1524" t="s">
        <v>13132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310469996</v>
      </c>
      <c r="B1525" t="s">
        <v>14873</v>
      </c>
      <c r="C1525" t="s">
        <v>13132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310469998</v>
      </c>
      <c r="B1526" t="s">
        <v>14874</v>
      </c>
      <c r="C1526" t="s">
        <v>13132</v>
      </c>
      <c r="D1526" t="s">
        <v>14875</v>
      </c>
      <c r="E1526" t="s">
        <v>14875</v>
      </c>
      <c r="F1526" t="s">
        <v>62</v>
      </c>
      <c r="G1526" t="s">
        <v>13133</v>
      </c>
    </row>
    <row r="1527" spans="1:7" x14ac:dyDescent="0.25">
      <c r="A1527">
        <v>310470000</v>
      </c>
      <c r="B1527" t="s">
        <v>14876</v>
      </c>
      <c r="C1527" t="s">
        <v>13132</v>
      </c>
      <c r="D1527" t="s">
        <v>902</v>
      </c>
      <c r="E1527" t="s">
        <v>902</v>
      </c>
      <c r="F1527" t="s">
        <v>62</v>
      </c>
      <c r="G1527" t="s">
        <v>13133</v>
      </c>
    </row>
    <row r="1528" spans="1:7" x14ac:dyDescent="0.25">
      <c r="A1528">
        <v>310470002</v>
      </c>
      <c r="B1528" t="s">
        <v>14877</v>
      </c>
      <c r="C1528" t="s">
        <v>13132</v>
      </c>
      <c r="D1528" t="s">
        <v>902</v>
      </c>
      <c r="E1528" t="s">
        <v>902</v>
      </c>
      <c r="F1528" t="s">
        <v>62</v>
      </c>
      <c r="G1528" t="s">
        <v>13133</v>
      </c>
    </row>
    <row r="1529" spans="1:7" x14ac:dyDescent="0.25">
      <c r="A1529">
        <v>310470366</v>
      </c>
      <c r="B1529" t="s">
        <v>14878</v>
      </c>
      <c r="C1529" t="s">
        <v>13132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310470368</v>
      </c>
      <c r="B1530" t="s">
        <v>14879</v>
      </c>
      <c r="C1530" t="s">
        <v>13132</v>
      </c>
      <c r="D1530" t="s">
        <v>14880</v>
      </c>
      <c r="E1530" t="s">
        <v>14880</v>
      </c>
      <c r="F1530" t="s">
        <v>62</v>
      </c>
      <c r="G1530" t="s">
        <v>13133</v>
      </c>
    </row>
    <row r="1531" spans="1:7" x14ac:dyDescent="0.25">
      <c r="A1531">
        <v>310470362</v>
      </c>
      <c r="B1531" t="s">
        <v>14881</v>
      </c>
      <c r="C1531" t="s">
        <v>13132</v>
      </c>
      <c r="D1531" t="s">
        <v>1594</v>
      </c>
      <c r="E1531" t="s">
        <v>1594</v>
      </c>
      <c r="F1531" t="s">
        <v>62</v>
      </c>
      <c r="G1531" t="s">
        <v>13133</v>
      </c>
    </row>
    <row r="1532" spans="1:7" x14ac:dyDescent="0.25">
      <c r="A1532">
        <v>310470364</v>
      </c>
      <c r="B1532" t="s">
        <v>14882</v>
      </c>
      <c r="C1532" t="s">
        <v>13132</v>
      </c>
      <c r="D1532" t="s">
        <v>1594</v>
      </c>
      <c r="E1532" t="s">
        <v>1594</v>
      </c>
      <c r="F1532" t="s">
        <v>62</v>
      </c>
      <c r="G1532" t="s">
        <v>13133</v>
      </c>
    </row>
    <row r="1533" spans="1:7" x14ac:dyDescent="0.25">
      <c r="A1533">
        <v>310470370</v>
      </c>
      <c r="B1533" t="s">
        <v>14883</v>
      </c>
      <c r="C1533" t="s">
        <v>13132</v>
      </c>
      <c r="D1533" t="s">
        <v>1594</v>
      </c>
      <c r="E1533" t="s">
        <v>1594</v>
      </c>
      <c r="F1533" t="s">
        <v>62</v>
      </c>
      <c r="G1533" t="s">
        <v>13133</v>
      </c>
    </row>
    <row r="1534" spans="1:7" x14ac:dyDescent="0.25">
      <c r="A1534">
        <v>310470372</v>
      </c>
      <c r="B1534" t="s">
        <v>14884</v>
      </c>
      <c r="C1534" t="s">
        <v>13132</v>
      </c>
      <c r="D1534" t="s">
        <v>1594</v>
      </c>
      <c r="E1534" t="s">
        <v>1594</v>
      </c>
      <c r="F1534" t="s">
        <v>62</v>
      </c>
      <c r="G1534" t="s">
        <v>13133</v>
      </c>
    </row>
    <row r="1535" spans="1:7" x14ac:dyDescent="0.25">
      <c r="A1535">
        <v>310470374</v>
      </c>
      <c r="B1535" t="s">
        <v>14885</v>
      </c>
      <c r="C1535" t="s">
        <v>13132</v>
      </c>
      <c r="D1535" t="s">
        <v>1594</v>
      </c>
      <c r="E1535" t="s">
        <v>1594</v>
      </c>
      <c r="F1535" t="s">
        <v>62</v>
      </c>
      <c r="G1535" t="s">
        <v>13133</v>
      </c>
    </row>
    <row r="1536" spans="1:7" x14ac:dyDescent="0.25">
      <c r="A1536">
        <v>310470380</v>
      </c>
      <c r="B1536" t="s">
        <v>14886</v>
      </c>
      <c r="C1536" t="s">
        <v>13132</v>
      </c>
      <c r="D1536" t="s">
        <v>1594</v>
      </c>
      <c r="E1536" t="s">
        <v>1594</v>
      </c>
      <c r="F1536" t="s">
        <v>62</v>
      </c>
      <c r="G1536" t="s">
        <v>13133</v>
      </c>
    </row>
    <row r="1537" spans="1:7" x14ac:dyDescent="0.25">
      <c r="A1537">
        <v>310470382</v>
      </c>
      <c r="B1537" t="s">
        <v>14887</v>
      </c>
      <c r="C1537" t="s">
        <v>13132</v>
      </c>
      <c r="D1537" t="s">
        <v>14888</v>
      </c>
      <c r="E1537" t="s">
        <v>14888</v>
      </c>
      <c r="F1537" t="s">
        <v>62</v>
      </c>
      <c r="G1537" t="s">
        <v>13133</v>
      </c>
    </row>
    <row r="1538" spans="1:7" x14ac:dyDescent="0.25">
      <c r="A1538">
        <v>310470376</v>
      </c>
      <c r="B1538" t="s">
        <v>14889</v>
      </c>
      <c r="C1538" t="s">
        <v>13132</v>
      </c>
      <c r="D1538" t="s">
        <v>1594</v>
      </c>
      <c r="E1538" t="s">
        <v>1594</v>
      </c>
      <c r="F1538" t="s">
        <v>62</v>
      </c>
      <c r="G1538" t="s">
        <v>13133</v>
      </c>
    </row>
    <row r="1539" spans="1:7" x14ac:dyDescent="0.25">
      <c r="A1539">
        <v>310470378</v>
      </c>
      <c r="B1539" t="s">
        <v>14890</v>
      </c>
      <c r="C1539" t="s">
        <v>13132</v>
      </c>
      <c r="D1539" t="s">
        <v>1594</v>
      </c>
      <c r="E1539" t="s">
        <v>1594</v>
      </c>
      <c r="F1539" t="s">
        <v>62</v>
      </c>
      <c r="G1539" t="s">
        <v>13133</v>
      </c>
    </row>
    <row r="1540" spans="1:7" x14ac:dyDescent="0.25">
      <c r="A1540">
        <v>310470384</v>
      </c>
      <c r="B1540" t="s">
        <v>14891</v>
      </c>
      <c r="C1540" t="s">
        <v>13132</v>
      </c>
      <c r="D1540" t="s">
        <v>1207</v>
      </c>
      <c r="E1540" t="s">
        <v>1207</v>
      </c>
      <c r="F1540" t="s">
        <v>62</v>
      </c>
      <c r="G1540" t="s">
        <v>13133</v>
      </c>
    </row>
    <row r="1541" spans="1:7" x14ac:dyDescent="0.25">
      <c r="A1541">
        <v>310470386</v>
      </c>
      <c r="B1541" t="s">
        <v>14892</v>
      </c>
      <c r="C1541" t="s">
        <v>13132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310470388</v>
      </c>
      <c r="B1542" t="s">
        <v>14893</v>
      </c>
      <c r="C1542" t="s">
        <v>13132</v>
      </c>
      <c r="D1542" t="s">
        <v>1594</v>
      </c>
      <c r="E1542" t="s">
        <v>1594</v>
      </c>
      <c r="F1542" t="s">
        <v>62</v>
      </c>
      <c r="G1542" t="s">
        <v>13133</v>
      </c>
    </row>
    <row r="1543" spans="1:7" x14ac:dyDescent="0.25">
      <c r="A1543">
        <v>310470390</v>
      </c>
      <c r="B1543" t="s">
        <v>14894</v>
      </c>
      <c r="C1543" t="s">
        <v>13132</v>
      </c>
      <c r="D1543" t="s">
        <v>12585</v>
      </c>
      <c r="E1543" t="s">
        <v>12585</v>
      </c>
      <c r="F1543" t="s">
        <v>62</v>
      </c>
      <c r="G1543" t="s">
        <v>13133</v>
      </c>
    </row>
    <row r="1544" spans="1:7" x14ac:dyDescent="0.25">
      <c r="A1544">
        <v>310470394</v>
      </c>
      <c r="B1544" t="s">
        <v>14895</v>
      </c>
      <c r="C1544" t="s">
        <v>13132</v>
      </c>
      <c r="D1544" t="s">
        <v>1207</v>
      </c>
      <c r="E1544" t="s">
        <v>1207</v>
      </c>
      <c r="F1544" t="s">
        <v>62</v>
      </c>
      <c r="G1544" t="s">
        <v>13133</v>
      </c>
    </row>
    <row r="1545" spans="1:7" x14ac:dyDescent="0.25">
      <c r="A1545">
        <v>310470392</v>
      </c>
      <c r="B1545" t="s">
        <v>14896</v>
      </c>
      <c r="C1545" t="s">
        <v>13132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310470396</v>
      </c>
      <c r="B1546" t="s">
        <v>14897</v>
      </c>
      <c r="C1546" t="s">
        <v>13132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310470398</v>
      </c>
      <c r="B1547" t="s">
        <v>14898</v>
      </c>
      <c r="C1547" t="s">
        <v>13132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310470400</v>
      </c>
      <c r="B1548" t="s">
        <v>14899</v>
      </c>
      <c r="C1548" t="s">
        <v>13132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310470402</v>
      </c>
      <c r="B1549" t="s">
        <v>14900</v>
      </c>
      <c r="C1549" t="s">
        <v>13132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310470404</v>
      </c>
      <c r="B1550" t="s">
        <v>14901</v>
      </c>
      <c r="C1550" t="s">
        <v>13132</v>
      </c>
      <c r="D1550" t="s">
        <v>902</v>
      </c>
      <c r="E1550" t="s">
        <v>902</v>
      </c>
      <c r="F1550" t="s">
        <v>62</v>
      </c>
      <c r="G1550" t="s">
        <v>13133</v>
      </c>
    </row>
    <row r="1551" spans="1:7" x14ac:dyDescent="0.25">
      <c r="A1551">
        <v>310470406</v>
      </c>
      <c r="B1551" t="s">
        <v>14902</v>
      </c>
      <c r="C1551" t="s">
        <v>13132</v>
      </c>
      <c r="D1551" t="s">
        <v>902</v>
      </c>
      <c r="E1551" t="s">
        <v>902</v>
      </c>
      <c r="F1551" t="s">
        <v>62</v>
      </c>
      <c r="G1551" t="s">
        <v>13133</v>
      </c>
    </row>
    <row r="1552" spans="1:7" x14ac:dyDescent="0.25">
      <c r="A1552">
        <v>310470408</v>
      </c>
      <c r="B1552" t="s">
        <v>14903</v>
      </c>
      <c r="C1552" t="s">
        <v>13132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310470410</v>
      </c>
      <c r="B1553" t="s">
        <v>14904</v>
      </c>
      <c r="C1553" t="s">
        <v>13132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310470412</v>
      </c>
      <c r="B1554" t="s">
        <v>14905</v>
      </c>
      <c r="C1554" t="s">
        <v>13132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310470414</v>
      </c>
      <c r="B1555" t="s">
        <v>14906</v>
      </c>
      <c r="C1555" t="s">
        <v>13132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310470416</v>
      </c>
      <c r="B1556" t="s">
        <v>14907</v>
      </c>
      <c r="C1556" t="s">
        <v>13132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310470418</v>
      </c>
      <c r="B1557" t="s">
        <v>14908</v>
      </c>
      <c r="C1557" t="s">
        <v>13132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310470420</v>
      </c>
      <c r="B1558" t="s">
        <v>14909</v>
      </c>
      <c r="C1558" t="s">
        <v>13132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310470422</v>
      </c>
      <c r="B1559" t="s">
        <v>14910</v>
      </c>
      <c r="C1559" t="s">
        <v>13132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310470424</v>
      </c>
      <c r="B1560" t="s">
        <v>14911</v>
      </c>
      <c r="C1560" t="s">
        <v>13132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310470426</v>
      </c>
      <c r="B1561" t="s">
        <v>14912</v>
      </c>
      <c r="C1561" t="s">
        <v>13132</v>
      </c>
      <c r="D1561" t="s">
        <v>5325</v>
      </c>
      <c r="E1561" t="s">
        <v>5325</v>
      </c>
      <c r="F1561" t="s">
        <v>62</v>
      </c>
      <c r="G1561" t="s">
        <v>13133</v>
      </c>
    </row>
    <row r="1562" spans="1:7" x14ac:dyDescent="0.25">
      <c r="A1562">
        <v>310470428</v>
      </c>
      <c r="B1562" t="s">
        <v>14913</v>
      </c>
      <c r="C1562" t="s">
        <v>13132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310470434</v>
      </c>
      <c r="B1563" t="s">
        <v>14914</v>
      </c>
      <c r="C1563" t="s">
        <v>13132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310470436</v>
      </c>
      <c r="B1564" t="s">
        <v>14915</v>
      </c>
      <c r="C1564" t="s">
        <v>13132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310470430</v>
      </c>
      <c r="B1565" t="s">
        <v>14916</v>
      </c>
      <c r="C1565" t="s">
        <v>13132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310470432</v>
      </c>
      <c r="B1566" t="s">
        <v>14917</v>
      </c>
      <c r="C1566" t="s">
        <v>13132</v>
      </c>
      <c r="D1566" t="s">
        <v>902</v>
      </c>
      <c r="E1566" t="s">
        <v>902</v>
      </c>
      <c r="F1566" t="s">
        <v>62</v>
      </c>
      <c r="G1566" t="s">
        <v>13133</v>
      </c>
    </row>
    <row r="1567" spans="1:7" x14ac:dyDescent="0.25">
      <c r="A1567">
        <v>310470438</v>
      </c>
      <c r="B1567" t="s">
        <v>14918</v>
      </c>
      <c r="C1567" t="s">
        <v>13132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310470440</v>
      </c>
      <c r="B1568" t="s">
        <v>14919</v>
      </c>
      <c r="C1568" t="s">
        <v>13132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310470442</v>
      </c>
      <c r="B1569" t="s">
        <v>14920</v>
      </c>
      <c r="C1569" t="s">
        <v>13132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310470444</v>
      </c>
      <c r="B1570" t="s">
        <v>14921</v>
      </c>
      <c r="C1570" t="s">
        <v>13132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310470448</v>
      </c>
      <c r="B1571" t="s">
        <v>14922</v>
      </c>
      <c r="C1571" t="s">
        <v>13132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310470450</v>
      </c>
      <c r="B1572" t="s">
        <v>14923</v>
      </c>
      <c r="C1572" t="s">
        <v>13132</v>
      </c>
      <c r="D1572" t="s">
        <v>902</v>
      </c>
      <c r="E1572" t="s">
        <v>902</v>
      </c>
      <c r="F1572" t="s">
        <v>62</v>
      </c>
      <c r="G1572" t="s">
        <v>13133</v>
      </c>
    </row>
    <row r="1573" spans="1:7" x14ac:dyDescent="0.25">
      <c r="A1573">
        <v>310470446</v>
      </c>
      <c r="B1573" t="s">
        <v>14924</v>
      </c>
      <c r="C1573" t="s">
        <v>13132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310470452</v>
      </c>
      <c r="B1574" t="s">
        <v>14925</v>
      </c>
      <c r="C1574" t="s">
        <v>13132</v>
      </c>
      <c r="D1574" t="s">
        <v>902</v>
      </c>
      <c r="E1574" t="s">
        <v>902</v>
      </c>
      <c r="F1574" t="s">
        <v>62</v>
      </c>
      <c r="G1574" t="s">
        <v>13133</v>
      </c>
    </row>
    <row r="1575" spans="1:7" x14ac:dyDescent="0.25">
      <c r="A1575">
        <v>310470454</v>
      </c>
      <c r="B1575" t="s">
        <v>14926</v>
      </c>
      <c r="C1575" t="s">
        <v>13132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310470456</v>
      </c>
      <c r="B1576" t="s">
        <v>14927</v>
      </c>
      <c r="C1576" t="s">
        <v>13132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310470458</v>
      </c>
      <c r="B1577" t="s">
        <v>14928</v>
      </c>
      <c r="C1577" t="s">
        <v>13132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310470462</v>
      </c>
      <c r="B1578" t="s">
        <v>14929</v>
      </c>
      <c r="C1578" t="s">
        <v>13132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310470460</v>
      </c>
      <c r="B1579" t="s">
        <v>14930</v>
      </c>
      <c r="C1579" t="s">
        <v>13132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310470464</v>
      </c>
      <c r="B1580" t="s">
        <v>14931</v>
      </c>
      <c r="C1580" t="s">
        <v>13132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310470466</v>
      </c>
      <c r="B1581" t="s">
        <v>14932</v>
      </c>
      <c r="C1581" t="s">
        <v>13132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310470468</v>
      </c>
      <c r="B1582" t="s">
        <v>14933</v>
      </c>
      <c r="C1582" t="s">
        <v>13132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310470470</v>
      </c>
      <c r="B1583" t="s">
        <v>14934</v>
      </c>
      <c r="C1583" t="s">
        <v>13132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310469660</v>
      </c>
      <c r="B1584" t="s">
        <v>14935</v>
      </c>
      <c r="C1584" t="s">
        <v>13132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310469662</v>
      </c>
      <c r="B1585" t="s">
        <v>14936</v>
      </c>
      <c r="C1585" t="s">
        <v>13132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310469656</v>
      </c>
      <c r="B1586" t="s">
        <v>14937</v>
      </c>
      <c r="C1586" t="s">
        <v>13132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310469658</v>
      </c>
      <c r="B1587" t="s">
        <v>14938</v>
      </c>
      <c r="C1587" t="s">
        <v>13132</v>
      </c>
      <c r="D1587" t="s">
        <v>902</v>
      </c>
      <c r="E1587" t="s">
        <v>902</v>
      </c>
      <c r="F1587" t="s">
        <v>62</v>
      </c>
      <c r="G1587" t="s">
        <v>13133</v>
      </c>
    </row>
    <row r="1588" spans="1:7" x14ac:dyDescent="0.25">
      <c r="A1588">
        <v>310469664</v>
      </c>
      <c r="B1588" t="s">
        <v>14939</v>
      </c>
      <c r="C1588" t="s">
        <v>13132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310469666</v>
      </c>
      <c r="B1589" t="s">
        <v>14940</v>
      </c>
      <c r="C1589" t="s">
        <v>13132</v>
      </c>
      <c r="D1589" t="s">
        <v>5325</v>
      </c>
      <c r="E1589" t="s">
        <v>5325</v>
      </c>
      <c r="F1589" t="s">
        <v>62</v>
      </c>
      <c r="G1589" t="s">
        <v>13133</v>
      </c>
    </row>
    <row r="1590" spans="1:7" x14ac:dyDescent="0.25">
      <c r="A1590">
        <v>310469668</v>
      </c>
      <c r="B1590" t="s">
        <v>14941</v>
      </c>
      <c r="C1590" t="s">
        <v>13132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310469698</v>
      </c>
      <c r="B1591" t="s">
        <v>14942</v>
      </c>
      <c r="C1591" t="s">
        <v>13132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310469700</v>
      </c>
      <c r="B1592" t="s">
        <v>14943</v>
      </c>
      <c r="C1592" t="s">
        <v>13132</v>
      </c>
      <c r="D1592" t="s">
        <v>902</v>
      </c>
      <c r="E1592" t="s">
        <v>902</v>
      </c>
      <c r="F1592" t="s">
        <v>62</v>
      </c>
      <c r="G1592" t="s">
        <v>13133</v>
      </c>
    </row>
    <row r="1593" spans="1:7" x14ac:dyDescent="0.25">
      <c r="A1593">
        <v>310469694</v>
      </c>
      <c r="B1593" t="s">
        <v>14944</v>
      </c>
      <c r="C1593" t="s">
        <v>13132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310469696</v>
      </c>
      <c r="B1594" t="s">
        <v>14945</v>
      </c>
      <c r="C1594" t="s">
        <v>13132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310469702</v>
      </c>
      <c r="B1595" t="s">
        <v>14946</v>
      </c>
      <c r="C1595" t="s">
        <v>13132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310469704</v>
      </c>
      <c r="B1596" t="s">
        <v>14947</v>
      </c>
      <c r="C1596" t="s">
        <v>13132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310469706</v>
      </c>
      <c r="B1597" t="s">
        <v>14948</v>
      </c>
      <c r="C1597" t="s">
        <v>13132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310469730</v>
      </c>
      <c r="B1598" t="s">
        <v>14949</v>
      </c>
      <c r="C1598" t="s">
        <v>13132</v>
      </c>
      <c r="D1598" t="s">
        <v>902</v>
      </c>
      <c r="E1598" t="s">
        <v>902</v>
      </c>
      <c r="F1598" t="s">
        <v>62</v>
      </c>
      <c r="G1598" t="s">
        <v>13133</v>
      </c>
    </row>
    <row r="1599" spans="1:7" x14ac:dyDescent="0.25">
      <c r="A1599">
        <v>310469732</v>
      </c>
      <c r="B1599" t="s">
        <v>14950</v>
      </c>
      <c r="C1599" t="s">
        <v>13132</v>
      </c>
      <c r="D1599" t="s">
        <v>902</v>
      </c>
      <c r="E1599" t="s">
        <v>902</v>
      </c>
      <c r="F1599" t="s">
        <v>62</v>
      </c>
      <c r="G1599" t="s">
        <v>13133</v>
      </c>
    </row>
    <row r="1600" spans="1:7" x14ac:dyDescent="0.25">
      <c r="A1600">
        <v>310469734</v>
      </c>
      <c r="B1600" t="s">
        <v>14951</v>
      </c>
      <c r="C1600" t="s">
        <v>13132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310469736</v>
      </c>
      <c r="B1601" t="s">
        <v>14952</v>
      </c>
      <c r="C1601" t="s">
        <v>13132</v>
      </c>
      <c r="D1601" t="s">
        <v>902</v>
      </c>
      <c r="E1601" t="s">
        <v>902</v>
      </c>
      <c r="F1601" t="s">
        <v>62</v>
      </c>
      <c r="G1601" t="s">
        <v>13133</v>
      </c>
    </row>
    <row r="1602" spans="1:7" x14ac:dyDescent="0.25">
      <c r="A1602">
        <v>310469738</v>
      </c>
      <c r="B1602" t="s">
        <v>14953</v>
      </c>
      <c r="C1602" t="s">
        <v>13132</v>
      </c>
      <c r="D1602" t="s">
        <v>902</v>
      </c>
      <c r="E1602" t="s">
        <v>902</v>
      </c>
      <c r="F1602" t="s">
        <v>62</v>
      </c>
      <c r="G1602" t="s">
        <v>13133</v>
      </c>
    </row>
    <row r="1603" spans="1:7" x14ac:dyDescent="0.25">
      <c r="A1603">
        <v>310469740</v>
      </c>
      <c r="B1603" t="s">
        <v>14954</v>
      </c>
      <c r="C1603" t="s">
        <v>13132</v>
      </c>
      <c r="D1603" t="s">
        <v>902</v>
      </c>
      <c r="E1603" t="s">
        <v>902</v>
      </c>
      <c r="F1603" t="s">
        <v>62</v>
      </c>
      <c r="G1603" t="s">
        <v>13133</v>
      </c>
    </row>
    <row r="1604" spans="1:7" x14ac:dyDescent="0.25">
      <c r="A1604">
        <v>310469742</v>
      </c>
      <c r="B1604" t="s">
        <v>14955</v>
      </c>
      <c r="C1604" t="s">
        <v>13132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310469758</v>
      </c>
      <c r="B1605" t="s">
        <v>14956</v>
      </c>
      <c r="C1605" t="s">
        <v>13132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310469760</v>
      </c>
      <c r="B1606" t="s">
        <v>14957</v>
      </c>
      <c r="C1606" t="s">
        <v>13132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310469762</v>
      </c>
      <c r="B1607" t="s">
        <v>14958</v>
      </c>
      <c r="C1607" t="s">
        <v>13132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310469764</v>
      </c>
      <c r="B1608" t="s">
        <v>14959</v>
      </c>
      <c r="C1608" t="s">
        <v>13132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310469766</v>
      </c>
      <c r="B1609" t="s">
        <v>14960</v>
      </c>
      <c r="C1609" t="s">
        <v>13132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310469786</v>
      </c>
      <c r="B1610" t="s">
        <v>14961</v>
      </c>
      <c r="C1610" t="s">
        <v>13132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310469788</v>
      </c>
      <c r="B1611" t="s">
        <v>14962</v>
      </c>
      <c r="C1611" t="s">
        <v>13132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310469782</v>
      </c>
      <c r="B1612" t="s">
        <v>14963</v>
      </c>
      <c r="C1612" t="s">
        <v>13132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310469784</v>
      </c>
      <c r="B1613" t="s">
        <v>14964</v>
      </c>
      <c r="C1613" t="s">
        <v>13132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310469790</v>
      </c>
      <c r="B1614" t="s">
        <v>14965</v>
      </c>
      <c r="C1614" t="s">
        <v>13132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310469792</v>
      </c>
      <c r="B1615" t="s">
        <v>14966</v>
      </c>
      <c r="C1615" t="s">
        <v>13132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310469794</v>
      </c>
      <c r="B1616" t="s">
        <v>14967</v>
      </c>
      <c r="C1616" t="s">
        <v>13132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310469800</v>
      </c>
      <c r="B1617" t="s">
        <v>14968</v>
      </c>
      <c r="C1617" t="s">
        <v>13132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310469802</v>
      </c>
      <c r="B1618" t="s">
        <v>14969</v>
      </c>
      <c r="C1618" t="s">
        <v>13132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310469796</v>
      </c>
      <c r="B1619" t="s">
        <v>14970</v>
      </c>
      <c r="C1619" t="s">
        <v>13132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310469798</v>
      </c>
      <c r="B1620" t="s">
        <v>14971</v>
      </c>
      <c r="C1620" t="s">
        <v>13132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310469804</v>
      </c>
      <c r="B1621" t="s">
        <v>14972</v>
      </c>
      <c r="C1621" t="s">
        <v>13132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310469806</v>
      </c>
      <c r="B1622" t="s">
        <v>14973</v>
      </c>
      <c r="C1622" t="s">
        <v>13132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310469808</v>
      </c>
      <c r="B1623" t="s">
        <v>14974</v>
      </c>
      <c r="C1623" t="s">
        <v>13132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310469828</v>
      </c>
      <c r="B1624" t="s">
        <v>14975</v>
      </c>
      <c r="C1624" t="s">
        <v>13132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310469830</v>
      </c>
      <c r="B1625" t="s">
        <v>14976</v>
      </c>
      <c r="C1625" t="s">
        <v>13132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310469824</v>
      </c>
      <c r="B1626" t="s">
        <v>14977</v>
      </c>
      <c r="C1626" t="s">
        <v>13132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310469826</v>
      </c>
      <c r="B1627" t="s">
        <v>14978</v>
      </c>
      <c r="C1627" t="s">
        <v>13132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310469832</v>
      </c>
      <c r="B1628" t="s">
        <v>14979</v>
      </c>
      <c r="C1628" t="s">
        <v>13132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310469834</v>
      </c>
      <c r="B1629" t="s">
        <v>14980</v>
      </c>
      <c r="C1629" t="s">
        <v>13132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310469836</v>
      </c>
      <c r="B1630" t="s">
        <v>14981</v>
      </c>
      <c r="C1630" t="s">
        <v>13132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310469856</v>
      </c>
      <c r="B1631" t="s">
        <v>14982</v>
      </c>
      <c r="C1631" t="s">
        <v>13132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310469854</v>
      </c>
      <c r="B1632" t="s">
        <v>14983</v>
      </c>
      <c r="C1632" t="s">
        <v>13132</v>
      </c>
      <c r="D1632" t="s">
        <v>902</v>
      </c>
      <c r="E1632" t="s">
        <v>902</v>
      </c>
      <c r="F1632" t="s">
        <v>62</v>
      </c>
      <c r="G1632" t="s">
        <v>13133</v>
      </c>
    </row>
    <row r="1633" spans="1:7" x14ac:dyDescent="0.25">
      <c r="A1633">
        <v>310469858</v>
      </c>
      <c r="B1633" t="s">
        <v>14984</v>
      </c>
      <c r="C1633" t="s">
        <v>13132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310469860</v>
      </c>
      <c r="B1634" t="s">
        <v>14985</v>
      </c>
      <c r="C1634" t="s">
        <v>13132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310469852</v>
      </c>
      <c r="B1635" t="s">
        <v>14986</v>
      </c>
      <c r="C1635" t="s">
        <v>13132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310469862</v>
      </c>
      <c r="B1636" t="s">
        <v>14987</v>
      </c>
      <c r="C1636" t="s">
        <v>13132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310469864</v>
      </c>
      <c r="B1637" t="s">
        <v>14988</v>
      </c>
      <c r="C1637" t="s">
        <v>13132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310469870</v>
      </c>
      <c r="B1638" t="s">
        <v>14989</v>
      </c>
      <c r="C1638" t="s">
        <v>13132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310469872</v>
      </c>
      <c r="B1639" t="s">
        <v>14990</v>
      </c>
      <c r="C1639" t="s">
        <v>13132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310469866</v>
      </c>
      <c r="B1640" t="s">
        <v>14991</v>
      </c>
      <c r="C1640" t="s">
        <v>13132</v>
      </c>
      <c r="D1640" t="s">
        <v>902</v>
      </c>
      <c r="E1640" t="s">
        <v>902</v>
      </c>
      <c r="F1640" t="s">
        <v>62</v>
      </c>
      <c r="G1640" t="s">
        <v>13133</v>
      </c>
    </row>
    <row r="1641" spans="1:7" x14ac:dyDescent="0.25">
      <c r="A1641">
        <v>310469868</v>
      </c>
      <c r="B1641" t="s">
        <v>14992</v>
      </c>
      <c r="C1641" t="s">
        <v>13132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310469874</v>
      </c>
      <c r="B1642" t="s">
        <v>14993</v>
      </c>
      <c r="C1642" t="s">
        <v>13132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310469876</v>
      </c>
      <c r="B1643" t="s">
        <v>14994</v>
      </c>
      <c r="C1643" t="s">
        <v>13132</v>
      </c>
      <c r="D1643" t="s">
        <v>902</v>
      </c>
      <c r="E1643" t="s">
        <v>902</v>
      </c>
      <c r="F1643" t="s">
        <v>62</v>
      </c>
      <c r="G1643" t="s">
        <v>13133</v>
      </c>
    </row>
    <row r="1644" spans="1:7" x14ac:dyDescent="0.25">
      <c r="A1644">
        <v>310469878</v>
      </c>
      <c r="B1644" t="s">
        <v>14995</v>
      </c>
      <c r="C1644" t="s">
        <v>13132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310469898</v>
      </c>
      <c r="B1645" t="s">
        <v>14996</v>
      </c>
      <c r="C1645" t="s">
        <v>13132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310469896</v>
      </c>
      <c r="B1646" t="s">
        <v>14997</v>
      </c>
      <c r="C1646" t="s">
        <v>13132</v>
      </c>
      <c r="D1646" t="s">
        <v>7349</v>
      </c>
      <c r="E1646" t="s">
        <v>7349</v>
      </c>
      <c r="F1646" t="s">
        <v>62</v>
      </c>
      <c r="G1646" t="s">
        <v>13133</v>
      </c>
    </row>
    <row r="1647" spans="1:7" x14ac:dyDescent="0.25">
      <c r="A1647">
        <v>310469900</v>
      </c>
      <c r="B1647" t="s">
        <v>14998</v>
      </c>
      <c r="C1647" t="s">
        <v>13132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310469902</v>
      </c>
      <c r="B1648" t="s">
        <v>14999</v>
      </c>
      <c r="C1648" t="s">
        <v>13132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310469894</v>
      </c>
      <c r="B1649" t="s">
        <v>15000</v>
      </c>
      <c r="C1649" t="s">
        <v>13132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310469904</v>
      </c>
      <c r="B1650" t="s">
        <v>15001</v>
      </c>
      <c r="C1650" t="s">
        <v>13132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310469906</v>
      </c>
      <c r="B1651" t="s">
        <v>15002</v>
      </c>
      <c r="C1651" t="s">
        <v>13132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310469922</v>
      </c>
      <c r="B1652" t="s">
        <v>15003</v>
      </c>
      <c r="C1652" t="s">
        <v>13132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310469924</v>
      </c>
      <c r="B1653" t="s">
        <v>15004</v>
      </c>
      <c r="C1653" t="s">
        <v>13132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310469926</v>
      </c>
      <c r="B1654" t="s">
        <v>15005</v>
      </c>
      <c r="C1654" t="s">
        <v>13132</v>
      </c>
      <c r="D1654" t="s">
        <v>902</v>
      </c>
      <c r="E1654" t="s">
        <v>902</v>
      </c>
      <c r="F1654" t="s">
        <v>62</v>
      </c>
      <c r="G1654" t="s">
        <v>13133</v>
      </c>
    </row>
    <row r="1655" spans="1:7" x14ac:dyDescent="0.25">
      <c r="A1655">
        <v>310469928</v>
      </c>
      <c r="B1655" t="s">
        <v>15006</v>
      </c>
      <c r="C1655" t="s">
        <v>13132</v>
      </c>
      <c r="D1655" t="s">
        <v>902</v>
      </c>
      <c r="E1655" t="s">
        <v>902</v>
      </c>
      <c r="F1655" t="s">
        <v>62</v>
      </c>
      <c r="G1655" t="s">
        <v>13133</v>
      </c>
    </row>
    <row r="1656" spans="1:7" x14ac:dyDescent="0.25">
      <c r="A1656">
        <v>310469930</v>
      </c>
      <c r="B1656" t="s">
        <v>15007</v>
      </c>
      <c r="C1656" t="s">
        <v>13132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310469932</v>
      </c>
      <c r="B1657" t="s">
        <v>15008</v>
      </c>
      <c r="C1657" t="s">
        <v>13132</v>
      </c>
      <c r="D1657" t="s">
        <v>902</v>
      </c>
      <c r="E1657" t="s">
        <v>902</v>
      </c>
      <c r="F1657" t="s">
        <v>62</v>
      </c>
      <c r="G1657" t="s">
        <v>13133</v>
      </c>
    </row>
    <row r="1658" spans="1:7" x14ac:dyDescent="0.25">
      <c r="A1658">
        <v>310469934</v>
      </c>
      <c r="B1658" t="s">
        <v>15009</v>
      </c>
      <c r="C1658" t="s">
        <v>13132</v>
      </c>
      <c r="D1658" t="s">
        <v>15010</v>
      </c>
      <c r="E1658" t="s">
        <v>15010</v>
      </c>
      <c r="F1658" t="s">
        <v>62</v>
      </c>
      <c r="G1658" t="s">
        <v>13133</v>
      </c>
    </row>
    <row r="1659" spans="1:7" x14ac:dyDescent="0.25">
      <c r="A1659">
        <v>310469562</v>
      </c>
      <c r="B1659" t="s">
        <v>15011</v>
      </c>
      <c r="C1659" t="s">
        <v>13132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310469560</v>
      </c>
      <c r="B1660" t="s">
        <v>15012</v>
      </c>
      <c r="C1660" t="s">
        <v>13132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310469564</v>
      </c>
      <c r="B1661" t="s">
        <v>15013</v>
      </c>
      <c r="C1661" t="s">
        <v>13132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310469566</v>
      </c>
      <c r="B1662" t="s">
        <v>15014</v>
      </c>
      <c r="C1662" t="s">
        <v>13132</v>
      </c>
      <c r="D1662" t="s">
        <v>5325</v>
      </c>
      <c r="E1662" t="s">
        <v>5325</v>
      </c>
      <c r="F1662" t="s">
        <v>62</v>
      </c>
      <c r="G1662" t="s">
        <v>13133</v>
      </c>
    </row>
    <row r="1663" spans="1:7" x14ac:dyDescent="0.25">
      <c r="A1663">
        <v>310469568</v>
      </c>
      <c r="B1663" t="s">
        <v>15015</v>
      </c>
      <c r="C1663" t="s">
        <v>13132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310469570</v>
      </c>
      <c r="B1664" t="s">
        <v>15016</v>
      </c>
      <c r="C1664" t="s">
        <v>13132</v>
      </c>
      <c r="D1664" t="s">
        <v>5325</v>
      </c>
      <c r="E1664" t="s">
        <v>5325</v>
      </c>
      <c r="F1664" t="s">
        <v>62</v>
      </c>
      <c r="G1664" t="s">
        <v>13133</v>
      </c>
    </row>
    <row r="1665" spans="1:7" x14ac:dyDescent="0.25">
      <c r="A1665">
        <v>310469964</v>
      </c>
      <c r="B1665" t="s">
        <v>15017</v>
      </c>
      <c r="C1665" t="s">
        <v>13132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310469966</v>
      </c>
      <c r="B1666" t="s">
        <v>15018</v>
      </c>
      <c r="C1666" t="s">
        <v>13132</v>
      </c>
      <c r="D1666" t="s">
        <v>902</v>
      </c>
      <c r="E1666" t="s">
        <v>902</v>
      </c>
      <c r="F1666" t="s">
        <v>62</v>
      </c>
      <c r="G1666" t="s">
        <v>13133</v>
      </c>
    </row>
    <row r="1667" spans="1:7" x14ac:dyDescent="0.25">
      <c r="A1667">
        <v>310469960</v>
      </c>
      <c r="B1667" t="s">
        <v>15019</v>
      </c>
      <c r="C1667" t="s">
        <v>13132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310469962</v>
      </c>
      <c r="B1668" t="s">
        <v>15020</v>
      </c>
      <c r="C1668" t="s">
        <v>13132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310469968</v>
      </c>
      <c r="B1669" t="s">
        <v>15021</v>
      </c>
      <c r="C1669" t="s">
        <v>13132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310469970</v>
      </c>
      <c r="B1670" t="s">
        <v>15022</v>
      </c>
      <c r="C1670" t="s">
        <v>13132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310469972</v>
      </c>
      <c r="B1671" t="s">
        <v>15023</v>
      </c>
      <c r="C1671" t="s">
        <v>13132</v>
      </c>
      <c r="D1671" t="s">
        <v>902</v>
      </c>
      <c r="E1671" t="s">
        <v>902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15024</v>
      </c>
      <c r="C1672" t="s">
        <v>13132</v>
      </c>
      <c r="D1672" t="s">
        <v>902</v>
      </c>
      <c r="E1672" t="s">
        <v>902</v>
      </c>
      <c r="F1672" t="s">
        <v>62</v>
      </c>
      <c r="G1672" t="s">
        <v>13133</v>
      </c>
    </row>
    <row r="1673" spans="1:7" x14ac:dyDescent="0.25">
      <c r="A1673">
        <v>310469978</v>
      </c>
      <c r="B1673" t="s">
        <v>15025</v>
      </c>
      <c r="C1673" t="s">
        <v>13132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310469976</v>
      </c>
      <c r="B1674" t="s">
        <v>15026</v>
      </c>
      <c r="C1674" t="s">
        <v>13132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310469980</v>
      </c>
      <c r="B1675" t="s">
        <v>15027</v>
      </c>
      <c r="C1675" t="s">
        <v>13132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310469982</v>
      </c>
      <c r="B1676" t="s">
        <v>15028</v>
      </c>
      <c r="C1676" t="s">
        <v>13132</v>
      </c>
      <c r="D1676" t="s">
        <v>15029</v>
      </c>
      <c r="E1676" t="s">
        <v>15029</v>
      </c>
      <c r="F1676" t="s">
        <v>62</v>
      </c>
      <c r="G1676" t="s">
        <v>13133</v>
      </c>
    </row>
    <row r="1677" spans="1:7" x14ac:dyDescent="0.25">
      <c r="A1677">
        <v>310469984</v>
      </c>
      <c r="B1677" t="s">
        <v>15030</v>
      </c>
      <c r="C1677" t="s">
        <v>13132</v>
      </c>
      <c r="D1677" t="s">
        <v>902</v>
      </c>
      <c r="E1677" t="s">
        <v>902</v>
      </c>
      <c r="F1677" t="s">
        <v>62</v>
      </c>
      <c r="G1677" t="s">
        <v>13133</v>
      </c>
    </row>
    <row r="1678" spans="1:7" x14ac:dyDescent="0.25">
      <c r="A1678">
        <v>310469986</v>
      </c>
      <c r="B1678" t="s">
        <v>15031</v>
      </c>
      <c r="C1678" t="s">
        <v>13132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310470006</v>
      </c>
      <c r="B1679" t="s">
        <v>15032</v>
      </c>
      <c r="C1679" t="s">
        <v>13132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310470008</v>
      </c>
      <c r="B1680" t="s">
        <v>15033</v>
      </c>
      <c r="C1680" t="s">
        <v>13132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310470004</v>
      </c>
      <c r="B1681" t="s">
        <v>15034</v>
      </c>
      <c r="C1681" t="s">
        <v>13132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310470010</v>
      </c>
      <c r="B1682" t="s">
        <v>15035</v>
      </c>
      <c r="C1682" t="s">
        <v>13132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310470012</v>
      </c>
      <c r="B1683" t="s">
        <v>15036</v>
      </c>
      <c r="C1683" t="s">
        <v>13132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310470014</v>
      </c>
      <c r="B1684" t="s">
        <v>15037</v>
      </c>
      <c r="C1684" t="s">
        <v>13132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310469576</v>
      </c>
      <c r="B1685" t="s">
        <v>15038</v>
      </c>
      <c r="C1685" t="s">
        <v>13132</v>
      </c>
      <c r="D1685" t="s">
        <v>902</v>
      </c>
      <c r="E1685" t="s">
        <v>902</v>
      </c>
      <c r="F1685" t="s">
        <v>62</v>
      </c>
      <c r="G1685" t="s">
        <v>13133</v>
      </c>
    </row>
    <row r="1686" spans="1:7" x14ac:dyDescent="0.25">
      <c r="A1686">
        <v>310469578</v>
      </c>
      <c r="B1686" t="s">
        <v>15039</v>
      </c>
      <c r="C1686" t="s">
        <v>13132</v>
      </c>
      <c r="D1686" t="s">
        <v>902</v>
      </c>
      <c r="E1686" t="s">
        <v>902</v>
      </c>
      <c r="F1686" t="s">
        <v>62</v>
      </c>
      <c r="G1686" t="s">
        <v>13133</v>
      </c>
    </row>
    <row r="1687" spans="1:7" x14ac:dyDescent="0.25">
      <c r="A1687">
        <v>310469572</v>
      </c>
      <c r="B1687" t="s">
        <v>15040</v>
      </c>
      <c r="C1687" t="s">
        <v>13132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310469574</v>
      </c>
      <c r="B1688" t="s">
        <v>15041</v>
      </c>
      <c r="C1688" t="s">
        <v>13132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310469580</v>
      </c>
      <c r="B1689" t="s">
        <v>15042</v>
      </c>
      <c r="C1689" t="s">
        <v>13132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310469582</v>
      </c>
      <c r="B1690" t="s">
        <v>15043</v>
      </c>
      <c r="C1690" t="s">
        <v>13132</v>
      </c>
      <c r="D1690" t="s">
        <v>902</v>
      </c>
      <c r="E1690" t="s">
        <v>902</v>
      </c>
      <c r="F1690" t="s">
        <v>62</v>
      </c>
      <c r="G1690" t="s">
        <v>13133</v>
      </c>
    </row>
    <row r="1691" spans="1:7" x14ac:dyDescent="0.25">
      <c r="A1691">
        <v>310469632</v>
      </c>
      <c r="B1691" t="s">
        <v>15044</v>
      </c>
      <c r="C1691" t="s">
        <v>13132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310470240</v>
      </c>
      <c r="B1692" t="s">
        <v>15045</v>
      </c>
      <c r="C1692" t="s">
        <v>13132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310470274</v>
      </c>
      <c r="B1693" t="s">
        <v>15046</v>
      </c>
      <c r="C1693" t="s">
        <v>13132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310470318</v>
      </c>
      <c r="B1694" t="s">
        <v>15047</v>
      </c>
      <c r="C1694" t="s">
        <v>13132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310470578</v>
      </c>
      <c r="B1695" t="s">
        <v>15048</v>
      </c>
      <c r="C1695" t="s">
        <v>13132</v>
      </c>
      <c r="D1695" t="s">
        <v>902</v>
      </c>
      <c r="E1695" t="s">
        <v>902</v>
      </c>
      <c r="F1695" t="s">
        <v>62</v>
      </c>
      <c r="G1695" t="s">
        <v>13133</v>
      </c>
    </row>
    <row r="1696" spans="1:7" x14ac:dyDescent="0.25">
      <c r="A1696">
        <v>310469708</v>
      </c>
      <c r="B1696" t="s">
        <v>15049</v>
      </c>
      <c r="C1696" t="s">
        <v>13132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310469716</v>
      </c>
      <c r="B1697" t="s">
        <v>15050</v>
      </c>
      <c r="C1697" t="s">
        <v>13132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310469586</v>
      </c>
      <c r="B1698" t="s">
        <v>15051</v>
      </c>
      <c r="C1698" t="s">
        <v>13132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310469588</v>
      </c>
      <c r="B1699" t="s">
        <v>15052</v>
      </c>
      <c r="C1699" t="s">
        <v>13132</v>
      </c>
      <c r="D1699" t="s">
        <v>902</v>
      </c>
      <c r="E1699" t="s">
        <v>902</v>
      </c>
      <c r="F1699" t="s">
        <v>62</v>
      </c>
      <c r="G1699" t="s">
        <v>13133</v>
      </c>
    </row>
    <row r="1700" spans="1:7" x14ac:dyDescent="0.25">
      <c r="A1700">
        <v>310469590</v>
      </c>
      <c r="B1700" t="s">
        <v>15053</v>
      </c>
      <c r="C1700" t="s">
        <v>13132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310469592</v>
      </c>
      <c r="B1701" t="s">
        <v>15054</v>
      </c>
      <c r="C1701" t="s">
        <v>13132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310469610</v>
      </c>
      <c r="B1702" t="s">
        <v>15055</v>
      </c>
      <c r="C1702" t="s">
        <v>13132</v>
      </c>
      <c r="D1702" t="s">
        <v>902</v>
      </c>
      <c r="E1702" t="s">
        <v>902</v>
      </c>
      <c r="F1702" t="s">
        <v>62</v>
      </c>
      <c r="G1702" t="s">
        <v>13133</v>
      </c>
    </row>
    <row r="1703" spans="1:7" x14ac:dyDescent="0.25">
      <c r="A1703">
        <v>310469612</v>
      </c>
      <c r="B1703" t="s">
        <v>15056</v>
      </c>
      <c r="C1703" t="s">
        <v>13132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310469606</v>
      </c>
      <c r="B1704" t="s">
        <v>15057</v>
      </c>
      <c r="C1704" t="s">
        <v>13132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310469608</v>
      </c>
      <c r="B1705" t="s">
        <v>15058</v>
      </c>
      <c r="C1705" t="s">
        <v>13132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310469614</v>
      </c>
      <c r="B1706" t="s">
        <v>15059</v>
      </c>
      <c r="C1706" t="s">
        <v>13132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310469616</v>
      </c>
      <c r="B1707" t="s">
        <v>15060</v>
      </c>
      <c r="C1707" t="s">
        <v>13132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310469618</v>
      </c>
      <c r="B1708" t="s">
        <v>15061</v>
      </c>
      <c r="C1708" t="s">
        <v>13132</v>
      </c>
      <c r="D1708" t="s">
        <v>902</v>
      </c>
      <c r="E1708" t="s">
        <v>902</v>
      </c>
      <c r="F1708" t="s">
        <v>62</v>
      </c>
      <c r="G1708" t="s">
        <v>13133</v>
      </c>
    </row>
    <row r="1709" spans="1:7" x14ac:dyDescent="0.25">
      <c r="A1709">
        <v>310469620</v>
      </c>
      <c r="B1709" t="s">
        <v>15062</v>
      </c>
      <c r="C1709" t="s">
        <v>13132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310469640</v>
      </c>
      <c r="B1710" t="s">
        <v>15063</v>
      </c>
      <c r="C1710" t="s">
        <v>13132</v>
      </c>
      <c r="D1710" t="s">
        <v>15064</v>
      </c>
      <c r="E1710" t="s">
        <v>15064</v>
      </c>
      <c r="F1710" t="s">
        <v>62</v>
      </c>
      <c r="G1710" t="s">
        <v>13133</v>
      </c>
    </row>
    <row r="1711" spans="1:7" x14ac:dyDescent="0.25">
      <c r="A1711">
        <v>310469642</v>
      </c>
      <c r="B1711" t="s">
        <v>15065</v>
      </c>
      <c r="C1711" t="s">
        <v>13132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310470028</v>
      </c>
      <c r="B1712" t="s">
        <v>15066</v>
      </c>
      <c r="C1712" t="s">
        <v>13132</v>
      </c>
      <c r="D1712" t="s">
        <v>902</v>
      </c>
      <c r="E1712" t="s">
        <v>902</v>
      </c>
      <c r="F1712" t="s">
        <v>62</v>
      </c>
      <c r="G1712" t="s">
        <v>13133</v>
      </c>
    </row>
    <row r="1713" spans="1:7" x14ac:dyDescent="0.25">
      <c r="A1713">
        <v>310470030</v>
      </c>
      <c r="B1713" t="s">
        <v>15067</v>
      </c>
      <c r="C1713" t="s">
        <v>13132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310470032</v>
      </c>
      <c r="B1714" t="s">
        <v>15068</v>
      </c>
      <c r="C1714" t="s">
        <v>13132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310470034</v>
      </c>
      <c r="B1715" t="s">
        <v>15069</v>
      </c>
      <c r="C1715" t="s">
        <v>13132</v>
      </c>
      <c r="D1715" t="s">
        <v>5325</v>
      </c>
      <c r="E1715" t="s">
        <v>5325</v>
      </c>
      <c r="F1715" t="s">
        <v>62</v>
      </c>
      <c r="G1715" t="s">
        <v>13133</v>
      </c>
    </row>
    <row r="1716" spans="1:7" x14ac:dyDescent="0.25">
      <c r="A1716">
        <v>310470036</v>
      </c>
      <c r="B1716" t="s">
        <v>15070</v>
      </c>
      <c r="C1716" t="s">
        <v>13132</v>
      </c>
      <c r="D1716" t="s">
        <v>902</v>
      </c>
      <c r="E1716" t="s">
        <v>902</v>
      </c>
      <c r="F1716" t="s">
        <v>62</v>
      </c>
      <c r="G1716" t="s">
        <v>13133</v>
      </c>
    </row>
    <row r="1717" spans="1:7" x14ac:dyDescent="0.25">
      <c r="A1717">
        <v>310470038</v>
      </c>
      <c r="B1717" t="s">
        <v>15071</v>
      </c>
      <c r="C1717" t="s">
        <v>13132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310470040</v>
      </c>
      <c r="B1718" t="s">
        <v>15072</v>
      </c>
      <c r="C1718" t="s">
        <v>13132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310470042</v>
      </c>
      <c r="B1719" t="s">
        <v>15073</v>
      </c>
      <c r="C1719" t="s">
        <v>13132</v>
      </c>
      <c r="D1719" t="s">
        <v>902</v>
      </c>
      <c r="E1719" t="s">
        <v>902</v>
      </c>
      <c r="F1719" t="s">
        <v>62</v>
      </c>
      <c r="G1719" t="s">
        <v>13133</v>
      </c>
    </row>
    <row r="1720" spans="1:7" x14ac:dyDescent="0.25">
      <c r="A1720">
        <v>310470044</v>
      </c>
      <c r="B1720" t="s">
        <v>15074</v>
      </c>
      <c r="C1720" t="s">
        <v>13132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310469594</v>
      </c>
      <c r="B1721" t="s">
        <v>15075</v>
      </c>
      <c r="C1721" t="s">
        <v>13132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310469596</v>
      </c>
      <c r="B1722" t="s">
        <v>15076</v>
      </c>
      <c r="C1722" t="s">
        <v>13132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310469598</v>
      </c>
      <c r="B1723" t="s">
        <v>15077</v>
      </c>
      <c r="C1723" t="s">
        <v>13132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310469600</v>
      </c>
      <c r="B1724" t="s">
        <v>15078</v>
      </c>
      <c r="C1724" t="s">
        <v>13132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310469602</v>
      </c>
      <c r="B1725" t="s">
        <v>15079</v>
      </c>
      <c r="C1725" t="s">
        <v>13132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310469604</v>
      </c>
      <c r="B1726" t="s">
        <v>15080</v>
      </c>
      <c r="C1726" t="s">
        <v>13132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310469624</v>
      </c>
      <c r="B1727" t="s">
        <v>15081</v>
      </c>
      <c r="C1727" t="s">
        <v>13132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310469622</v>
      </c>
      <c r="B1728" t="s">
        <v>15082</v>
      </c>
      <c r="C1728" t="s">
        <v>13132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310469626</v>
      </c>
      <c r="B1729" t="s">
        <v>15083</v>
      </c>
      <c r="C1729" t="s">
        <v>13132</v>
      </c>
      <c r="D1729" t="s">
        <v>902</v>
      </c>
      <c r="E1729" t="s">
        <v>902</v>
      </c>
      <c r="F1729" t="s">
        <v>62</v>
      </c>
      <c r="G1729" t="s">
        <v>13133</v>
      </c>
    </row>
    <row r="1730" spans="1:7" x14ac:dyDescent="0.25">
      <c r="A1730">
        <v>310469628</v>
      </c>
      <c r="B1730" t="s">
        <v>15084</v>
      </c>
      <c r="C1730" t="s">
        <v>13132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310469630</v>
      </c>
      <c r="B1731" t="s">
        <v>15085</v>
      </c>
      <c r="C1731" t="s">
        <v>13132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310470046</v>
      </c>
      <c r="B1732" t="s">
        <v>15086</v>
      </c>
      <c r="C1732" t="s">
        <v>13132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310470048</v>
      </c>
      <c r="B1733" t="s">
        <v>15087</v>
      </c>
      <c r="C1733" t="s">
        <v>13132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310470050</v>
      </c>
      <c r="B1734" t="s">
        <v>15088</v>
      </c>
      <c r="C1734" t="s">
        <v>13132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310470052</v>
      </c>
      <c r="B1735" t="s">
        <v>15089</v>
      </c>
      <c r="C1735" t="s">
        <v>13132</v>
      </c>
      <c r="D1735" t="s">
        <v>5325</v>
      </c>
      <c r="E1735" t="s">
        <v>5325</v>
      </c>
      <c r="F1735" t="s">
        <v>62</v>
      </c>
      <c r="G1735" t="s">
        <v>13133</v>
      </c>
    </row>
    <row r="1736" spans="1:7" x14ac:dyDescent="0.25">
      <c r="A1736">
        <v>310470054</v>
      </c>
      <c r="B1736" t="s">
        <v>15090</v>
      </c>
      <c r="C1736" t="s">
        <v>13132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310470056</v>
      </c>
      <c r="B1737" t="s">
        <v>15091</v>
      </c>
      <c r="C1737" t="s">
        <v>13132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310470058</v>
      </c>
      <c r="B1738" t="s">
        <v>15092</v>
      </c>
      <c r="C1738" t="s">
        <v>13132</v>
      </c>
      <c r="D1738" t="s">
        <v>902</v>
      </c>
      <c r="E1738" t="s">
        <v>902</v>
      </c>
      <c r="F1738" t="s">
        <v>62</v>
      </c>
      <c r="G1738" t="s">
        <v>13133</v>
      </c>
    </row>
    <row r="1739" spans="1:7" x14ac:dyDescent="0.25">
      <c r="A1739">
        <v>310470062</v>
      </c>
      <c r="B1739" t="s">
        <v>15093</v>
      </c>
      <c r="C1739" t="s">
        <v>13132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310470060</v>
      </c>
      <c r="B1740" t="s">
        <v>15094</v>
      </c>
      <c r="C1740" t="s">
        <v>13132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310470064</v>
      </c>
      <c r="B1741" t="s">
        <v>15095</v>
      </c>
      <c r="C1741" t="s">
        <v>13132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310470066</v>
      </c>
      <c r="B1742" t="s">
        <v>15096</v>
      </c>
      <c r="C1742" t="s">
        <v>13132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310470068</v>
      </c>
      <c r="B1743" t="s">
        <v>15097</v>
      </c>
      <c r="C1743" t="s">
        <v>13132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310470070</v>
      </c>
      <c r="B1744" t="s">
        <v>15098</v>
      </c>
      <c r="C1744" t="s">
        <v>13132</v>
      </c>
      <c r="D1744" t="s">
        <v>902</v>
      </c>
      <c r="E1744" t="s">
        <v>902</v>
      </c>
      <c r="F1744" t="s">
        <v>62</v>
      </c>
      <c r="G1744" t="s">
        <v>13133</v>
      </c>
    </row>
    <row r="1745" spans="1:7" x14ac:dyDescent="0.25">
      <c r="A1745">
        <v>310470076</v>
      </c>
      <c r="B1745" t="s">
        <v>15099</v>
      </c>
      <c r="C1745" t="s">
        <v>13132</v>
      </c>
      <c r="D1745" t="s">
        <v>902</v>
      </c>
      <c r="E1745" t="s">
        <v>902</v>
      </c>
      <c r="F1745" t="s">
        <v>62</v>
      </c>
      <c r="G1745" t="s">
        <v>13133</v>
      </c>
    </row>
    <row r="1746" spans="1:7" x14ac:dyDescent="0.25">
      <c r="A1746">
        <v>310470078</v>
      </c>
      <c r="B1746" t="s">
        <v>15100</v>
      </c>
      <c r="C1746" t="s">
        <v>13132</v>
      </c>
      <c r="D1746" t="s">
        <v>5325</v>
      </c>
      <c r="E1746" t="s">
        <v>5325</v>
      </c>
      <c r="F1746" t="s">
        <v>62</v>
      </c>
      <c r="G1746" t="s">
        <v>13133</v>
      </c>
    </row>
    <row r="1747" spans="1:7" x14ac:dyDescent="0.25">
      <c r="A1747">
        <v>310470072</v>
      </c>
      <c r="B1747" t="s">
        <v>15101</v>
      </c>
      <c r="C1747" t="s">
        <v>13132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310470074</v>
      </c>
      <c r="B1748" t="s">
        <v>15102</v>
      </c>
      <c r="C1748" t="s">
        <v>13132</v>
      </c>
      <c r="D1748" t="s">
        <v>902</v>
      </c>
      <c r="E1748" t="s">
        <v>902</v>
      </c>
      <c r="F1748" t="s">
        <v>62</v>
      </c>
      <c r="G1748" t="s">
        <v>13133</v>
      </c>
    </row>
    <row r="1749" spans="1:7" x14ac:dyDescent="0.25">
      <c r="A1749">
        <v>310470080</v>
      </c>
      <c r="B1749" t="s">
        <v>15103</v>
      </c>
      <c r="C1749" t="s">
        <v>13132</v>
      </c>
      <c r="D1749" t="s">
        <v>902</v>
      </c>
      <c r="E1749" t="s">
        <v>902</v>
      </c>
      <c r="F1749" t="s">
        <v>62</v>
      </c>
      <c r="G1749" t="s">
        <v>13133</v>
      </c>
    </row>
    <row r="1750" spans="1:7" x14ac:dyDescent="0.25">
      <c r="A1750">
        <v>310470082</v>
      </c>
      <c r="B1750" t="s">
        <v>15104</v>
      </c>
      <c r="C1750" t="s">
        <v>13132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310470084</v>
      </c>
      <c r="B1751" t="s">
        <v>15105</v>
      </c>
      <c r="C1751" t="s">
        <v>13132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310470086</v>
      </c>
      <c r="B1752" t="s">
        <v>15106</v>
      </c>
      <c r="C1752" t="s">
        <v>13132</v>
      </c>
      <c r="D1752" t="s">
        <v>902</v>
      </c>
      <c r="E1752" t="s">
        <v>902</v>
      </c>
      <c r="F1752" t="s">
        <v>62</v>
      </c>
      <c r="G1752" t="s">
        <v>13133</v>
      </c>
    </row>
    <row r="1753" spans="1:7" x14ac:dyDescent="0.25">
      <c r="A1753">
        <v>310470090</v>
      </c>
      <c r="B1753" t="s">
        <v>15107</v>
      </c>
      <c r="C1753" t="s">
        <v>13132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310470092</v>
      </c>
      <c r="B1754" t="s">
        <v>15108</v>
      </c>
      <c r="C1754" t="s">
        <v>13132</v>
      </c>
      <c r="D1754" t="s">
        <v>902</v>
      </c>
      <c r="E1754" t="s">
        <v>902</v>
      </c>
      <c r="F1754" t="s">
        <v>62</v>
      </c>
      <c r="G1754" t="s">
        <v>13133</v>
      </c>
    </row>
    <row r="1755" spans="1:7" x14ac:dyDescent="0.25">
      <c r="A1755">
        <v>310470088</v>
      </c>
      <c r="B1755" t="s">
        <v>15109</v>
      </c>
      <c r="C1755" t="s">
        <v>13132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310470094</v>
      </c>
      <c r="B1756" t="s">
        <v>15110</v>
      </c>
      <c r="C1756" t="s">
        <v>13132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310470096</v>
      </c>
      <c r="B1757" t="s">
        <v>15111</v>
      </c>
      <c r="C1757" t="s">
        <v>13132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310470098</v>
      </c>
      <c r="B1758" t="s">
        <v>15112</v>
      </c>
      <c r="C1758" t="s">
        <v>13132</v>
      </c>
      <c r="D1758" t="s">
        <v>902</v>
      </c>
      <c r="E1758" t="s">
        <v>902</v>
      </c>
      <c r="F1758" t="s">
        <v>62</v>
      </c>
      <c r="G1758" t="s">
        <v>13133</v>
      </c>
    </row>
    <row r="1759" spans="1:7" x14ac:dyDescent="0.25">
      <c r="A1759">
        <v>310470100</v>
      </c>
      <c r="B1759" t="s">
        <v>15113</v>
      </c>
      <c r="C1759" t="s">
        <v>13132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310470104</v>
      </c>
      <c r="B1760" t="s">
        <v>15114</v>
      </c>
      <c r="C1760" t="s">
        <v>13132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310470102</v>
      </c>
      <c r="B1761" t="s">
        <v>15115</v>
      </c>
      <c r="C1761" t="s">
        <v>13132</v>
      </c>
      <c r="D1761" t="s">
        <v>15116</v>
      </c>
      <c r="E1761" t="s">
        <v>15116</v>
      </c>
      <c r="F1761" t="s">
        <v>62</v>
      </c>
      <c r="G1761" t="s">
        <v>13133</v>
      </c>
    </row>
    <row r="1762" spans="1:7" x14ac:dyDescent="0.25">
      <c r="A1762">
        <v>310470106</v>
      </c>
      <c r="B1762" t="s">
        <v>15117</v>
      </c>
      <c r="C1762" t="s">
        <v>13132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310470108</v>
      </c>
      <c r="B1763" t="s">
        <v>15118</v>
      </c>
      <c r="C1763" t="s">
        <v>13132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310470110</v>
      </c>
      <c r="B1764" t="s">
        <v>15119</v>
      </c>
      <c r="C1764" t="s">
        <v>13132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310470112</v>
      </c>
      <c r="B1765" t="s">
        <v>15120</v>
      </c>
      <c r="C1765" t="s">
        <v>13132</v>
      </c>
      <c r="D1765" t="s">
        <v>15121</v>
      </c>
      <c r="E1765" t="s">
        <v>15121</v>
      </c>
      <c r="F1765" t="s">
        <v>62</v>
      </c>
      <c r="G1765" t="s">
        <v>13133</v>
      </c>
    </row>
    <row r="1766" spans="1:7" x14ac:dyDescent="0.25">
      <c r="A1766">
        <v>310470118</v>
      </c>
      <c r="B1766" t="s">
        <v>15122</v>
      </c>
      <c r="C1766" t="s">
        <v>13132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310470120</v>
      </c>
      <c r="B1767" t="s">
        <v>15123</v>
      </c>
      <c r="C1767" t="s">
        <v>13132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310470114</v>
      </c>
      <c r="B1768" t="s">
        <v>15124</v>
      </c>
      <c r="C1768" t="s">
        <v>13132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310470116</v>
      </c>
      <c r="B1769" t="s">
        <v>15125</v>
      </c>
      <c r="C1769" t="s">
        <v>13132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310470122</v>
      </c>
      <c r="B1770" t="s">
        <v>15126</v>
      </c>
      <c r="C1770" t="s">
        <v>13132</v>
      </c>
      <c r="D1770" t="s">
        <v>902</v>
      </c>
      <c r="E1770" t="s">
        <v>902</v>
      </c>
      <c r="F1770" t="s">
        <v>62</v>
      </c>
      <c r="G1770" t="s">
        <v>13133</v>
      </c>
    </row>
    <row r="1771" spans="1:7" x14ac:dyDescent="0.25">
      <c r="A1771">
        <v>310470124</v>
      </c>
      <c r="B1771" t="s">
        <v>15127</v>
      </c>
      <c r="C1771" t="s">
        <v>13132</v>
      </c>
      <c r="D1771" t="s">
        <v>5325</v>
      </c>
      <c r="E1771" t="s">
        <v>5325</v>
      </c>
      <c r="F1771" t="s">
        <v>62</v>
      </c>
      <c r="G1771" t="s">
        <v>13133</v>
      </c>
    </row>
    <row r="1772" spans="1:7" x14ac:dyDescent="0.25">
      <c r="A1772">
        <v>310470126</v>
      </c>
      <c r="B1772" t="s">
        <v>15128</v>
      </c>
      <c r="C1772" t="s">
        <v>13132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310470128</v>
      </c>
      <c r="B1773" t="s">
        <v>15129</v>
      </c>
      <c r="C1773" t="s">
        <v>13132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310470134</v>
      </c>
      <c r="B1774" t="s">
        <v>15130</v>
      </c>
      <c r="C1774" t="s">
        <v>13132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310470132</v>
      </c>
      <c r="B1775" t="s">
        <v>15131</v>
      </c>
      <c r="C1775" t="s">
        <v>13132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310470136</v>
      </c>
      <c r="B1776" t="s">
        <v>15132</v>
      </c>
      <c r="C1776" t="s">
        <v>13132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310470138</v>
      </c>
      <c r="B1777" t="s">
        <v>15133</v>
      </c>
      <c r="C1777" t="s">
        <v>13132</v>
      </c>
      <c r="D1777" t="s">
        <v>902</v>
      </c>
      <c r="E1777" t="s">
        <v>902</v>
      </c>
      <c r="F1777" t="s">
        <v>62</v>
      </c>
      <c r="G1777" t="s">
        <v>13133</v>
      </c>
    </row>
    <row r="1778" spans="1:7" x14ac:dyDescent="0.25">
      <c r="A1778">
        <v>310470130</v>
      </c>
      <c r="B1778" t="s">
        <v>15134</v>
      </c>
      <c r="C1778" t="s">
        <v>13132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310470140</v>
      </c>
      <c r="B1779" t="s">
        <v>15135</v>
      </c>
      <c r="C1779" t="s">
        <v>13132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310470142</v>
      </c>
      <c r="B1780" t="s">
        <v>15136</v>
      </c>
      <c r="C1780" t="s">
        <v>13132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310470144</v>
      </c>
      <c r="B1781" t="s">
        <v>15137</v>
      </c>
      <c r="C1781" t="s">
        <v>13132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310470146</v>
      </c>
      <c r="B1782" t="s">
        <v>15138</v>
      </c>
      <c r="C1782" t="s">
        <v>13132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310470148</v>
      </c>
      <c r="B1783" t="s">
        <v>15139</v>
      </c>
      <c r="C1783" t="s">
        <v>13132</v>
      </c>
      <c r="D1783" t="s">
        <v>902</v>
      </c>
      <c r="E1783" t="s">
        <v>902</v>
      </c>
      <c r="F1783" t="s">
        <v>62</v>
      </c>
      <c r="G1783" t="s">
        <v>13133</v>
      </c>
    </row>
    <row r="1784" spans="1:7" x14ac:dyDescent="0.25">
      <c r="A1784">
        <v>310470150</v>
      </c>
      <c r="B1784" t="s">
        <v>15140</v>
      </c>
      <c r="C1784" t="s">
        <v>13132</v>
      </c>
      <c r="D1784" t="s">
        <v>902</v>
      </c>
      <c r="E1784" t="s">
        <v>902</v>
      </c>
      <c r="F1784" t="s">
        <v>62</v>
      </c>
      <c r="G1784" t="s">
        <v>13133</v>
      </c>
    </row>
    <row r="1785" spans="1:7" x14ac:dyDescent="0.25">
      <c r="A1785">
        <v>310470152</v>
      </c>
      <c r="B1785" t="s">
        <v>15141</v>
      </c>
      <c r="C1785" t="s">
        <v>13132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310470154</v>
      </c>
      <c r="B1786" t="s">
        <v>15142</v>
      </c>
      <c r="C1786" t="s">
        <v>13132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310470162</v>
      </c>
      <c r="B1787" t="s">
        <v>15143</v>
      </c>
      <c r="C1787" t="s">
        <v>13132</v>
      </c>
      <c r="D1787" t="s">
        <v>902</v>
      </c>
      <c r="E1787" t="s">
        <v>902</v>
      </c>
      <c r="F1787" t="s">
        <v>62</v>
      </c>
      <c r="G1787" t="s">
        <v>13133</v>
      </c>
    </row>
    <row r="1788" spans="1:7" x14ac:dyDescent="0.25">
      <c r="A1788">
        <v>310470160</v>
      </c>
      <c r="B1788" t="s">
        <v>15144</v>
      </c>
      <c r="C1788" t="s">
        <v>13132</v>
      </c>
      <c r="D1788" t="s">
        <v>7056</v>
      </c>
      <c r="E1788" t="s">
        <v>7056</v>
      </c>
      <c r="F1788" t="s">
        <v>62</v>
      </c>
      <c r="G1788" t="s">
        <v>13133</v>
      </c>
    </row>
    <row r="1789" spans="1:7" x14ac:dyDescent="0.25">
      <c r="A1789">
        <v>310470164</v>
      </c>
      <c r="B1789" t="s">
        <v>15145</v>
      </c>
      <c r="C1789" t="s">
        <v>13132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310470166</v>
      </c>
      <c r="B1790" t="s">
        <v>15146</v>
      </c>
      <c r="C1790" t="s">
        <v>13132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310470158</v>
      </c>
      <c r="B1791" t="s">
        <v>15147</v>
      </c>
      <c r="C1791" t="s">
        <v>13132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310470168</v>
      </c>
      <c r="B1792" t="s">
        <v>15148</v>
      </c>
      <c r="C1792" t="s">
        <v>13132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310470170</v>
      </c>
      <c r="B1793" t="s">
        <v>15149</v>
      </c>
      <c r="C1793" t="s">
        <v>13132</v>
      </c>
      <c r="D1793" t="s">
        <v>902</v>
      </c>
      <c r="E1793" t="s">
        <v>902</v>
      </c>
      <c r="F1793" t="s">
        <v>62</v>
      </c>
      <c r="G1793" t="s">
        <v>13133</v>
      </c>
    </row>
    <row r="1794" spans="1:7" x14ac:dyDescent="0.25">
      <c r="A1794">
        <v>310470172</v>
      </c>
      <c r="B1794" t="s">
        <v>15150</v>
      </c>
      <c r="C1794" t="s">
        <v>13132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310470178</v>
      </c>
      <c r="B1795" t="s">
        <v>15151</v>
      </c>
      <c r="C1795" t="s">
        <v>13132</v>
      </c>
      <c r="D1795" t="s">
        <v>15152</v>
      </c>
      <c r="E1795" t="s">
        <v>15152</v>
      </c>
      <c r="F1795" t="s">
        <v>62</v>
      </c>
      <c r="G1795" t="s">
        <v>13133</v>
      </c>
    </row>
    <row r="1796" spans="1:7" x14ac:dyDescent="0.25">
      <c r="A1796">
        <v>310470180</v>
      </c>
      <c r="B1796" t="s">
        <v>15153</v>
      </c>
      <c r="C1796" t="s">
        <v>13132</v>
      </c>
      <c r="D1796" t="s">
        <v>15154</v>
      </c>
      <c r="E1796" t="s">
        <v>15154</v>
      </c>
      <c r="F1796" t="s">
        <v>62</v>
      </c>
      <c r="G1796" t="s">
        <v>13133</v>
      </c>
    </row>
    <row r="1797" spans="1:7" x14ac:dyDescent="0.25">
      <c r="A1797">
        <v>310470174</v>
      </c>
      <c r="B1797" t="s">
        <v>15155</v>
      </c>
      <c r="C1797" t="s">
        <v>13132</v>
      </c>
      <c r="D1797" t="s">
        <v>15156</v>
      </c>
      <c r="E1797" t="s">
        <v>15156</v>
      </c>
      <c r="F1797" t="s">
        <v>62</v>
      </c>
      <c r="G1797" t="s">
        <v>13133</v>
      </c>
    </row>
    <row r="1798" spans="1:7" x14ac:dyDescent="0.25">
      <c r="A1798">
        <v>310470176</v>
      </c>
      <c r="B1798" t="s">
        <v>15157</v>
      </c>
      <c r="C1798" t="s">
        <v>13132</v>
      </c>
      <c r="D1798" t="s">
        <v>15154</v>
      </c>
      <c r="E1798" t="s">
        <v>15154</v>
      </c>
      <c r="F1798" t="s">
        <v>62</v>
      </c>
      <c r="G1798" t="s">
        <v>13133</v>
      </c>
    </row>
    <row r="1799" spans="1:7" x14ac:dyDescent="0.25">
      <c r="A1799">
        <v>310470182</v>
      </c>
      <c r="B1799" t="s">
        <v>15158</v>
      </c>
      <c r="C1799" t="s">
        <v>13132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310470184</v>
      </c>
      <c r="B1800" t="s">
        <v>15159</v>
      </c>
      <c r="C1800" t="s">
        <v>13132</v>
      </c>
      <c r="D1800" t="s">
        <v>902</v>
      </c>
      <c r="E1800" t="s">
        <v>902</v>
      </c>
      <c r="F1800" t="s">
        <v>62</v>
      </c>
      <c r="G1800" t="s">
        <v>13133</v>
      </c>
    </row>
    <row r="1801" spans="1:7" x14ac:dyDescent="0.25">
      <c r="A1801">
        <v>310470186</v>
      </c>
      <c r="B1801" t="s">
        <v>15160</v>
      </c>
      <c r="C1801" t="s">
        <v>13132</v>
      </c>
      <c r="D1801" t="s">
        <v>5325</v>
      </c>
      <c r="E1801" t="s">
        <v>5325</v>
      </c>
      <c r="F1801" t="s">
        <v>62</v>
      </c>
      <c r="G1801" t="s">
        <v>13133</v>
      </c>
    </row>
    <row r="1802" spans="1:7" x14ac:dyDescent="0.25">
      <c r="A1802">
        <v>310470188</v>
      </c>
      <c r="B1802" t="s">
        <v>15161</v>
      </c>
      <c r="C1802" t="s">
        <v>13132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310470192</v>
      </c>
      <c r="B1803" t="s">
        <v>15162</v>
      </c>
      <c r="C1803" t="s">
        <v>13132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310470190</v>
      </c>
      <c r="B1804" t="s">
        <v>15163</v>
      </c>
      <c r="C1804" t="s">
        <v>13132</v>
      </c>
      <c r="D1804" t="s">
        <v>902</v>
      </c>
      <c r="E1804" t="s">
        <v>902</v>
      </c>
      <c r="F1804" t="s">
        <v>62</v>
      </c>
      <c r="G1804" t="s">
        <v>13133</v>
      </c>
    </row>
    <row r="1805" spans="1:7" x14ac:dyDescent="0.25">
      <c r="A1805">
        <v>310470194</v>
      </c>
      <c r="B1805" t="s">
        <v>15164</v>
      </c>
      <c r="C1805" t="s">
        <v>13132</v>
      </c>
      <c r="D1805" t="s">
        <v>902</v>
      </c>
      <c r="E1805" t="s">
        <v>902</v>
      </c>
      <c r="F1805" t="s">
        <v>62</v>
      </c>
      <c r="G1805" t="s">
        <v>13133</v>
      </c>
    </row>
    <row r="1806" spans="1:7" x14ac:dyDescent="0.25">
      <c r="A1806">
        <v>310470196</v>
      </c>
      <c r="B1806" t="s">
        <v>15165</v>
      </c>
      <c r="C1806" t="s">
        <v>13132</v>
      </c>
      <c r="D1806" t="s">
        <v>902</v>
      </c>
      <c r="E1806" t="s">
        <v>902</v>
      </c>
      <c r="F1806" t="s">
        <v>62</v>
      </c>
      <c r="G1806" t="s">
        <v>13133</v>
      </c>
    </row>
    <row r="1807" spans="1:7" x14ac:dyDescent="0.25">
      <c r="A1807">
        <v>310470198</v>
      </c>
      <c r="B1807" t="s">
        <v>15166</v>
      </c>
      <c r="C1807" t="s">
        <v>13132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310470200</v>
      </c>
      <c r="B1808" t="s">
        <v>15167</v>
      </c>
      <c r="C1808" t="s">
        <v>13132</v>
      </c>
      <c r="D1808" t="s">
        <v>902</v>
      </c>
      <c r="E1808" t="s">
        <v>902</v>
      </c>
      <c r="F1808" t="s">
        <v>62</v>
      </c>
      <c r="G1808" t="s">
        <v>13133</v>
      </c>
    </row>
    <row r="1809" spans="1:7" x14ac:dyDescent="0.25">
      <c r="A1809">
        <v>310470206</v>
      </c>
      <c r="B1809" t="s">
        <v>15168</v>
      </c>
      <c r="C1809" t="s">
        <v>13132</v>
      </c>
      <c r="D1809" t="s">
        <v>5325</v>
      </c>
      <c r="E1809" t="s">
        <v>5325</v>
      </c>
      <c r="F1809" t="s">
        <v>62</v>
      </c>
      <c r="G1809" t="s">
        <v>13133</v>
      </c>
    </row>
    <row r="1810" spans="1:7" x14ac:dyDescent="0.25">
      <c r="A1810">
        <v>310470208</v>
      </c>
      <c r="B1810" t="s">
        <v>15169</v>
      </c>
      <c r="C1810" t="s">
        <v>13132</v>
      </c>
      <c r="D1810" t="s">
        <v>902</v>
      </c>
      <c r="E1810" t="s">
        <v>902</v>
      </c>
      <c r="F1810" t="s">
        <v>62</v>
      </c>
      <c r="G1810" t="s">
        <v>13133</v>
      </c>
    </row>
    <row r="1811" spans="1:7" x14ac:dyDescent="0.25">
      <c r="A1811">
        <v>310470202</v>
      </c>
      <c r="B1811" t="s">
        <v>15170</v>
      </c>
      <c r="C1811" t="s">
        <v>13132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310470204</v>
      </c>
      <c r="B1812" t="s">
        <v>15171</v>
      </c>
      <c r="C1812" t="s">
        <v>13132</v>
      </c>
      <c r="D1812" t="s">
        <v>902</v>
      </c>
      <c r="E1812" t="s">
        <v>902</v>
      </c>
      <c r="F1812" t="s">
        <v>62</v>
      </c>
      <c r="G1812" t="s">
        <v>13133</v>
      </c>
    </row>
    <row r="1813" spans="1:7" x14ac:dyDescent="0.25">
      <c r="A1813">
        <v>310470210</v>
      </c>
      <c r="B1813" t="s">
        <v>15172</v>
      </c>
      <c r="C1813" t="s">
        <v>13132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310470212</v>
      </c>
      <c r="B1814" t="s">
        <v>15173</v>
      </c>
      <c r="C1814" t="s">
        <v>13132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310470214</v>
      </c>
      <c r="B1815" t="s">
        <v>15174</v>
      </c>
      <c r="C1815" t="s">
        <v>13132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310470228</v>
      </c>
      <c r="B1816" t="s">
        <v>15175</v>
      </c>
      <c r="C1816" t="s">
        <v>13132</v>
      </c>
      <c r="D1816" t="s">
        <v>5325</v>
      </c>
      <c r="E1816" t="s">
        <v>5325</v>
      </c>
      <c r="F1816" t="s">
        <v>62</v>
      </c>
      <c r="G1816" t="s">
        <v>13133</v>
      </c>
    </row>
    <row r="1817" spans="1:7" x14ac:dyDescent="0.25">
      <c r="A1817">
        <v>310470230</v>
      </c>
      <c r="B1817" t="s">
        <v>15176</v>
      </c>
      <c r="C1817" t="s">
        <v>13132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310470232</v>
      </c>
      <c r="B1818" t="s">
        <v>15177</v>
      </c>
      <c r="C1818" t="s">
        <v>13132</v>
      </c>
      <c r="D1818" t="s">
        <v>902</v>
      </c>
      <c r="E1818" t="s">
        <v>902</v>
      </c>
      <c r="F1818" t="s">
        <v>62</v>
      </c>
      <c r="G1818" t="s">
        <v>13133</v>
      </c>
    </row>
    <row r="1819" spans="1:7" x14ac:dyDescent="0.25">
      <c r="A1819">
        <v>310470234</v>
      </c>
      <c r="B1819" t="s">
        <v>15178</v>
      </c>
      <c r="C1819" t="s">
        <v>13132</v>
      </c>
      <c r="D1819" t="s">
        <v>902</v>
      </c>
      <c r="E1819" t="s">
        <v>902</v>
      </c>
      <c r="F1819" t="s">
        <v>62</v>
      </c>
      <c r="G1819" t="s">
        <v>13133</v>
      </c>
    </row>
    <row r="1820" spans="1:7" x14ac:dyDescent="0.25">
      <c r="A1820">
        <v>310470236</v>
      </c>
      <c r="B1820" t="s">
        <v>15179</v>
      </c>
      <c r="C1820" t="s">
        <v>13132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310470238</v>
      </c>
      <c r="B1821" t="s">
        <v>15180</v>
      </c>
      <c r="C1821" t="s">
        <v>13132</v>
      </c>
      <c r="D1821" t="s">
        <v>15181</v>
      </c>
      <c r="E1821" t="s">
        <v>15181</v>
      </c>
      <c r="F1821" t="s">
        <v>62</v>
      </c>
      <c r="G1821" t="s">
        <v>13133</v>
      </c>
    </row>
    <row r="1822" spans="1:7" x14ac:dyDescent="0.25">
      <c r="A1822">
        <v>310470260</v>
      </c>
      <c r="B1822" t="s">
        <v>15182</v>
      </c>
      <c r="C1822" t="s">
        <v>13132</v>
      </c>
      <c r="D1822" t="s">
        <v>13190</v>
      </c>
      <c r="E1822" t="s">
        <v>13190</v>
      </c>
      <c r="F1822" t="s">
        <v>62</v>
      </c>
      <c r="G1822" t="s">
        <v>13133</v>
      </c>
    </row>
    <row r="1823" spans="1:7" x14ac:dyDescent="0.25">
      <c r="A1823">
        <v>310470258</v>
      </c>
      <c r="B1823" t="s">
        <v>15183</v>
      </c>
      <c r="C1823" t="s">
        <v>13132</v>
      </c>
      <c r="D1823" t="s">
        <v>902</v>
      </c>
      <c r="E1823" t="s">
        <v>902</v>
      </c>
      <c r="F1823" t="s">
        <v>62</v>
      </c>
      <c r="G1823" t="s">
        <v>13133</v>
      </c>
    </row>
    <row r="1824" spans="1:7" x14ac:dyDescent="0.25">
      <c r="A1824">
        <v>310470262</v>
      </c>
      <c r="B1824" t="s">
        <v>15184</v>
      </c>
      <c r="C1824" t="s">
        <v>13132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310470264</v>
      </c>
      <c r="B1825" t="s">
        <v>15185</v>
      </c>
      <c r="C1825" t="s">
        <v>13132</v>
      </c>
      <c r="D1825" t="s">
        <v>902</v>
      </c>
      <c r="E1825" t="s">
        <v>902</v>
      </c>
      <c r="F1825" t="s">
        <v>62</v>
      </c>
      <c r="G1825" t="s">
        <v>13133</v>
      </c>
    </row>
    <row r="1826" spans="1:7" x14ac:dyDescent="0.25">
      <c r="A1826">
        <v>310470256</v>
      </c>
      <c r="B1826" t="s">
        <v>15186</v>
      </c>
      <c r="C1826" t="s">
        <v>13132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310470266</v>
      </c>
      <c r="B1827" t="s">
        <v>15187</v>
      </c>
      <c r="C1827" t="s">
        <v>13132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310470268</v>
      </c>
      <c r="B1828" t="s">
        <v>15188</v>
      </c>
      <c r="C1828" t="s">
        <v>13132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310470270</v>
      </c>
      <c r="B1829" t="s">
        <v>15189</v>
      </c>
      <c r="C1829" t="s">
        <v>13132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310470272</v>
      </c>
      <c r="B1830" t="s">
        <v>15190</v>
      </c>
      <c r="C1830" t="s">
        <v>13132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310470294</v>
      </c>
      <c r="B1831" t="s">
        <v>15191</v>
      </c>
      <c r="C1831" t="s">
        <v>13132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310470296</v>
      </c>
      <c r="B1832" t="s">
        <v>15192</v>
      </c>
      <c r="C1832" t="s">
        <v>13132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310470290</v>
      </c>
      <c r="B1833" t="s">
        <v>15193</v>
      </c>
      <c r="C1833" t="s">
        <v>13132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310470292</v>
      </c>
      <c r="B1834" t="s">
        <v>15194</v>
      </c>
      <c r="C1834" t="s">
        <v>13132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310470298</v>
      </c>
      <c r="B1835" t="s">
        <v>15195</v>
      </c>
      <c r="C1835" t="s">
        <v>13132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310470300</v>
      </c>
      <c r="B1836" t="s">
        <v>15196</v>
      </c>
      <c r="C1836" t="s">
        <v>13132</v>
      </c>
      <c r="D1836" t="s">
        <v>5325</v>
      </c>
      <c r="E1836" t="s">
        <v>5325</v>
      </c>
      <c r="F1836" t="s">
        <v>62</v>
      </c>
      <c r="G1836" t="s">
        <v>13133</v>
      </c>
    </row>
    <row r="1837" spans="1:7" x14ac:dyDescent="0.25">
      <c r="A1837">
        <v>310470302</v>
      </c>
      <c r="B1837" t="s">
        <v>15197</v>
      </c>
      <c r="C1837" t="s">
        <v>13132</v>
      </c>
      <c r="D1837" t="s">
        <v>902</v>
      </c>
      <c r="E1837" t="s">
        <v>902</v>
      </c>
      <c r="F1837" t="s">
        <v>62</v>
      </c>
      <c r="G1837" t="s">
        <v>13133</v>
      </c>
    </row>
    <row r="1838" spans="1:7" x14ac:dyDescent="0.25">
      <c r="A1838">
        <v>310470506</v>
      </c>
      <c r="B1838" t="s">
        <v>15198</v>
      </c>
      <c r="C1838" t="s">
        <v>13132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310470508</v>
      </c>
      <c r="B1839" t="s">
        <v>15199</v>
      </c>
      <c r="C1839" t="s">
        <v>13132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310470472</v>
      </c>
      <c r="B1840" t="s">
        <v>15200</v>
      </c>
      <c r="C1840" t="s">
        <v>13132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310470474</v>
      </c>
      <c r="B1841" t="s">
        <v>15201</v>
      </c>
      <c r="C1841" t="s">
        <v>13132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310470510</v>
      </c>
      <c r="B1842" t="s">
        <v>15202</v>
      </c>
      <c r="C1842" t="s">
        <v>13132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310470512</v>
      </c>
      <c r="B1843" t="s">
        <v>15203</v>
      </c>
      <c r="C1843" t="s">
        <v>13132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310470514</v>
      </c>
      <c r="B1844" t="s">
        <v>15204</v>
      </c>
      <c r="C1844" t="s">
        <v>13132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310470516</v>
      </c>
      <c r="B1845" t="s">
        <v>15205</v>
      </c>
      <c r="C1845" t="s">
        <v>13132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310470520</v>
      </c>
      <c r="B1846" t="s">
        <v>15206</v>
      </c>
      <c r="C1846" t="s">
        <v>13132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310470518</v>
      </c>
      <c r="B1847" t="s">
        <v>15207</v>
      </c>
      <c r="C1847" t="s">
        <v>13132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310470522</v>
      </c>
      <c r="B1848" t="s">
        <v>15208</v>
      </c>
      <c r="C1848" t="s">
        <v>13132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310470524</v>
      </c>
      <c r="B1849" t="s">
        <v>15209</v>
      </c>
      <c r="C1849" t="s">
        <v>13132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310470526</v>
      </c>
      <c r="B1850" t="s">
        <v>15210</v>
      </c>
      <c r="C1850" t="s">
        <v>13132</v>
      </c>
      <c r="D1850" t="s">
        <v>902</v>
      </c>
      <c r="E1850" t="s">
        <v>902</v>
      </c>
      <c r="F1850" t="s">
        <v>62</v>
      </c>
      <c r="G1850" t="s">
        <v>13133</v>
      </c>
    </row>
    <row r="1851" spans="1:7" x14ac:dyDescent="0.25">
      <c r="A1851">
        <v>310470528</v>
      </c>
      <c r="B1851" t="s">
        <v>15211</v>
      </c>
      <c r="C1851" t="s">
        <v>13132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310470534</v>
      </c>
      <c r="B1852" t="s">
        <v>15212</v>
      </c>
      <c r="C1852" t="s">
        <v>13132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310470532</v>
      </c>
      <c r="B1853" t="s">
        <v>15213</v>
      </c>
      <c r="C1853" t="s">
        <v>13132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310470536</v>
      </c>
      <c r="B1854" t="s">
        <v>15214</v>
      </c>
      <c r="C1854" t="s">
        <v>13132</v>
      </c>
      <c r="D1854" t="s">
        <v>15215</v>
      </c>
      <c r="E1854" t="s">
        <v>15215</v>
      </c>
      <c r="F1854" t="s">
        <v>62</v>
      </c>
      <c r="G1854" t="s">
        <v>13133</v>
      </c>
    </row>
    <row r="1855" spans="1:7" x14ac:dyDescent="0.25">
      <c r="A1855">
        <v>310470538</v>
      </c>
      <c r="B1855" t="s">
        <v>15216</v>
      </c>
      <c r="C1855" t="s">
        <v>13132</v>
      </c>
      <c r="D1855" t="s">
        <v>5325</v>
      </c>
      <c r="E1855" t="s">
        <v>5325</v>
      </c>
      <c r="F1855" t="s">
        <v>62</v>
      </c>
      <c r="G1855" t="s">
        <v>13133</v>
      </c>
    </row>
    <row r="1856" spans="1:7" x14ac:dyDescent="0.25">
      <c r="A1856">
        <v>310470530</v>
      </c>
      <c r="B1856" t="s">
        <v>15217</v>
      </c>
      <c r="C1856" t="s">
        <v>13132</v>
      </c>
      <c r="D1856" t="s">
        <v>902</v>
      </c>
      <c r="E1856" t="s">
        <v>902</v>
      </c>
      <c r="F1856" t="s">
        <v>62</v>
      </c>
      <c r="G1856" t="s">
        <v>13133</v>
      </c>
    </row>
    <row r="1857" spans="1:7" x14ac:dyDescent="0.25">
      <c r="A1857">
        <v>310470540</v>
      </c>
      <c r="B1857" t="s">
        <v>15218</v>
      </c>
      <c r="C1857" t="s">
        <v>13132</v>
      </c>
      <c r="D1857" t="s">
        <v>902</v>
      </c>
      <c r="E1857" t="s">
        <v>902</v>
      </c>
      <c r="F1857" t="s">
        <v>62</v>
      </c>
      <c r="G1857" t="s">
        <v>13133</v>
      </c>
    </row>
    <row r="1858" spans="1:7" x14ac:dyDescent="0.25">
      <c r="A1858">
        <v>310470542</v>
      </c>
      <c r="B1858" t="s">
        <v>15219</v>
      </c>
      <c r="C1858" t="s">
        <v>13132</v>
      </c>
      <c r="D1858" t="s">
        <v>902</v>
      </c>
      <c r="E1858" t="s">
        <v>902</v>
      </c>
      <c r="F1858" t="s">
        <v>62</v>
      </c>
      <c r="G1858" t="s">
        <v>13133</v>
      </c>
    </row>
    <row r="1859" spans="1:7" x14ac:dyDescent="0.25">
      <c r="A1859">
        <v>310470548</v>
      </c>
      <c r="B1859" t="s">
        <v>15220</v>
      </c>
      <c r="C1859" t="s">
        <v>13132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310470550</v>
      </c>
      <c r="B1860" t="s">
        <v>15221</v>
      </c>
      <c r="C1860" t="s">
        <v>13132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310470544</v>
      </c>
      <c r="B1861" t="s">
        <v>15222</v>
      </c>
      <c r="C1861" t="s">
        <v>13132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310470546</v>
      </c>
      <c r="B1862" t="s">
        <v>15223</v>
      </c>
      <c r="C1862" t="s">
        <v>13132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310470552</v>
      </c>
      <c r="B1863" t="s">
        <v>15224</v>
      </c>
      <c r="C1863" t="s">
        <v>13132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310470554</v>
      </c>
      <c r="B1864" t="s">
        <v>15225</v>
      </c>
      <c r="C1864" t="s">
        <v>13132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310470556</v>
      </c>
      <c r="B1865" t="s">
        <v>15226</v>
      </c>
      <c r="C1865" t="s">
        <v>13132</v>
      </c>
      <c r="D1865" t="s">
        <v>902</v>
      </c>
      <c r="E1865" t="s">
        <v>902</v>
      </c>
      <c r="F1865" t="s">
        <v>62</v>
      </c>
      <c r="G1865" t="s">
        <v>13133</v>
      </c>
    </row>
    <row r="1866" spans="1:7" x14ac:dyDescent="0.25">
      <c r="A1866">
        <v>310470558</v>
      </c>
      <c r="B1866" t="s">
        <v>15227</v>
      </c>
      <c r="C1866" t="s">
        <v>13132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310470560</v>
      </c>
      <c r="B1867" t="s">
        <v>15228</v>
      </c>
      <c r="C1867" t="s">
        <v>13132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310470562</v>
      </c>
      <c r="B1868" t="s">
        <v>15229</v>
      </c>
      <c r="C1868" t="s">
        <v>13132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310470564</v>
      </c>
      <c r="B1869" t="s">
        <v>15230</v>
      </c>
      <c r="C1869" t="s">
        <v>13132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310470566</v>
      </c>
      <c r="B1870" t="s">
        <v>15231</v>
      </c>
      <c r="C1870" t="s">
        <v>13132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310470570</v>
      </c>
      <c r="B1871" t="s">
        <v>15232</v>
      </c>
      <c r="C1871" t="s">
        <v>13132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310470568</v>
      </c>
      <c r="B1872" t="s">
        <v>15233</v>
      </c>
      <c r="C1872" t="s">
        <v>13132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310470572</v>
      </c>
      <c r="B1873" t="s">
        <v>15234</v>
      </c>
      <c r="C1873" t="s">
        <v>13132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310470574</v>
      </c>
      <c r="B1874" t="s">
        <v>15235</v>
      </c>
      <c r="C1874" t="s">
        <v>13132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310470576</v>
      </c>
      <c r="B1875" t="s">
        <v>15236</v>
      </c>
      <c r="C1875" t="s">
        <v>13132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310470478</v>
      </c>
      <c r="B1876" t="s">
        <v>15237</v>
      </c>
      <c r="C1876" t="s">
        <v>13132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310470476</v>
      </c>
      <c r="B1877" t="s">
        <v>15238</v>
      </c>
      <c r="C1877" t="s">
        <v>13132</v>
      </c>
      <c r="D1877" t="s">
        <v>902</v>
      </c>
      <c r="E1877" t="s">
        <v>902</v>
      </c>
      <c r="F1877" t="s">
        <v>62</v>
      </c>
      <c r="G1877" t="s">
        <v>13133</v>
      </c>
    </row>
    <row r="1878" spans="1:7" x14ac:dyDescent="0.25">
      <c r="A1878">
        <v>310470480</v>
      </c>
      <c r="B1878" t="s">
        <v>15239</v>
      </c>
      <c r="C1878" t="s">
        <v>13132</v>
      </c>
      <c r="D1878" t="s">
        <v>902</v>
      </c>
      <c r="E1878" t="s">
        <v>902</v>
      </c>
      <c r="F1878" t="s">
        <v>62</v>
      </c>
      <c r="G1878" t="s">
        <v>13133</v>
      </c>
    </row>
    <row r="1879" spans="1:7" x14ac:dyDescent="0.25">
      <c r="A1879">
        <v>310470482</v>
      </c>
      <c r="B1879" t="s">
        <v>15240</v>
      </c>
      <c r="C1879" t="s">
        <v>13132</v>
      </c>
      <c r="D1879" t="s">
        <v>902</v>
      </c>
      <c r="E1879" t="s">
        <v>902</v>
      </c>
      <c r="F1879" t="s">
        <v>62</v>
      </c>
      <c r="G1879" t="s">
        <v>13133</v>
      </c>
    </row>
    <row r="1880" spans="1:7" x14ac:dyDescent="0.25">
      <c r="A1880">
        <v>310470484</v>
      </c>
      <c r="B1880" t="s">
        <v>15241</v>
      </c>
      <c r="C1880" t="s">
        <v>13132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310470486</v>
      </c>
      <c r="B1881" t="s">
        <v>15242</v>
      </c>
      <c r="C1881" t="s">
        <v>13132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310470492</v>
      </c>
      <c r="B1882" t="s">
        <v>15243</v>
      </c>
      <c r="C1882" t="s">
        <v>13132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310470490</v>
      </c>
      <c r="B1883" t="s">
        <v>15244</v>
      </c>
      <c r="C1883" t="s">
        <v>13132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310470494</v>
      </c>
      <c r="B1884" t="s">
        <v>15245</v>
      </c>
      <c r="C1884" t="s">
        <v>13132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310470496</v>
      </c>
      <c r="B1885" t="s">
        <v>15246</v>
      </c>
      <c r="C1885" t="s">
        <v>13132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310470488</v>
      </c>
      <c r="B1886" t="s">
        <v>15247</v>
      </c>
      <c r="C1886" t="s">
        <v>13132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310470498</v>
      </c>
      <c r="B1887" t="s">
        <v>15248</v>
      </c>
      <c r="C1887" t="s">
        <v>13132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310470500</v>
      </c>
      <c r="B1888" t="s">
        <v>15249</v>
      </c>
      <c r="C1888" t="s">
        <v>13132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310470502</v>
      </c>
      <c r="B1889" t="s">
        <v>15250</v>
      </c>
      <c r="C1889" t="s">
        <v>13132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310470504</v>
      </c>
      <c r="B1890" t="s">
        <v>15251</v>
      </c>
      <c r="C1890" t="s">
        <v>13132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310470324</v>
      </c>
      <c r="B1891" t="s">
        <v>15252</v>
      </c>
      <c r="C1891" t="s">
        <v>13132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310470326</v>
      </c>
      <c r="B1892" t="s">
        <v>15253</v>
      </c>
      <c r="C1892" t="s">
        <v>13132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310470320</v>
      </c>
      <c r="B1893" t="s">
        <v>15254</v>
      </c>
      <c r="C1893" t="s">
        <v>13132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310470322</v>
      </c>
      <c r="B1894" t="s">
        <v>15255</v>
      </c>
      <c r="C1894" t="s">
        <v>13132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310470328</v>
      </c>
      <c r="B1895" t="s">
        <v>15256</v>
      </c>
      <c r="C1895" t="s">
        <v>13132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310470330</v>
      </c>
      <c r="B1896" t="s">
        <v>15257</v>
      </c>
      <c r="C1896" t="s">
        <v>13132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310470332</v>
      </c>
      <c r="B1897" t="s">
        <v>15258</v>
      </c>
      <c r="C1897" t="s">
        <v>13132</v>
      </c>
      <c r="D1897" t="s">
        <v>5325</v>
      </c>
      <c r="E1897" t="s">
        <v>5325</v>
      </c>
      <c r="F1897" t="s">
        <v>62</v>
      </c>
      <c r="G1897" t="s">
        <v>13133</v>
      </c>
    </row>
    <row r="1898" spans="1:7" x14ac:dyDescent="0.25">
      <c r="A1898">
        <v>310470334</v>
      </c>
      <c r="B1898" t="s">
        <v>15259</v>
      </c>
      <c r="C1898" t="s">
        <v>13132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310470338</v>
      </c>
      <c r="B1899" t="s">
        <v>15260</v>
      </c>
      <c r="C1899" t="s">
        <v>13132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310470340</v>
      </c>
      <c r="B1900" t="s">
        <v>15261</v>
      </c>
      <c r="C1900" t="s">
        <v>13132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310470336</v>
      </c>
      <c r="B1901" t="s">
        <v>15262</v>
      </c>
      <c r="C1901" t="s">
        <v>13132</v>
      </c>
      <c r="D1901" t="s">
        <v>902</v>
      </c>
      <c r="E1901" t="s">
        <v>902</v>
      </c>
      <c r="F1901" t="s">
        <v>62</v>
      </c>
      <c r="G1901" t="s">
        <v>13133</v>
      </c>
    </row>
    <row r="1902" spans="1:7" x14ac:dyDescent="0.25">
      <c r="A1902">
        <v>310470342</v>
      </c>
      <c r="B1902" t="s">
        <v>15263</v>
      </c>
      <c r="C1902" t="s">
        <v>13132</v>
      </c>
      <c r="D1902" t="s">
        <v>1594</v>
      </c>
      <c r="E1902" t="s">
        <v>1594</v>
      </c>
      <c r="F1902" t="s">
        <v>62</v>
      </c>
      <c r="G1902" t="s">
        <v>13133</v>
      </c>
    </row>
    <row r="1903" spans="1:7" x14ac:dyDescent="0.25">
      <c r="A1903">
        <v>310470344</v>
      </c>
      <c r="B1903" t="s">
        <v>15264</v>
      </c>
      <c r="C1903" t="s">
        <v>13132</v>
      </c>
      <c r="D1903" t="s">
        <v>5325</v>
      </c>
      <c r="E1903" t="s">
        <v>5325</v>
      </c>
      <c r="F1903" t="s">
        <v>62</v>
      </c>
      <c r="G1903" t="s">
        <v>13133</v>
      </c>
    </row>
    <row r="1904" spans="1:7" x14ac:dyDescent="0.25">
      <c r="A1904">
        <v>310470346</v>
      </c>
      <c r="B1904" t="s">
        <v>15265</v>
      </c>
      <c r="C1904" t="s">
        <v>13132</v>
      </c>
      <c r="D1904" t="s">
        <v>902</v>
      </c>
      <c r="E1904" t="s">
        <v>902</v>
      </c>
      <c r="F1904" t="s">
        <v>62</v>
      </c>
      <c r="G1904" t="s">
        <v>13133</v>
      </c>
    </row>
    <row r="1905" spans="1:7" x14ac:dyDescent="0.25">
      <c r="A1905">
        <v>310470348</v>
      </c>
      <c r="B1905" t="s">
        <v>15266</v>
      </c>
      <c r="C1905" t="s">
        <v>13132</v>
      </c>
      <c r="D1905" t="s">
        <v>902</v>
      </c>
      <c r="E1905" t="s">
        <v>902</v>
      </c>
      <c r="F1905" t="s">
        <v>62</v>
      </c>
      <c r="G1905" t="s">
        <v>13133</v>
      </c>
    </row>
    <row r="1906" spans="1:7" x14ac:dyDescent="0.25">
      <c r="A1906">
        <v>310470352</v>
      </c>
      <c r="B1906" t="s">
        <v>15267</v>
      </c>
      <c r="C1906" t="s">
        <v>13132</v>
      </c>
      <c r="D1906" t="s">
        <v>1207</v>
      </c>
      <c r="E1906" t="s">
        <v>1207</v>
      </c>
      <c r="F1906" t="s">
        <v>62</v>
      </c>
      <c r="G1906" t="s">
        <v>13133</v>
      </c>
    </row>
    <row r="1907" spans="1:7" x14ac:dyDescent="0.25">
      <c r="A1907">
        <v>310470350</v>
      </c>
      <c r="B1907" t="s">
        <v>15268</v>
      </c>
      <c r="C1907" t="s">
        <v>13132</v>
      </c>
      <c r="D1907" t="s">
        <v>1594</v>
      </c>
      <c r="E1907" t="s">
        <v>1594</v>
      </c>
      <c r="F1907" t="s">
        <v>62</v>
      </c>
      <c r="G1907" t="s">
        <v>13133</v>
      </c>
    </row>
    <row r="1908" spans="1:7" x14ac:dyDescent="0.25">
      <c r="A1908">
        <v>310470354</v>
      </c>
      <c r="B1908" t="s">
        <v>15269</v>
      </c>
      <c r="C1908" t="s">
        <v>13132</v>
      </c>
      <c r="D1908" t="s">
        <v>1594</v>
      </c>
      <c r="E1908" t="s">
        <v>1594</v>
      </c>
      <c r="F1908" t="s">
        <v>62</v>
      </c>
      <c r="G1908" t="s">
        <v>13133</v>
      </c>
    </row>
    <row r="1909" spans="1:7" x14ac:dyDescent="0.25">
      <c r="A1909">
        <v>310470356</v>
      </c>
      <c r="B1909" t="s">
        <v>15270</v>
      </c>
      <c r="C1909" t="s">
        <v>13132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310470358</v>
      </c>
      <c r="B1910" t="s">
        <v>15271</v>
      </c>
      <c r="C1910" t="s">
        <v>13132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310470360</v>
      </c>
      <c r="B1911" t="s">
        <v>15272</v>
      </c>
      <c r="C1911" t="s">
        <v>13132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310469646</v>
      </c>
      <c r="B1912" t="s">
        <v>15273</v>
      </c>
      <c r="C1912" t="s">
        <v>13132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310469644</v>
      </c>
      <c r="B1913" t="s">
        <v>15274</v>
      </c>
      <c r="C1913" t="s">
        <v>13132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310469648</v>
      </c>
      <c r="B1914" t="s">
        <v>15275</v>
      </c>
      <c r="C1914" t="s">
        <v>13132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310469650</v>
      </c>
      <c r="B1915" t="s">
        <v>15276</v>
      </c>
      <c r="C1915" t="s">
        <v>13132</v>
      </c>
      <c r="D1915" t="s">
        <v>902</v>
      </c>
      <c r="E1915" t="s">
        <v>902</v>
      </c>
      <c r="F1915" t="s">
        <v>62</v>
      </c>
      <c r="G1915" t="s">
        <v>13133</v>
      </c>
    </row>
    <row r="1916" spans="1:7" x14ac:dyDescent="0.25">
      <c r="A1916">
        <v>310469652</v>
      </c>
      <c r="B1916" t="s">
        <v>15277</v>
      </c>
      <c r="C1916" t="s">
        <v>13132</v>
      </c>
      <c r="D1916" t="s">
        <v>902</v>
      </c>
      <c r="E1916" t="s">
        <v>902</v>
      </c>
      <c r="F1916" t="s">
        <v>62</v>
      </c>
      <c r="G1916" t="s">
        <v>13133</v>
      </c>
    </row>
    <row r="1917" spans="1:7" x14ac:dyDescent="0.25">
      <c r="A1917">
        <v>310469654</v>
      </c>
      <c r="B1917" t="s">
        <v>15278</v>
      </c>
      <c r="C1917" t="s">
        <v>13132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310469670</v>
      </c>
      <c r="B1918" t="s">
        <v>15279</v>
      </c>
      <c r="C1918" t="s">
        <v>13132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310469672</v>
      </c>
      <c r="B1919" t="s">
        <v>15280</v>
      </c>
      <c r="C1919" t="s">
        <v>13132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310469674</v>
      </c>
      <c r="B1920" t="s">
        <v>15281</v>
      </c>
      <c r="C1920" t="s">
        <v>13132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310469676</v>
      </c>
      <c r="B1921" t="s">
        <v>15282</v>
      </c>
      <c r="C1921" t="s">
        <v>13132</v>
      </c>
      <c r="D1921" t="s">
        <v>902</v>
      </c>
      <c r="E1921" t="s">
        <v>902</v>
      </c>
      <c r="F1921" t="s">
        <v>62</v>
      </c>
      <c r="G1921" t="s">
        <v>13133</v>
      </c>
    </row>
    <row r="1922" spans="1:7" x14ac:dyDescent="0.25">
      <c r="A1922">
        <v>310469678</v>
      </c>
      <c r="B1922" t="s">
        <v>15283</v>
      </c>
      <c r="C1922" t="s">
        <v>13132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310469680</v>
      </c>
      <c r="B1923" t="s">
        <v>15284</v>
      </c>
      <c r="C1923" t="s">
        <v>13132</v>
      </c>
      <c r="D1923" t="s">
        <v>902</v>
      </c>
      <c r="E1923" t="s">
        <v>902</v>
      </c>
      <c r="F1923" t="s">
        <v>62</v>
      </c>
      <c r="G1923" t="s">
        <v>13133</v>
      </c>
    </row>
    <row r="1924" spans="1:7" x14ac:dyDescent="0.25">
      <c r="A1924">
        <v>310469710</v>
      </c>
      <c r="B1924" t="s">
        <v>15285</v>
      </c>
      <c r="C1924" t="s">
        <v>13132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310469712</v>
      </c>
      <c r="B1925" t="s">
        <v>15286</v>
      </c>
      <c r="C1925" t="s">
        <v>13132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310469714</v>
      </c>
      <c r="B1926" t="s">
        <v>15287</v>
      </c>
      <c r="C1926" t="s">
        <v>13132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310469684</v>
      </c>
      <c r="B1927" t="s">
        <v>15288</v>
      </c>
      <c r="C1927" t="s">
        <v>13132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15289</v>
      </c>
      <c r="C1928" t="s">
        <v>13132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310469686</v>
      </c>
      <c r="B1929" t="s">
        <v>15290</v>
      </c>
      <c r="C1929" t="s">
        <v>13132</v>
      </c>
      <c r="D1929" t="s">
        <v>902</v>
      </c>
      <c r="E1929" t="s">
        <v>902</v>
      </c>
      <c r="F1929" t="s">
        <v>62</v>
      </c>
      <c r="G1929" t="s">
        <v>13133</v>
      </c>
    </row>
    <row r="1930" spans="1:7" x14ac:dyDescent="0.25">
      <c r="A1930">
        <v>310469688</v>
      </c>
      <c r="B1930" t="s">
        <v>15291</v>
      </c>
      <c r="C1930" t="s">
        <v>13132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310469690</v>
      </c>
      <c r="B1931" t="s">
        <v>15292</v>
      </c>
      <c r="C1931" t="s">
        <v>13132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310469692</v>
      </c>
      <c r="B1932" t="s">
        <v>15293</v>
      </c>
      <c r="C1932" t="s">
        <v>13132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310469720</v>
      </c>
      <c r="B1933" t="s">
        <v>15294</v>
      </c>
      <c r="C1933" t="s">
        <v>13132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310469722</v>
      </c>
      <c r="B1934" t="s">
        <v>15295</v>
      </c>
      <c r="C1934" t="s">
        <v>13132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15296</v>
      </c>
      <c r="C1935" t="s">
        <v>13132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310469728</v>
      </c>
      <c r="B1936" t="s">
        <v>15297</v>
      </c>
      <c r="C1936" t="s">
        <v>13132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310469768</v>
      </c>
      <c r="B1937" t="s">
        <v>15298</v>
      </c>
      <c r="C1937" t="s">
        <v>13132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310469810</v>
      </c>
      <c r="B1938" t="s">
        <v>15299</v>
      </c>
      <c r="C1938" t="s">
        <v>13132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310469850</v>
      </c>
      <c r="B1939" t="s">
        <v>15300</v>
      </c>
      <c r="C1939" t="s">
        <v>13132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310469936</v>
      </c>
      <c r="B1940" t="s">
        <v>15301</v>
      </c>
      <c r="C1940" t="s">
        <v>13132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310469892</v>
      </c>
      <c r="B1941" t="s">
        <v>15302</v>
      </c>
      <c r="C1941" t="s">
        <v>13132</v>
      </c>
      <c r="D1941" t="s">
        <v>15303</v>
      </c>
      <c r="E1941" t="s">
        <v>15303</v>
      </c>
      <c r="F1941" t="s">
        <v>62</v>
      </c>
      <c r="G1941" t="s">
        <v>13133</v>
      </c>
    </row>
    <row r="1942" spans="1:7" x14ac:dyDescent="0.25">
      <c r="A1942">
        <v>310469958</v>
      </c>
      <c r="B1942" t="s">
        <v>15304</v>
      </c>
      <c r="C1942" t="s">
        <v>13132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310470016</v>
      </c>
      <c r="B1943" t="s">
        <v>15305</v>
      </c>
      <c r="C1943" t="s">
        <v>13132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310470026</v>
      </c>
      <c r="B1944" t="s">
        <v>15306</v>
      </c>
      <c r="C1944" t="s">
        <v>13132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310470156</v>
      </c>
      <c r="B1945" t="s">
        <v>15307</v>
      </c>
      <c r="C1945" t="s">
        <v>13132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310469536</v>
      </c>
      <c r="B1946" t="s">
        <v>15308</v>
      </c>
      <c r="C1946" t="s">
        <v>13132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310469724</v>
      </c>
      <c r="B1947" t="s">
        <v>15309</v>
      </c>
      <c r="C1947" t="s">
        <v>13132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310469726</v>
      </c>
      <c r="B1948" t="s">
        <v>15310</v>
      </c>
      <c r="C1948" t="s">
        <v>13132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310469748</v>
      </c>
      <c r="B1949" t="s">
        <v>15311</v>
      </c>
      <c r="C1949" t="s">
        <v>13132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310469750</v>
      </c>
      <c r="B1950" t="s">
        <v>15312</v>
      </c>
      <c r="C1950" t="s">
        <v>13132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310469744</v>
      </c>
      <c r="B1951" t="s">
        <v>15313</v>
      </c>
      <c r="C1951" t="s">
        <v>13132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310469746</v>
      </c>
      <c r="B1952" t="s">
        <v>15314</v>
      </c>
      <c r="C1952" t="s">
        <v>13132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310469752</v>
      </c>
      <c r="B1953" t="s">
        <v>15315</v>
      </c>
      <c r="C1953" t="s">
        <v>13132</v>
      </c>
      <c r="D1953" t="s">
        <v>902</v>
      </c>
      <c r="E1953" t="s">
        <v>902</v>
      </c>
      <c r="F1953" t="s">
        <v>62</v>
      </c>
      <c r="G1953" t="s">
        <v>13133</v>
      </c>
    </row>
    <row r="1954" spans="1:7" x14ac:dyDescent="0.25">
      <c r="A1954">
        <v>310469754</v>
      </c>
      <c r="B1954" t="s">
        <v>15316</v>
      </c>
      <c r="C1954" t="s">
        <v>13132</v>
      </c>
      <c r="D1954" t="s">
        <v>902</v>
      </c>
      <c r="E1954" t="s">
        <v>902</v>
      </c>
      <c r="F1954" t="s">
        <v>62</v>
      </c>
      <c r="G1954" t="s">
        <v>13133</v>
      </c>
    </row>
    <row r="1955" spans="1:7" x14ac:dyDescent="0.25">
      <c r="A1955">
        <v>310469756</v>
      </c>
      <c r="B1955" t="s">
        <v>15317</v>
      </c>
      <c r="C1955" t="s">
        <v>13132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310469772</v>
      </c>
      <c r="B1956" t="s">
        <v>15318</v>
      </c>
      <c r="C1956" t="s">
        <v>13132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310469770</v>
      </c>
      <c r="B1957" t="s">
        <v>15319</v>
      </c>
      <c r="C1957" t="s">
        <v>13132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310469774</v>
      </c>
      <c r="B1958" t="s">
        <v>15320</v>
      </c>
      <c r="C1958" t="s">
        <v>13132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310469776</v>
      </c>
      <c r="B1959" t="s">
        <v>15321</v>
      </c>
      <c r="C1959" t="s">
        <v>13132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310469778</v>
      </c>
      <c r="B1960" t="s">
        <v>15322</v>
      </c>
      <c r="C1960" t="s">
        <v>13132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310469780</v>
      </c>
      <c r="B1961" t="s">
        <v>15323</v>
      </c>
      <c r="C1961" t="s">
        <v>13132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310469814</v>
      </c>
      <c r="B1962" t="s">
        <v>15324</v>
      </c>
      <c r="C1962" t="s">
        <v>13132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310469812</v>
      </c>
      <c r="B1963" t="s">
        <v>15325</v>
      </c>
      <c r="C1963" t="s">
        <v>13132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310469816</v>
      </c>
      <c r="B1964" t="s">
        <v>15326</v>
      </c>
      <c r="C1964" t="s">
        <v>13132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310469818</v>
      </c>
      <c r="B1965" t="s">
        <v>15327</v>
      </c>
      <c r="C1965" t="s">
        <v>13132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310469820</v>
      </c>
      <c r="B1966" t="s">
        <v>15328</v>
      </c>
      <c r="C1966" t="s">
        <v>13132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310469822</v>
      </c>
      <c r="B1967" t="s">
        <v>15329</v>
      </c>
      <c r="C1967" t="s">
        <v>13132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310469842</v>
      </c>
      <c r="B1968" t="s">
        <v>15330</v>
      </c>
      <c r="C1968" t="s">
        <v>13132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310469844</v>
      </c>
      <c r="B1969" t="s">
        <v>15331</v>
      </c>
      <c r="C1969" t="s">
        <v>13132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310469838</v>
      </c>
      <c r="B1970" t="s">
        <v>15332</v>
      </c>
      <c r="C1970" t="s">
        <v>13132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310469840</v>
      </c>
      <c r="B1971" t="s">
        <v>15333</v>
      </c>
      <c r="C1971" t="s">
        <v>13132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310469846</v>
      </c>
      <c r="B1972" t="s">
        <v>15334</v>
      </c>
      <c r="C1972" t="s">
        <v>13132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310469848</v>
      </c>
      <c r="B1973" t="s">
        <v>15335</v>
      </c>
      <c r="C1973" t="s">
        <v>13132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310469938</v>
      </c>
      <c r="B1974" t="s">
        <v>15336</v>
      </c>
      <c r="C1974" t="s">
        <v>13132</v>
      </c>
      <c r="D1974" t="s">
        <v>902</v>
      </c>
      <c r="E1974" t="s">
        <v>902</v>
      </c>
      <c r="F1974" t="s">
        <v>62</v>
      </c>
      <c r="G1974" t="s">
        <v>13133</v>
      </c>
    </row>
    <row r="1975" spans="1:7" x14ac:dyDescent="0.25">
      <c r="A1975">
        <v>310469940</v>
      </c>
      <c r="B1975" t="s">
        <v>15337</v>
      </c>
      <c r="C1975" t="s">
        <v>13132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310469942</v>
      </c>
      <c r="B1976" t="s">
        <v>15338</v>
      </c>
      <c r="C1976" t="s">
        <v>13132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310469944</v>
      </c>
      <c r="B1977" t="s">
        <v>15339</v>
      </c>
      <c r="C1977" t="s">
        <v>13132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310469884</v>
      </c>
      <c r="B1978" t="s">
        <v>15340</v>
      </c>
      <c r="C1978" t="s">
        <v>13132</v>
      </c>
      <c r="D1978" t="s">
        <v>2678</v>
      </c>
      <c r="E1978" t="s">
        <v>2678</v>
      </c>
      <c r="F1978" t="s">
        <v>62</v>
      </c>
      <c r="G1978" t="s">
        <v>13133</v>
      </c>
    </row>
    <row r="1979" spans="1:7" x14ac:dyDescent="0.25">
      <c r="A1979">
        <v>310469886</v>
      </c>
      <c r="B1979" t="s">
        <v>15341</v>
      </c>
      <c r="C1979" t="s">
        <v>13132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310469880</v>
      </c>
      <c r="B1980" t="s">
        <v>15342</v>
      </c>
      <c r="C1980" t="s">
        <v>13132</v>
      </c>
      <c r="D1980" t="s">
        <v>902</v>
      </c>
      <c r="E1980" t="s">
        <v>902</v>
      </c>
      <c r="F1980" t="s">
        <v>62</v>
      </c>
      <c r="G1980" t="s">
        <v>13133</v>
      </c>
    </row>
    <row r="1981" spans="1:7" x14ac:dyDescent="0.25">
      <c r="A1981">
        <v>310469882</v>
      </c>
      <c r="B1981" t="s">
        <v>15343</v>
      </c>
      <c r="C1981" t="s">
        <v>13132</v>
      </c>
      <c r="D1981" t="s">
        <v>902</v>
      </c>
      <c r="E1981" t="s">
        <v>902</v>
      </c>
      <c r="F1981" t="s">
        <v>62</v>
      </c>
      <c r="G1981" t="s">
        <v>13133</v>
      </c>
    </row>
    <row r="1982" spans="1:7" x14ac:dyDescent="0.25">
      <c r="A1982">
        <v>310469888</v>
      </c>
      <c r="B1982" t="s">
        <v>15344</v>
      </c>
      <c r="C1982" t="s">
        <v>13132</v>
      </c>
      <c r="D1982" t="s">
        <v>15345</v>
      </c>
      <c r="E1982" t="s">
        <v>15345</v>
      </c>
      <c r="F1982" t="s">
        <v>62</v>
      </c>
      <c r="G1982" t="s">
        <v>13133</v>
      </c>
    </row>
    <row r="1983" spans="1:7" x14ac:dyDescent="0.25">
      <c r="A1983">
        <v>310469890</v>
      </c>
      <c r="B1983" t="s">
        <v>15346</v>
      </c>
      <c r="C1983" t="s">
        <v>13132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310469912</v>
      </c>
      <c r="B1984" t="s">
        <v>15347</v>
      </c>
      <c r="C1984" t="s">
        <v>13132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310469914</v>
      </c>
      <c r="B1985" t="s">
        <v>15348</v>
      </c>
      <c r="C1985" t="s">
        <v>13132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310469908</v>
      </c>
      <c r="B1986" t="s">
        <v>15349</v>
      </c>
      <c r="C1986" t="s">
        <v>13132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310469910</v>
      </c>
      <c r="B1987" t="s">
        <v>15350</v>
      </c>
      <c r="C1987" t="s">
        <v>13132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310469916</v>
      </c>
      <c r="B1988" t="s">
        <v>15351</v>
      </c>
      <c r="C1988" t="s">
        <v>13132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310469918</v>
      </c>
      <c r="B1989" t="s">
        <v>15352</v>
      </c>
      <c r="C1989" t="s">
        <v>13132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310469920</v>
      </c>
      <c r="B1990" t="s">
        <v>15353</v>
      </c>
      <c r="C1990" t="s">
        <v>13132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310469948</v>
      </c>
      <c r="B1991" t="s">
        <v>15354</v>
      </c>
      <c r="C1991" t="s">
        <v>13132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310469946</v>
      </c>
      <c r="B1992" t="s">
        <v>15355</v>
      </c>
      <c r="C1992" t="s">
        <v>13132</v>
      </c>
      <c r="D1992" t="s">
        <v>902</v>
      </c>
      <c r="E1992" t="s">
        <v>902</v>
      </c>
      <c r="F1992" t="s">
        <v>62</v>
      </c>
      <c r="G1992" t="s">
        <v>13133</v>
      </c>
    </row>
    <row r="1993" spans="1:7" x14ac:dyDescent="0.25">
      <c r="A1993">
        <v>310469950</v>
      </c>
      <c r="B1993" t="s">
        <v>15356</v>
      </c>
      <c r="C1993" t="s">
        <v>13132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310469952</v>
      </c>
      <c r="B1994" t="s">
        <v>15357</v>
      </c>
      <c r="C1994" t="s">
        <v>13132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310469954</v>
      </c>
      <c r="B1995" t="s">
        <v>15358</v>
      </c>
      <c r="C1995" t="s">
        <v>13132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310469956</v>
      </c>
      <c r="B1996" t="s">
        <v>15359</v>
      </c>
      <c r="C1996" t="s">
        <v>13132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310470020</v>
      </c>
      <c r="B1997" t="s">
        <v>15360</v>
      </c>
      <c r="C1997" t="s">
        <v>13132</v>
      </c>
      <c r="D1997" t="s">
        <v>902</v>
      </c>
      <c r="E1997" t="s">
        <v>902</v>
      </c>
      <c r="F1997" t="s">
        <v>62</v>
      </c>
      <c r="G1997" t="s">
        <v>13133</v>
      </c>
    </row>
    <row r="1998" spans="1:7" x14ac:dyDescent="0.25">
      <c r="A1998">
        <v>310470018</v>
      </c>
      <c r="B1998" t="s">
        <v>15361</v>
      </c>
      <c r="C1998" t="s">
        <v>13132</v>
      </c>
      <c r="D1998" t="s">
        <v>902</v>
      </c>
      <c r="E1998" t="s">
        <v>902</v>
      </c>
      <c r="F1998" t="s">
        <v>62</v>
      </c>
      <c r="G1998" t="s">
        <v>13133</v>
      </c>
    </row>
    <row r="1999" spans="1:7" x14ac:dyDescent="0.25">
      <c r="A1999">
        <v>310470022</v>
      </c>
      <c r="B1999" t="s">
        <v>15362</v>
      </c>
      <c r="C1999" t="s">
        <v>13132</v>
      </c>
      <c r="D1999" t="s">
        <v>15363</v>
      </c>
      <c r="E1999" t="s">
        <v>15363</v>
      </c>
      <c r="F1999" t="s">
        <v>62</v>
      </c>
      <c r="G1999" t="s">
        <v>13133</v>
      </c>
    </row>
    <row r="2000" spans="1:7" x14ac:dyDescent="0.25">
      <c r="A2000">
        <v>310470024</v>
      </c>
      <c r="B2000" t="s">
        <v>15364</v>
      </c>
      <c r="C2000" t="s">
        <v>13132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310469470</v>
      </c>
      <c r="B2001" t="s">
        <v>15365</v>
      </c>
      <c r="C2001" t="s">
        <v>13132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310469468</v>
      </c>
      <c r="B2002" t="s">
        <v>15366</v>
      </c>
      <c r="C2002" t="s">
        <v>13132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310469472</v>
      </c>
      <c r="B2003" t="s">
        <v>15367</v>
      </c>
      <c r="C2003" t="s">
        <v>13132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310469474</v>
      </c>
      <c r="B2004" t="s">
        <v>15368</v>
      </c>
      <c r="C2004" t="s">
        <v>13132</v>
      </c>
      <c r="D2004" t="s">
        <v>902</v>
      </c>
      <c r="E2004" t="s">
        <v>902</v>
      </c>
      <c r="F2004" t="s">
        <v>62</v>
      </c>
      <c r="G2004" t="s">
        <v>13133</v>
      </c>
    </row>
    <row r="2005" spans="1:7" x14ac:dyDescent="0.25">
      <c r="A2005">
        <v>310469476</v>
      </c>
      <c r="B2005" t="s">
        <v>15369</v>
      </c>
      <c r="C2005" t="s">
        <v>13132</v>
      </c>
      <c r="D2005" t="s">
        <v>902</v>
      </c>
      <c r="E2005" t="s">
        <v>902</v>
      </c>
      <c r="F2005" t="s">
        <v>62</v>
      </c>
      <c r="G2005" t="s">
        <v>13133</v>
      </c>
    </row>
    <row r="2006" spans="1:7" x14ac:dyDescent="0.25">
      <c r="A2006">
        <v>310469478</v>
      </c>
      <c r="B2006" t="s">
        <v>15370</v>
      </c>
      <c r="C2006" t="s">
        <v>13132</v>
      </c>
      <c r="D2006" t="s">
        <v>902</v>
      </c>
      <c r="E2006" t="s">
        <v>902</v>
      </c>
      <c r="F2006" t="s">
        <v>62</v>
      </c>
      <c r="G2006" t="s">
        <v>13133</v>
      </c>
    </row>
    <row r="2007" spans="1:7" x14ac:dyDescent="0.25">
      <c r="A2007">
        <v>310469480</v>
      </c>
      <c r="B2007" t="s">
        <v>15371</v>
      </c>
      <c r="C2007" t="s">
        <v>13132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310469482</v>
      </c>
      <c r="B2008" t="s">
        <v>15372</v>
      </c>
      <c r="C2008" t="s">
        <v>13132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310469486</v>
      </c>
      <c r="B2009" t="s">
        <v>15373</v>
      </c>
      <c r="C2009" t="s">
        <v>13132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15374</v>
      </c>
      <c r="C2010" t="s">
        <v>13132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310469488</v>
      </c>
      <c r="B2011" t="s">
        <v>15375</v>
      </c>
      <c r="C2011" t="s">
        <v>13132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310469490</v>
      </c>
      <c r="B2012" t="s">
        <v>15376</v>
      </c>
      <c r="C2012" t="s">
        <v>13132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310469492</v>
      </c>
      <c r="B2013" t="s">
        <v>15377</v>
      </c>
      <c r="C2013" t="s">
        <v>13132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310469494</v>
      </c>
      <c r="B2014" t="s">
        <v>15378</v>
      </c>
      <c r="C2014" t="s">
        <v>13132</v>
      </c>
      <c r="D2014" t="s">
        <v>902</v>
      </c>
      <c r="E2014" t="s">
        <v>902</v>
      </c>
      <c r="F2014" t="s">
        <v>62</v>
      </c>
      <c r="G2014" t="s">
        <v>13133</v>
      </c>
    </row>
    <row r="2015" spans="1:7" x14ac:dyDescent="0.25">
      <c r="A2015">
        <v>310469496</v>
      </c>
      <c r="B2015" t="s">
        <v>15379</v>
      </c>
      <c r="C2015" t="s">
        <v>13132</v>
      </c>
      <c r="D2015" t="s">
        <v>902</v>
      </c>
      <c r="E2015" t="s">
        <v>902</v>
      </c>
      <c r="F2015" t="s">
        <v>62</v>
      </c>
      <c r="G2015" t="s">
        <v>13133</v>
      </c>
    </row>
    <row r="2016" spans="1:7" x14ac:dyDescent="0.25">
      <c r="A2016">
        <v>310469498</v>
      </c>
      <c r="B2016" t="s">
        <v>15380</v>
      </c>
      <c r="C2016" t="s">
        <v>13132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310469500</v>
      </c>
      <c r="B2017" t="s">
        <v>15381</v>
      </c>
      <c r="C2017" t="s">
        <v>13132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310469502</v>
      </c>
      <c r="B2018" t="s">
        <v>15382</v>
      </c>
      <c r="C2018" t="s">
        <v>13132</v>
      </c>
      <c r="D2018" t="s">
        <v>15383</v>
      </c>
      <c r="E2018" t="s">
        <v>15383</v>
      </c>
      <c r="F2018" t="s">
        <v>62</v>
      </c>
      <c r="G2018" t="s">
        <v>13133</v>
      </c>
    </row>
    <row r="2019" spans="1:7" x14ac:dyDescent="0.25">
      <c r="A2019">
        <v>310469504</v>
      </c>
      <c r="B2019" t="s">
        <v>15384</v>
      </c>
      <c r="C2019" t="s">
        <v>13132</v>
      </c>
      <c r="D2019" t="s">
        <v>15385</v>
      </c>
      <c r="E2019" t="s">
        <v>15385</v>
      </c>
      <c r="F2019" t="s">
        <v>62</v>
      </c>
      <c r="G2019" t="s">
        <v>13133</v>
      </c>
    </row>
    <row r="2020" spans="1:7" x14ac:dyDescent="0.25">
      <c r="A2020">
        <v>310469506</v>
      </c>
      <c r="B2020" t="s">
        <v>15386</v>
      </c>
      <c r="C2020" t="s">
        <v>13132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310469508</v>
      </c>
      <c r="B2021" t="s">
        <v>15387</v>
      </c>
      <c r="C2021" t="s">
        <v>13132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310469510</v>
      </c>
      <c r="B2022" t="s">
        <v>15388</v>
      </c>
      <c r="C2022" t="s">
        <v>13132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310469512</v>
      </c>
      <c r="B2023" t="s">
        <v>15389</v>
      </c>
      <c r="C2023" t="s">
        <v>13132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310469514</v>
      </c>
      <c r="B2024" t="s">
        <v>15390</v>
      </c>
      <c r="C2024" t="s">
        <v>13132</v>
      </c>
      <c r="D2024" t="s">
        <v>902</v>
      </c>
      <c r="E2024" t="s">
        <v>902</v>
      </c>
      <c r="F2024" t="s">
        <v>62</v>
      </c>
      <c r="G2024" t="s">
        <v>13133</v>
      </c>
    </row>
    <row r="2025" spans="1:7" x14ac:dyDescent="0.25">
      <c r="A2025">
        <v>310469516</v>
      </c>
      <c r="B2025" t="s">
        <v>15391</v>
      </c>
      <c r="C2025" t="s">
        <v>13132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310469518</v>
      </c>
      <c r="B2026" t="s">
        <v>15392</v>
      </c>
      <c r="C2026" t="s">
        <v>13132</v>
      </c>
      <c r="D2026" t="s">
        <v>902</v>
      </c>
      <c r="E2026" t="s">
        <v>902</v>
      </c>
      <c r="F2026" t="s">
        <v>62</v>
      </c>
      <c r="G2026" t="s">
        <v>13133</v>
      </c>
    </row>
    <row r="2027" spans="1:7" x14ac:dyDescent="0.25">
      <c r="A2027">
        <v>310469520</v>
      </c>
      <c r="B2027" t="s">
        <v>15393</v>
      </c>
      <c r="C2027" t="s">
        <v>13132</v>
      </c>
      <c r="D2027" t="s">
        <v>902</v>
      </c>
      <c r="E2027" t="s">
        <v>902</v>
      </c>
      <c r="F2027" t="s">
        <v>62</v>
      </c>
      <c r="G2027" t="s">
        <v>13133</v>
      </c>
    </row>
    <row r="2028" spans="1:7" x14ac:dyDescent="0.25">
      <c r="A2028">
        <v>310469522</v>
      </c>
      <c r="B2028" t="s">
        <v>15394</v>
      </c>
      <c r="C2028" t="s">
        <v>13132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310469524</v>
      </c>
      <c r="B2029" t="s">
        <v>15395</v>
      </c>
      <c r="C2029" t="s">
        <v>13132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310469528</v>
      </c>
      <c r="B2030" t="s">
        <v>15396</v>
      </c>
      <c r="C2030" t="s">
        <v>13132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15397</v>
      </c>
      <c r="C2031" t="s">
        <v>13132</v>
      </c>
      <c r="D2031" t="s">
        <v>902</v>
      </c>
      <c r="E2031" t="s">
        <v>902</v>
      </c>
      <c r="F2031" t="s">
        <v>62</v>
      </c>
      <c r="G2031" t="s">
        <v>13133</v>
      </c>
    </row>
    <row r="2032" spans="1:7" x14ac:dyDescent="0.25">
      <c r="A2032">
        <v>310469530</v>
      </c>
      <c r="B2032" t="s">
        <v>15398</v>
      </c>
      <c r="C2032" t="s">
        <v>13132</v>
      </c>
      <c r="D2032" t="s">
        <v>902</v>
      </c>
      <c r="E2032" t="s">
        <v>902</v>
      </c>
      <c r="F2032" t="s">
        <v>62</v>
      </c>
      <c r="G2032" t="s">
        <v>13133</v>
      </c>
    </row>
    <row r="2033" spans="1:7" x14ac:dyDescent="0.25">
      <c r="A2033">
        <v>310469532</v>
      </c>
      <c r="B2033" t="s">
        <v>15399</v>
      </c>
      <c r="C2033" t="s">
        <v>13132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310469534</v>
      </c>
      <c r="B2034" t="s">
        <v>15400</v>
      </c>
      <c r="C2034" t="s">
        <v>13132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13125</v>
      </c>
      <c r="B3" s="1" t="s">
        <v>66</v>
      </c>
      <c r="C3" s="1" t="s">
        <v>15401</v>
      </c>
      <c r="D3" s="1" t="s">
        <v>15402</v>
      </c>
      <c r="E3" s="1" t="s">
        <v>15403</v>
      </c>
      <c r="F3" s="1" t="s">
        <v>15404</v>
      </c>
      <c r="G3" s="1" t="s">
        <v>15405</v>
      </c>
    </row>
    <row r="4" spans="1:7" x14ac:dyDescent="0.25">
      <c r="A4">
        <v>310470706</v>
      </c>
      <c r="B4" t="s">
        <v>15406</v>
      </c>
      <c r="C4" t="s">
        <v>15407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15408</v>
      </c>
      <c r="C5" t="s">
        <v>15407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15409</v>
      </c>
      <c r="C6" t="s">
        <v>15407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15410</v>
      </c>
      <c r="C7" t="s">
        <v>15407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15411</v>
      </c>
      <c r="C8" t="s">
        <v>15407</v>
      </c>
      <c r="D8" t="s">
        <v>15412</v>
      </c>
      <c r="E8" t="s">
        <v>15412</v>
      </c>
      <c r="F8" t="s">
        <v>62</v>
      </c>
      <c r="G8" t="s">
        <v>13133</v>
      </c>
    </row>
    <row r="9" spans="1:7" x14ac:dyDescent="0.25">
      <c r="A9">
        <v>310470716</v>
      </c>
      <c r="B9" t="s">
        <v>15413</v>
      </c>
      <c r="C9" t="s">
        <v>15407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15414</v>
      </c>
      <c r="C10" t="s">
        <v>15407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15415</v>
      </c>
      <c r="C11" t="s">
        <v>15407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15416</v>
      </c>
      <c r="C12" t="s">
        <v>15407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15417</v>
      </c>
      <c r="C13" t="s">
        <v>15407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15418</v>
      </c>
      <c r="C14" t="s">
        <v>15407</v>
      </c>
      <c r="D14" t="s">
        <v>15412</v>
      </c>
      <c r="E14" t="s">
        <v>15412</v>
      </c>
      <c r="F14" t="s">
        <v>62</v>
      </c>
      <c r="G14" t="s">
        <v>13133</v>
      </c>
    </row>
    <row r="15" spans="1:7" x14ac:dyDescent="0.25">
      <c r="A15">
        <v>310470934</v>
      </c>
      <c r="B15" t="s">
        <v>15419</v>
      </c>
      <c r="C15" t="s">
        <v>15407</v>
      </c>
      <c r="D15" t="s">
        <v>15412</v>
      </c>
      <c r="E15" t="s">
        <v>15412</v>
      </c>
      <c r="F15" t="s">
        <v>62</v>
      </c>
      <c r="G15" t="s">
        <v>13133</v>
      </c>
    </row>
    <row r="16" spans="1:7" x14ac:dyDescent="0.25">
      <c r="A16">
        <v>310470936</v>
      </c>
      <c r="B16" t="s">
        <v>15420</v>
      </c>
      <c r="C16" t="s">
        <v>15407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15421</v>
      </c>
      <c r="C17" t="s">
        <v>15407</v>
      </c>
      <c r="D17" t="s">
        <v>15412</v>
      </c>
      <c r="E17" t="s">
        <v>15412</v>
      </c>
      <c r="F17" t="s">
        <v>62</v>
      </c>
      <c r="G17" t="s">
        <v>13133</v>
      </c>
    </row>
    <row r="18" spans="1:7" x14ac:dyDescent="0.25">
      <c r="A18">
        <v>310471146</v>
      </c>
      <c r="B18" t="s">
        <v>15422</v>
      </c>
      <c r="C18" t="s">
        <v>15407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15423</v>
      </c>
      <c r="C19" t="s">
        <v>15407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15424</v>
      </c>
      <c r="C20" t="s">
        <v>15407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15425</v>
      </c>
      <c r="C21" t="s">
        <v>15407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15426</v>
      </c>
      <c r="C22" t="s">
        <v>15407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15427</v>
      </c>
      <c r="C23" t="s">
        <v>15407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15428</v>
      </c>
      <c r="C24" t="s">
        <v>15407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15429</v>
      </c>
      <c r="C25" t="s">
        <v>15407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15430</v>
      </c>
      <c r="C26" t="s">
        <v>15407</v>
      </c>
      <c r="D26" t="s">
        <v>15431</v>
      </c>
      <c r="E26" t="s">
        <v>15431</v>
      </c>
      <c r="F26" t="s">
        <v>62</v>
      </c>
      <c r="G26" t="s">
        <v>13133</v>
      </c>
    </row>
    <row r="27" spans="1:7" x14ac:dyDescent="0.25">
      <c r="A27">
        <v>310471356</v>
      </c>
      <c r="B27" t="s">
        <v>15432</v>
      </c>
      <c r="C27" t="s">
        <v>15407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15433</v>
      </c>
      <c r="C28" t="s">
        <v>15407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15434</v>
      </c>
      <c r="C29" t="s">
        <v>15407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15435</v>
      </c>
      <c r="C30" t="s">
        <v>15407</v>
      </c>
      <c r="D30" t="s">
        <v>15436</v>
      </c>
      <c r="E30" t="s">
        <v>15436</v>
      </c>
      <c r="F30" t="s">
        <v>62</v>
      </c>
      <c r="G30" t="s">
        <v>13133</v>
      </c>
    </row>
    <row r="31" spans="1:7" x14ac:dyDescent="0.25">
      <c r="A31">
        <v>310471364</v>
      </c>
      <c r="B31" t="s">
        <v>15437</v>
      </c>
      <c r="C31" t="s">
        <v>15407</v>
      </c>
      <c r="D31" t="s">
        <v>15412</v>
      </c>
      <c r="E31" t="s">
        <v>15412</v>
      </c>
      <c r="F31" t="s">
        <v>62</v>
      </c>
      <c r="G31" t="s">
        <v>13133</v>
      </c>
    </row>
    <row r="32" spans="1:7" x14ac:dyDescent="0.25">
      <c r="A32">
        <v>310471570</v>
      </c>
      <c r="B32" t="s">
        <v>15438</v>
      </c>
      <c r="C32" t="s">
        <v>15407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15439</v>
      </c>
      <c r="C33" t="s">
        <v>15407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15440</v>
      </c>
      <c r="C34" t="s">
        <v>15407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15441</v>
      </c>
      <c r="C35" t="s">
        <v>15407</v>
      </c>
      <c r="D35" t="s">
        <v>15412</v>
      </c>
      <c r="E35" t="s">
        <v>15412</v>
      </c>
      <c r="F35" t="s">
        <v>62</v>
      </c>
      <c r="G35" t="s">
        <v>13133</v>
      </c>
    </row>
    <row r="36" spans="1:7" x14ac:dyDescent="0.25">
      <c r="A36">
        <v>310471578</v>
      </c>
      <c r="B36" t="s">
        <v>15442</v>
      </c>
      <c r="C36" t="s">
        <v>15407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15443</v>
      </c>
      <c r="C37" t="s">
        <v>15407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15444</v>
      </c>
      <c r="C38" t="s">
        <v>15407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15445</v>
      </c>
      <c r="C39" t="s">
        <v>15407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15446</v>
      </c>
      <c r="C40" t="s">
        <v>15407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15447</v>
      </c>
      <c r="C41" t="s">
        <v>15407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15448</v>
      </c>
      <c r="C42" t="s">
        <v>15407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15449</v>
      </c>
      <c r="C43" t="s">
        <v>15407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15450</v>
      </c>
      <c r="C44" t="s">
        <v>15407</v>
      </c>
      <c r="D44" t="s">
        <v>15412</v>
      </c>
      <c r="E44" t="s">
        <v>15412</v>
      </c>
      <c r="F44" t="s">
        <v>62</v>
      </c>
      <c r="G44" t="s">
        <v>13133</v>
      </c>
    </row>
    <row r="45" spans="1:7" x14ac:dyDescent="0.25">
      <c r="A45">
        <v>310471806</v>
      </c>
      <c r="B45" t="s">
        <v>15451</v>
      </c>
      <c r="C45" t="s">
        <v>15407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15452</v>
      </c>
      <c r="C46" t="s">
        <v>15407</v>
      </c>
      <c r="D46" t="s">
        <v>15431</v>
      </c>
      <c r="E46" t="s">
        <v>15431</v>
      </c>
      <c r="F46" t="s">
        <v>62</v>
      </c>
      <c r="G46" t="s">
        <v>13133</v>
      </c>
    </row>
    <row r="47" spans="1:7" x14ac:dyDescent="0.25">
      <c r="A47">
        <v>310472020</v>
      </c>
      <c r="B47" t="s">
        <v>15453</v>
      </c>
      <c r="C47" t="s">
        <v>15407</v>
      </c>
      <c r="D47" t="s">
        <v>15412</v>
      </c>
      <c r="E47" t="s">
        <v>15412</v>
      </c>
      <c r="F47" t="s">
        <v>62</v>
      </c>
      <c r="G47" t="s">
        <v>13133</v>
      </c>
    </row>
    <row r="48" spans="1:7" x14ac:dyDescent="0.25">
      <c r="A48">
        <v>310472022</v>
      </c>
      <c r="B48" t="s">
        <v>15454</v>
      </c>
      <c r="C48" t="s">
        <v>15407</v>
      </c>
      <c r="D48" t="s">
        <v>15436</v>
      </c>
      <c r="E48" t="s">
        <v>15436</v>
      </c>
      <c r="F48" t="s">
        <v>62</v>
      </c>
      <c r="G48" t="s">
        <v>13133</v>
      </c>
    </row>
    <row r="49" spans="1:7" x14ac:dyDescent="0.25">
      <c r="A49">
        <v>310472024</v>
      </c>
      <c r="B49" t="s">
        <v>15455</v>
      </c>
      <c r="C49" t="s">
        <v>15407</v>
      </c>
      <c r="D49" t="s">
        <v>15456</v>
      </c>
      <c r="E49" t="s">
        <v>15456</v>
      </c>
      <c r="F49" t="s">
        <v>62</v>
      </c>
      <c r="G49" t="s">
        <v>13133</v>
      </c>
    </row>
    <row r="50" spans="1:7" x14ac:dyDescent="0.25">
      <c r="A50">
        <v>310472026</v>
      </c>
      <c r="B50" t="s">
        <v>15457</v>
      </c>
      <c r="C50" t="s">
        <v>15407</v>
      </c>
      <c r="D50" t="s">
        <v>15458</v>
      </c>
      <c r="E50" t="s">
        <v>15458</v>
      </c>
      <c r="F50" t="s">
        <v>62</v>
      </c>
      <c r="G50" t="s">
        <v>13133</v>
      </c>
    </row>
    <row r="51" spans="1:7" x14ac:dyDescent="0.25">
      <c r="A51">
        <v>310472028</v>
      </c>
      <c r="B51" t="s">
        <v>15459</v>
      </c>
      <c r="C51" t="s">
        <v>15407</v>
      </c>
      <c r="D51" t="s">
        <v>15436</v>
      </c>
      <c r="E51" t="s">
        <v>15436</v>
      </c>
      <c r="F51" t="s">
        <v>62</v>
      </c>
      <c r="G51" t="s">
        <v>13133</v>
      </c>
    </row>
    <row r="52" spans="1:7" x14ac:dyDescent="0.25">
      <c r="A52">
        <v>310472030</v>
      </c>
      <c r="B52" t="s">
        <v>15460</v>
      </c>
      <c r="C52" t="s">
        <v>15407</v>
      </c>
      <c r="D52" t="s">
        <v>15461</v>
      </c>
      <c r="E52" t="s">
        <v>15461</v>
      </c>
      <c r="F52" t="s">
        <v>62</v>
      </c>
      <c r="G52" t="s">
        <v>13133</v>
      </c>
    </row>
    <row r="53" spans="1:7" x14ac:dyDescent="0.25">
      <c r="A53">
        <v>310472242</v>
      </c>
      <c r="B53" t="s">
        <v>15462</v>
      </c>
      <c r="C53" t="s">
        <v>15407</v>
      </c>
      <c r="D53" t="s">
        <v>15463</v>
      </c>
      <c r="E53" t="s">
        <v>15463</v>
      </c>
      <c r="F53" t="s">
        <v>62</v>
      </c>
      <c r="G53" t="s">
        <v>13133</v>
      </c>
    </row>
    <row r="54" spans="1:7" x14ac:dyDescent="0.25">
      <c r="A54">
        <v>310472244</v>
      </c>
      <c r="B54" t="s">
        <v>15464</v>
      </c>
      <c r="C54" t="s">
        <v>15407</v>
      </c>
      <c r="D54" t="s">
        <v>15465</v>
      </c>
      <c r="E54" t="s">
        <v>15465</v>
      </c>
      <c r="F54" t="s">
        <v>62</v>
      </c>
      <c r="G54" t="s">
        <v>13133</v>
      </c>
    </row>
    <row r="55" spans="1:7" x14ac:dyDescent="0.25">
      <c r="A55">
        <v>310472246</v>
      </c>
      <c r="B55" t="s">
        <v>15466</v>
      </c>
      <c r="C55" t="s">
        <v>15407</v>
      </c>
      <c r="D55" t="s">
        <v>15412</v>
      </c>
      <c r="E55" t="s">
        <v>15412</v>
      </c>
      <c r="F55" t="s">
        <v>62</v>
      </c>
      <c r="G55" t="s">
        <v>13133</v>
      </c>
    </row>
    <row r="56" spans="1:7" x14ac:dyDescent="0.25">
      <c r="A56">
        <v>310472248</v>
      </c>
      <c r="B56" t="s">
        <v>15467</v>
      </c>
      <c r="C56" t="s">
        <v>15407</v>
      </c>
      <c r="D56" t="s">
        <v>15431</v>
      </c>
      <c r="E56" t="s">
        <v>15431</v>
      </c>
      <c r="F56" t="s">
        <v>62</v>
      </c>
      <c r="G56" t="s">
        <v>13133</v>
      </c>
    </row>
    <row r="57" spans="1:7" x14ac:dyDescent="0.25">
      <c r="A57">
        <v>310472250</v>
      </c>
      <c r="B57" t="s">
        <v>15468</v>
      </c>
      <c r="C57" t="s">
        <v>15407</v>
      </c>
      <c r="D57" t="s">
        <v>15412</v>
      </c>
      <c r="E57" t="s">
        <v>15412</v>
      </c>
      <c r="F57" t="s">
        <v>62</v>
      </c>
      <c r="G57" t="s">
        <v>13133</v>
      </c>
    </row>
    <row r="58" spans="1:7" x14ac:dyDescent="0.25">
      <c r="A58">
        <v>310472252</v>
      </c>
      <c r="B58" t="s">
        <v>15469</v>
      </c>
      <c r="C58" t="s">
        <v>15407</v>
      </c>
      <c r="D58" t="s">
        <v>15470</v>
      </c>
      <c r="E58" t="s">
        <v>15470</v>
      </c>
      <c r="F58" t="s">
        <v>62</v>
      </c>
      <c r="G58" t="s">
        <v>13133</v>
      </c>
    </row>
    <row r="59" spans="1:7" x14ac:dyDescent="0.25">
      <c r="A59">
        <v>310472254</v>
      </c>
      <c r="B59" t="s">
        <v>15471</v>
      </c>
      <c r="C59" t="s">
        <v>15407</v>
      </c>
      <c r="D59" t="s">
        <v>15472</v>
      </c>
      <c r="E59" t="s">
        <v>15472</v>
      </c>
      <c r="F59" t="s">
        <v>62</v>
      </c>
      <c r="G59" t="s">
        <v>13133</v>
      </c>
    </row>
    <row r="60" spans="1:7" x14ac:dyDescent="0.25">
      <c r="A60">
        <v>310472568</v>
      </c>
      <c r="B60" t="s">
        <v>15473</v>
      </c>
      <c r="C60" t="s">
        <v>15407</v>
      </c>
      <c r="D60" t="s">
        <v>15412</v>
      </c>
      <c r="E60" t="s">
        <v>15412</v>
      </c>
      <c r="F60" t="s">
        <v>62</v>
      </c>
      <c r="G60" t="s">
        <v>13133</v>
      </c>
    </row>
    <row r="61" spans="1:7" x14ac:dyDescent="0.25">
      <c r="A61">
        <v>310472570</v>
      </c>
      <c r="B61" t="s">
        <v>15474</v>
      </c>
      <c r="C61" t="s">
        <v>15407</v>
      </c>
      <c r="D61" t="s">
        <v>15412</v>
      </c>
      <c r="E61" t="s">
        <v>15412</v>
      </c>
      <c r="F61" t="s">
        <v>62</v>
      </c>
      <c r="G61" t="s">
        <v>13133</v>
      </c>
    </row>
    <row r="62" spans="1:7" x14ac:dyDescent="0.25">
      <c r="A62">
        <v>310472572</v>
      </c>
      <c r="B62" t="s">
        <v>15475</v>
      </c>
      <c r="C62" t="s">
        <v>15407</v>
      </c>
      <c r="D62" t="s">
        <v>15436</v>
      </c>
      <c r="E62" t="s">
        <v>15436</v>
      </c>
      <c r="F62" t="s">
        <v>62</v>
      </c>
      <c r="G62" t="s">
        <v>13133</v>
      </c>
    </row>
    <row r="63" spans="1:7" x14ac:dyDescent="0.25">
      <c r="A63">
        <v>310472574</v>
      </c>
      <c r="B63" t="s">
        <v>15476</v>
      </c>
      <c r="C63" t="s">
        <v>15407</v>
      </c>
      <c r="D63" t="s">
        <v>15477</v>
      </c>
      <c r="E63" t="s">
        <v>15477</v>
      </c>
      <c r="F63" t="s">
        <v>62</v>
      </c>
      <c r="G63" t="s">
        <v>13133</v>
      </c>
    </row>
    <row r="64" spans="1:7" x14ac:dyDescent="0.25">
      <c r="A64">
        <v>310472576</v>
      </c>
      <c r="B64" t="s">
        <v>15478</v>
      </c>
      <c r="C64" t="s">
        <v>15407</v>
      </c>
      <c r="D64" t="s">
        <v>15479</v>
      </c>
      <c r="E64" t="s">
        <v>15479</v>
      </c>
      <c r="F64" t="s">
        <v>62</v>
      </c>
      <c r="G64" t="s">
        <v>13133</v>
      </c>
    </row>
    <row r="65" spans="1:7" x14ac:dyDescent="0.25">
      <c r="A65">
        <v>310472578</v>
      </c>
      <c r="B65" t="s">
        <v>15480</v>
      </c>
      <c r="C65" t="s">
        <v>15407</v>
      </c>
      <c r="D65" t="s">
        <v>15481</v>
      </c>
      <c r="E65" t="s">
        <v>15481</v>
      </c>
      <c r="F65" t="s">
        <v>62</v>
      </c>
      <c r="G65" t="s">
        <v>13133</v>
      </c>
    </row>
    <row r="66" spans="1:7" x14ac:dyDescent="0.25">
      <c r="A66">
        <v>310472580</v>
      </c>
      <c r="B66" t="s">
        <v>15482</v>
      </c>
      <c r="C66" t="s">
        <v>15407</v>
      </c>
      <c r="D66" t="s">
        <v>15436</v>
      </c>
      <c r="E66" t="s">
        <v>15436</v>
      </c>
      <c r="F66" t="s">
        <v>62</v>
      </c>
      <c r="G66" t="s">
        <v>13133</v>
      </c>
    </row>
    <row r="67" spans="1:7" x14ac:dyDescent="0.25">
      <c r="A67">
        <v>310472792</v>
      </c>
      <c r="B67" t="s">
        <v>15483</v>
      </c>
      <c r="C67" t="s">
        <v>15407</v>
      </c>
      <c r="D67" t="s">
        <v>15484</v>
      </c>
      <c r="E67" t="s">
        <v>15484</v>
      </c>
      <c r="F67" t="s">
        <v>62</v>
      </c>
      <c r="G67" t="s">
        <v>13133</v>
      </c>
    </row>
    <row r="68" spans="1:7" x14ac:dyDescent="0.25">
      <c r="A68">
        <v>310472794</v>
      </c>
      <c r="B68" t="s">
        <v>15485</v>
      </c>
      <c r="C68" t="s">
        <v>15407</v>
      </c>
      <c r="D68" t="s">
        <v>15486</v>
      </c>
      <c r="E68" t="s">
        <v>15486</v>
      </c>
      <c r="F68" t="s">
        <v>62</v>
      </c>
      <c r="G68" t="s">
        <v>13133</v>
      </c>
    </row>
    <row r="69" spans="1:7" x14ac:dyDescent="0.25">
      <c r="A69">
        <v>310472796</v>
      </c>
      <c r="B69" t="s">
        <v>15487</v>
      </c>
      <c r="C69" t="s">
        <v>15407</v>
      </c>
      <c r="D69" t="s">
        <v>15465</v>
      </c>
      <c r="E69" t="s">
        <v>15465</v>
      </c>
      <c r="F69" t="s">
        <v>62</v>
      </c>
      <c r="G69" t="s">
        <v>13133</v>
      </c>
    </row>
    <row r="70" spans="1:7" x14ac:dyDescent="0.25">
      <c r="A70">
        <v>310472798</v>
      </c>
      <c r="B70" t="s">
        <v>15488</v>
      </c>
      <c r="C70" t="s">
        <v>15407</v>
      </c>
      <c r="D70" t="s">
        <v>15489</v>
      </c>
      <c r="E70" t="s">
        <v>15489</v>
      </c>
      <c r="F70" t="s">
        <v>62</v>
      </c>
      <c r="G70" t="s">
        <v>13133</v>
      </c>
    </row>
    <row r="71" spans="1:7" x14ac:dyDescent="0.25">
      <c r="A71">
        <v>310472800</v>
      </c>
      <c r="B71" t="s">
        <v>15490</v>
      </c>
      <c r="C71" t="s">
        <v>15407</v>
      </c>
      <c r="D71" t="s">
        <v>15491</v>
      </c>
      <c r="E71" t="s">
        <v>15491</v>
      </c>
      <c r="F71" t="s">
        <v>62</v>
      </c>
      <c r="G71" t="s">
        <v>13133</v>
      </c>
    </row>
    <row r="72" spans="1:7" x14ac:dyDescent="0.25">
      <c r="A72">
        <v>310472802</v>
      </c>
      <c r="B72" t="s">
        <v>15492</v>
      </c>
      <c r="C72" t="s">
        <v>15407</v>
      </c>
      <c r="D72" t="s">
        <v>15493</v>
      </c>
      <c r="E72" t="s">
        <v>15493</v>
      </c>
      <c r="F72" t="s">
        <v>62</v>
      </c>
      <c r="G72" t="s">
        <v>13133</v>
      </c>
    </row>
    <row r="73" spans="1:7" x14ac:dyDescent="0.25">
      <c r="A73">
        <v>310472804</v>
      </c>
      <c r="B73" t="s">
        <v>15494</v>
      </c>
      <c r="C73" t="s">
        <v>15407</v>
      </c>
      <c r="D73" t="s">
        <v>15495</v>
      </c>
      <c r="E73" t="s">
        <v>15495</v>
      </c>
      <c r="F73" t="s">
        <v>62</v>
      </c>
      <c r="G73" t="s">
        <v>13133</v>
      </c>
    </row>
    <row r="74" spans="1:7" x14ac:dyDescent="0.25">
      <c r="A74">
        <v>310473016</v>
      </c>
      <c r="B74" t="s">
        <v>15496</v>
      </c>
      <c r="C74" t="s">
        <v>15407</v>
      </c>
      <c r="D74" t="s">
        <v>15497</v>
      </c>
      <c r="E74" t="s">
        <v>15497</v>
      </c>
      <c r="F74" t="s">
        <v>62</v>
      </c>
      <c r="G74" t="s">
        <v>13133</v>
      </c>
    </row>
    <row r="75" spans="1:7" x14ac:dyDescent="0.25">
      <c r="A75">
        <v>310473018</v>
      </c>
      <c r="B75" t="s">
        <v>15498</v>
      </c>
      <c r="C75" t="s">
        <v>15407</v>
      </c>
      <c r="D75" t="s">
        <v>15436</v>
      </c>
      <c r="E75" t="s">
        <v>15436</v>
      </c>
      <c r="F75" t="s">
        <v>62</v>
      </c>
      <c r="G75" t="s">
        <v>13133</v>
      </c>
    </row>
    <row r="76" spans="1:7" x14ac:dyDescent="0.25">
      <c r="A76">
        <v>310473020</v>
      </c>
      <c r="B76" t="s">
        <v>15499</v>
      </c>
      <c r="C76" t="s">
        <v>15407</v>
      </c>
      <c r="D76" t="s">
        <v>15412</v>
      </c>
      <c r="E76" t="s">
        <v>15412</v>
      </c>
      <c r="F76" t="s">
        <v>62</v>
      </c>
      <c r="G76" t="s">
        <v>13133</v>
      </c>
    </row>
    <row r="77" spans="1:7" x14ac:dyDescent="0.25">
      <c r="A77">
        <v>310473022</v>
      </c>
      <c r="B77" t="s">
        <v>15500</v>
      </c>
      <c r="C77" t="s">
        <v>15407</v>
      </c>
      <c r="D77" t="s">
        <v>15431</v>
      </c>
      <c r="E77" t="s">
        <v>15431</v>
      </c>
      <c r="F77" t="s">
        <v>62</v>
      </c>
      <c r="G77" t="s">
        <v>13133</v>
      </c>
    </row>
    <row r="78" spans="1:7" x14ac:dyDescent="0.25">
      <c r="A78">
        <v>310473024</v>
      </c>
      <c r="B78" t="s">
        <v>15501</v>
      </c>
      <c r="C78" t="s">
        <v>15407</v>
      </c>
      <c r="D78" t="s">
        <v>15502</v>
      </c>
      <c r="E78" t="s">
        <v>15502</v>
      </c>
      <c r="F78" t="s">
        <v>62</v>
      </c>
      <c r="G78" t="s">
        <v>13133</v>
      </c>
    </row>
    <row r="79" spans="1:7" x14ac:dyDescent="0.25">
      <c r="A79">
        <v>310473026</v>
      </c>
      <c r="B79" t="s">
        <v>15503</v>
      </c>
      <c r="C79" t="s">
        <v>15407</v>
      </c>
      <c r="D79" t="s">
        <v>15504</v>
      </c>
      <c r="E79" t="s">
        <v>15504</v>
      </c>
      <c r="F79" t="s">
        <v>62</v>
      </c>
      <c r="G79" t="s">
        <v>13133</v>
      </c>
    </row>
    <row r="80" spans="1:7" x14ac:dyDescent="0.25">
      <c r="A80">
        <v>310473028</v>
      </c>
      <c r="B80" t="s">
        <v>15505</v>
      </c>
      <c r="C80" t="s">
        <v>15407</v>
      </c>
      <c r="D80" t="s">
        <v>15412</v>
      </c>
      <c r="E80" t="s">
        <v>15412</v>
      </c>
      <c r="F80" t="s">
        <v>62</v>
      </c>
      <c r="G80" t="s">
        <v>13133</v>
      </c>
    </row>
    <row r="81" spans="1:7" x14ac:dyDescent="0.25">
      <c r="A81">
        <v>310473240</v>
      </c>
      <c r="B81" t="s">
        <v>15506</v>
      </c>
      <c r="C81" t="s">
        <v>15407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15507</v>
      </c>
      <c r="C82" t="s">
        <v>15407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15508</v>
      </c>
      <c r="C83" t="s">
        <v>15407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15509</v>
      </c>
      <c r="C84" t="s">
        <v>15407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15510</v>
      </c>
      <c r="C85" t="s">
        <v>15407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15511</v>
      </c>
      <c r="C86" t="s">
        <v>15407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15512</v>
      </c>
      <c r="C87" t="s">
        <v>15407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15513</v>
      </c>
      <c r="C88" t="s">
        <v>15407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15514</v>
      </c>
      <c r="C89" t="s">
        <v>15407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15515</v>
      </c>
      <c r="C90" t="s">
        <v>15407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15516</v>
      </c>
      <c r="C91" t="s">
        <v>15407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15517</v>
      </c>
      <c r="C92" t="s">
        <v>15407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15518</v>
      </c>
      <c r="C93" t="s">
        <v>15407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15519</v>
      </c>
      <c r="C94" t="s">
        <v>15407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15520</v>
      </c>
      <c r="C95" t="s">
        <v>15407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15521</v>
      </c>
      <c r="C96" t="s">
        <v>15407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15522</v>
      </c>
      <c r="C97" t="s">
        <v>15407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15523</v>
      </c>
      <c r="C98" t="s">
        <v>15407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15524</v>
      </c>
      <c r="C99" t="s">
        <v>15407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15525</v>
      </c>
      <c r="C100" t="s">
        <v>15407</v>
      </c>
      <c r="D100" t="s">
        <v>15412</v>
      </c>
      <c r="E100" t="s">
        <v>15412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15526</v>
      </c>
      <c r="C101" t="s">
        <v>15407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15527</v>
      </c>
      <c r="C102" t="s">
        <v>15407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15528</v>
      </c>
      <c r="C103" t="s">
        <v>15407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15529</v>
      </c>
      <c r="C104" t="s">
        <v>15407</v>
      </c>
      <c r="D104" t="s">
        <v>15412</v>
      </c>
      <c r="E104" t="s">
        <v>15412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15530</v>
      </c>
      <c r="C105" t="s">
        <v>15407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15531</v>
      </c>
      <c r="C106" t="s">
        <v>15407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15532</v>
      </c>
      <c r="C107" t="s">
        <v>15407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15533</v>
      </c>
      <c r="C108" t="s">
        <v>15407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15534</v>
      </c>
      <c r="C109" t="s">
        <v>15407</v>
      </c>
      <c r="D109" t="s">
        <v>15412</v>
      </c>
      <c r="E109" t="s">
        <v>15412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15535</v>
      </c>
      <c r="C110" t="s">
        <v>15407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15536</v>
      </c>
      <c r="C111" t="s">
        <v>15407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15537</v>
      </c>
      <c r="C112" t="s">
        <v>15407</v>
      </c>
      <c r="D112" t="s">
        <v>10818</v>
      </c>
      <c r="E112" t="s">
        <v>10818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15538</v>
      </c>
      <c r="C113" t="s">
        <v>15407</v>
      </c>
      <c r="D113" t="s">
        <v>15539</v>
      </c>
      <c r="E113" t="s">
        <v>15539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15540</v>
      </c>
      <c r="C114" t="s">
        <v>15407</v>
      </c>
      <c r="D114" t="s">
        <v>15412</v>
      </c>
      <c r="E114" t="s">
        <v>15412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15541</v>
      </c>
      <c r="C115" t="s">
        <v>15407</v>
      </c>
      <c r="D115" t="s">
        <v>15412</v>
      </c>
      <c r="E115" t="s">
        <v>15412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15542</v>
      </c>
      <c r="C116" t="s">
        <v>15407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15543</v>
      </c>
      <c r="C117" t="s">
        <v>15407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15544</v>
      </c>
      <c r="C118" t="s">
        <v>15407</v>
      </c>
      <c r="D118" t="s">
        <v>15436</v>
      </c>
      <c r="E118" t="s">
        <v>15436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15545</v>
      </c>
      <c r="C119" t="s">
        <v>15407</v>
      </c>
      <c r="D119" t="s">
        <v>15497</v>
      </c>
      <c r="E119" t="s">
        <v>15497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15546</v>
      </c>
      <c r="C120" t="s">
        <v>15407</v>
      </c>
      <c r="D120" t="s">
        <v>15436</v>
      </c>
      <c r="E120" t="s">
        <v>15436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15547</v>
      </c>
      <c r="C121" t="s">
        <v>15407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15548</v>
      </c>
      <c r="C122" t="s">
        <v>15407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15549</v>
      </c>
      <c r="C123" t="s">
        <v>15407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15550</v>
      </c>
      <c r="C124" t="s">
        <v>15407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15551</v>
      </c>
      <c r="C125" t="s">
        <v>15407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15552</v>
      </c>
      <c r="C126" t="s">
        <v>15407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15553</v>
      </c>
      <c r="C127" t="s">
        <v>15407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15554</v>
      </c>
      <c r="C128" t="s">
        <v>15407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15555</v>
      </c>
      <c r="C129" t="s">
        <v>15407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15556</v>
      </c>
      <c r="C130" t="s">
        <v>15407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15557</v>
      </c>
      <c r="C131" t="s">
        <v>15407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15558</v>
      </c>
      <c r="C132" t="s">
        <v>15407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15559</v>
      </c>
      <c r="C133" t="s">
        <v>15407</v>
      </c>
      <c r="D133" t="s">
        <v>15560</v>
      </c>
      <c r="E133" t="s">
        <v>15560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15561</v>
      </c>
      <c r="C134" t="s">
        <v>15407</v>
      </c>
      <c r="D134" t="s">
        <v>15562</v>
      </c>
      <c r="E134" t="s">
        <v>15562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15563</v>
      </c>
      <c r="C135" t="s">
        <v>15407</v>
      </c>
      <c r="D135" t="s">
        <v>15564</v>
      </c>
      <c r="E135" t="s">
        <v>15564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15565</v>
      </c>
      <c r="C136" t="s">
        <v>15407</v>
      </c>
      <c r="D136" t="s">
        <v>15431</v>
      </c>
      <c r="E136" t="s">
        <v>15431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15566</v>
      </c>
      <c r="C137" t="s">
        <v>15407</v>
      </c>
      <c r="D137" t="s">
        <v>15412</v>
      </c>
      <c r="E137" t="s">
        <v>15412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15567</v>
      </c>
      <c r="C138" t="s">
        <v>15407</v>
      </c>
      <c r="D138" t="s">
        <v>15497</v>
      </c>
      <c r="E138" t="s">
        <v>15497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15568</v>
      </c>
      <c r="C139" t="s">
        <v>15407</v>
      </c>
      <c r="D139" t="s">
        <v>15412</v>
      </c>
      <c r="E139" t="s">
        <v>15412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15569</v>
      </c>
      <c r="C140" t="s">
        <v>15407</v>
      </c>
      <c r="D140" t="s">
        <v>15493</v>
      </c>
      <c r="E140" t="s">
        <v>15493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15570</v>
      </c>
      <c r="C141" t="s">
        <v>15407</v>
      </c>
      <c r="D141" t="s">
        <v>15571</v>
      </c>
      <c r="E141" t="s">
        <v>15571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15572</v>
      </c>
      <c r="C142" t="s">
        <v>15407</v>
      </c>
      <c r="D142" t="s">
        <v>15573</v>
      </c>
      <c r="E142" t="s">
        <v>15573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15574</v>
      </c>
      <c r="C143" t="s">
        <v>15407</v>
      </c>
      <c r="D143" t="s">
        <v>15575</v>
      </c>
      <c r="E143" t="s">
        <v>15575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15576</v>
      </c>
      <c r="C144" t="s">
        <v>15407</v>
      </c>
      <c r="D144" t="s">
        <v>15577</v>
      </c>
      <c r="E144" t="s">
        <v>15577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15578</v>
      </c>
      <c r="C145" t="s">
        <v>15407</v>
      </c>
      <c r="D145" t="s">
        <v>15579</v>
      </c>
      <c r="E145" t="s">
        <v>15579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15580</v>
      </c>
      <c r="C146" t="s">
        <v>15407</v>
      </c>
      <c r="D146" t="s">
        <v>9220</v>
      </c>
      <c r="E146" t="s">
        <v>9220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15581</v>
      </c>
      <c r="C147" t="s">
        <v>15407</v>
      </c>
      <c r="D147" t="s">
        <v>15582</v>
      </c>
      <c r="E147" t="s">
        <v>15582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15583</v>
      </c>
      <c r="C148" t="s">
        <v>15407</v>
      </c>
      <c r="D148" t="s">
        <v>15584</v>
      </c>
      <c r="E148" t="s">
        <v>15584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15585</v>
      </c>
      <c r="C149" t="s">
        <v>15407</v>
      </c>
      <c r="D149" t="s">
        <v>15586</v>
      </c>
      <c r="E149" t="s">
        <v>15586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15587</v>
      </c>
      <c r="C150" t="s">
        <v>15407</v>
      </c>
      <c r="D150" t="s">
        <v>15412</v>
      </c>
      <c r="E150" t="s">
        <v>15412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15588</v>
      </c>
      <c r="C151" t="s">
        <v>15407</v>
      </c>
      <c r="D151" t="s">
        <v>15589</v>
      </c>
      <c r="E151" t="s">
        <v>15589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15590</v>
      </c>
      <c r="C152" t="s">
        <v>15407</v>
      </c>
      <c r="D152" t="s">
        <v>15591</v>
      </c>
      <c r="E152" t="s">
        <v>15591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15592</v>
      </c>
      <c r="C153" t="s">
        <v>15407</v>
      </c>
      <c r="D153" t="s">
        <v>15593</v>
      </c>
      <c r="E153" t="s">
        <v>15593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15594</v>
      </c>
      <c r="C154" t="s">
        <v>15407</v>
      </c>
      <c r="D154" t="s">
        <v>15436</v>
      </c>
      <c r="E154" t="s">
        <v>15436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15595</v>
      </c>
      <c r="C155" t="s">
        <v>15407</v>
      </c>
      <c r="D155" t="s">
        <v>15470</v>
      </c>
      <c r="E155" t="s">
        <v>15470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15596</v>
      </c>
      <c r="C156" t="s">
        <v>15407</v>
      </c>
      <c r="D156" t="s">
        <v>15597</v>
      </c>
      <c r="E156" t="s">
        <v>15597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15598</v>
      </c>
      <c r="C157" t="s">
        <v>15407</v>
      </c>
      <c r="D157" t="s">
        <v>15599</v>
      </c>
      <c r="E157" t="s">
        <v>15599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15600</v>
      </c>
      <c r="C158" t="s">
        <v>15407</v>
      </c>
      <c r="D158" t="s">
        <v>15601</v>
      </c>
      <c r="E158" t="s">
        <v>15601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15602</v>
      </c>
      <c r="C159" t="s">
        <v>15407</v>
      </c>
      <c r="D159" t="s">
        <v>15412</v>
      </c>
      <c r="E159" t="s">
        <v>15412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15603</v>
      </c>
      <c r="C160" t="s">
        <v>15407</v>
      </c>
      <c r="D160" t="s">
        <v>15604</v>
      </c>
      <c r="E160" t="s">
        <v>15604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15605</v>
      </c>
      <c r="C161" t="s">
        <v>15407</v>
      </c>
      <c r="D161" t="s">
        <v>15606</v>
      </c>
      <c r="E161" t="s">
        <v>15606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15607</v>
      </c>
      <c r="C162" t="s">
        <v>15407</v>
      </c>
      <c r="D162" t="s">
        <v>15608</v>
      </c>
      <c r="E162" t="s">
        <v>15608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15609</v>
      </c>
      <c r="C163" t="s">
        <v>15407</v>
      </c>
      <c r="D163" t="s">
        <v>15610</v>
      </c>
      <c r="E163" t="s">
        <v>15610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15611</v>
      </c>
      <c r="C164" t="s">
        <v>15407</v>
      </c>
      <c r="D164" t="s">
        <v>15436</v>
      </c>
      <c r="E164" t="s">
        <v>15436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15612</v>
      </c>
      <c r="C165" t="s">
        <v>15407</v>
      </c>
      <c r="D165" t="s">
        <v>15412</v>
      </c>
      <c r="E165" t="s">
        <v>15412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15613</v>
      </c>
      <c r="C166" t="s">
        <v>15407</v>
      </c>
      <c r="D166" t="s">
        <v>15614</v>
      </c>
      <c r="E166" t="s">
        <v>15614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15615</v>
      </c>
      <c r="C167" t="s">
        <v>15407</v>
      </c>
      <c r="D167" t="s">
        <v>15616</v>
      </c>
      <c r="E167" t="s">
        <v>15616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15617</v>
      </c>
      <c r="C168" t="s">
        <v>15407</v>
      </c>
      <c r="D168" t="s">
        <v>15618</v>
      </c>
      <c r="E168" t="s">
        <v>15618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15619</v>
      </c>
      <c r="C169" t="s">
        <v>15407</v>
      </c>
      <c r="D169" t="s">
        <v>15620</v>
      </c>
      <c r="E169" t="s">
        <v>15620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15621</v>
      </c>
      <c r="C170" t="s">
        <v>15407</v>
      </c>
      <c r="D170" t="s">
        <v>15436</v>
      </c>
      <c r="E170" t="s">
        <v>15436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15622</v>
      </c>
      <c r="C171" t="s">
        <v>15407</v>
      </c>
      <c r="D171" t="s">
        <v>15623</v>
      </c>
      <c r="E171" t="s">
        <v>15623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15624</v>
      </c>
      <c r="C172" t="s">
        <v>15407</v>
      </c>
      <c r="D172" t="s">
        <v>15625</v>
      </c>
      <c r="E172" t="s">
        <v>15625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15626</v>
      </c>
      <c r="C173" t="s">
        <v>15407</v>
      </c>
      <c r="D173" t="s">
        <v>15627</v>
      </c>
      <c r="E173" t="s">
        <v>15627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15628</v>
      </c>
      <c r="C174" t="s">
        <v>15407</v>
      </c>
      <c r="D174" t="s">
        <v>15489</v>
      </c>
      <c r="E174" t="s">
        <v>15489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15629</v>
      </c>
      <c r="C175" t="s">
        <v>15407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15630</v>
      </c>
      <c r="C176" t="s">
        <v>15407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15631</v>
      </c>
      <c r="C177" t="s">
        <v>15407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15632</v>
      </c>
      <c r="C178" t="s">
        <v>15407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15633</v>
      </c>
      <c r="C179" t="s">
        <v>15407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15634</v>
      </c>
      <c r="C180" t="s">
        <v>15407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15635</v>
      </c>
      <c r="C181" t="s">
        <v>15407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15636</v>
      </c>
      <c r="C182" t="s">
        <v>15407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15637</v>
      </c>
      <c r="C183" t="s">
        <v>15407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15638</v>
      </c>
      <c r="C184" t="s">
        <v>15407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15639</v>
      </c>
      <c r="C185" t="s">
        <v>15407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15640</v>
      </c>
      <c r="C186" t="s">
        <v>15407</v>
      </c>
      <c r="D186" t="s">
        <v>15412</v>
      </c>
      <c r="E186" t="s">
        <v>15412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15641</v>
      </c>
      <c r="C187" t="s">
        <v>15407</v>
      </c>
      <c r="D187" t="s">
        <v>15436</v>
      </c>
      <c r="E187" t="s">
        <v>15436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15642</v>
      </c>
      <c r="C188" t="s">
        <v>15407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15643</v>
      </c>
      <c r="C189" t="s">
        <v>15407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15644</v>
      </c>
      <c r="C190" t="s">
        <v>15407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15645</v>
      </c>
      <c r="C191" t="s">
        <v>15407</v>
      </c>
      <c r="D191" t="s">
        <v>15646</v>
      </c>
      <c r="E191" t="s">
        <v>15646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15647</v>
      </c>
      <c r="C192" t="s">
        <v>15407</v>
      </c>
      <c r="D192" t="s">
        <v>15497</v>
      </c>
      <c r="E192" t="s">
        <v>15497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15648</v>
      </c>
      <c r="C193" t="s">
        <v>15407</v>
      </c>
      <c r="D193" t="s">
        <v>15497</v>
      </c>
      <c r="E193" t="s">
        <v>15497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15649</v>
      </c>
      <c r="C194" t="s">
        <v>15407</v>
      </c>
      <c r="D194" t="s">
        <v>15436</v>
      </c>
      <c r="E194" t="s">
        <v>15436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15650</v>
      </c>
      <c r="C195" t="s">
        <v>15407</v>
      </c>
      <c r="D195" t="s">
        <v>15431</v>
      </c>
      <c r="E195" t="s">
        <v>15431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15651</v>
      </c>
      <c r="C196" t="s">
        <v>15407</v>
      </c>
      <c r="D196" t="s">
        <v>15539</v>
      </c>
      <c r="E196" t="s">
        <v>15539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15652</v>
      </c>
      <c r="C197" t="s">
        <v>15407</v>
      </c>
      <c r="D197" t="s">
        <v>10818</v>
      </c>
      <c r="E197" t="s">
        <v>10818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15653</v>
      </c>
      <c r="C198" t="s">
        <v>15407</v>
      </c>
      <c r="D198" t="s">
        <v>10818</v>
      </c>
      <c r="E198" t="s">
        <v>10818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15654</v>
      </c>
      <c r="C199" t="s">
        <v>15407</v>
      </c>
      <c r="D199" t="s">
        <v>10818</v>
      </c>
      <c r="E199" t="s">
        <v>10818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15655</v>
      </c>
      <c r="C200" t="s">
        <v>15407</v>
      </c>
      <c r="D200" t="s">
        <v>11891</v>
      </c>
      <c r="E200" t="s">
        <v>11891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15656</v>
      </c>
      <c r="C201" t="s">
        <v>15407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15657</v>
      </c>
      <c r="C202" t="s">
        <v>15407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15658</v>
      </c>
      <c r="C203" t="s">
        <v>15407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15659</v>
      </c>
      <c r="C204" t="s">
        <v>15407</v>
      </c>
      <c r="D204" t="s">
        <v>15412</v>
      </c>
      <c r="E204" t="s">
        <v>15412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15660</v>
      </c>
      <c r="C205" t="s">
        <v>15407</v>
      </c>
      <c r="D205" t="s">
        <v>15661</v>
      </c>
      <c r="E205" t="s">
        <v>15661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15662</v>
      </c>
      <c r="C206" t="s">
        <v>15407</v>
      </c>
      <c r="D206" t="s">
        <v>15436</v>
      </c>
      <c r="E206" t="s">
        <v>15436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15663</v>
      </c>
      <c r="C207" t="s">
        <v>15407</v>
      </c>
      <c r="D207" t="s">
        <v>15436</v>
      </c>
      <c r="E207" t="s">
        <v>15436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15664</v>
      </c>
      <c r="C208" t="s">
        <v>15407</v>
      </c>
      <c r="D208" t="s">
        <v>15497</v>
      </c>
      <c r="E208" t="s">
        <v>15497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15665</v>
      </c>
      <c r="C209" t="s">
        <v>15407</v>
      </c>
      <c r="D209" t="s">
        <v>15436</v>
      </c>
      <c r="E209" t="s">
        <v>15436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15666</v>
      </c>
      <c r="C210" t="s">
        <v>15407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15667</v>
      </c>
      <c r="C211" t="s">
        <v>15407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15668</v>
      </c>
      <c r="C212" t="s">
        <v>15407</v>
      </c>
      <c r="D212" t="s">
        <v>15436</v>
      </c>
      <c r="E212" t="s">
        <v>15436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15669</v>
      </c>
      <c r="C213" t="s">
        <v>15407</v>
      </c>
      <c r="D213" t="s">
        <v>15412</v>
      </c>
      <c r="E213" t="s">
        <v>15412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15670</v>
      </c>
      <c r="C214" t="s">
        <v>15407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15671</v>
      </c>
      <c r="C215" t="s">
        <v>15407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15672</v>
      </c>
      <c r="C216" t="s">
        <v>15407</v>
      </c>
      <c r="D216" t="s">
        <v>15412</v>
      </c>
      <c r="E216" t="s">
        <v>15412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15673</v>
      </c>
      <c r="C217" t="s">
        <v>15407</v>
      </c>
      <c r="D217" t="s">
        <v>15431</v>
      </c>
      <c r="E217" t="s">
        <v>15431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15674</v>
      </c>
      <c r="C218" t="s">
        <v>15407</v>
      </c>
      <c r="D218" t="s">
        <v>15412</v>
      </c>
      <c r="E218" t="s">
        <v>15412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15675</v>
      </c>
      <c r="C219" t="s">
        <v>15407</v>
      </c>
      <c r="D219" t="s">
        <v>15627</v>
      </c>
      <c r="E219" t="s">
        <v>15627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15676</v>
      </c>
      <c r="C220" t="s">
        <v>15407</v>
      </c>
      <c r="D220" t="s">
        <v>15412</v>
      </c>
      <c r="E220" t="s">
        <v>15412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15677</v>
      </c>
      <c r="C221" t="s">
        <v>15407</v>
      </c>
      <c r="D221" t="s">
        <v>15678</v>
      </c>
      <c r="E221" t="s">
        <v>15678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15679</v>
      </c>
      <c r="C222" t="s">
        <v>15407</v>
      </c>
      <c r="D222" t="s">
        <v>15497</v>
      </c>
      <c r="E222" t="s">
        <v>15497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15680</v>
      </c>
      <c r="C223" t="s">
        <v>15407</v>
      </c>
      <c r="D223" t="s">
        <v>15412</v>
      </c>
      <c r="E223" t="s">
        <v>15412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15681</v>
      </c>
      <c r="C224" t="s">
        <v>15407</v>
      </c>
      <c r="D224" t="s">
        <v>15682</v>
      </c>
      <c r="E224" t="s">
        <v>15682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15683</v>
      </c>
      <c r="C225" t="s">
        <v>15407</v>
      </c>
      <c r="D225" t="s">
        <v>15412</v>
      </c>
      <c r="E225" t="s">
        <v>15412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15684</v>
      </c>
      <c r="C226" t="s">
        <v>15407</v>
      </c>
      <c r="D226" t="s">
        <v>15685</v>
      </c>
      <c r="E226" t="s">
        <v>15685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15686</v>
      </c>
      <c r="C227" t="s">
        <v>15407</v>
      </c>
      <c r="D227" t="s">
        <v>15412</v>
      </c>
      <c r="E227" t="s">
        <v>15412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15687</v>
      </c>
      <c r="C228" t="s">
        <v>15407</v>
      </c>
      <c r="D228" t="s">
        <v>15688</v>
      </c>
      <c r="E228" t="s">
        <v>15688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15689</v>
      </c>
      <c r="C229" t="s">
        <v>15407</v>
      </c>
      <c r="D229" t="s">
        <v>15412</v>
      </c>
      <c r="E229" t="s">
        <v>15412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15690</v>
      </c>
      <c r="C230" t="s">
        <v>15407</v>
      </c>
      <c r="D230" t="s">
        <v>15691</v>
      </c>
      <c r="E230" t="s">
        <v>15691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15692</v>
      </c>
      <c r="C231" t="s">
        <v>15407</v>
      </c>
      <c r="D231" t="s">
        <v>15412</v>
      </c>
      <c r="E231" t="s">
        <v>15412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15693</v>
      </c>
      <c r="C232" t="s">
        <v>15407</v>
      </c>
      <c r="D232" t="s">
        <v>15694</v>
      </c>
      <c r="E232" t="s">
        <v>15694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15695</v>
      </c>
      <c r="C233" t="s">
        <v>15407</v>
      </c>
      <c r="D233" t="s">
        <v>15696</v>
      </c>
      <c r="E233" t="s">
        <v>15696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15697</v>
      </c>
      <c r="C234" t="s">
        <v>15407</v>
      </c>
      <c r="D234" t="s">
        <v>15412</v>
      </c>
      <c r="E234" t="s">
        <v>15412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15698</v>
      </c>
      <c r="C235" t="s">
        <v>15407</v>
      </c>
      <c r="D235" t="s">
        <v>15412</v>
      </c>
      <c r="E235" t="s">
        <v>15412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15699</v>
      </c>
      <c r="C236" t="s">
        <v>15407</v>
      </c>
      <c r="D236" t="s">
        <v>15436</v>
      </c>
      <c r="E236" t="s">
        <v>15436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15700</v>
      </c>
      <c r="C237" t="s">
        <v>15407</v>
      </c>
      <c r="D237" t="s">
        <v>15412</v>
      </c>
      <c r="E237" t="s">
        <v>15412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15701</v>
      </c>
      <c r="C238" t="s">
        <v>15407</v>
      </c>
      <c r="D238" t="s">
        <v>15702</v>
      </c>
      <c r="E238" t="s">
        <v>15702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15703</v>
      </c>
      <c r="C239" t="s">
        <v>15407</v>
      </c>
      <c r="D239" t="s">
        <v>15704</v>
      </c>
      <c r="E239" t="s">
        <v>15704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15705</v>
      </c>
      <c r="C240" t="s">
        <v>15407</v>
      </c>
      <c r="D240" t="s">
        <v>15706</v>
      </c>
      <c r="E240" t="s">
        <v>15706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15707</v>
      </c>
      <c r="C241" t="s">
        <v>15407</v>
      </c>
      <c r="D241" t="s">
        <v>15708</v>
      </c>
      <c r="E241" t="s">
        <v>15708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15709</v>
      </c>
      <c r="C242" t="s">
        <v>15407</v>
      </c>
      <c r="D242" t="s">
        <v>15618</v>
      </c>
      <c r="E242" t="s">
        <v>15618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15710</v>
      </c>
      <c r="C243" t="s">
        <v>15407</v>
      </c>
      <c r="D243" t="s">
        <v>15711</v>
      </c>
      <c r="E243" t="s">
        <v>15711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15712</v>
      </c>
      <c r="C244" t="s">
        <v>15407</v>
      </c>
      <c r="D244" t="s">
        <v>15463</v>
      </c>
      <c r="E244" t="s">
        <v>15463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15713</v>
      </c>
      <c r="C245" t="s">
        <v>15407</v>
      </c>
      <c r="D245" t="s">
        <v>15714</v>
      </c>
      <c r="E245" t="s">
        <v>15714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15715</v>
      </c>
      <c r="C246" t="s">
        <v>15407</v>
      </c>
      <c r="D246" t="s">
        <v>15489</v>
      </c>
      <c r="E246" t="s">
        <v>15489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15716</v>
      </c>
      <c r="C247" t="s">
        <v>15407</v>
      </c>
      <c r="D247" t="s">
        <v>15412</v>
      </c>
      <c r="E247" t="s">
        <v>15412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15717</v>
      </c>
      <c r="C248" t="s">
        <v>15407</v>
      </c>
      <c r="D248" t="s">
        <v>15718</v>
      </c>
      <c r="E248" t="s">
        <v>15718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15719</v>
      </c>
      <c r="C249" t="s">
        <v>15407</v>
      </c>
      <c r="D249" t="s">
        <v>15489</v>
      </c>
      <c r="E249" t="s">
        <v>15489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15720</v>
      </c>
      <c r="C250" t="s">
        <v>15407</v>
      </c>
      <c r="D250" t="s">
        <v>15685</v>
      </c>
      <c r="E250" t="s">
        <v>15685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15721</v>
      </c>
      <c r="C251" t="s">
        <v>15407</v>
      </c>
      <c r="D251" t="s">
        <v>15489</v>
      </c>
      <c r="E251" t="s">
        <v>15489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15722</v>
      </c>
      <c r="C252" t="s">
        <v>15407</v>
      </c>
      <c r="D252" t="s">
        <v>15539</v>
      </c>
      <c r="E252" t="s">
        <v>15539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15723</v>
      </c>
      <c r="C253" t="s">
        <v>15407</v>
      </c>
      <c r="D253" t="s">
        <v>15724</v>
      </c>
      <c r="E253" t="s">
        <v>15724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15725</v>
      </c>
      <c r="C254" t="s">
        <v>15407</v>
      </c>
      <c r="D254" t="s">
        <v>15726</v>
      </c>
      <c r="E254" t="s">
        <v>15726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15727</v>
      </c>
      <c r="C255" t="s">
        <v>15407</v>
      </c>
      <c r="D255" t="s">
        <v>15718</v>
      </c>
      <c r="E255" t="s">
        <v>15718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15728</v>
      </c>
      <c r="C256" t="s">
        <v>15407</v>
      </c>
      <c r="D256" t="s">
        <v>15618</v>
      </c>
      <c r="E256" t="s">
        <v>15618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15729</v>
      </c>
      <c r="C257" t="s">
        <v>15407</v>
      </c>
      <c r="D257" t="s">
        <v>15730</v>
      </c>
      <c r="E257" t="s">
        <v>15730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15731</v>
      </c>
      <c r="C258" t="s">
        <v>15407</v>
      </c>
      <c r="D258" t="s">
        <v>15732</v>
      </c>
      <c r="E258" t="s">
        <v>15732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15733</v>
      </c>
      <c r="C259" t="s">
        <v>15407</v>
      </c>
      <c r="D259" t="s">
        <v>15489</v>
      </c>
      <c r="E259" t="s">
        <v>15489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15734</v>
      </c>
      <c r="C260" t="s">
        <v>15407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15735</v>
      </c>
      <c r="C261" t="s">
        <v>15407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15736</v>
      </c>
      <c r="C262" t="s">
        <v>15407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15737</v>
      </c>
      <c r="C263" t="s">
        <v>15407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15738</v>
      </c>
      <c r="C264" t="s">
        <v>15407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15739</v>
      </c>
      <c r="C265" t="s">
        <v>15407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15740</v>
      </c>
      <c r="C266" t="s">
        <v>15407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15741</v>
      </c>
      <c r="C267" t="s">
        <v>15407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15742</v>
      </c>
      <c r="C268" t="s">
        <v>15407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15743</v>
      </c>
      <c r="C269" t="s">
        <v>15407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15744</v>
      </c>
      <c r="C270" t="s">
        <v>15407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15745</v>
      </c>
      <c r="C271" t="s">
        <v>15407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15746</v>
      </c>
      <c r="C272" t="s">
        <v>15407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15747</v>
      </c>
      <c r="C273" t="s">
        <v>15407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15748</v>
      </c>
      <c r="C274" t="s">
        <v>15407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15749</v>
      </c>
      <c r="C275" t="s">
        <v>15407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15750</v>
      </c>
      <c r="C276" t="s">
        <v>15407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15751</v>
      </c>
      <c r="C277" t="s">
        <v>15407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15752</v>
      </c>
      <c r="C278" t="s">
        <v>15407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15753</v>
      </c>
      <c r="C279" t="s">
        <v>15407</v>
      </c>
      <c r="D279" t="s">
        <v>15497</v>
      </c>
      <c r="E279" t="s">
        <v>15497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15754</v>
      </c>
      <c r="C280" t="s">
        <v>15407</v>
      </c>
      <c r="D280" t="s">
        <v>15497</v>
      </c>
      <c r="E280" t="s">
        <v>15497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15755</v>
      </c>
      <c r="C281" t="s">
        <v>15407</v>
      </c>
      <c r="D281" t="s">
        <v>15431</v>
      </c>
      <c r="E281" t="s">
        <v>15431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15756</v>
      </c>
      <c r="C282" t="s">
        <v>15407</v>
      </c>
      <c r="D282" t="s">
        <v>15436</v>
      </c>
      <c r="E282" t="s">
        <v>15436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15757</v>
      </c>
      <c r="C283" t="s">
        <v>15407</v>
      </c>
      <c r="D283" t="s">
        <v>15431</v>
      </c>
      <c r="E283" t="s">
        <v>15431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15758</v>
      </c>
      <c r="C284" t="s">
        <v>15407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15759</v>
      </c>
      <c r="C285" t="s">
        <v>15407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15760</v>
      </c>
      <c r="C286" t="s">
        <v>15407</v>
      </c>
      <c r="D286" t="s">
        <v>15412</v>
      </c>
      <c r="E286" t="s">
        <v>15412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15761</v>
      </c>
      <c r="C287" t="s">
        <v>15407</v>
      </c>
      <c r="D287" t="s">
        <v>15436</v>
      </c>
      <c r="E287" t="s">
        <v>15436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15762</v>
      </c>
      <c r="C288" t="s">
        <v>15407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15763</v>
      </c>
      <c r="C289" t="s">
        <v>15407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15764</v>
      </c>
      <c r="C290" t="s">
        <v>15407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15765</v>
      </c>
      <c r="C291" t="s">
        <v>15407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15766</v>
      </c>
      <c r="C292" t="s">
        <v>15407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15767</v>
      </c>
      <c r="C293" t="s">
        <v>15407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15768</v>
      </c>
      <c r="C294" t="s">
        <v>15407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15769</v>
      </c>
      <c r="C295" t="s">
        <v>15407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15770</v>
      </c>
      <c r="C296" t="s">
        <v>15407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15771</v>
      </c>
      <c r="C297" t="s">
        <v>15407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15772</v>
      </c>
      <c r="C298" t="s">
        <v>15407</v>
      </c>
      <c r="D298" t="s">
        <v>15412</v>
      </c>
      <c r="E298" t="s">
        <v>15412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15773</v>
      </c>
      <c r="C299" t="s">
        <v>15407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15774</v>
      </c>
      <c r="C300" t="s">
        <v>15407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15775</v>
      </c>
      <c r="C301" t="s">
        <v>15407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15776</v>
      </c>
      <c r="C302" t="s">
        <v>15407</v>
      </c>
      <c r="D302" t="s">
        <v>15431</v>
      </c>
      <c r="E302" t="s">
        <v>15431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15777</v>
      </c>
      <c r="C303" t="s">
        <v>15407</v>
      </c>
      <c r="D303" t="s">
        <v>15431</v>
      </c>
      <c r="E303" t="s">
        <v>15431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15778</v>
      </c>
      <c r="C304" t="s">
        <v>15407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15779</v>
      </c>
      <c r="C305" t="s">
        <v>15407</v>
      </c>
      <c r="D305" t="s">
        <v>3256</v>
      </c>
      <c r="E305" t="s">
        <v>3256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15780</v>
      </c>
      <c r="C306" t="s">
        <v>15407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15781</v>
      </c>
      <c r="C307" t="s">
        <v>15407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15782</v>
      </c>
      <c r="C308" t="s">
        <v>15407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15783</v>
      </c>
      <c r="C309" t="s">
        <v>15407</v>
      </c>
      <c r="D309" t="s">
        <v>15412</v>
      </c>
      <c r="E309" t="s">
        <v>15412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15784</v>
      </c>
      <c r="C310" t="s">
        <v>15407</v>
      </c>
      <c r="D310" t="s">
        <v>15785</v>
      </c>
      <c r="E310" t="s">
        <v>15785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15786</v>
      </c>
      <c r="C311" t="s">
        <v>15407</v>
      </c>
      <c r="D311" t="s">
        <v>15627</v>
      </c>
      <c r="E311" t="s">
        <v>15627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15787</v>
      </c>
      <c r="C312" t="s">
        <v>15407</v>
      </c>
      <c r="D312" t="s">
        <v>15489</v>
      </c>
      <c r="E312" t="s">
        <v>15489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15788</v>
      </c>
      <c r="C313" t="s">
        <v>15407</v>
      </c>
      <c r="D313" t="s">
        <v>15497</v>
      </c>
      <c r="E313" t="s">
        <v>15497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15789</v>
      </c>
      <c r="C314" t="s">
        <v>15407</v>
      </c>
      <c r="D314" t="s">
        <v>15486</v>
      </c>
      <c r="E314" t="s">
        <v>15486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15790</v>
      </c>
      <c r="C315" t="s">
        <v>15407</v>
      </c>
      <c r="D315" t="s">
        <v>15412</v>
      </c>
      <c r="E315" t="s">
        <v>15412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15791</v>
      </c>
      <c r="C316" t="s">
        <v>15407</v>
      </c>
      <c r="D316" t="s">
        <v>15792</v>
      </c>
      <c r="E316" t="s">
        <v>15792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15793</v>
      </c>
      <c r="C317" t="s">
        <v>15407</v>
      </c>
      <c r="D317" t="s">
        <v>15618</v>
      </c>
      <c r="E317" t="s">
        <v>15618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15794</v>
      </c>
      <c r="C318" t="s">
        <v>15407</v>
      </c>
      <c r="D318" t="s">
        <v>15685</v>
      </c>
      <c r="E318" t="s">
        <v>15685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15795</v>
      </c>
      <c r="C319" t="s">
        <v>15407</v>
      </c>
      <c r="D319" t="s">
        <v>15412</v>
      </c>
      <c r="E319" t="s">
        <v>15412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15796</v>
      </c>
      <c r="C320" t="s">
        <v>15407</v>
      </c>
      <c r="D320" t="s">
        <v>15797</v>
      </c>
      <c r="E320" t="s">
        <v>15797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15798</v>
      </c>
      <c r="C321" t="s">
        <v>15407</v>
      </c>
      <c r="D321" t="s">
        <v>15685</v>
      </c>
      <c r="E321" t="s">
        <v>15685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15799</v>
      </c>
      <c r="C322" t="s">
        <v>15407</v>
      </c>
      <c r="D322" t="s">
        <v>15608</v>
      </c>
      <c r="E322" t="s">
        <v>15608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15800</v>
      </c>
      <c r="C323" t="s">
        <v>15407</v>
      </c>
      <c r="D323" t="s">
        <v>15497</v>
      </c>
      <c r="E323" t="s">
        <v>15497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15801</v>
      </c>
      <c r="C324" t="s">
        <v>15407</v>
      </c>
      <c r="D324" t="s">
        <v>15802</v>
      </c>
      <c r="E324" t="s">
        <v>15802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15803</v>
      </c>
      <c r="C325" t="s">
        <v>15407</v>
      </c>
      <c r="D325" t="s">
        <v>15804</v>
      </c>
      <c r="E325" t="s">
        <v>15804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15805</v>
      </c>
      <c r="C326" t="s">
        <v>15407</v>
      </c>
      <c r="D326" t="s">
        <v>15806</v>
      </c>
      <c r="E326" t="s">
        <v>15806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15807</v>
      </c>
      <c r="C327" t="s">
        <v>15407</v>
      </c>
      <c r="D327" t="s">
        <v>15489</v>
      </c>
      <c r="E327" t="s">
        <v>15489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15808</v>
      </c>
      <c r="C328" t="s">
        <v>15407</v>
      </c>
      <c r="D328" t="s">
        <v>15809</v>
      </c>
      <c r="E328" t="s">
        <v>15809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15810</v>
      </c>
      <c r="C329" t="s">
        <v>15407</v>
      </c>
      <c r="D329" t="s">
        <v>15412</v>
      </c>
      <c r="E329" t="s">
        <v>15412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15811</v>
      </c>
      <c r="C330" t="s">
        <v>15407</v>
      </c>
      <c r="D330" t="s">
        <v>15812</v>
      </c>
      <c r="E330" t="s">
        <v>15812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15813</v>
      </c>
      <c r="C331" t="s">
        <v>15407</v>
      </c>
      <c r="D331" t="s">
        <v>15575</v>
      </c>
      <c r="E331" t="s">
        <v>15575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15814</v>
      </c>
      <c r="C332" t="s">
        <v>15407</v>
      </c>
      <c r="D332" t="s">
        <v>15815</v>
      </c>
      <c r="E332" t="s">
        <v>15815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15816</v>
      </c>
      <c r="C333" t="s">
        <v>15407</v>
      </c>
      <c r="D333" t="s">
        <v>15817</v>
      </c>
      <c r="E333" t="s">
        <v>15817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15818</v>
      </c>
      <c r="C334" t="s">
        <v>15407</v>
      </c>
      <c r="D334" t="s">
        <v>15819</v>
      </c>
      <c r="E334" t="s">
        <v>15819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15820</v>
      </c>
      <c r="C335" t="s">
        <v>15407</v>
      </c>
      <c r="D335" t="s">
        <v>15821</v>
      </c>
      <c r="E335" t="s">
        <v>15821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15822</v>
      </c>
      <c r="C336" t="s">
        <v>15407</v>
      </c>
      <c r="D336" t="s">
        <v>15412</v>
      </c>
      <c r="E336" t="s">
        <v>15412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15823</v>
      </c>
      <c r="C337" t="s">
        <v>15407</v>
      </c>
      <c r="D337" t="s">
        <v>15627</v>
      </c>
      <c r="E337" t="s">
        <v>15627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15824</v>
      </c>
      <c r="C338" t="s">
        <v>15407</v>
      </c>
      <c r="D338" t="s">
        <v>15436</v>
      </c>
      <c r="E338" t="s">
        <v>15436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15825</v>
      </c>
      <c r="C339" t="s">
        <v>15407</v>
      </c>
      <c r="D339" t="s">
        <v>15826</v>
      </c>
      <c r="E339" t="s">
        <v>15826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15827</v>
      </c>
      <c r="C340" t="s">
        <v>15407</v>
      </c>
      <c r="D340" t="s">
        <v>15828</v>
      </c>
      <c r="E340" t="s">
        <v>15828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15829</v>
      </c>
      <c r="C341" t="s">
        <v>15407</v>
      </c>
      <c r="D341" t="s">
        <v>15830</v>
      </c>
      <c r="E341" t="s">
        <v>15830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15831</v>
      </c>
      <c r="C342" t="s">
        <v>15407</v>
      </c>
      <c r="D342" t="s">
        <v>15832</v>
      </c>
      <c r="E342" t="s">
        <v>15832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15833</v>
      </c>
      <c r="C343" t="s">
        <v>15407</v>
      </c>
      <c r="D343" t="s">
        <v>15618</v>
      </c>
      <c r="E343" t="s">
        <v>15618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15834</v>
      </c>
      <c r="C344" t="s">
        <v>15407</v>
      </c>
      <c r="D344" t="s">
        <v>15489</v>
      </c>
      <c r="E344" t="s">
        <v>15489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15835</v>
      </c>
      <c r="C345" t="s">
        <v>15407</v>
      </c>
      <c r="D345" t="s">
        <v>15481</v>
      </c>
      <c r="E345" t="s">
        <v>15481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15836</v>
      </c>
      <c r="C346" t="s">
        <v>15407</v>
      </c>
      <c r="D346" t="s">
        <v>15837</v>
      </c>
      <c r="E346" t="s">
        <v>15837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15838</v>
      </c>
      <c r="C347" t="s">
        <v>15407</v>
      </c>
      <c r="D347" t="s">
        <v>15618</v>
      </c>
      <c r="E347" t="s">
        <v>15618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15839</v>
      </c>
      <c r="C348" t="s">
        <v>15407</v>
      </c>
      <c r="D348" t="s">
        <v>15840</v>
      </c>
      <c r="E348" t="s">
        <v>15840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15841</v>
      </c>
      <c r="C349" t="s">
        <v>15407</v>
      </c>
      <c r="D349" t="s">
        <v>15842</v>
      </c>
      <c r="E349" t="s">
        <v>15842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15843</v>
      </c>
      <c r="C350" t="s">
        <v>15407</v>
      </c>
      <c r="D350" t="s">
        <v>15412</v>
      </c>
      <c r="E350" t="s">
        <v>15412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15844</v>
      </c>
      <c r="C351" t="s">
        <v>15407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15845</v>
      </c>
      <c r="C352" t="s">
        <v>15407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15846</v>
      </c>
      <c r="C353" t="s">
        <v>15407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15847</v>
      </c>
      <c r="C354" t="s">
        <v>15407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15848</v>
      </c>
      <c r="C355" t="s">
        <v>15407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15849</v>
      </c>
      <c r="C356" t="s">
        <v>15407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15850</v>
      </c>
      <c r="C357" t="s">
        <v>15407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15851</v>
      </c>
      <c r="C358" t="s">
        <v>15407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15852</v>
      </c>
      <c r="C359" t="s">
        <v>15407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15853</v>
      </c>
      <c r="C360" t="s">
        <v>15407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15854</v>
      </c>
      <c r="C361" t="s">
        <v>15407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15855</v>
      </c>
      <c r="C362" t="s">
        <v>15407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15856</v>
      </c>
      <c r="C363" t="s">
        <v>15407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15857</v>
      </c>
      <c r="C364" t="s">
        <v>15407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15858</v>
      </c>
      <c r="C365" t="s">
        <v>15407</v>
      </c>
      <c r="D365" t="s">
        <v>15412</v>
      </c>
      <c r="E365" t="s">
        <v>15412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15859</v>
      </c>
      <c r="C366" t="s">
        <v>15407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15860</v>
      </c>
      <c r="C367" t="s">
        <v>15407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15861</v>
      </c>
      <c r="C368" t="s">
        <v>15407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15862</v>
      </c>
      <c r="C369" t="s">
        <v>15407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15863</v>
      </c>
      <c r="C370" t="s">
        <v>15407</v>
      </c>
      <c r="D370" t="s">
        <v>15412</v>
      </c>
      <c r="E370" t="s">
        <v>15412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15864</v>
      </c>
      <c r="C371" t="s">
        <v>15407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15865</v>
      </c>
      <c r="C372" t="s">
        <v>15407</v>
      </c>
      <c r="D372" t="s">
        <v>15436</v>
      </c>
      <c r="E372" t="s">
        <v>15436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15866</v>
      </c>
      <c r="C373" t="s">
        <v>15407</v>
      </c>
      <c r="D373" t="s">
        <v>15431</v>
      </c>
      <c r="E373" t="s">
        <v>15431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15867</v>
      </c>
      <c r="C374" t="s">
        <v>15407</v>
      </c>
      <c r="D374" t="s">
        <v>15412</v>
      </c>
      <c r="E374" t="s">
        <v>15412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15868</v>
      </c>
      <c r="C375" t="s">
        <v>15407</v>
      </c>
      <c r="D375" t="s">
        <v>15412</v>
      </c>
      <c r="E375" t="s">
        <v>15412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15869</v>
      </c>
      <c r="C376" t="s">
        <v>15407</v>
      </c>
      <c r="D376" t="s">
        <v>15436</v>
      </c>
      <c r="E376" t="s">
        <v>15436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15870</v>
      </c>
      <c r="C377" t="s">
        <v>15407</v>
      </c>
      <c r="D377" t="s">
        <v>15412</v>
      </c>
      <c r="E377" t="s">
        <v>15412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15871</v>
      </c>
      <c r="C378" t="s">
        <v>15407</v>
      </c>
      <c r="D378" t="s">
        <v>15412</v>
      </c>
      <c r="E378" t="s">
        <v>15412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15872</v>
      </c>
      <c r="C379" t="s">
        <v>15407</v>
      </c>
      <c r="D379" t="s">
        <v>15436</v>
      </c>
      <c r="E379" t="s">
        <v>15436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15873</v>
      </c>
      <c r="C380" t="s">
        <v>15407</v>
      </c>
      <c r="D380" t="s">
        <v>15412</v>
      </c>
      <c r="E380" t="s">
        <v>15412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15874</v>
      </c>
      <c r="C381" t="s">
        <v>15407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15875</v>
      </c>
      <c r="C382" t="s">
        <v>15407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15876</v>
      </c>
      <c r="C383" t="s">
        <v>15407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15877</v>
      </c>
      <c r="C384" t="s">
        <v>15407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15878</v>
      </c>
      <c r="C385" t="s">
        <v>15407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15879</v>
      </c>
      <c r="C386" t="s">
        <v>15407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15880</v>
      </c>
      <c r="C387" t="s">
        <v>15407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15881</v>
      </c>
      <c r="C388" t="s">
        <v>15407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15882</v>
      </c>
      <c r="C389" t="s">
        <v>15407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15883</v>
      </c>
      <c r="C390" t="s">
        <v>15407</v>
      </c>
      <c r="D390" t="s">
        <v>15412</v>
      </c>
      <c r="E390" t="s">
        <v>15412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15884</v>
      </c>
      <c r="C391" t="s">
        <v>15407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15885</v>
      </c>
      <c r="C392" t="s">
        <v>15407</v>
      </c>
      <c r="D392" t="s">
        <v>15412</v>
      </c>
      <c r="E392" t="s">
        <v>15412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15886</v>
      </c>
      <c r="C393" t="s">
        <v>15407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15887</v>
      </c>
      <c r="C394" t="s">
        <v>15407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15888</v>
      </c>
      <c r="C395" t="s">
        <v>15407</v>
      </c>
      <c r="D395" t="s">
        <v>15412</v>
      </c>
      <c r="E395" t="s">
        <v>15412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15889</v>
      </c>
      <c r="C396" t="s">
        <v>15407</v>
      </c>
      <c r="D396" t="s">
        <v>15431</v>
      </c>
      <c r="E396" t="s">
        <v>15431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15890</v>
      </c>
      <c r="C397" t="s">
        <v>15407</v>
      </c>
      <c r="D397" t="s">
        <v>15431</v>
      </c>
      <c r="E397" t="s">
        <v>15431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15891</v>
      </c>
      <c r="C398" t="s">
        <v>15407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15892</v>
      </c>
      <c r="C399" t="s">
        <v>15407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15893</v>
      </c>
      <c r="C400" t="s">
        <v>15407</v>
      </c>
      <c r="D400" t="s">
        <v>15812</v>
      </c>
      <c r="E400" t="s">
        <v>15812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15894</v>
      </c>
      <c r="C401" t="s">
        <v>15407</v>
      </c>
      <c r="D401" t="s">
        <v>15618</v>
      </c>
      <c r="E401" t="s">
        <v>15618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15895</v>
      </c>
      <c r="C402" t="s">
        <v>15407</v>
      </c>
      <c r="D402" t="s">
        <v>15812</v>
      </c>
      <c r="E402" t="s">
        <v>15812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15896</v>
      </c>
      <c r="C403" t="s">
        <v>15407</v>
      </c>
      <c r="D403" t="s">
        <v>15539</v>
      </c>
      <c r="E403" t="s">
        <v>15539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15897</v>
      </c>
      <c r="C404" t="s">
        <v>15407</v>
      </c>
      <c r="D404" t="s">
        <v>15412</v>
      </c>
      <c r="E404" t="s">
        <v>15412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15898</v>
      </c>
      <c r="C405" t="s">
        <v>15407</v>
      </c>
      <c r="D405" t="s">
        <v>15412</v>
      </c>
      <c r="E405" t="s">
        <v>15412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15899</v>
      </c>
      <c r="C406" t="s">
        <v>15407</v>
      </c>
      <c r="D406" t="s">
        <v>15604</v>
      </c>
      <c r="E406" t="s">
        <v>15604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15900</v>
      </c>
      <c r="C407" t="s">
        <v>15407</v>
      </c>
      <c r="D407" t="s">
        <v>15901</v>
      </c>
      <c r="E407" t="s">
        <v>15901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15902</v>
      </c>
      <c r="C408" t="s">
        <v>15407</v>
      </c>
      <c r="D408" t="s">
        <v>15903</v>
      </c>
      <c r="E408" t="s">
        <v>15903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15904</v>
      </c>
      <c r="C409" t="s">
        <v>15407</v>
      </c>
      <c r="D409" t="s">
        <v>15685</v>
      </c>
      <c r="E409" t="s">
        <v>15685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15905</v>
      </c>
      <c r="C410" t="s">
        <v>15407</v>
      </c>
      <c r="D410" t="s">
        <v>15906</v>
      </c>
      <c r="E410" t="s">
        <v>15906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15907</v>
      </c>
      <c r="C411" t="s">
        <v>15407</v>
      </c>
      <c r="D411" t="s">
        <v>15412</v>
      </c>
      <c r="E411" t="s">
        <v>15412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15908</v>
      </c>
      <c r="C412" t="s">
        <v>15407</v>
      </c>
      <c r="D412" t="s">
        <v>15497</v>
      </c>
      <c r="E412" t="s">
        <v>15497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15909</v>
      </c>
      <c r="C413" t="s">
        <v>15407</v>
      </c>
      <c r="D413" t="s">
        <v>15718</v>
      </c>
      <c r="E413" t="s">
        <v>15718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15910</v>
      </c>
      <c r="C414" t="s">
        <v>15407</v>
      </c>
      <c r="D414" t="s">
        <v>15685</v>
      </c>
      <c r="E414" t="s">
        <v>15685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15911</v>
      </c>
      <c r="C415" t="s">
        <v>15407</v>
      </c>
      <c r="D415" t="s">
        <v>15912</v>
      </c>
      <c r="E415" t="s">
        <v>15912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15913</v>
      </c>
      <c r="C416" t="s">
        <v>15407</v>
      </c>
      <c r="D416" t="s">
        <v>15914</v>
      </c>
      <c r="E416" t="s">
        <v>15914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15915</v>
      </c>
      <c r="C417" t="s">
        <v>15407</v>
      </c>
      <c r="D417" t="s">
        <v>15916</v>
      </c>
      <c r="E417" t="s">
        <v>15916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15917</v>
      </c>
      <c r="C418" t="s">
        <v>15407</v>
      </c>
      <c r="D418" t="s">
        <v>15436</v>
      </c>
      <c r="E418" t="s">
        <v>15436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15918</v>
      </c>
      <c r="C419" t="s">
        <v>15407</v>
      </c>
      <c r="D419" t="s">
        <v>15412</v>
      </c>
      <c r="E419" t="s">
        <v>15412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15919</v>
      </c>
      <c r="C420" t="s">
        <v>15407</v>
      </c>
      <c r="D420" t="s">
        <v>15608</v>
      </c>
      <c r="E420" t="s">
        <v>15608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15920</v>
      </c>
      <c r="C421" t="s">
        <v>15407</v>
      </c>
      <c r="D421" t="s">
        <v>15921</v>
      </c>
      <c r="E421" t="s">
        <v>15921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15922</v>
      </c>
      <c r="C422" t="s">
        <v>15407</v>
      </c>
      <c r="D422" t="s">
        <v>15436</v>
      </c>
      <c r="E422" t="s">
        <v>15436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15923</v>
      </c>
      <c r="C423" t="s">
        <v>15407</v>
      </c>
      <c r="D423" t="s">
        <v>15924</v>
      </c>
      <c r="E423" t="s">
        <v>15924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15925</v>
      </c>
      <c r="C424" t="s">
        <v>15407</v>
      </c>
      <c r="D424" t="s">
        <v>15489</v>
      </c>
      <c r="E424" t="s">
        <v>15489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15926</v>
      </c>
      <c r="C425" t="s">
        <v>15407</v>
      </c>
      <c r="D425" t="s">
        <v>15489</v>
      </c>
      <c r="E425" t="s">
        <v>15489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15927</v>
      </c>
      <c r="C426" t="s">
        <v>15407</v>
      </c>
      <c r="D426" t="s">
        <v>15792</v>
      </c>
      <c r="E426" t="s">
        <v>15792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15928</v>
      </c>
      <c r="C427" t="s">
        <v>15407</v>
      </c>
      <c r="D427" t="s">
        <v>15608</v>
      </c>
      <c r="E427" t="s">
        <v>15608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15929</v>
      </c>
      <c r="C428" t="s">
        <v>15407</v>
      </c>
      <c r="D428" t="s">
        <v>15930</v>
      </c>
      <c r="E428" t="s">
        <v>15930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15931</v>
      </c>
      <c r="C429" t="s">
        <v>15407</v>
      </c>
      <c r="D429" t="s">
        <v>15489</v>
      </c>
      <c r="E429" t="s">
        <v>15489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15932</v>
      </c>
      <c r="C430" t="s">
        <v>15407</v>
      </c>
      <c r="D430" t="s">
        <v>15933</v>
      </c>
      <c r="E430" t="s">
        <v>15933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15934</v>
      </c>
      <c r="C431" t="s">
        <v>15407</v>
      </c>
      <c r="D431" t="s">
        <v>15412</v>
      </c>
      <c r="E431" t="s">
        <v>15412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15935</v>
      </c>
      <c r="C432" t="s">
        <v>15407</v>
      </c>
      <c r="D432" t="s">
        <v>15936</v>
      </c>
      <c r="E432" t="s">
        <v>15936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15937</v>
      </c>
      <c r="C433" t="s">
        <v>15407</v>
      </c>
      <c r="D433" t="s">
        <v>15489</v>
      </c>
      <c r="E433" t="s">
        <v>15489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15938</v>
      </c>
      <c r="C434" t="s">
        <v>15407</v>
      </c>
      <c r="D434" t="s">
        <v>15914</v>
      </c>
      <c r="E434" t="s">
        <v>15914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15939</v>
      </c>
      <c r="C435" t="s">
        <v>15407</v>
      </c>
      <c r="D435" t="s">
        <v>15489</v>
      </c>
      <c r="E435" t="s">
        <v>15489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15940</v>
      </c>
      <c r="C436" t="s">
        <v>15407</v>
      </c>
      <c r="D436" t="s">
        <v>15412</v>
      </c>
      <c r="E436" t="s">
        <v>15412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15941</v>
      </c>
      <c r="C437" t="s">
        <v>15407</v>
      </c>
      <c r="D437" t="s">
        <v>15489</v>
      </c>
      <c r="E437" t="s">
        <v>15489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15942</v>
      </c>
      <c r="C438" t="s">
        <v>15407</v>
      </c>
      <c r="D438" t="s">
        <v>15412</v>
      </c>
      <c r="E438" t="s">
        <v>15412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15943</v>
      </c>
      <c r="C439" t="s">
        <v>15407</v>
      </c>
      <c r="D439" t="s">
        <v>15944</v>
      </c>
      <c r="E439" t="s">
        <v>15944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15945</v>
      </c>
      <c r="C440" t="s">
        <v>15407</v>
      </c>
      <c r="D440" t="s">
        <v>15539</v>
      </c>
      <c r="E440" t="s">
        <v>15539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15946</v>
      </c>
      <c r="C441" t="s">
        <v>15407</v>
      </c>
      <c r="D441" t="s">
        <v>15947</v>
      </c>
      <c r="E441" t="s">
        <v>15947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15948</v>
      </c>
      <c r="C442" t="s">
        <v>15407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15949</v>
      </c>
      <c r="C443" t="s">
        <v>15407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15950</v>
      </c>
      <c r="C444" t="s">
        <v>15407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15951</v>
      </c>
      <c r="C445" t="s">
        <v>15407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15952</v>
      </c>
      <c r="C446" t="s">
        <v>15407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15953</v>
      </c>
      <c r="C447" t="s">
        <v>15407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15954</v>
      </c>
      <c r="C448" t="s">
        <v>15407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15955</v>
      </c>
      <c r="C449" t="s">
        <v>15407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15956</v>
      </c>
      <c r="C450" t="s">
        <v>15407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15957</v>
      </c>
      <c r="C451" t="s">
        <v>15407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15958</v>
      </c>
      <c r="C452" t="s">
        <v>15407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15959</v>
      </c>
      <c r="C453" t="s">
        <v>15407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15960</v>
      </c>
      <c r="C454" t="s">
        <v>15407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15961</v>
      </c>
      <c r="C455" t="s">
        <v>15407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15962</v>
      </c>
      <c r="C456" t="s">
        <v>15407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15963</v>
      </c>
      <c r="C457" t="s">
        <v>15407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15964</v>
      </c>
      <c r="C458" t="s">
        <v>15407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15965</v>
      </c>
      <c r="C459" t="s">
        <v>15407</v>
      </c>
      <c r="D459" t="s">
        <v>15412</v>
      </c>
      <c r="E459" t="s">
        <v>15412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15966</v>
      </c>
      <c r="C460" t="s">
        <v>15407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15967</v>
      </c>
      <c r="C461" t="s">
        <v>15407</v>
      </c>
      <c r="D461" t="s">
        <v>15539</v>
      </c>
      <c r="E461" t="s">
        <v>15539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15968</v>
      </c>
      <c r="C462" t="s">
        <v>15407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15969</v>
      </c>
      <c r="C463" t="s">
        <v>15407</v>
      </c>
      <c r="D463" t="s">
        <v>15412</v>
      </c>
      <c r="E463" t="s">
        <v>15412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15970</v>
      </c>
      <c r="C464" t="s">
        <v>15407</v>
      </c>
      <c r="D464" t="s">
        <v>15412</v>
      </c>
      <c r="E464" t="s">
        <v>15412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15971</v>
      </c>
      <c r="C465" t="s">
        <v>15407</v>
      </c>
      <c r="D465" t="s">
        <v>15412</v>
      </c>
      <c r="E465" t="s">
        <v>15412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15972</v>
      </c>
      <c r="C466" t="s">
        <v>15407</v>
      </c>
      <c r="D466" t="s">
        <v>15412</v>
      </c>
      <c r="E466" t="s">
        <v>15412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15973</v>
      </c>
      <c r="C467" t="s">
        <v>15407</v>
      </c>
      <c r="D467" t="s">
        <v>15436</v>
      </c>
      <c r="E467" t="s">
        <v>15436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15974</v>
      </c>
      <c r="C468" t="s">
        <v>15407</v>
      </c>
      <c r="D468" t="s">
        <v>15436</v>
      </c>
      <c r="E468" t="s">
        <v>15436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15975</v>
      </c>
      <c r="C469" t="s">
        <v>15407</v>
      </c>
      <c r="D469" t="s">
        <v>15497</v>
      </c>
      <c r="E469" t="s">
        <v>15497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15976</v>
      </c>
      <c r="C470" t="s">
        <v>15407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15977</v>
      </c>
      <c r="C471" t="s">
        <v>15407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15978</v>
      </c>
      <c r="C472" t="s">
        <v>15407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15979</v>
      </c>
      <c r="C473" t="s">
        <v>15407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15980</v>
      </c>
      <c r="C474" t="s">
        <v>15407</v>
      </c>
      <c r="D474" t="s">
        <v>15412</v>
      </c>
      <c r="E474" t="s">
        <v>15412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15981</v>
      </c>
      <c r="C475" t="s">
        <v>15407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15982</v>
      </c>
      <c r="C476" t="s">
        <v>15407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15983</v>
      </c>
      <c r="C477" t="s">
        <v>15407</v>
      </c>
      <c r="D477" t="s">
        <v>15539</v>
      </c>
      <c r="E477" t="s">
        <v>15539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15984</v>
      </c>
      <c r="C478" t="s">
        <v>15407</v>
      </c>
      <c r="D478" t="s">
        <v>15539</v>
      </c>
      <c r="E478" t="s">
        <v>15539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15985</v>
      </c>
      <c r="C479" t="s">
        <v>15407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15986</v>
      </c>
      <c r="C480" t="s">
        <v>15407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15987</v>
      </c>
      <c r="C481" t="s">
        <v>15407</v>
      </c>
      <c r="D481" t="s">
        <v>15431</v>
      </c>
      <c r="E481" t="s">
        <v>15431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15988</v>
      </c>
      <c r="C482" t="s">
        <v>15407</v>
      </c>
      <c r="D482" t="s">
        <v>15431</v>
      </c>
      <c r="E482" t="s">
        <v>15431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15989</v>
      </c>
      <c r="C483" t="s">
        <v>15407</v>
      </c>
      <c r="D483" t="s">
        <v>15436</v>
      </c>
      <c r="E483" t="s">
        <v>15436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15990</v>
      </c>
      <c r="C484" t="s">
        <v>15407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15991</v>
      </c>
      <c r="C485" t="s">
        <v>15407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15992</v>
      </c>
      <c r="C486" t="s">
        <v>15407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15993</v>
      </c>
      <c r="C487" t="s">
        <v>15407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15994</v>
      </c>
      <c r="C488" t="s">
        <v>15407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15995</v>
      </c>
      <c r="C489" t="s">
        <v>15407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15996</v>
      </c>
      <c r="C490" t="s">
        <v>15407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15997</v>
      </c>
      <c r="C491" t="s">
        <v>15407</v>
      </c>
      <c r="D491" t="s">
        <v>15431</v>
      </c>
      <c r="E491" t="s">
        <v>15431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15998</v>
      </c>
      <c r="C492" t="s">
        <v>15407</v>
      </c>
      <c r="D492" t="s">
        <v>15431</v>
      </c>
      <c r="E492" t="s">
        <v>15431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15999</v>
      </c>
      <c r="C493" t="s">
        <v>15407</v>
      </c>
      <c r="D493" t="s">
        <v>15436</v>
      </c>
      <c r="E493" t="s">
        <v>15436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16000</v>
      </c>
      <c r="C494" t="s">
        <v>15407</v>
      </c>
      <c r="D494" t="s">
        <v>15472</v>
      </c>
      <c r="E494" t="s">
        <v>15472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16001</v>
      </c>
      <c r="C495" t="s">
        <v>15407</v>
      </c>
      <c r="D495" t="s">
        <v>16002</v>
      </c>
      <c r="E495" t="s">
        <v>16002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16003</v>
      </c>
      <c r="C496" t="s">
        <v>15407</v>
      </c>
      <c r="D496" t="s">
        <v>16004</v>
      </c>
      <c r="E496" t="s">
        <v>16004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16005</v>
      </c>
      <c r="C497" t="s">
        <v>15407</v>
      </c>
      <c r="D497" t="s">
        <v>15489</v>
      </c>
      <c r="E497" t="s">
        <v>15489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16006</v>
      </c>
      <c r="C498" t="s">
        <v>15407</v>
      </c>
      <c r="D498" t="s">
        <v>15564</v>
      </c>
      <c r="E498" t="s">
        <v>15564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16007</v>
      </c>
      <c r="C499" t="s">
        <v>15407</v>
      </c>
      <c r="D499" t="s">
        <v>15489</v>
      </c>
      <c r="E499" t="s">
        <v>15489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16008</v>
      </c>
      <c r="C500" t="s">
        <v>15407</v>
      </c>
      <c r="D500" t="s">
        <v>15489</v>
      </c>
      <c r="E500" t="s">
        <v>15489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16009</v>
      </c>
      <c r="C501" t="s">
        <v>15407</v>
      </c>
      <c r="D501" t="s">
        <v>15412</v>
      </c>
      <c r="E501" t="s">
        <v>15412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16010</v>
      </c>
      <c r="C502" t="s">
        <v>15407</v>
      </c>
      <c r="D502" t="s">
        <v>16011</v>
      </c>
      <c r="E502" t="s">
        <v>16011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16012</v>
      </c>
      <c r="C503" t="s">
        <v>15407</v>
      </c>
      <c r="D503" t="s">
        <v>16013</v>
      </c>
      <c r="E503" t="s">
        <v>16013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16014</v>
      </c>
      <c r="C504" t="s">
        <v>15407</v>
      </c>
      <c r="D504" t="s">
        <v>15431</v>
      </c>
      <c r="E504" t="s">
        <v>15431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16015</v>
      </c>
      <c r="C505" t="s">
        <v>15407</v>
      </c>
      <c r="D505" t="s">
        <v>15412</v>
      </c>
      <c r="E505" t="s">
        <v>15412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16016</v>
      </c>
      <c r="C506" t="s">
        <v>15407</v>
      </c>
      <c r="D506" t="s">
        <v>16017</v>
      </c>
      <c r="E506" t="s">
        <v>16017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16018</v>
      </c>
      <c r="C507" t="s">
        <v>15407</v>
      </c>
      <c r="D507" t="s">
        <v>15718</v>
      </c>
      <c r="E507" t="s">
        <v>15718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16019</v>
      </c>
      <c r="C508" t="s">
        <v>15407</v>
      </c>
      <c r="D508" t="s">
        <v>16020</v>
      </c>
      <c r="E508" t="s">
        <v>16020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16021</v>
      </c>
      <c r="C509" t="s">
        <v>15407</v>
      </c>
      <c r="D509" t="s">
        <v>15412</v>
      </c>
      <c r="E509" t="s">
        <v>15412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16022</v>
      </c>
      <c r="C510" t="s">
        <v>15407</v>
      </c>
      <c r="D510" t="s">
        <v>16023</v>
      </c>
      <c r="E510" t="s">
        <v>16023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16024</v>
      </c>
      <c r="C511" t="s">
        <v>15407</v>
      </c>
      <c r="D511" t="s">
        <v>15564</v>
      </c>
      <c r="E511" t="s">
        <v>15564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16025</v>
      </c>
      <c r="C512" t="s">
        <v>15407</v>
      </c>
      <c r="D512" t="s">
        <v>16026</v>
      </c>
      <c r="E512" t="s">
        <v>16026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16027</v>
      </c>
      <c r="C513" t="s">
        <v>15407</v>
      </c>
      <c r="D513" t="s">
        <v>15489</v>
      </c>
      <c r="E513" t="s">
        <v>15489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16028</v>
      </c>
      <c r="C514" t="s">
        <v>15407</v>
      </c>
      <c r="D514" t="s">
        <v>15564</v>
      </c>
      <c r="E514" t="s">
        <v>15564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16029</v>
      </c>
      <c r="C515" t="s">
        <v>15407</v>
      </c>
      <c r="D515" t="s">
        <v>15604</v>
      </c>
      <c r="E515" t="s">
        <v>15604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16030</v>
      </c>
      <c r="C516" t="s">
        <v>15407</v>
      </c>
      <c r="D516" t="s">
        <v>15412</v>
      </c>
      <c r="E516" t="s">
        <v>15412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16031</v>
      </c>
      <c r="C517" t="s">
        <v>15407</v>
      </c>
      <c r="D517" t="s">
        <v>15412</v>
      </c>
      <c r="E517" t="s">
        <v>15412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16032</v>
      </c>
      <c r="C518" t="s">
        <v>15407</v>
      </c>
      <c r="D518" t="s">
        <v>16033</v>
      </c>
      <c r="E518" t="s">
        <v>16033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16034</v>
      </c>
      <c r="C519" t="s">
        <v>15407</v>
      </c>
      <c r="D519" t="s">
        <v>16035</v>
      </c>
      <c r="E519" t="s">
        <v>16035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16036</v>
      </c>
      <c r="C520" t="s">
        <v>15407</v>
      </c>
      <c r="D520" t="s">
        <v>15412</v>
      </c>
      <c r="E520" t="s">
        <v>15412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16037</v>
      </c>
      <c r="C521" t="s">
        <v>15407</v>
      </c>
      <c r="D521" t="s">
        <v>15489</v>
      </c>
      <c r="E521" t="s">
        <v>15489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16038</v>
      </c>
      <c r="C522" t="s">
        <v>15407</v>
      </c>
      <c r="D522" t="s">
        <v>16039</v>
      </c>
      <c r="E522" t="s">
        <v>16039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16040</v>
      </c>
      <c r="C523" t="s">
        <v>15407</v>
      </c>
      <c r="D523" t="s">
        <v>16041</v>
      </c>
      <c r="E523" t="s">
        <v>16041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16042</v>
      </c>
      <c r="C524" t="s">
        <v>15407</v>
      </c>
      <c r="D524" t="s">
        <v>16043</v>
      </c>
      <c r="E524" t="s">
        <v>16043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16044</v>
      </c>
      <c r="C525" t="s">
        <v>15407</v>
      </c>
      <c r="D525" t="s">
        <v>16045</v>
      </c>
      <c r="E525" t="s">
        <v>16045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16046</v>
      </c>
      <c r="C526" t="s">
        <v>15407</v>
      </c>
      <c r="D526" t="s">
        <v>16047</v>
      </c>
      <c r="E526" t="s">
        <v>16047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16048</v>
      </c>
      <c r="C527" t="s">
        <v>15407</v>
      </c>
      <c r="D527" t="s">
        <v>15575</v>
      </c>
      <c r="E527" t="s">
        <v>15575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16049</v>
      </c>
      <c r="C528" t="s">
        <v>15407</v>
      </c>
      <c r="D528" t="s">
        <v>15412</v>
      </c>
      <c r="E528" t="s">
        <v>15412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16050</v>
      </c>
      <c r="C529" t="s">
        <v>15407</v>
      </c>
      <c r="D529" t="s">
        <v>16051</v>
      </c>
      <c r="E529" t="s">
        <v>16051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16052</v>
      </c>
      <c r="C530" t="s">
        <v>15407</v>
      </c>
      <c r="D530" t="s">
        <v>15412</v>
      </c>
      <c r="E530" t="s">
        <v>15412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16053</v>
      </c>
      <c r="C531" t="s">
        <v>15407</v>
      </c>
      <c r="D531" t="s">
        <v>15412</v>
      </c>
      <c r="E531" t="s">
        <v>15412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16054</v>
      </c>
      <c r="C532" t="s">
        <v>15407</v>
      </c>
      <c r="D532" t="s">
        <v>15489</v>
      </c>
      <c r="E532" t="s">
        <v>15489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16055</v>
      </c>
      <c r="C533" t="s">
        <v>15407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16056</v>
      </c>
      <c r="C534" t="s">
        <v>15407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16057</v>
      </c>
      <c r="C535" t="s">
        <v>15407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16058</v>
      </c>
      <c r="C536" t="s">
        <v>15407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16059</v>
      </c>
      <c r="C537" t="s">
        <v>15407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16060</v>
      </c>
      <c r="C538" t="s">
        <v>15407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16061</v>
      </c>
      <c r="C539" t="s">
        <v>15407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16062</v>
      </c>
      <c r="C540" t="s">
        <v>15407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16063</v>
      </c>
      <c r="C541" t="s">
        <v>15407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16064</v>
      </c>
      <c r="C542" t="s">
        <v>15407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16065</v>
      </c>
      <c r="C543" t="s">
        <v>15407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16066</v>
      </c>
      <c r="C544" t="s">
        <v>15407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16067</v>
      </c>
      <c r="C545" t="s">
        <v>15407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16068</v>
      </c>
      <c r="C546" t="s">
        <v>15407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16069</v>
      </c>
      <c r="C547" t="s">
        <v>15407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16070</v>
      </c>
      <c r="C548" t="s">
        <v>15407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16071</v>
      </c>
      <c r="C549" t="s">
        <v>15407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16072</v>
      </c>
      <c r="C550" t="s">
        <v>15407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16073</v>
      </c>
      <c r="C551" t="s">
        <v>15407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16074</v>
      </c>
      <c r="C552" t="s">
        <v>15407</v>
      </c>
      <c r="D552" t="s">
        <v>15412</v>
      </c>
      <c r="E552" t="s">
        <v>15412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16075</v>
      </c>
      <c r="C553" t="s">
        <v>15407</v>
      </c>
      <c r="D553" t="s">
        <v>15412</v>
      </c>
      <c r="E553" t="s">
        <v>15412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16076</v>
      </c>
      <c r="C554" t="s">
        <v>15407</v>
      </c>
      <c r="D554" t="s">
        <v>15436</v>
      </c>
      <c r="E554" t="s">
        <v>15436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16077</v>
      </c>
      <c r="C555" t="s">
        <v>15407</v>
      </c>
      <c r="D555" t="s">
        <v>15497</v>
      </c>
      <c r="E555" t="s">
        <v>15497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16078</v>
      </c>
      <c r="C556" t="s">
        <v>15407</v>
      </c>
      <c r="D556" t="s">
        <v>15436</v>
      </c>
      <c r="E556" t="s">
        <v>15436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16079</v>
      </c>
      <c r="C557" t="s">
        <v>15407</v>
      </c>
      <c r="D557" t="s">
        <v>15436</v>
      </c>
      <c r="E557" t="s">
        <v>15436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16080</v>
      </c>
      <c r="C558" t="s">
        <v>15407</v>
      </c>
      <c r="D558" t="s">
        <v>15412</v>
      </c>
      <c r="E558" t="s">
        <v>15412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16081</v>
      </c>
      <c r="C559" t="s">
        <v>15407</v>
      </c>
      <c r="D559" t="s">
        <v>15436</v>
      </c>
      <c r="E559" t="s">
        <v>15436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16082</v>
      </c>
      <c r="C560" t="s">
        <v>15407</v>
      </c>
      <c r="D560" t="s">
        <v>15436</v>
      </c>
      <c r="E560" t="s">
        <v>15436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16083</v>
      </c>
      <c r="C561" t="s">
        <v>15407</v>
      </c>
      <c r="D561" t="s">
        <v>15497</v>
      </c>
      <c r="E561" t="s">
        <v>15497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16084</v>
      </c>
      <c r="C562" t="s">
        <v>15407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16085</v>
      </c>
      <c r="C563" t="s">
        <v>15407</v>
      </c>
      <c r="D563" t="s">
        <v>15497</v>
      </c>
      <c r="E563" t="s">
        <v>15497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16086</v>
      </c>
      <c r="C564" t="s">
        <v>15407</v>
      </c>
      <c r="D564" t="s">
        <v>1594</v>
      </c>
      <c r="E564" t="s">
        <v>1594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16087</v>
      </c>
      <c r="C565" t="s">
        <v>15407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16088</v>
      </c>
      <c r="C566" t="s">
        <v>15407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16089</v>
      </c>
      <c r="C567" t="s">
        <v>15407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16090</v>
      </c>
      <c r="C568" t="s">
        <v>15407</v>
      </c>
      <c r="D568" t="s">
        <v>16091</v>
      </c>
      <c r="E568" t="s">
        <v>16091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16092</v>
      </c>
      <c r="C569" t="s">
        <v>15407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16093</v>
      </c>
      <c r="C570" t="s">
        <v>15407</v>
      </c>
      <c r="D570" t="s">
        <v>15412</v>
      </c>
      <c r="E570" t="s">
        <v>15412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16094</v>
      </c>
      <c r="C571" t="s">
        <v>15407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16095</v>
      </c>
      <c r="C572" t="s">
        <v>15407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16096</v>
      </c>
      <c r="C573" t="s">
        <v>15407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16097</v>
      </c>
      <c r="C574" t="s">
        <v>15407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16098</v>
      </c>
      <c r="C575" t="s">
        <v>15407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16099</v>
      </c>
      <c r="C576" t="s">
        <v>15407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16100</v>
      </c>
      <c r="C577" t="s">
        <v>15407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16101</v>
      </c>
      <c r="C578" t="s">
        <v>15407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16102</v>
      </c>
      <c r="C579" t="s">
        <v>15407</v>
      </c>
      <c r="D579" t="s">
        <v>15431</v>
      </c>
      <c r="E579" t="s">
        <v>15431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16103</v>
      </c>
      <c r="C580" t="s">
        <v>15407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16104</v>
      </c>
      <c r="C581" t="s">
        <v>15407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16105</v>
      </c>
      <c r="C582" t="s">
        <v>15407</v>
      </c>
      <c r="D582" t="s">
        <v>15412</v>
      </c>
      <c r="E582" t="s">
        <v>15412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16106</v>
      </c>
      <c r="C583" t="s">
        <v>15407</v>
      </c>
      <c r="D583" t="s">
        <v>16107</v>
      </c>
      <c r="E583" t="s">
        <v>16107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16108</v>
      </c>
      <c r="C584" t="s">
        <v>15407</v>
      </c>
      <c r="D584" t="s">
        <v>15685</v>
      </c>
      <c r="E584" t="s">
        <v>15685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16109</v>
      </c>
      <c r="C585" t="s">
        <v>15407</v>
      </c>
      <c r="D585" t="s">
        <v>15489</v>
      </c>
      <c r="E585" t="s">
        <v>15489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16110</v>
      </c>
      <c r="C586" t="s">
        <v>15407</v>
      </c>
      <c r="D586" t="s">
        <v>16111</v>
      </c>
      <c r="E586" t="s">
        <v>16111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16112</v>
      </c>
      <c r="C587" t="s">
        <v>15407</v>
      </c>
      <c r="D587" t="s">
        <v>15458</v>
      </c>
      <c r="E587" t="s">
        <v>15458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16113</v>
      </c>
      <c r="C588" t="s">
        <v>15407</v>
      </c>
      <c r="D588" t="s">
        <v>16023</v>
      </c>
      <c r="E588" t="s">
        <v>16023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16114</v>
      </c>
      <c r="C589" t="s">
        <v>15407</v>
      </c>
      <c r="D589" t="s">
        <v>16115</v>
      </c>
      <c r="E589" t="s">
        <v>16115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16116</v>
      </c>
      <c r="C590" t="s">
        <v>15407</v>
      </c>
      <c r="D590" t="s">
        <v>15436</v>
      </c>
      <c r="E590" t="s">
        <v>15436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16117</v>
      </c>
      <c r="C591" t="s">
        <v>15407</v>
      </c>
      <c r="D591" t="s">
        <v>16118</v>
      </c>
      <c r="E591" t="s">
        <v>16118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16119</v>
      </c>
      <c r="C592" t="s">
        <v>15407</v>
      </c>
      <c r="D592" t="s">
        <v>15412</v>
      </c>
      <c r="E592" t="s">
        <v>15412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16120</v>
      </c>
      <c r="C593" t="s">
        <v>15407</v>
      </c>
      <c r="D593" t="s">
        <v>15597</v>
      </c>
      <c r="E593" t="s">
        <v>15597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16121</v>
      </c>
      <c r="C594" t="s">
        <v>15407</v>
      </c>
      <c r="D594" t="s">
        <v>16122</v>
      </c>
      <c r="E594" t="s">
        <v>16122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16123</v>
      </c>
      <c r="C595" t="s">
        <v>15407</v>
      </c>
      <c r="D595" t="s">
        <v>15618</v>
      </c>
      <c r="E595" t="s">
        <v>15618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16124</v>
      </c>
      <c r="C596" t="s">
        <v>15407</v>
      </c>
      <c r="D596" t="s">
        <v>15610</v>
      </c>
      <c r="E596" t="s">
        <v>15610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16125</v>
      </c>
      <c r="C597" t="s">
        <v>15407</v>
      </c>
      <c r="D597" t="s">
        <v>16126</v>
      </c>
      <c r="E597" t="s">
        <v>16126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16127</v>
      </c>
      <c r="C598" t="s">
        <v>15407</v>
      </c>
      <c r="D598" t="s">
        <v>15921</v>
      </c>
      <c r="E598" t="s">
        <v>15921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16128</v>
      </c>
      <c r="C599" t="s">
        <v>15407</v>
      </c>
      <c r="D599" t="s">
        <v>15412</v>
      </c>
      <c r="E599" t="s">
        <v>15412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16129</v>
      </c>
      <c r="C600" t="s">
        <v>15407</v>
      </c>
      <c r="D600" t="s">
        <v>16130</v>
      </c>
      <c r="E600" t="s">
        <v>16130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16131</v>
      </c>
      <c r="C601" t="s">
        <v>15407</v>
      </c>
      <c r="D601" t="s">
        <v>16132</v>
      </c>
      <c r="E601" t="s">
        <v>16132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16133</v>
      </c>
      <c r="C602" t="s">
        <v>15407</v>
      </c>
      <c r="D602" t="s">
        <v>16134</v>
      </c>
      <c r="E602" t="s">
        <v>16134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16135</v>
      </c>
      <c r="C603" t="s">
        <v>15407</v>
      </c>
      <c r="D603" t="s">
        <v>15431</v>
      </c>
      <c r="E603" t="s">
        <v>15431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16136</v>
      </c>
      <c r="C604" t="s">
        <v>15407</v>
      </c>
      <c r="D604" t="s">
        <v>16137</v>
      </c>
      <c r="E604" t="s">
        <v>16137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16138</v>
      </c>
      <c r="C605" t="s">
        <v>15407</v>
      </c>
      <c r="D605" t="s">
        <v>15412</v>
      </c>
      <c r="E605" t="s">
        <v>15412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16139</v>
      </c>
      <c r="C606" t="s">
        <v>15407</v>
      </c>
      <c r="D606" t="s">
        <v>15412</v>
      </c>
      <c r="E606" t="s">
        <v>15412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16140</v>
      </c>
      <c r="C607" t="s">
        <v>15407</v>
      </c>
      <c r="D607" t="s">
        <v>16141</v>
      </c>
      <c r="E607" t="s">
        <v>16141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16142</v>
      </c>
      <c r="C608" t="s">
        <v>15407</v>
      </c>
      <c r="D608" t="s">
        <v>16143</v>
      </c>
      <c r="E608" t="s">
        <v>16143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16144</v>
      </c>
      <c r="C609" t="s">
        <v>15407</v>
      </c>
      <c r="D609" t="s">
        <v>16145</v>
      </c>
      <c r="E609" t="s">
        <v>16145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16146</v>
      </c>
      <c r="C610" t="s">
        <v>15407</v>
      </c>
      <c r="D610" t="s">
        <v>16147</v>
      </c>
      <c r="E610" t="s">
        <v>16147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16148</v>
      </c>
      <c r="C611" t="s">
        <v>15407</v>
      </c>
      <c r="D611" t="s">
        <v>16149</v>
      </c>
      <c r="E611" t="s">
        <v>16149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16150</v>
      </c>
      <c r="C612" t="s">
        <v>15407</v>
      </c>
      <c r="D612" t="s">
        <v>16151</v>
      </c>
      <c r="E612" t="s">
        <v>16151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16152</v>
      </c>
      <c r="C613" t="s">
        <v>15407</v>
      </c>
      <c r="D613" t="s">
        <v>15685</v>
      </c>
      <c r="E613" t="s">
        <v>15685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16153</v>
      </c>
      <c r="C614" t="s">
        <v>15407</v>
      </c>
      <c r="D614" t="s">
        <v>16154</v>
      </c>
      <c r="E614" t="s">
        <v>16154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16155</v>
      </c>
      <c r="C615" t="s">
        <v>15407</v>
      </c>
      <c r="D615" t="s">
        <v>15436</v>
      </c>
      <c r="E615" t="s">
        <v>15436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16156</v>
      </c>
      <c r="C616" t="s">
        <v>15407</v>
      </c>
      <c r="D616" t="s">
        <v>15489</v>
      </c>
      <c r="E616" t="s">
        <v>15489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16157</v>
      </c>
      <c r="C617" t="s">
        <v>15407</v>
      </c>
      <c r="D617" t="s">
        <v>15497</v>
      </c>
      <c r="E617" t="s">
        <v>15497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16158</v>
      </c>
      <c r="C618" t="s">
        <v>15407</v>
      </c>
      <c r="D618" t="s">
        <v>15489</v>
      </c>
      <c r="E618" t="s">
        <v>15489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16159</v>
      </c>
      <c r="C619" t="s">
        <v>15407</v>
      </c>
      <c r="D619" t="s">
        <v>15436</v>
      </c>
      <c r="E619" t="s">
        <v>15436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16160</v>
      </c>
      <c r="C620" t="s">
        <v>15407</v>
      </c>
      <c r="D620" t="s">
        <v>16161</v>
      </c>
      <c r="E620" t="s">
        <v>16161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16162</v>
      </c>
      <c r="C621" t="s">
        <v>15407</v>
      </c>
      <c r="D621" t="s">
        <v>16023</v>
      </c>
      <c r="E621" t="s">
        <v>16023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16163</v>
      </c>
      <c r="C622" t="s">
        <v>15407</v>
      </c>
      <c r="D622" t="s">
        <v>16020</v>
      </c>
      <c r="E622" t="s">
        <v>16020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16164</v>
      </c>
      <c r="C623" t="s">
        <v>15407</v>
      </c>
      <c r="D623" t="s">
        <v>16165</v>
      </c>
      <c r="E623" t="s">
        <v>16165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16166</v>
      </c>
      <c r="C624" t="s">
        <v>15407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16167</v>
      </c>
      <c r="C625" t="s">
        <v>15407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16168</v>
      </c>
      <c r="C626" t="s">
        <v>15407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16169</v>
      </c>
      <c r="C627" t="s">
        <v>15407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16170</v>
      </c>
      <c r="C628" t="s">
        <v>15407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16171</v>
      </c>
      <c r="C629" t="s">
        <v>15407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16172</v>
      </c>
      <c r="C630" t="s">
        <v>15407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16173</v>
      </c>
      <c r="C631" t="s">
        <v>15407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16174</v>
      </c>
      <c r="C632" t="s">
        <v>15407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16175</v>
      </c>
      <c r="C633" t="s">
        <v>15407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16176</v>
      </c>
      <c r="C634" t="s">
        <v>15407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16177</v>
      </c>
      <c r="C635" t="s">
        <v>15407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16178</v>
      </c>
      <c r="C636" t="s">
        <v>15407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16179</v>
      </c>
      <c r="C637" t="s">
        <v>15407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16180</v>
      </c>
      <c r="C638" t="s">
        <v>15407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16181</v>
      </c>
      <c r="C639" t="s">
        <v>15407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16182</v>
      </c>
      <c r="C640" t="s">
        <v>15407</v>
      </c>
      <c r="D640" t="s">
        <v>15412</v>
      </c>
      <c r="E640" t="s">
        <v>15412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16183</v>
      </c>
      <c r="C641" t="s">
        <v>15407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16184</v>
      </c>
      <c r="C642" t="s">
        <v>15407</v>
      </c>
      <c r="D642" t="s">
        <v>15436</v>
      </c>
      <c r="E642" t="s">
        <v>15436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16185</v>
      </c>
      <c r="C643" t="s">
        <v>15407</v>
      </c>
      <c r="D643" t="s">
        <v>15436</v>
      </c>
      <c r="E643" t="s">
        <v>15436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16186</v>
      </c>
      <c r="C644" t="s">
        <v>15407</v>
      </c>
      <c r="D644" t="s">
        <v>15412</v>
      </c>
      <c r="E644" t="s">
        <v>15412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16187</v>
      </c>
      <c r="C645" t="s">
        <v>15407</v>
      </c>
      <c r="D645" t="s">
        <v>15436</v>
      </c>
      <c r="E645" t="s">
        <v>15436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16188</v>
      </c>
      <c r="C646" t="s">
        <v>15407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16189</v>
      </c>
      <c r="C647" t="s">
        <v>15407</v>
      </c>
      <c r="D647" t="s">
        <v>15412</v>
      </c>
      <c r="E647" t="s">
        <v>15412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16190</v>
      </c>
      <c r="C648" t="s">
        <v>15407</v>
      </c>
      <c r="D648" t="s">
        <v>15431</v>
      </c>
      <c r="E648" t="s">
        <v>15431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16191</v>
      </c>
      <c r="C649" t="s">
        <v>15407</v>
      </c>
      <c r="D649" t="s">
        <v>15497</v>
      </c>
      <c r="E649" t="s">
        <v>15497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16192</v>
      </c>
      <c r="C650" t="s">
        <v>15407</v>
      </c>
      <c r="D650" t="s">
        <v>15412</v>
      </c>
      <c r="E650" t="s">
        <v>15412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16193</v>
      </c>
      <c r="C651" t="s">
        <v>15407</v>
      </c>
      <c r="D651" t="s">
        <v>15436</v>
      </c>
      <c r="E651" t="s">
        <v>15436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16194</v>
      </c>
      <c r="C652" t="s">
        <v>15407</v>
      </c>
      <c r="D652" t="s">
        <v>15412</v>
      </c>
      <c r="E652" t="s">
        <v>15412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16195</v>
      </c>
      <c r="C653" t="s">
        <v>15407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16196</v>
      </c>
      <c r="C654" t="s">
        <v>15407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16197</v>
      </c>
      <c r="C655" t="s">
        <v>15407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16198</v>
      </c>
      <c r="C656" t="s">
        <v>15407</v>
      </c>
      <c r="D656" t="s">
        <v>15436</v>
      </c>
      <c r="E656" t="s">
        <v>15436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16199</v>
      </c>
      <c r="C657" t="s">
        <v>15407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16200</v>
      </c>
      <c r="C658" t="s">
        <v>15407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16201</v>
      </c>
      <c r="C659" t="s">
        <v>15407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16202</v>
      </c>
      <c r="C660" t="s">
        <v>15407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16203</v>
      </c>
      <c r="C661" t="s">
        <v>15407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16204</v>
      </c>
      <c r="C662" t="s">
        <v>15407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16205</v>
      </c>
      <c r="C663" t="s">
        <v>15407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16206</v>
      </c>
      <c r="C664" t="s">
        <v>15407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16207</v>
      </c>
      <c r="C665" t="s">
        <v>15407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16208</v>
      </c>
      <c r="C666" t="s">
        <v>15407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16209</v>
      </c>
      <c r="C667" t="s">
        <v>15407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16210</v>
      </c>
      <c r="C668" t="s">
        <v>15407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16211</v>
      </c>
      <c r="C669" t="s">
        <v>15407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16212</v>
      </c>
      <c r="C670" t="s">
        <v>15407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16213</v>
      </c>
      <c r="C671" t="s">
        <v>15407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16214</v>
      </c>
      <c r="C672" t="s">
        <v>15407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16215</v>
      </c>
      <c r="C673" t="s">
        <v>15407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16216</v>
      </c>
      <c r="C674" t="s">
        <v>15407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16217</v>
      </c>
      <c r="C675" t="s">
        <v>15407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16218</v>
      </c>
      <c r="C676" t="s">
        <v>15407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16219</v>
      </c>
      <c r="C677" t="s">
        <v>15407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16220</v>
      </c>
      <c r="C678" t="s">
        <v>15407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16221</v>
      </c>
      <c r="C679" t="s">
        <v>15407</v>
      </c>
      <c r="D679" t="s">
        <v>15431</v>
      </c>
      <c r="E679" t="s">
        <v>15431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16222</v>
      </c>
      <c r="C680" t="s">
        <v>15407</v>
      </c>
      <c r="D680" t="s">
        <v>15412</v>
      </c>
      <c r="E680" t="s">
        <v>15412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16223</v>
      </c>
      <c r="C681" t="s">
        <v>15407</v>
      </c>
      <c r="D681" t="s">
        <v>16224</v>
      </c>
      <c r="E681" t="s">
        <v>16224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16225</v>
      </c>
      <c r="C682" t="s">
        <v>15407</v>
      </c>
      <c r="D682" t="s">
        <v>15412</v>
      </c>
      <c r="E682" t="s">
        <v>15412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16226</v>
      </c>
      <c r="C683" t="s">
        <v>15407</v>
      </c>
      <c r="D683" t="s">
        <v>16227</v>
      </c>
      <c r="E683" t="s">
        <v>16227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16228</v>
      </c>
      <c r="C684" t="s">
        <v>15407</v>
      </c>
      <c r="D684" t="s">
        <v>15412</v>
      </c>
      <c r="E684" t="s">
        <v>15412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16229</v>
      </c>
      <c r="C685" t="s">
        <v>15407</v>
      </c>
      <c r="D685" t="s">
        <v>15495</v>
      </c>
      <c r="E685" t="s">
        <v>15495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16230</v>
      </c>
      <c r="C686" t="s">
        <v>15407</v>
      </c>
      <c r="D686" t="s">
        <v>16231</v>
      </c>
      <c r="E686" t="s">
        <v>16231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16232</v>
      </c>
      <c r="C687" t="s">
        <v>15407</v>
      </c>
      <c r="D687" t="s">
        <v>15412</v>
      </c>
      <c r="E687" t="s">
        <v>15412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16233</v>
      </c>
      <c r="C688" t="s">
        <v>15407</v>
      </c>
      <c r="D688" t="s">
        <v>16234</v>
      </c>
      <c r="E688" t="s">
        <v>16234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16235</v>
      </c>
      <c r="C689" t="s">
        <v>15407</v>
      </c>
      <c r="D689" t="s">
        <v>15412</v>
      </c>
      <c r="E689" t="s">
        <v>15412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16236</v>
      </c>
      <c r="C690" t="s">
        <v>15407</v>
      </c>
      <c r="D690" t="s">
        <v>15412</v>
      </c>
      <c r="E690" t="s">
        <v>15412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16237</v>
      </c>
      <c r="C691" t="s">
        <v>15407</v>
      </c>
      <c r="D691" t="s">
        <v>15489</v>
      </c>
      <c r="E691" t="s">
        <v>15489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16238</v>
      </c>
      <c r="C692" t="s">
        <v>15407</v>
      </c>
      <c r="D692" t="s">
        <v>15575</v>
      </c>
      <c r="E692" t="s">
        <v>15575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16239</v>
      </c>
      <c r="C693" t="s">
        <v>15407</v>
      </c>
      <c r="D693" t="s">
        <v>16240</v>
      </c>
      <c r="E693" t="s">
        <v>16240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16241</v>
      </c>
      <c r="C694" t="s">
        <v>15407</v>
      </c>
      <c r="D694" t="s">
        <v>15481</v>
      </c>
      <c r="E694" t="s">
        <v>15481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16242</v>
      </c>
      <c r="C695" t="s">
        <v>15407</v>
      </c>
      <c r="D695" t="s">
        <v>16243</v>
      </c>
      <c r="E695" t="s">
        <v>16243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16244</v>
      </c>
      <c r="C696" t="s">
        <v>15407</v>
      </c>
      <c r="D696" t="s">
        <v>15412</v>
      </c>
      <c r="E696" t="s">
        <v>15412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16245</v>
      </c>
      <c r="C697" t="s">
        <v>15407</v>
      </c>
      <c r="D697" t="s">
        <v>16246</v>
      </c>
      <c r="E697" t="s">
        <v>16246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16247</v>
      </c>
      <c r="C698" t="s">
        <v>15407</v>
      </c>
      <c r="D698" t="s">
        <v>16248</v>
      </c>
      <c r="E698" t="s">
        <v>16248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16249</v>
      </c>
      <c r="C699" t="s">
        <v>15407</v>
      </c>
      <c r="D699" t="s">
        <v>15489</v>
      </c>
      <c r="E699" t="s">
        <v>15489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16250</v>
      </c>
      <c r="C700" t="s">
        <v>15407</v>
      </c>
      <c r="D700" t="s">
        <v>16251</v>
      </c>
      <c r="E700" t="s">
        <v>16251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16252</v>
      </c>
      <c r="C701" t="s">
        <v>15407</v>
      </c>
      <c r="D701" t="s">
        <v>15431</v>
      </c>
      <c r="E701" t="s">
        <v>15431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16253</v>
      </c>
      <c r="C702" t="s">
        <v>15407</v>
      </c>
      <c r="D702" t="s">
        <v>15412</v>
      </c>
      <c r="E702" t="s">
        <v>15412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16254</v>
      </c>
      <c r="C703" t="s">
        <v>15407</v>
      </c>
      <c r="D703" t="s">
        <v>15412</v>
      </c>
      <c r="E703" t="s">
        <v>15412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16255</v>
      </c>
      <c r="C704" t="s">
        <v>15407</v>
      </c>
      <c r="D704" t="s">
        <v>15489</v>
      </c>
      <c r="E704" t="s">
        <v>15489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16256</v>
      </c>
      <c r="C705" t="s">
        <v>15407</v>
      </c>
      <c r="D705" t="s">
        <v>15431</v>
      </c>
      <c r="E705" t="s">
        <v>15431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16257</v>
      </c>
      <c r="C706" t="s">
        <v>15407</v>
      </c>
      <c r="D706" t="s">
        <v>16258</v>
      </c>
      <c r="E706" t="s">
        <v>16258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16259</v>
      </c>
      <c r="C707" t="s">
        <v>15407</v>
      </c>
      <c r="D707" t="s">
        <v>15412</v>
      </c>
      <c r="E707" t="s">
        <v>15412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16260</v>
      </c>
      <c r="C708" t="s">
        <v>15407</v>
      </c>
      <c r="D708" t="s">
        <v>15412</v>
      </c>
      <c r="E708" t="s">
        <v>15412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16261</v>
      </c>
      <c r="C709" t="s">
        <v>15407</v>
      </c>
      <c r="D709" t="s">
        <v>15412</v>
      </c>
      <c r="E709" t="s">
        <v>15412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16262</v>
      </c>
      <c r="C710" t="s">
        <v>15407</v>
      </c>
      <c r="D710" t="s">
        <v>15495</v>
      </c>
      <c r="E710" t="s">
        <v>15495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16263</v>
      </c>
      <c r="C711" t="s">
        <v>15407</v>
      </c>
      <c r="D711" t="s">
        <v>15436</v>
      </c>
      <c r="E711" t="s">
        <v>15436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16264</v>
      </c>
      <c r="C712" t="s">
        <v>15407</v>
      </c>
      <c r="D712" t="s">
        <v>15944</v>
      </c>
      <c r="E712" t="s">
        <v>15944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16265</v>
      </c>
      <c r="C713" t="s">
        <v>15407</v>
      </c>
      <c r="D713" t="s">
        <v>16266</v>
      </c>
      <c r="E713" t="s">
        <v>16266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16267</v>
      </c>
      <c r="C714" t="s">
        <v>15407</v>
      </c>
      <c r="D714" t="s">
        <v>15489</v>
      </c>
      <c r="E714" t="s">
        <v>15489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16268</v>
      </c>
      <c r="C715" t="s">
        <v>15407</v>
      </c>
      <c r="D715" t="s">
        <v>16269</v>
      </c>
      <c r="E715" t="s">
        <v>16269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16270</v>
      </c>
      <c r="C716" t="s">
        <v>15407</v>
      </c>
      <c r="D716" t="s">
        <v>15497</v>
      </c>
      <c r="E716" t="s">
        <v>15497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16271</v>
      </c>
      <c r="C717" t="s">
        <v>15407</v>
      </c>
      <c r="D717" t="s">
        <v>16272</v>
      </c>
      <c r="E717" t="s">
        <v>16272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16273</v>
      </c>
      <c r="C718" t="s">
        <v>15407</v>
      </c>
      <c r="D718" t="s">
        <v>15610</v>
      </c>
      <c r="E718" t="s">
        <v>15610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16274</v>
      </c>
      <c r="C719" t="s">
        <v>15407</v>
      </c>
      <c r="D719" t="s">
        <v>15436</v>
      </c>
      <c r="E719" t="s">
        <v>15436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16275</v>
      </c>
      <c r="C720" t="s">
        <v>15407</v>
      </c>
      <c r="D720" t="s">
        <v>15412</v>
      </c>
      <c r="E720" t="s">
        <v>15412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16276</v>
      </c>
      <c r="C721" t="s">
        <v>15407</v>
      </c>
      <c r="D721" t="s">
        <v>16277</v>
      </c>
      <c r="E721" t="s">
        <v>16277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16278</v>
      </c>
      <c r="C722" t="s">
        <v>15407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16279</v>
      </c>
      <c r="C723" t="s">
        <v>15407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16280</v>
      </c>
      <c r="C724" t="s">
        <v>15407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16281</v>
      </c>
      <c r="C725" t="s">
        <v>15407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16282</v>
      </c>
      <c r="C726" t="s">
        <v>15407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16283</v>
      </c>
      <c r="C727" t="s">
        <v>15407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16284</v>
      </c>
      <c r="C728" t="s">
        <v>15407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16285</v>
      </c>
      <c r="C729" t="s">
        <v>15407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16286</v>
      </c>
      <c r="C730" t="s">
        <v>15407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16287</v>
      </c>
      <c r="C731" t="s">
        <v>15407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16288</v>
      </c>
      <c r="C732" t="s">
        <v>15407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16289</v>
      </c>
      <c r="C733" t="s">
        <v>15407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16290</v>
      </c>
      <c r="C734" t="s">
        <v>15407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16291</v>
      </c>
      <c r="C735" t="s">
        <v>15407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16292</v>
      </c>
      <c r="C736" t="s">
        <v>15407</v>
      </c>
      <c r="D736" t="s">
        <v>16293</v>
      </c>
      <c r="E736" t="s">
        <v>16293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16294</v>
      </c>
      <c r="C737" t="s">
        <v>15407</v>
      </c>
      <c r="D737" t="s">
        <v>15412</v>
      </c>
      <c r="E737" t="s">
        <v>15412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16295</v>
      </c>
      <c r="C738" t="s">
        <v>15407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16296</v>
      </c>
      <c r="C739" t="s">
        <v>15407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16297</v>
      </c>
      <c r="C740" t="s">
        <v>15407</v>
      </c>
      <c r="D740" t="s">
        <v>15412</v>
      </c>
      <c r="E740" t="s">
        <v>15412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16298</v>
      </c>
      <c r="C741" t="s">
        <v>15407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16299</v>
      </c>
      <c r="C742" t="s">
        <v>15407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16300</v>
      </c>
      <c r="C743" t="s">
        <v>15407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16301</v>
      </c>
      <c r="C744" t="s">
        <v>15407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16302</v>
      </c>
      <c r="C745" t="s">
        <v>15407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16303</v>
      </c>
      <c r="C746" t="s">
        <v>15407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16304</v>
      </c>
      <c r="C747" t="s">
        <v>15407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16305</v>
      </c>
      <c r="C748" t="s">
        <v>15407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16306</v>
      </c>
      <c r="C749" t="s">
        <v>15407</v>
      </c>
      <c r="D749" t="s">
        <v>15412</v>
      </c>
      <c r="E749" t="s">
        <v>15412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16307</v>
      </c>
      <c r="C750" t="s">
        <v>15407</v>
      </c>
      <c r="D750" t="s">
        <v>15412</v>
      </c>
      <c r="E750" t="s">
        <v>15412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16308</v>
      </c>
      <c r="C751" t="s">
        <v>15407</v>
      </c>
      <c r="D751" t="s">
        <v>15412</v>
      </c>
      <c r="E751" t="s">
        <v>15412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16309</v>
      </c>
      <c r="C752" t="s">
        <v>15407</v>
      </c>
      <c r="D752" t="s">
        <v>15412</v>
      </c>
      <c r="E752" t="s">
        <v>15412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16310</v>
      </c>
      <c r="C753" t="s">
        <v>15407</v>
      </c>
      <c r="D753" t="s">
        <v>15412</v>
      </c>
      <c r="E753" t="s">
        <v>15412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16311</v>
      </c>
      <c r="C754" t="s">
        <v>15407</v>
      </c>
      <c r="D754" t="s">
        <v>15412</v>
      </c>
      <c r="E754" t="s">
        <v>15412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16312</v>
      </c>
      <c r="C755" t="s">
        <v>15407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16313</v>
      </c>
      <c r="C756" t="s">
        <v>15407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16314</v>
      </c>
      <c r="C757" t="s">
        <v>15407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16315</v>
      </c>
      <c r="C758" t="s">
        <v>15407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16316</v>
      </c>
      <c r="C759" t="s">
        <v>15407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16317</v>
      </c>
      <c r="C760" t="s">
        <v>15407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16318</v>
      </c>
      <c r="C761" t="s">
        <v>15407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16319</v>
      </c>
      <c r="C762" t="s">
        <v>15407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16320</v>
      </c>
      <c r="C763" t="s">
        <v>15407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16321</v>
      </c>
      <c r="C764" t="s">
        <v>15407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16322</v>
      </c>
      <c r="C765" t="s">
        <v>15407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16323</v>
      </c>
      <c r="C766" t="s">
        <v>15407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16324</v>
      </c>
      <c r="C767" t="s">
        <v>15407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16325</v>
      </c>
      <c r="C768" t="s">
        <v>15407</v>
      </c>
      <c r="D768" t="s">
        <v>15412</v>
      </c>
      <c r="E768" t="s">
        <v>15412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16326</v>
      </c>
      <c r="C769" t="s">
        <v>15407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16327</v>
      </c>
      <c r="C770" t="s">
        <v>15407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16328</v>
      </c>
      <c r="C771" t="s">
        <v>15407</v>
      </c>
      <c r="D771" t="s">
        <v>3321</v>
      </c>
      <c r="E771" t="s">
        <v>3321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16329</v>
      </c>
      <c r="C772" t="s">
        <v>15407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16330</v>
      </c>
      <c r="C773" t="s">
        <v>15407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16331</v>
      </c>
      <c r="C774" t="s">
        <v>15407</v>
      </c>
      <c r="D774" t="s">
        <v>15431</v>
      </c>
      <c r="E774" t="s">
        <v>15431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16332</v>
      </c>
      <c r="C775" t="s">
        <v>15407</v>
      </c>
      <c r="D775" t="s">
        <v>15431</v>
      </c>
      <c r="E775" t="s">
        <v>15431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16333</v>
      </c>
      <c r="C776" t="s">
        <v>15407</v>
      </c>
      <c r="D776" t="s">
        <v>16334</v>
      </c>
      <c r="E776" t="s">
        <v>16334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16335</v>
      </c>
      <c r="C777" t="s">
        <v>15407</v>
      </c>
      <c r="D777" t="s">
        <v>16336</v>
      </c>
      <c r="E777" t="s">
        <v>16336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16337</v>
      </c>
      <c r="C778" t="s">
        <v>15407</v>
      </c>
      <c r="D778" t="s">
        <v>15685</v>
      </c>
      <c r="E778" t="s">
        <v>15685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16338</v>
      </c>
      <c r="C779" t="s">
        <v>15407</v>
      </c>
      <c r="D779" t="s">
        <v>15718</v>
      </c>
      <c r="E779" t="s">
        <v>15718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16339</v>
      </c>
      <c r="C780" t="s">
        <v>15407</v>
      </c>
      <c r="D780" t="s">
        <v>15412</v>
      </c>
      <c r="E780" t="s">
        <v>15412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16340</v>
      </c>
      <c r="C781" t="s">
        <v>15407</v>
      </c>
      <c r="D781" t="s">
        <v>16341</v>
      </c>
      <c r="E781" t="s">
        <v>16341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16342</v>
      </c>
      <c r="C782" t="s">
        <v>15407</v>
      </c>
      <c r="D782" t="s">
        <v>16343</v>
      </c>
      <c r="E782" t="s">
        <v>16343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16344</v>
      </c>
      <c r="C783" t="s">
        <v>15407</v>
      </c>
      <c r="D783" t="s">
        <v>15497</v>
      </c>
      <c r="E783" t="s">
        <v>15497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16345</v>
      </c>
      <c r="C784" t="s">
        <v>15407</v>
      </c>
      <c r="D784" t="s">
        <v>15412</v>
      </c>
      <c r="E784" t="s">
        <v>15412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16346</v>
      </c>
      <c r="C785" t="s">
        <v>15407</v>
      </c>
      <c r="D785" t="s">
        <v>15608</v>
      </c>
      <c r="E785" t="s">
        <v>15608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16347</v>
      </c>
      <c r="C786" t="s">
        <v>15407</v>
      </c>
      <c r="D786" t="s">
        <v>15412</v>
      </c>
      <c r="E786" t="s">
        <v>15412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16348</v>
      </c>
      <c r="C787" t="s">
        <v>15407</v>
      </c>
      <c r="D787" t="s">
        <v>16349</v>
      </c>
      <c r="E787" t="s">
        <v>16349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16350</v>
      </c>
      <c r="C788" t="s">
        <v>15407</v>
      </c>
      <c r="D788" t="s">
        <v>16351</v>
      </c>
      <c r="E788" t="s">
        <v>16351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16352</v>
      </c>
      <c r="C789" t="s">
        <v>15407</v>
      </c>
      <c r="D789" t="s">
        <v>16353</v>
      </c>
      <c r="E789" t="s">
        <v>16353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16354</v>
      </c>
      <c r="C790" t="s">
        <v>15407</v>
      </c>
      <c r="D790" t="s">
        <v>15618</v>
      </c>
      <c r="E790" t="s">
        <v>15618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16355</v>
      </c>
      <c r="C791" t="s">
        <v>15407</v>
      </c>
      <c r="D791" t="s">
        <v>15497</v>
      </c>
      <c r="E791" t="s">
        <v>15497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16356</v>
      </c>
      <c r="C792" t="s">
        <v>15407</v>
      </c>
      <c r="D792" t="s">
        <v>16343</v>
      </c>
      <c r="E792" t="s">
        <v>16343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16357</v>
      </c>
      <c r="C793" t="s">
        <v>15407</v>
      </c>
      <c r="D793" t="s">
        <v>16051</v>
      </c>
      <c r="E793" t="s">
        <v>16051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16358</v>
      </c>
      <c r="C794" t="s">
        <v>15407</v>
      </c>
      <c r="D794" t="s">
        <v>16359</v>
      </c>
      <c r="E794" t="s">
        <v>16359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16360</v>
      </c>
      <c r="C795" t="s">
        <v>15407</v>
      </c>
      <c r="D795" t="s">
        <v>15575</v>
      </c>
      <c r="E795" t="s">
        <v>15575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16361</v>
      </c>
      <c r="C796" t="s">
        <v>15407</v>
      </c>
      <c r="D796" t="s">
        <v>15412</v>
      </c>
      <c r="E796" t="s">
        <v>15412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16362</v>
      </c>
      <c r="C797" t="s">
        <v>15407</v>
      </c>
      <c r="D797" t="s">
        <v>15412</v>
      </c>
      <c r="E797" t="s">
        <v>15412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16363</v>
      </c>
      <c r="C798" t="s">
        <v>15407</v>
      </c>
      <c r="D798" t="s">
        <v>15806</v>
      </c>
      <c r="E798" t="s">
        <v>15806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16364</v>
      </c>
      <c r="C799" t="s">
        <v>15407</v>
      </c>
      <c r="D799" t="s">
        <v>15431</v>
      </c>
      <c r="E799" t="s">
        <v>15431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16365</v>
      </c>
      <c r="C800" t="s">
        <v>15407</v>
      </c>
      <c r="D800" t="s">
        <v>15618</v>
      </c>
      <c r="E800" t="s">
        <v>15618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16366</v>
      </c>
      <c r="C801" t="s">
        <v>15407</v>
      </c>
      <c r="D801" t="s">
        <v>15412</v>
      </c>
      <c r="E801" t="s">
        <v>15412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16367</v>
      </c>
      <c r="C802" t="s">
        <v>15407</v>
      </c>
      <c r="D802" t="s">
        <v>15412</v>
      </c>
      <c r="E802" t="s">
        <v>15412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16368</v>
      </c>
      <c r="C803" t="s">
        <v>15407</v>
      </c>
      <c r="D803" t="s">
        <v>16369</v>
      </c>
      <c r="E803" t="s">
        <v>16369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16370</v>
      </c>
      <c r="C804" t="s">
        <v>15407</v>
      </c>
      <c r="D804" t="s">
        <v>15497</v>
      </c>
      <c r="E804" t="s">
        <v>15497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16371</v>
      </c>
      <c r="C805" t="s">
        <v>15407</v>
      </c>
      <c r="D805" t="s">
        <v>15627</v>
      </c>
      <c r="E805" t="s">
        <v>15627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16372</v>
      </c>
      <c r="C806" t="s">
        <v>15407</v>
      </c>
      <c r="D806" t="s">
        <v>15412</v>
      </c>
      <c r="E806" t="s">
        <v>15412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16373</v>
      </c>
      <c r="C807" t="s">
        <v>15407</v>
      </c>
      <c r="D807" t="s">
        <v>16374</v>
      </c>
      <c r="E807" t="s">
        <v>16374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16375</v>
      </c>
      <c r="C808" t="s">
        <v>15407</v>
      </c>
      <c r="D808" t="s">
        <v>15497</v>
      </c>
      <c r="E808" t="s">
        <v>15497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16376</v>
      </c>
      <c r="C809" t="s">
        <v>15407</v>
      </c>
      <c r="D809" t="s">
        <v>15412</v>
      </c>
      <c r="E809" t="s">
        <v>15412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16377</v>
      </c>
      <c r="C810" t="s">
        <v>15407</v>
      </c>
      <c r="D810" t="s">
        <v>16378</v>
      </c>
      <c r="E810" t="s">
        <v>16378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16379</v>
      </c>
      <c r="C811" t="s">
        <v>15407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16380</v>
      </c>
      <c r="C812" t="s">
        <v>15407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16381</v>
      </c>
      <c r="C813" t="s">
        <v>15407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16382</v>
      </c>
      <c r="C814" t="s">
        <v>15407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16383</v>
      </c>
      <c r="C815" t="s">
        <v>15407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16384</v>
      </c>
      <c r="C816" t="s">
        <v>15407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16385</v>
      </c>
      <c r="C817" t="s">
        <v>15407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16386</v>
      </c>
      <c r="C818" t="s">
        <v>15407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16387</v>
      </c>
      <c r="C819" t="s">
        <v>15407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16388</v>
      </c>
      <c r="C820" t="s">
        <v>15407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16389</v>
      </c>
      <c r="C821" t="s">
        <v>15407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16390</v>
      </c>
      <c r="C822" t="s">
        <v>15407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16391</v>
      </c>
      <c r="C823" t="s">
        <v>15407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16392</v>
      </c>
      <c r="C824" t="s">
        <v>15407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16393</v>
      </c>
      <c r="C825" t="s">
        <v>15407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16394</v>
      </c>
      <c r="C826" t="s">
        <v>15407</v>
      </c>
      <c r="D826" t="s">
        <v>15412</v>
      </c>
      <c r="E826" t="s">
        <v>15412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16395</v>
      </c>
      <c r="C827" t="s">
        <v>15407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16396</v>
      </c>
      <c r="C828" t="s">
        <v>15407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16397</v>
      </c>
      <c r="C829" t="s">
        <v>15407</v>
      </c>
      <c r="D829" t="s">
        <v>15412</v>
      </c>
      <c r="E829" t="s">
        <v>15412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16398</v>
      </c>
      <c r="C830" t="s">
        <v>15407</v>
      </c>
      <c r="D830" t="s">
        <v>15436</v>
      </c>
      <c r="E830" t="s">
        <v>15436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16399</v>
      </c>
      <c r="C831" t="s">
        <v>15407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16400</v>
      </c>
      <c r="C832" t="s">
        <v>15407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16401</v>
      </c>
      <c r="C833" t="s">
        <v>15407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16402</v>
      </c>
      <c r="C834" t="s">
        <v>15407</v>
      </c>
      <c r="D834" t="s">
        <v>15412</v>
      </c>
      <c r="E834" t="s">
        <v>15412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16403</v>
      </c>
      <c r="C835" t="s">
        <v>15407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16404</v>
      </c>
      <c r="C836" t="s">
        <v>15407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16405</v>
      </c>
      <c r="C837" t="s">
        <v>15407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16406</v>
      </c>
      <c r="C838" t="s">
        <v>15407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16407</v>
      </c>
      <c r="C839" t="s">
        <v>15407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16408</v>
      </c>
      <c r="C840" t="s">
        <v>15407</v>
      </c>
      <c r="D840" t="s">
        <v>15412</v>
      </c>
      <c r="E840" t="s">
        <v>15412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16409</v>
      </c>
      <c r="C841" t="s">
        <v>15407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16410</v>
      </c>
      <c r="C842" t="s">
        <v>15407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16411</v>
      </c>
      <c r="C843" t="s">
        <v>15407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16412</v>
      </c>
      <c r="C844" t="s">
        <v>15407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16413</v>
      </c>
      <c r="C845" t="s">
        <v>15407</v>
      </c>
      <c r="D845" t="s">
        <v>15412</v>
      </c>
      <c r="E845" t="s">
        <v>15412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16414</v>
      </c>
      <c r="C846" t="s">
        <v>15407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16415</v>
      </c>
      <c r="C847" t="s">
        <v>15407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16416</v>
      </c>
      <c r="C848" t="s">
        <v>15407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16417</v>
      </c>
      <c r="C849" t="s">
        <v>15407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16418</v>
      </c>
      <c r="C850" t="s">
        <v>15407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16419</v>
      </c>
      <c r="C851" t="s">
        <v>15407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16420</v>
      </c>
      <c r="C852" t="s">
        <v>15407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16421</v>
      </c>
      <c r="C853" t="s">
        <v>15407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16422</v>
      </c>
      <c r="C854" t="s">
        <v>15407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16423</v>
      </c>
      <c r="C855" t="s">
        <v>15407</v>
      </c>
      <c r="D855" t="s">
        <v>15436</v>
      </c>
      <c r="E855" t="s">
        <v>15436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16424</v>
      </c>
      <c r="C856" t="s">
        <v>15407</v>
      </c>
      <c r="D856" t="s">
        <v>15431</v>
      </c>
      <c r="E856" t="s">
        <v>15431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16425</v>
      </c>
      <c r="C857" t="s">
        <v>15407</v>
      </c>
      <c r="D857" t="s">
        <v>15497</v>
      </c>
      <c r="E857" t="s">
        <v>15497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16426</v>
      </c>
      <c r="C858" t="s">
        <v>15407</v>
      </c>
      <c r="D858" t="s">
        <v>15431</v>
      </c>
      <c r="E858" t="s">
        <v>15431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16427</v>
      </c>
      <c r="C859" t="s">
        <v>15407</v>
      </c>
      <c r="D859" t="s">
        <v>15431</v>
      </c>
      <c r="E859" t="s">
        <v>15431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16428</v>
      </c>
      <c r="C860" t="s">
        <v>15407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16429</v>
      </c>
      <c r="C861" t="s">
        <v>15407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16430</v>
      </c>
      <c r="C862" t="s">
        <v>15407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16431</v>
      </c>
      <c r="C863" t="s">
        <v>15407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16432</v>
      </c>
      <c r="C864" t="s">
        <v>15407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16433</v>
      </c>
      <c r="C865" t="s">
        <v>15407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16434</v>
      </c>
      <c r="C866" t="s">
        <v>15407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16435</v>
      </c>
      <c r="C867" t="s">
        <v>15407</v>
      </c>
      <c r="D867" t="s">
        <v>15575</v>
      </c>
      <c r="E867" t="s">
        <v>15575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16436</v>
      </c>
      <c r="C868" t="s">
        <v>15407</v>
      </c>
      <c r="D868" t="s">
        <v>16437</v>
      </c>
      <c r="E868" t="s">
        <v>16437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16438</v>
      </c>
      <c r="C869" t="s">
        <v>15407</v>
      </c>
      <c r="D869" t="s">
        <v>16439</v>
      </c>
      <c r="E869" t="s">
        <v>16439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16440</v>
      </c>
      <c r="C870" t="s">
        <v>15407</v>
      </c>
      <c r="D870" t="s">
        <v>15436</v>
      </c>
      <c r="E870" t="s">
        <v>15436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16441</v>
      </c>
      <c r="C871" t="s">
        <v>15407</v>
      </c>
      <c r="D871" t="s">
        <v>15412</v>
      </c>
      <c r="E871" t="s">
        <v>15412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16442</v>
      </c>
      <c r="C872" t="s">
        <v>15407</v>
      </c>
      <c r="D872" t="s">
        <v>15412</v>
      </c>
      <c r="E872" t="s">
        <v>15412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16443</v>
      </c>
      <c r="C873" t="s">
        <v>15407</v>
      </c>
      <c r="D873" t="s">
        <v>16444</v>
      </c>
      <c r="E873" t="s">
        <v>16444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16445</v>
      </c>
      <c r="C874" t="s">
        <v>15407</v>
      </c>
      <c r="D874" t="s">
        <v>15412</v>
      </c>
      <c r="E874" t="s">
        <v>15412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16446</v>
      </c>
      <c r="C875" t="s">
        <v>15407</v>
      </c>
      <c r="D875" t="s">
        <v>15497</v>
      </c>
      <c r="E875" t="s">
        <v>15497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16447</v>
      </c>
      <c r="C876" t="s">
        <v>15407</v>
      </c>
      <c r="D876" t="s">
        <v>16448</v>
      </c>
      <c r="E876" t="s">
        <v>16448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16449</v>
      </c>
      <c r="C877" t="s">
        <v>15407</v>
      </c>
      <c r="D877" t="s">
        <v>15412</v>
      </c>
      <c r="E877" t="s">
        <v>15412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16450</v>
      </c>
      <c r="C878" t="s">
        <v>15407</v>
      </c>
      <c r="D878" t="s">
        <v>16451</v>
      </c>
      <c r="E878" t="s">
        <v>16451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16452</v>
      </c>
      <c r="C879" t="s">
        <v>15407</v>
      </c>
      <c r="D879" t="s">
        <v>15916</v>
      </c>
      <c r="E879" t="s">
        <v>15916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16453</v>
      </c>
      <c r="C880" t="s">
        <v>15407</v>
      </c>
      <c r="D880" t="s">
        <v>15412</v>
      </c>
      <c r="E880" t="s">
        <v>15412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16454</v>
      </c>
      <c r="C881" t="s">
        <v>15407</v>
      </c>
      <c r="D881" t="s">
        <v>15489</v>
      </c>
      <c r="E881" t="s">
        <v>15489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16455</v>
      </c>
      <c r="C882" t="s">
        <v>15407</v>
      </c>
      <c r="D882" t="s">
        <v>16456</v>
      </c>
      <c r="E882" t="s">
        <v>16456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16457</v>
      </c>
      <c r="C883" t="s">
        <v>15407</v>
      </c>
      <c r="D883" t="s">
        <v>16458</v>
      </c>
      <c r="E883" t="s">
        <v>16458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16459</v>
      </c>
      <c r="C884" t="s">
        <v>15407</v>
      </c>
      <c r="D884" t="s">
        <v>15618</v>
      </c>
      <c r="E884" t="s">
        <v>15618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16460</v>
      </c>
      <c r="C885" t="s">
        <v>15407</v>
      </c>
      <c r="D885" t="s">
        <v>15812</v>
      </c>
      <c r="E885" t="s">
        <v>15812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16461</v>
      </c>
      <c r="C886" t="s">
        <v>15407</v>
      </c>
      <c r="D886" t="s">
        <v>16462</v>
      </c>
      <c r="E886" t="s">
        <v>16462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16463</v>
      </c>
      <c r="C887" t="s">
        <v>15407</v>
      </c>
      <c r="D887" t="s">
        <v>16464</v>
      </c>
      <c r="E887" t="s">
        <v>16464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16465</v>
      </c>
      <c r="C888" t="s">
        <v>15407</v>
      </c>
      <c r="D888" t="s">
        <v>15412</v>
      </c>
      <c r="E888" t="s">
        <v>15412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16466</v>
      </c>
      <c r="C889" t="s">
        <v>15407</v>
      </c>
      <c r="D889" t="s">
        <v>15458</v>
      </c>
      <c r="E889" t="s">
        <v>15458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16467</v>
      </c>
      <c r="C890" t="s">
        <v>15407</v>
      </c>
      <c r="D890" t="s">
        <v>16107</v>
      </c>
      <c r="E890" t="s">
        <v>16107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16468</v>
      </c>
      <c r="C891" t="s">
        <v>15407</v>
      </c>
      <c r="D891" t="s">
        <v>16041</v>
      </c>
      <c r="E891" t="s">
        <v>16041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16469</v>
      </c>
      <c r="C892" t="s">
        <v>15407</v>
      </c>
      <c r="D892" t="s">
        <v>15497</v>
      </c>
      <c r="E892" t="s">
        <v>15497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16470</v>
      </c>
      <c r="C893" t="s">
        <v>15407</v>
      </c>
      <c r="D893" t="s">
        <v>15412</v>
      </c>
      <c r="E893" t="s">
        <v>15412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16471</v>
      </c>
      <c r="C894" t="s">
        <v>15407</v>
      </c>
      <c r="D894" t="s">
        <v>16472</v>
      </c>
      <c r="E894" t="s">
        <v>16472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16473</v>
      </c>
      <c r="C895" t="s">
        <v>15407</v>
      </c>
      <c r="D895" t="s">
        <v>15481</v>
      </c>
      <c r="E895" t="s">
        <v>15481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16474</v>
      </c>
      <c r="C896" t="s">
        <v>15407</v>
      </c>
      <c r="D896" t="s">
        <v>15618</v>
      </c>
      <c r="E896" t="s">
        <v>15618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16475</v>
      </c>
      <c r="C897" t="s">
        <v>15407</v>
      </c>
      <c r="D897" t="s">
        <v>15412</v>
      </c>
      <c r="E897" t="s">
        <v>15412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16476</v>
      </c>
      <c r="C898" t="s">
        <v>15407</v>
      </c>
      <c r="D898" t="s">
        <v>15489</v>
      </c>
      <c r="E898" t="s">
        <v>15489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16477</v>
      </c>
      <c r="C899" t="s">
        <v>15407</v>
      </c>
      <c r="D899" t="s">
        <v>15815</v>
      </c>
      <c r="E899" t="s">
        <v>15815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16478</v>
      </c>
      <c r="C900" t="s">
        <v>15407</v>
      </c>
      <c r="D900" t="s">
        <v>15711</v>
      </c>
      <c r="E900" t="s">
        <v>15711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16479</v>
      </c>
      <c r="C901" t="s">
        <v>15407</v>
      </c>
      <c r="D901" t="s">
        <v>16480</v>
      </c>
      <c r="E901" t="s">
        <v>16480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16481</v>
      </c>
      <c r="C902" t="s">
        <v>15407</v>
      </c>
      <c r="D902" t="s">
        <v>15412</v>
      </c>
      <c r="E902" t="s">
        <v>15412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16482</v>
      </c>
      <c r="C903" t="s">
        <v>15407</v>
      </c>
      <c r="D903" t="s">
        <v>15497</v>
      </c>
      <c r="E903" t="s">
        <v>15497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16483</v>
      </c>
      <c r="C904" t="s">
        <v>15407</v>
      </c>
      <c r="D904" t="s">
        <v>15477</v>
      </c>
      <c r="E904" t="s">
        <v>15477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16484</v>
      </c>
      <c r="C905" t="s">
        <v>15407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16485</v>
      </c>
      <c r="C906" t="s">
        <v>15407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16486</v>
      </c>
      <c r="C907" t="s">
        <v>15407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16487</v>
      </c>
      <c r="C908" t="s">
        <v>15407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16488</v>
      </c>
      <c r="C909" t="s">
        <v>15407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16489</v>
      </c>
      <c r="C910" t="s">
        <v>15407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16490</v>
      </c>
      <c r="C911" t="s">
        <v>15407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16491</v>
      </c>
      <c r="C912" t="s">
        <v>15407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16492</v>
      </c>
      <c r="C913" t="s">
        <v>15407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16493</v>
      </c>
      <c r="C914" t="s">
        <v>15407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16494</v>
      </c>
      <c r="C915" t="s">
        <v>15407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16495</v>
      </c>
      <c r="C916" t="s">
        <v>15407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16496</v>
      </c>
      <c r="C917" t="s">
        <v>15407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16497</v>
      </c>
      <c r="C918" t="s">
        <v>15407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16498</v>
      </c>
      <c r="C919" t="s">
        <v>15407</v>
      </c>
      <c r="D919" t="s">
        <v>15412</v>
      </c>
      <c r="E919" t="s">
        <v>15412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16499</v>
      </c>
      <c r="C920" t="s">
        <v>15407</v>
      </c>
      <c r="D920" t="s">
        <v>15412</v>
      </c>
      <c r="E920" t="s">
        <v>15412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16500</v>
      </c>
      <c r="C921" t="s">
        <v>15407</v>
      </c>
      <c r="D921" t="s">
        <v>15431</v>
      </c>
      <c r="E921" t="s">
        <v>15431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16501</v>
      </c>
      <c r="C922" t="s">
        <v>15407</v>
      </c>
      <c r="D922" t="s">
        <v>15497</v>
      </c>
      <c r="E922" t="s">
        <v>15497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16502</v>
      </c>
      <c r="C923" t="s">
        <v>15407</v>
      </c>
      <c r="D923" t="s">
        <v>15497</v>
      </c>
      <c r="E923" t="s">
        <v>15497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16503</v>
      </c>
      <c r="C924" t="s">
        <v>15407</v>
      </c>
      <c r="D924" t="s">
        <v>15412</v>
      </c>
      <c r="E924" t="s">
        <v>15412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16504</v>
      </c>
      <c r="C925" t="s">
        <v>15407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16505</v>
      </c>
      <c r="C926" t="s">
        <v>15407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16506</v>
      </c>
      <c r="C927" t="s">
        <v>15407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16507</v>
      </c>
      <c r="C928" t="s">
        <v>15407</v>
      </c>
      <c r="D928" t="s">
        <v>10355</v>
      </c>
      <c r="E928" t="s">
        <v>10355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16508</v>
      </c>
      <c r="C929" t="s">
        <v>15407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16509</v>
      </c>
      <c r="C930" t="s">
        <v>15407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16510</v>
      </c>
      <c r="C931" t="s">
        <v>15407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16511</v>
      </c>
      <c r="C932" t="s">
        <v>15407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16512</v>
      </c>
      <c r="C933" t="s">
        <v>15407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16513</v>
      </c>
      <c r="C934" t="s">
        <v>15407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16514</v>
      </c>
      <c r="C935" t="s">
        <v>15407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16515</v>
      </c>
      <c r="C936" t="s">
        <v>15407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16516</v>
      </c>
      <c r="C937" t="s">
        <v>15407</v>
      </c>
      <c r="D937" t="s">
        <v>15412</v>
      </c>
      <c r="E937" t="s">
        <v>15412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16517</v>
      </c>
      <c r="C938" t="s">
        <v>15407</v>
      </c>
      <c r="D938" t="s">
        <v>15431</v>
      </c>
      <c r="E938" t="s">
        <v>15431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16518</v>
      </c>
      <c r="C939" t="s">
        <v>15407</v>
      </c>
      <c r="D939" t="s">
        <v>15497</v>
      </c>
      <c r="E939" t="s">
        <v>15497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16519</v>
      </c>
      <c r="C940" t="s">
        <v>15407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16520</v>
      </c>
      <c r="C941" t="s">
        <v>15407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16521</v>
      </c>
      <c r="C942" t="s">
        <v>15407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16522</v>
      </c>
      <c r="C943" t="s">
        <v>15407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16523</v>
      </c>
      <c r="C944" t="s">
        <v>15407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16524</v>
      </c>
      <c r="C945" t="s">
        <v>15407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16525</v>
      </c>
      <c r="C946" t="s">
        <v>15407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16526</v>
      </c>
      <c r="C947" t="s">
        <v>15407</v>
      </c>
      <c r="D947" t="s">
        <v>15412</v>
      </c>
      <c r="E947" t="s">
        <v>15412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16527</v>
      </c>
      <c r="C948" t="s">
        <v>15407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16528</v>
      </c>
      <c r="C949" t="s">
        <v>15407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16529</v>
      </c>
      <c r="C950" t="s">
        <v>15407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16530</v>
      </c>
      <c r="C951" t="s">
        <v>15407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16531</v>
      </c>
      <c r="C952" t="s">
        <v>15407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16532</v>
      </c>
      <c r="C953" t="s">
        <v>15407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16533</v>
      </c>
      <c r="C954" t="s">
        <v>15407</v>
      </c>
      <c r="D954" t="s">
        <v>16534</v>
      </c>
      <c r="E954" t="s">
        <v>16534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16535</v>
      </c>
      <c r="C955" t="s">
        <v>15407</v>
      </c>
      <c r="D955" t="s">
        <v>15431</v>
      </c>
      <c r="E955" t="s">
        <v>15431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16536</v>
      </c>
      <c r="C956" t="s">
        <v>15407</v>
      </c>
      <c r="D956" t="s">
        <v>15412</v>
      </c>
      <c r="E956" t="s">
        <v>15412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16537</v>
      </c>
      <c r="C957" t="s">
        <v>15407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16538</v>
      </c>
      <c r="C958" t="s">
        <v>15407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16539</v>
      </c>
      <c r="C959" t="s">
        <v>15407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16540</v>
      </c>
      <c r="C960" t="s">
        <v>15407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16541</v>
      </c>
      <c r="C961" t="s">
        <v>15407</v>
      </c>
      <c r="D961" t="s">
        <v>15465</v>
      </c>
      <c r="E961" t="s">
        <v>15465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16542</v>
      </c>
      <c r="C962" t="s">
        <v>15407</v>
      </c>
      <c r="D962" t="s">
        <v>15618</v>
      </c>
      <c r="E962" t="s">
        <v>15618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16543</v>
      </c>
      <c r="C963" t="s">
        <v>15407</v>
      </c>
      <c r="D963" t="s">
        <v>16544</v>
      </c>
      <c r="E963" t="s">
        <v>16544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16545</v>
      </c>
      <c r="C964" t="s">
        <v>15407</v>
      </c>
      <c r="D964" t="s">
        <v>15618</v>
      </c>
      <c r="E964" t="s">
        <v>15618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16546</v>
      </c>
      <c r="C965" t="s">
        <v>15407</v>
      </c>
      <c r="D965" t="s">
        <v>15412</v>
      </c>
      <c r="E965" t="s">
        <v>15412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16547</v>
      </c>
      <c r="C966" t="s">
        <v>15407</v>
      </c>
      <c r="D966" t="s">
        <v>15618</v>
      </c>
      <c r="E966" t="s">
        <v>15618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16548</v>
      </c>
      <c r="C967" t="s">
        <v>15407</v>
      </c>
      <c r="D967" t="s">
        <v>16549</v>
      </c>
      <c r="E967" t="s">
        <v>16549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16550</v>
      </c>
      <c r="C968" t="s">
        <v>15407</v>
      </c>
      <c r="D968" t="s">
        <v>16551</v>
      </c>
      <c r="E968" t="s">
        <v>16551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16552</v>
      </c>
      <c r="C969" t="s">
        <v>15407</v>
      </c>
      <c r="D969" t="s">
        <v>15412</v>
      </c>
      <c r="E969" t="s">
        <v>15412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16553</v>
      </c>
      <c r="C970" t="s">
        <v>15407</v>
      </c>
      <c r="D970" t="s">
        <v>16554</v>
      </c>
      <c r="E970" t="s">
        <v>16554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16555</v>
      </c>
      <c r="C971" t="s">
        <v>15407</v>
      </c>
      <c r="D971" t="s">
        <v>15412</v>
      </c>
      <c r="E971" t="s">
        <v>15412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16556</v>
      </c>
      <c r="C972" t="s">
        <v>15407</v>
      </c>
      <c r="D972" t="s">
        <v>15564</v>
      </c>
      <c r="E972" t="s">
        <v>15564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16557</v>
      </c>
      <c r="C973" t="s">
        <v>15407</v>
      </c>
      <c r="D973" t="s">
        <v>16558</v>
      </c>
      <c r="E973" t="s">
        <v>16558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16559</v>
      </c>
      <c r="C974" t="s">
        <v>15407</v>
      </c>
      <c r="D974" t="s">
        <v>16246</v>
      </c>
      <c r="E974" t="s">
        <v>16246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16560</v>
      </c>
      <c r="C975" t="s">
        <v>15407</v>
      </c>
      <c r="D975" t="s">
        <v>16561</v>
      </c>
      <c r="E975" t="s">
        <v>16561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16562</v>
      </c>
      <c r="C976" t="s">
        <v>15407</v>
      </c>
      <c r="D976" t="s">
        <v>16563</v>
      </c>
      <c r="E976" t="s">
        <v>16563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16564</v>
      </c>
      <c r="C977" t="s">
        <v>15407</v>
      </c>
      <c r="D977" t="s">
        <v>15497</v>
      </c>
      <c r="E977" t="s">
        <v>15497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16565</v>
      </c>
      <c r="C978" t="s">
        <v>15407</v>
      </c>
      <c r="D978" t="s">
        <v>16566</v>
      </c>
      <c r="E978" t="s">
        <v>16566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16567</v>
      </c>
      <c r="C979" t="s">
        <v>15407</v>
      </c>
      <c r="D979" t="s">
        <v>16141</v>
      </c>
      <c r="E979" t="s">
        <v>16141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16568</v>
      </c>
      <c r="C980" t="s">
        <v>15407</v>
      </c>
      <c r="D980" t="s">
        <v>15947</v>
      </c>
      <c r="E980" t="s">
        <v>15947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16569</v>
      </c>
      <c r="C981" t="s">
        <v>15407</v>
      </c>
      <c r="D981" t="s">
        <v>15412</v>
      </c>
      <c r="E981" t="s">
        <v>15412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16570</v>
      </c>
      <c r="C982" t="s">
        <v>15407</v>
      </c>
      <c r="D982" t="s">
        <v>15489</v>
      </c>
      <c r="E982" t="s">
        <v>15489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16571</v>
      </c>
      <c r="C983" t="s">
        <v>15407</v>
      </c>
      <c r="D983" t="s">
        <v>15914</v>
      </c>
      <c r="E983" t="s">
        <v>15914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16572</v>
      </c>
      <c r="C984" t="s">
        <v>15407</v>
      </c>
      <c r="D984" t="s">
        <v>15412</v>
      </c>
      <c r="E984" t="s">
        <v>15412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16573</v>
      </c>
      <c r="C985" t="s">
        <v>15407</v>
      </c>
      <c r="D985" t="s">
        <v>16574</v>
      </c>
      <c r="E985" t="s">
        <v>16574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16575</v>
      </c>
      <c r="C986" t="s">
        <v>15407</v>
      </c>
      <c r="D986" t="s">
        <v>15604</v>
      </c>
      <c r="E986" t="s">
        <v>15604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16576</v>
      </c>
      <c r="C987" t="s">
        <v>15407</v>
      </c>
      <c r="D987" t="s">
        <v>16577</v>
      </c>
      <c r="E987" t="s">
        <v>16577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16578</v>
      </c>
      <c r="C988" t="s">
        <v>15407</v>
      </c>
      <c r="D988" t="s">
        <v>15489</v>
      </c>
      <c r="E988" t="s">
        <v>15489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16579</v>
      </c>
      <c r="C989" t="s">
        <v>15407</v>
      </c>
      <c r="D989" t="s">
        <v>15412</v>
      </c>
      <c r="E989" t="s">
        <v>15412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16580</v>
      </c>
      <c r="C990" t="s">
        <v>15407</v>
      </c>
      <c r="D990" t="s">
        <v>16581</v>
      </c>
      <c r="E990" t="s">
        <v>16581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16582</v>
      </c>
      <c r="C991" t="s">
        <v>15407</v>
      </c>
      <c r="D991" t="s">
        <v>16583</v>
      </c>
      <c r="E991" t="s">
        <v>16583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16584</v>
      </c>
      <c r="C992" t="s">
        <v>15407</v>
      </c>
      <c r="D992" t="s">
        <v>16585</v>
      </c>
      <c r="E992" t="s">
        <v>16585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16586</v>
      </c>
      <c r="C993" t="s">
        <v>15407</v>
      </c>
      <c r="D993" t="s">
        <v>16587</v>
      </c>
      <c r="E993" t="s">
        <v>16587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16588</v>
      </c>
      <c r="C994" t="s">
        <v>15407</v>
      </c>
      <c r="D994" t="s">
        <v>15832</v>
      </c>
      <c r="E994" t="s">
        <v>15832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16589</v>
      </c>
      <c r="C995" t="s">
        <v>15407</v>
      </c>
      <c r="D995" t="s">
        <v>15436</v>
      </c>
      <c r="E995" t="s">
        <v>15436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16590</v>
      </c>
      <c r="C996" t="s">
        <v>15407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16591</v>
      </c>
      <c r="C997" t="s">
        <v>15407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16592</v>
      </c>
      <c r="C998" t="s">
        <v>15407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16593</v>
      </c>
      <c r="C999" t="s">
        <v>15407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16594</v>
      </c>
      <c r="C1000" t="s">
        <v>15407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16595</v>
      </c>
      <c r="C1001" t="s">
        <v>15407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16596</v>
      </c>
      <c r="C1002" t="s">
        <v>15407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16597</v>
      </c>
      <c r="C1003" t="s">
        <v>15407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16598</v>
      </c>
      <c r="C1004" t="s">
        <v>15407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16599</v>
      </c>
      <c r="C1005" t="s">
        <v>15407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16600</v>
      </c>
      <c r="C1006" t="s">
        <v>15407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16601</v>
      </c>
      <c r="C1007" t="s">
        <v>15407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16602</v>
      </c>
      <c r="C1008" t="s">
        <v>15407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16603</v>
      </c>
      <c r="C1009" t="s">
        <v>15407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16604</v>
      </c>
      <c r="C1010" t="s">
        <v>15407</v>
      </c>
      <c r="D1010" t="s">
        <v>16605</v>
      </c>
      <c r="E1010" t="s">
        <v>16605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16606</v>
      </c>
      <c r="C1011" t="s">
        <v>15407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16607</v>
      </c>
      <c r="C1012" t="s">
        <v>15407</v>
      </c>
      <c r="D1012" t="s">
        <v>15412</v>
      </c>
      <c r="E1012" t="s">
        <v>15412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16608</v>
      </c>
      <c r="C1013" t="s">
        <v>15407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16609</v>
      </c>
      <c r="C1014" t="s">
        <v>15407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16610</v>
      </c>
      <c r="C1015" t="s">
        <v>15407</v>
      </c>
      <c r="D1015" t="s">
        <v>15412</v>
      </c>
      <c r="E1015" t="s">
        <v>15412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16611</v>
      </c>
      <c r="C1016" t="s">
        <v>15407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16612</v>
      </c>
      <c r="C1017" t="s">
        <v>15407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16613</v>
      </c>
      <c r="C1018" t="s">
        <v>15407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16614</v>
      </c>
      <c r="C1019" t="s">
        <v>15407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16615</v>
      </c>
      <c r="C1020" t="s">
        <v>15407</v>
      </c>
      <c r="D1020" t="s">
        <v>15436</v>
      </c>
      <c r="E1020" t="s">
        <v>15436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16616</v>
      </c>
      <c r="C1021" t="s">
        <v>15407</v>
      </c>
      <c r="D1021" t="s">
        <v>15412</v>
      </c>
      <c r="E1021" t="s">
        <v>15412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16617</v>
      </c>
      <c r="C1022" t="s">
        <v>15407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16618</v>
      </c>
      <c r="C1023" t="s">
        <v>15407</v>
      </c>
      <c r="D1023" t="s">
        <v>15436</v>
      </c>
      <c r="E1023" t="s">
        <v>15436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16619</v>
      </c>
      <c r="C1024" t="s">
        <v>15407</v>
      </c>
      <c r="D1024" t="s">
        <v>15412</v>
      </c>
      <c r="E1024" t="s">
        <v>15412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16620</v>
      </c>
      <c r="C1025" t="s">
        <v>15407</v>
      </c>
      <c r="D1025" t="s">
        <v>15412</v>
      </c>
      <c r="E1025" t="s">
        <v>15412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16621</v>
      </c>
      <c r="C1026" t="s">
        <v>15407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16622</v>
      </c>
      <c r="C1027" t="s">
        <v>15407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16623</v>
      </c>
      <c r="C1028" t="s">
        <v>15407</v>
      </c>
      <c r="D1028" t="s">
        <v>15412</v>
      </c>
      <c r="E1028" t="s">
        <v>15412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16624</v>
      </c>
      <c r="C1029" t="s">
        <v>15407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16625</v>
      </c>
      <c r="C1030" t="s">
        <v>15407</v>
      </c>
      <c r="D1030" t="s">
        <v>15412</v>
      </c>
      <c r="E1030" t="s">
        <v>15412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16626</v>
      </c>
      <c r="C1031" t="s">
        <v>15407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16627</v>
      </c>
      <c r="C1032" t="s">
        <v>15407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16628</v>
      </c>
      <c r="C1033" t="s">
        <v>15407</v>
      </c>
      <c r="D1033" t="s">
        <v>15436</v>
      </c>
      <c r="E1033" t="s">
        <v>15436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16629</v>
      </c>
      <c r="C1034" t="s">
        <v>15407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16630</v>
      </c>
      <c r="C1035" t="s">
        <v>15407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16631</v>
      </c>
      <c r="C1036" t="s">
        <v>15407</v>
      </c>
      <c r="D1036" t="s">
        <v>15412</v>
      </c>
      <c r="E1036" t="s">
        <v>15412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16632</v>
      </c>
      <c r="C1037" t="s">
        <v>15407</v>
      </c>
      <c r="D1037" t="s">
        <v>15412</v>
      </c>
      <c r="E1037" t="s">
        <v>15412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16633</v>
      </c>
      <c r="C1038" t="s">
        <v>15407</v>
      </c>
      <c r="D1038" t="s">
        <v>10830</v>
      </c>
      <c r="E1038" t="s">
        <v>10830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16634</v>
      </c>
      <c r="C1039" t="s">
        <v>15407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16635</v>
      </c>
      <c r="C1040" t="s">
        <v>15407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16636</v>
      </c>
      <c r="C1041" t="s">
        <v>15407</v>
      </c>
      <c r="D1041" t="s">
        <v>15412</v>
      </c>
      <c r="E1041" t="s">
        <v>15412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16637</v>
      </c>
      <c r="C1042" t="s">
        <v>15407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16638</v>
      </c>
      <c r="C1043" t="s">
        <v>15407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16639</v>
      </c>
      <c r="C1044" t="s">
        <v>15407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16640</v>
      </c>
      <c r="C1045" t="s">
        <v>15407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16641</v>
      </c>
      <c r="C1046" t="s">
        <v>15407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16642</v>
      </c>
      <c r="C1047" t="s">
        <v>15407</v>
      </c>
      <c r="D1047" t="s">
        <v>16643</v>
      </c>
      <c r="E1047" t="s">
        <v>16643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16644</v>
      </c>
      <c r="C1048" t="s">
        <v>15407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16645</v>
      </c>
      <c r="C1049" t="s">
        <v>15407</v>
      </c>
      <c r="D1049" t="s">
        <v>16646</v>
      </c>
      <c r="E1049" t="s">
        <v>16646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16647</v>
      </c>
      <c r="C1050" t="s">
        <v>15407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16648</v>
      </c>
      <c r="C1051" t="s">
        <v>15407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16649</v>
      </c>
      <c r="C1052" t="s">
        <v>15407</v>
      </c>
      <c r="D1052" t="s">
        <v>15539</v>
      </c>
      <c r="E1052" t="s">
        <v>15539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16650</v>
      </c>
      <c r="C1053" t="s">
        <v>15407</v>
      </c>
      <c r="D1053" t="s">
        <v>16343</v>
      </c>
      <c r="E1053" t="s">
        <v>16343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16651</v>
      </c>
      <c r="C1054" t="s">
        <v>15407</v>
      </c>
      <c r="D1054" t="s">
        <v>15412</v>
      </c>
      <c r="E1054" t="s">
        <v>15412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16652</v>
      </c>
      <c r="C1055" t="s">
        <v>15407</v>
      </c>
      <c r="D1055" t="s">
        <v>16653</v>
      </c>
      <c r="E1055" t="s">
        <v>16653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16654</v>
      </c>
      <c r="C1056" t="s">
        <v>15407</v>
      </c>
      <c r="D1056" t="s">
        <v>16655</v>
      </c>
      <c r="E1056" t="s">
        <v>16655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16656</v>
      </c>
      <c r="C1057" t="s">
        <v>15407</v>
      </c>
      <c r="D1057" t="s">
        <v>15495</v>
      </c>
      <c r="E1057" t="s">
        <v>15495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16657</v>
      </c>
      <c r="C1058" t="s">
        <v>15407</v>
      </c>
      <c r="D1058" t="s">
        <v>16658</v>
      </c>
      <c r="E1058" t="s">
        <v>16658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16659</v>
      </c>
      <c r="C1059" t="s">
        <v>15407</v>
      </c>
      <c r="D1059" t="s">
        <v>15412</v>
      </c>
      <c r="E1059" t="s">
        <v>15412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16660</v>
      </c>
      <c r="C1060" t="s">
        <v>15407</v>
      </c>
      <c r="D1060" t="s">
        <v>15431</v>
      </c>
      <c r="E1060" t="s">
        <v>15431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16661</v>
      </c>
      <c r="C1061" t="s">
        <v>15407</v>
      </c>
      <c r="D1061" t="s">
        <v>15947</v>
      </c>
      <c r="E1061" t="s">
        <v>15947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16662</v>
      </c>
      <c r="C1062" t="s">
        <v>15407</v>
      </c>
      <c r="D1062" t="s">
        <v>16359</v>
      </c>
      <c r="E1062" t="s">
        <v>16359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16663</v>
      </c>
      <c r="C1063" t="s">
        <v>15407</v>
      </c>
      <c r="D1063" t="s">
        <v>16664</v>
      </c>
      <c r="E1063" t="s">
        <v>16664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16665</v>
      </c>
      <c r="C1064" t="s">
        <v>15407</v>
      </c>
      <c r="D1064" t="s">
        <v>15610</v>
      </c>
      <c r="E1064" t="s">
        <v>15610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16666</v>
      </c>
      <c r="C1065" t="s">
        <v>15407</v>
      </c>
      <c r="D1065" t="s">
        <v>15618</v>
      </c>
      <c r="E1065" t="s">
        <v>15618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16667</v>
      </c>
      <c r="C1066" t="s">
        <v>15407</v>
      </c>
      <c r="D1066" t="s">
        <v>15489</v>
      </c>
      <c r="E1066" t="s">
        <v>15489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16668</v>
      </c>
      <c r="C1067" t="s">
        <v>15407</v>
      </c>
      <c r="D1067" t="s">
        <v>15412</v>
      </c>
      <c r="E1067" t="s">
        <v>15412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16669</v>
      </c>
      <c r="C1068" t="s">
        <v>15407</v>
      </c>
      <c r="D1068" t="s">
        <v>15431</v>
      </c>
      <c r="E1068" t="s">
        <v>15431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16670</v>
      </c>
      <c r="C1069" t="s">
        <v>15407</v>
      </c>
      <c r="D1069" t="s">
        <v>16234</v>
      </c>
      <c r="E1069" t="s">
        <v>16234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16671</v>
      </c>
      <c r="C1070" t="s">
        <v>15407</v>
      </c>
      <c r="D1070" t="s">
        <v>15412</v>
      </c>
      <c r="E1070" t="s">
        <v>15412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16672</v>
      </c>
      <c r="C1071" t="s">
        <v>15407</v>
      </c>
      <c r="D1071" t="s">
        <v>16673</v>
      </c>
      <c r="E1071" t="s">
        <v>16673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16674</v>
      </c>
      <c r="C1072" t="s">
        <v>15407</v>
      </c>
      <c r="D1072" t="s">
        <v>15412</v>
      </c>
      <c r="E1072" t="s">
        <v>15412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16675</v>
      </c>
      <c r="C1073" t="s">
        <v>15407</v>
      </c>
      <c r="D1073" t="s">
        <v>16676</v>
      </c>
      <c r="E1073" t="s">
        <v>16676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16677</v>
      </c>
      <c r="C1074" t="s">
        <v>15407</v>
      </c>
      <c r="D1074" t="s">
        <v>16678</v>
      </c>
      <c r="E1074" t="s">
        <v>16678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16679</v>
      </c>
      <c r="C1075" t="s">
        <v>15407</v>
      </c>
      <c r="D1075" t="s">
        <v>15412</v>
      </c>
      <c r="E1075" t="s">
        <v>15412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16680</v>
      </c>
      <c r="C1076" t="s">
        <v>15407</v>
      </c>
      <c r="D1076" t="s">
        <v>16681</v>
      </c>
      <c r="E1076" t="s">
        <v>16681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16682</v>
      </c>
      <c r="C1077" t="s">
        <v>15407</v>
      </c>
      <c r="D1077" t="s">
        <v>15497</v>
      </c>
      <c r="E1077" t="s">
        <v>15497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16683</v>
      </c>
      <c r="C1078" t="s">
        <v>15407</v>
      </c>
      <c r="D1078" t="s">
        <v>16684</v>
      </c>
      <c r="E1078" t="s">
        <v>16684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16685</v>
      </c>
      <c r="C1079" t="s">
        <v>15407</v>
      </c>
      <c r="D1079" t="s">
        <v>15575</v>
      </c>
      <c r="E1079" t="s">
        <v>15575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16686</v>
      </c>
      <c r="C1080" t="s">
        <v>15407</v>
      </c>
      <c r="D1080" t="s">
        <v>15577</v>
      </c>
      <c r="E1080" t="s">
        <v>15577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16687</v>
      </c>
      <c r="C1081" t="s">
        <v>15407</v>
      </c>
      <c r="D1081" t="s">
        <v>15614</v>
      </c>
      <c r="E1081" t="s">
        <v>15614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16688</v>
      </c>
      <c r="C1082" t="s">
        <v>15407</v>
      </c>
      <c r="D1082" t="s">
        <v>16689</v>
      </c>
      <c r="E1082" t="s">
        <v>16689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16690</v>
      </c>
      <c r="C1083" t="s">
        <v>15407</v>
      </c>
      <c r="D1083" t="s">
        <v>15412</v>
      </c>
      <c r="E1083" t="s">
        <v>15412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16691</v>
      </c>
      <c r="C1084" t="s">
        <v>15407</v>
      </c>
      <c r="D1084" t="s">
        <v>15608</v>
      </c>
      <c r="E1084" t="s">
        <v>15608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16692</v>
      </c>
      <c r="C1085" t="s">
        <v>15407</v>
      </c>
      <c r="D1085" t="s">
        <v>15497</v>
      </c>
      <c r="E1085" t="s">
        <v>15497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16693</v>
      </c>
      <c r="C1086" t="s">
        <v>15407</v>
      </c>
      <c r="D1086" t="s">
        <v>16583</v>
      </c>
      <c r="E1086" t="s">
        <v>16583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16694</v>
      </c>
      <c r="C1087" t="s">
        <v>15407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16695</v>
      </c>
      <c r="C1088" t="s">
        <v>15407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16696</v>
      </c>
      <c r="C1089" t="s">
        <v>15407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16697</v>
      </c>
      <c r="C1090" t="s">
        <v>15407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16698</v>
      </c>
      <c r="C1091" t="s">
        <v>15407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16699</v>
      </c>
      <c r="C1092" t="s">
        <v>15407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16700</v>
      </c>
      <c r="C1093" t="s">
        <v>15407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16701</v>
      </c>
      <c r="C1094" t="s">
        <v>15407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16702</v>
      </c>
      <c r="C1095" t="s">
        <v>15407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16703</v>
      </c>
      <c r="C1096" t="s">
        <v>15407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16704</v>
      </c>
      <c r="C1097" t="s">
        <v>15407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16705</v>
      </c>
      <c r="C1098" t="s">
        <v>15407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16706</v>
      </c>
      <c r="C1099" t="s">
        <v>15407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16707</v>
      </c>
      <c r="C1100" t="s">
        <v>15407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16708</v>
      </c>
      <c r="C1101" t="s">
        <v>15407</v>
      </c>
      <c r="D1101" t="s">
        <v>15497</v>
      </c>
      <c r="E1101" t="s">
        <v>15497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16709</v>
      </c>
      <c r="C1102" t="s">
        <v>15407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16710</v>
      </c>
      <c r="C1103" t="s">
        <v>15407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16711</v>
      </c>
      <c r="C1104" t="s">
        <v>15407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16712</v>
      </c>
      <c r="C1105" t="s">
        <v>15407</v>
      </c>
      <c r="D1105" t="s">
        <v>15412</v>
      </c>
      <c r="E1105" t="s">
        <v>15412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16713</v>
      </c>
      <c r="C1106" t="s">
        <v>15407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16714</v>
      </c>
      <c r="C1107" t="s">
        <v>15407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16715</v>
      </c>
      <c r="C1108" t="s">
        <v>15407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16716</v>
      </c>
      <c r="C1109" t="s">
        <v>15407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16717</v>
      </c>
      <c r="C1110" t="s">
        <v>15407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16718</v>
      </c>
      <c r="C1111" t="s">
        <v>15407</v>
      </c>
      <c r="D1111" t="s">
        <v>15412</v>
      </c>
      <c r="E1111" t="s">
        <v>15412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16719</v>
      </c>
      <c r="C1112" t="s">
        <v>15407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16720</v>
      </c>
      <c r="C1113" t="s">
        <v>15407</v>
      </c>
      <c r="D1113" t="s">
        <v>15412</v>
      </c>
      <c r="E1113" t="s">
        <v>15412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16721</v>
      </c>
      <c r="C1114" t="s">
        <v>15407</v>
      </c>
      <c r="D1114" t="s">
        <v>15412</v>
      </c>
      <c r="E1114" t="s">
        <v>15412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16722</v>
      </c>
      <c r="C1115" t="s">
        <v>15407</v>
      </c>
      <c r="D1115" t="s">
        <v>15497</v>
      </c>
      <c r="E1115" t="s">
        <v>15497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16723</v>
      </c>
      <c r="C1116" t="s">
        <v>15407</v>
      </c>
      <c r="D1116" t="s">
        <v>15436</v>
      </c>
      <c r="E1116" t="s">
        <v>15436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16724</v>
      </c>
      <c r="C1117" t="s">
        <v>15407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16725</v>
      </c>
      <c r="C1118" t="s">
        <v>15407</v>
      </c>
      <c r="D1118" t="s">
        <v>15412</v>
      </c>
      <c r="E1118" t="s">
        <v>15412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16726</v>
      </c>
      <c r="C1119" t="s">
        <v>15407</v>
      </c>
      <c r="D1119" t="s">
        <v>2281</v>
      </c>
      <c r="E1119" t="s">
        <v>2281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16727</v>
      </c>
      <c r="C1120" t="s">
        <v>15407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16728</v>
      </c>
      <c r="C1121" t="s">
        <v>15407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16729</v>
      </c>
      <c r="C1122" t="s">
        <v>15407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16730</v>
      </c>
      <c r="C1123" t="s">
        <v>15407</v>
      </c>
      <c r="D1123" t="s">
        <v>15412</v>
      </c>
      <c r="E1123" t="s">
        <v>15412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16731</v>
      </c>
      <c r="C1124" t="s">
        <v>15407</v>
      </c>
      <c r="D1124" t="s">
        <v>15431</v>
      </c>
      <c r="E1124" t="s">
        <v>15431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16732</v>
      </c>
      <c r="C1125" t="s">
        <v>15407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16733</v>
      </c>
      <c r="C1126" t="s">
        <v>15407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16734</v>
      </c>
      <c r="C1127" t="s">
        <v>15407</v>
      </c>
      <c r="D1127" t="s">
        <v>15431</v>
      </c>
      <c r="E1127" t="s">
        <v>15431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16735</v>
      </c>
      <c r="C1128" t="s">
        <v>15407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16736</v>
      </c>
      <c r="C1129" t="s">
        <v>15407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16737</v>
      </c>
      <c r="C1130" t="s">
        <v>15407</v>
      </c>
      <c r="D1130" t="s">
        <v>16738</v>
      </c>
      <c r="E1130" t="s">
        <v>16738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16739</v>
      </c>
      <c r="C1131" t="s">
        <v>15407</v>
      </c>
      <c r="D1131" t="s">
        <v>15412</v>
      </c>
      <c r="E1131" t="s">
        <v>15412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16740</v>
      </c>
      <c r="C1132" t="s">
        <v>15407</v>
      </c>
      <c r="D1132" t="s">
        <v>15610</v>
      </c>
      <c r="E1132" t="s">
        <v>15610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16741</v>
      </c>
      <c r="C1133" t="s">
        <v>15407</v>
      </c>
      <c r="D1133" t="s">
        <v>15412</v>
      </c>
      <c r="E1133" t="s">
        <v>15412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16742</v>
      </c>
      <c r="C1134" t="s">
        <v>15407</v>
      </c>
      <c r="D1134" t="s">
        <v>15947</v>
      </c>
      <c r="E1134" t="s">
        <v>15947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16743</v>
      </c>
      <c r="C1135" t="s">
        <v>15407</v>
      </c>
      <c r="D1135" t="s">
        <v>15916</v>
      </c>
      <c r="E1135" t="s">
        <v>15916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16744</v>
      </c>
      <c r="C1136" t="s">
        <v>15407</v>
      </c>
      <c r="D1136" t="s">
        <v>15815</v>
      </c>
      <c r="E1136" t="s">
        <v>15815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16745</v>
      </c>
      <c r="C1137" t="s">
        <v>15407</v>
      </c>
      <c r="D1137" t="s">
        <v>15477</v>
      </c>
      <c r="E1137" t="s">
        <v>15477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16746</v>
      </c>
      <c r="C1138" t="s">
        <v>15407</v>
      </c>
      <c r="D1138" t="s">
        <v>16747</v>
      </c>
      <c r="E1138" t="s">
        <v>16747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16748</v>
      </c>
      <c r="C1139" t="s">
        <v>15407</v>
      </c>
      <c r="D1139" t="s">
        <v>15618</v>
      </c>
      <c r="E1139" t="s">
        <v>15618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16749</v>
      </c>
      <c r="C1140" t="s">
        <v>15407</v>
      </c>
      <c r="D1140" t="s">
        <v>15608</v>
      </c>
      <c r="E1140" t="s">
        <v>15608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16750</v>
      </c>
      <c r="C1141" t="s">
        <v>15407</v>
      </c>
      <c r="D1141" t="s">
        <v>16751</v>
      </c>
      <c r="E1141" t="s">
        <v>16751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16752</v>
      </c>
      <c r="C1142" t="s">
        <v>15407</v>
      </c>
      <c r="D1142" t="s">
        <v>16020</v>
      </c>
      <c r="E1142" t="s">
        <v>16020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16753</v>
      </c>
      <c r="C1143" t="s">
        <v>15407</v>
      </c>
      <c r="D1143" t="s">
        <v>16754</v>
      </c>
      <c r="E1143" t="s">
        <v>16754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16755</v>
      </c>
      <c r="C1144" t="s">
        <v>15407</v>
      </c>
      <c r="D1144" t="s">
        <v>16756</v>
      </c>
      <c r="E1144" t="s">
        <v>16756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16757</v>
      </c>
      <c r="C1145" t="s">
        <v>15407</v>
      </c>
      <c r="D1145" t="s">
        <v>16758</v>
      </c>
      <c r="E1145" t="s">
        <v>16758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16759</v>
      </c>
      <c r="C1146" t="s">
        <v>15407</v>
      </c>
      <c r="D1146" t="s">
        <v>16760</v>
      </c>
      <c r="E1146" t="s">
        <v>16760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16761</v>
      </c>
      <c r="C1147" t="s">
        <v>15407</v>
      </c>
      <c r="D1147" t="s">
        <v>16762</v>
      </c>
      <c r="E1147" t="s">
        <v>16762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16763</v>
      </c>
      <c r="C1148" t="s">
        <v>15407</v>
      </c>
      <c r="D1148" t="s">
        <v>16764</v>
      </c>
      <c r="E1148" t="s">
        <v>16764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16765</v>
      </c>
      <c r="C1149" t="s">
        <v>15407</v>
      </c>
      <c r="D1149" t="s">
        <v>16766</v>
      </c>
      <c r="E1149" t="s">
        <v>16766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16767</v>
      </c>
      <c r="C1150" t="s">
        <v>15407</v>
      </c>
      <c r="D1150" t="s">
        <v>16768</v>
      </c>
      <c r="E1150" t="s">
        <v>16768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16769</v>
      </c>
      <c r="C1151" t="s">
        <v>15407</v>
      </c>
      <c r="D1151" t="s">
        <v>15614</v>
      </c>
      <c r="E1151" t="s">
        <v>15614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16770</v>
      </c>
      <c r="C1152" t="s">
        <v>15407</v>
      </c>
      <c r="D1152" t="s">
        <v>15412</v>
      </c>
      <c r="E1152" t="s">
        <v>15412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16771</v>
      </c>
      <c r="C1153" t="s">
        <v>15407</v>
      </c>
      <c r="D1153" t="s">
        <v>15412</v>
      </c>
      <c r="E1153" t="s">
        <v>15412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16772</v>
      </c>
      <c r="C1154" t="s">
        <v>15407</v>
      </c>
      <c r="D1154" t="s">
        <v>15497</v>
      </c>
      <c r="E1154" t="s">
        <v>15497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16773</v>
      </c>
      <c r="C1155" t="s">
        <v>15407</v>
      </c>
      <c r="D1155" t="s">
        <v>15436</v>
      </c>
      <c r="E1155" t="s">
        <v>15436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16774</v>
      </c>
      <c r="C1156" t="s">
        <v>15407</v>
      </c>
      <c r="D1156" t="s">
        <v>15412</v>
      </c>
      <c r="E1156" t="s">
        <v>15412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16775</v>
      </c>
      <c r="C1157" t="s">
        <v>15407</v>
      </c>
      <c r="D1157" t="s">
        <v>15412</v>
      </c>
      <c r="E1157" t="s">
        <v>15412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16776</v>
      </c>
      <c r="C1158" t="s">
        <v>15407</v>
      </c>
      <c r="D1158" t="s">
        <v>15412</v>
      </c>
      <c r="E1158" t="s">
        <v>15412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16777</v>
      </c>
      <c r="C1159" t="s">
        <v>15407</v>
      </c>
      <c r="D1159" t="s">
        <v>15412</v>
      </c>
      <c r="E1159" t="s">
        <v>15412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16778</v>
      </c>
      <c r="C1160" t="s">
        <v>15407</v>
      </c>
      <c r="D1160" t="s">
        <v>15431</v>
      </c>
      <c r="E1160" t="s">
        <v>15431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16779</v>
      </c>
      <c r="C1161" t="s">
        <v>15407</v>
      </c>
      <c r="D1161" t="s">
        <v>15916</v>
      </c>
      <c r="E1161" t="s">
        <v>15916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16780</v>
      </c>
      <c r="C1162" t="s">
        <v>15407</v>
      </c>
      <c r="D1162" t="s">
        <v>16251</v>
      </c>
      <c r="E1162" t="s">
        <v>16251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16781</v>
      </c>
      <c r="C1163" t="s">
        <v>15407</v>
      </c>
      <c r="D1163" t="s">
        <v>16782</v>
      </c>
      <c r="E1163" t="s">
        <v>16782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16783</v>
      </c>
      <c r="C1164" t="s">
        <v>15407</v>
      </c>
      <c r="D1164" t="s">
        <v>16784</v>
      </c>
      <c r="E1164" t="s">
        <v>16784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16785</v>
      </c>
      <c r="C1165" t="s">
        <v>15407</v>
      </c>
      <c r="D1165" t="s">
        <v>15436</v>
      </c>
      <c r="E1165" t="s">
        <v>15436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16786</v>
      </c>
      <c r="C1166" t="s">
        <v>15407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16787</v>
      </c>
      <c r="C1167" t="s">
        <v>15407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16788</v>
      </c>
      <c r="C1168" t="s">
        <v>15407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16789</v>
      </c>
      <c r="C1169" t="s">
        <v>15407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16790</v>
      </c>
      <c r="C1170" t="s">
        <v>15407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16791</v>
      </c>
      <c r="C1171" t="s">
        <v>15407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16792</v>
      </c>
      <c r="C1172" t="s">
        <v>15407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16793</v>
      </c>
      <c r="C1173" t="s">
        <v>15407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16794</v>
      </c>
      <c r="C1174" t="s">
        <v>15407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16795</v>
      </c>
      <c r="C1175" t="s">
        <v>15407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16796</v>
      </c>
      <c r="C1176" t="s">
        <v>15407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16797</v>
      </c>
      <c r="C1177" t="s">
        <v>15407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16798</v>
      </c>
      <c r="C1178" t="s">
        <v>15407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16799</v>
      </c>
      <c r="C1179" t="s">
        <v>15407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16800</v>
      </c>
      <c r="C1180" t="s">
        <v>15407</v>
      </c>
      <c r="D1180" t="s">
        <v>15412</v>
      </c>
      <c r="E1180" t="s">
        <v>15412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16801</v>
      </c>
      <c r="C1181" t="s">
        <v>15407</v>
      </c>
      <c r="D1181" t="s">
        <v>15412</v>
      </c>
      <c r="E1181" t="s">
        <v>15412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16802</v>
      </c>
      <c r="C1182" t="s">
        <v>15407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16803</v>
      </c>
      <c r="C1183" t="s">
        <v>15407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16804</v>
      </c>
      <c r="C1184" t="s">
        <v>15407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16805</v>
      </c>
      <c r="C1185" t="s">
        <v>15407</v>
      </c>
      <c r="D1185" t="s">
        <v>15412</v>
      </c>
      <c r="E1185" t="s">
        <v>15412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16806</v>
      </c>
      <c r="C1186" t="s">
        <v>15407</v>
      </c>
      <c r="D1186" t="s">
        <v>15497</v>
      </c>
      <c r="E1186" t="s">
        <v>15497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16807</v>
      </c>
      <c r="C1187" t="s">
        <v>15407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16808</v>
      </c>
      <c r="C1188" t="s">
        <v>15407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16809</v>
      </c>
      <c r="C1189" t="s">
        <v>15407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16810</v>
      </c>
      <c r="C1190" t="s">
        <v>15407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16811</v>
      </c>
      <c r="C1191" t="s">
        <v>15407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16812</v>
      </c>
      <c r="C1192" t="s">
        <v>15407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16813</v>
      </c>
      <c r="C1193" t="s">
        <v>15407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16814</v>
      </c>
      <c r="C1194" t="s">
        <v>15407</v>
      </c>
      <c r="D1194" t="s">
        <v>15412</v>
      </c>
      <c r="E1194" t="s">
        <v>15412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16815</v>
      </c>
      <c r="C1195" t="s">
        <v>15407</v>
      </c>
      <c r="D1195" t="s">
        <v>15412</v>
      </c>
      <c r="E1195" t="s">
        <v>15412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16816</v>
      </c>
      <c r="C1196" t="s">
        <v>15407</v>
      </c>
      <c r="D1196" t="s">
        <v>15497</v>
      </c>
      <c r="E1196" t="s">
        <v>15497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16817</v>
      </c>
      <c r="C1197" t="s">
        <v>15407</v>
      </c>
      <c r="D1197" t="s">
        <v>15497</v>
      </c>
      <c r="E1197" t="s">
        <v>15497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16818</v>
      </c>
      <c r="C1198" t="s">
        <v>15407</v>
      </c>
      <c r="D1198" t="s">
        <v>15431</v>
      </c>
      <c r="E1198" t="s">
        <v>15431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16819</v>
      </c>
      <c r="C1199" t="s">
        <v>15407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16820</v>
      </c>
      <c r="C1200" t="s">
        <v>15407</v>
      </c>
      <c r="D1200" t="s">
        <v>7484</v>
      </c>
      <c r="E1200" t="s">
        <v>7484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16821</v>
      </c>
      <c r="C1201" t="s">
        <v>15407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16822</v>
      </c>
      <c r="C1202" t="s">
        <v>15407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16823</v>
      </c>
      <c r="C1203" t="s">
        <v>15407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16824</v>
      </c>
      <c r="C1204" t="s">
        <v>15407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16825</v>
      </c>
      <c r="C1205" t="s">
        <v>15407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16826</v>
      </c>
      <c r="C1206" t="s">
        <v>15407</v>
      </c>
      <c r="D1206" t="s">
        <v>15412</v>
      </c>
      <c r="E1206" t="s">
        <v>15412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16827</v>
      </c>
      <c r="C1207" t="s">
        <v>15407</v>
      </c>
      <c r="D1207" t="s">
        <v>15412</v>
      </c>
      <c r="E1207" t="s">
        <v>15412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16828</v>
      </c>
      <c r="C1208" t="s">
        <v>15407</v>
      </c>
      <c r="D1208" t="s">
        <v>15412</v>
      </c>
      <c r="E1208" t="s">
        <v>15412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16829</v>
      </c>
      <c r="C1209" t="s">
        <v>15407</v>
      </c>
      <c r="D1209" t="s">
        <v>15412</v>
      </c>
      <c r="E1209" t="s">
        <v>15412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16830</v>
      </c>
      <c r="C1210" t="s">
        <v>15407</v>
      </c>
      <c r="D1210" t="s">
        <v>15412</v>
      </c>
      <c r="E1210" t="s">
        <v>15412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16831</v>
      </c>
      <c r="C1211" t="s">
        <v>15407</v>
      </c>
      <c r="D1211" t="s">
        <v>15539</v>
      </c>
      <c r="E1211" t="s">
        <v>15539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16832</v>
      </c>
      <c r="C1212" t="s">
        <v>15407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16833</v>
      </c>
      <c r="C1213" t="s">
        <v>15407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16834</v>
      </c>
      <c r="C1214" t="s">
        <v>15407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16835</v>
      </c>
      <c r="C1215" t="s">
        <v>15407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16836</v>
      </c>
      <c r="C1216" t="s">
        <v>15407</v>
      </c>
      <c r="D1216" t="s">
        <v>16837</v>
      </c>
      <c r="E1216" t="s">
        <v>16837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16838</v>
      </c>
      <c r="C1217" t="s">
        <v>15407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16839</v>
      </c>
      <c r="C1218" t="s">
        <v>15407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16840</v>
      </c>
      <c r="C1219" t="s">
        <v>15407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16841</v>
      </c>
      <c r="C1220" t="s">
        <v>15407</v>
      </c>
      <c r="D1220" t="s">
        <v>15412</v>
      </c>
      <c r="E1220" t="s">
        <v>15412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16842</v>
      </c>
      <c r="C1221" t="s">
        <v>15407</v>
      </c>
      <c r="D1221" t="s">
        <v>15564</v>
      </c>
      <c r="E1221" t="s">
        <v>15564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16843</v>
      </c>
      <c r="C1222" t="s">
        <v>15407</v>
      </c>
      <c r="D1222" t="s">
        <v>16359</v>
      </c>
      <c r="E1222" t="s">
        <v>16359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16844</v>
      </c>
      <c r="C1223" t="s">
        <v>15407</v>
      </c>
      <c r="D1223" t="s">
        <v>16026</v>
      </c>
      <c r="E1223" t="s">
        <v>16026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16845</v>
      </c>
      <c r="C1224" t="s">
        <v>15407</v>
      </c>
      <c r="D1224" t="s">
        <v>15412</v>
      </c>
      <c r="E1224" t="s">
        <v>15412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16846</v>
      </c>
      <c r="C1225" t="s">
        <v>15407</v>
      </c>
      <c r="D1225" t="s">
        <v>15497</v>
      </c>
      <c r="E1225" t="s">
        <v>15497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16847</v>
      </c>
      <c r="C1226" t="s">
        <v>15407</v>
      </c>
      <c r="D1226" t="s">
        <v>16587</v>
      </c>
      <c r="E1226" t="s">
        <v>16587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16848</v>
      </c>
      <c r="C1227" t="s">
        <v>15407</v>
      </c>
      <c r="D1227" t="s">
        <v>15575</v>
      </c>
      <c r="E1227" t="s">
        <v>15575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16849</v>
      </c>
      <c r="C1228" t="s">
        <v>15407</v>
      </c>
      <c r="D1228" t="s">
        <v>15431</v>
      </c>
      <c r="E1228" t="s">
        <v>15431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16850</v>
      </c>
      <c r="C1229" t="s">
        <v>15407</v>
      </c>
      <c r="D1229" t="s">
        <v>15575</v>
      </c>
      <c r="E1229" t="s">
        <v>15575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16851</v>
      </c>
      <c r="C1230" t="s">
        <v>15407</v>
      </c>
      <c r="D1230" t="s">
        <v>15458</v>
      </c>
      <c r="E1230" t="s">
        <v>15458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16852</v>
      </c>
      <c r="C1231" t="s">
        <v>15407</v>
      </c>
      <c r="D1231" t="s">
        <v>16246</v>
      </c>
      <c r="E1231" t="s">
        <v>16246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16853</v>
      </c>
      <c r="C1232" t="s">
        <v>15407</v>
      </c>
      <c r="D1232" t="s">
        <v>16854</v>
      </c>
      <c r="E1232" t="s">
        <v>16854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16855</v>
      </c>
      <c r="C1233" t="s">
        <v>15407</v>
      </c>
      <c r="D1233" t="s">
        <v>15412</v>
      </c>
      <c r="E1233" t="s">
        <v>15412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16856</v>
      </c>
      <c r="C1234" t="s">
        <v>15407</v>
      </c>
      <c r="D1234" t="s">
        <v>15412</v>
      </c>
      <c r="E1234" t="s">
        <v>15412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16857</v>
      </c>
      <c r="C1235" t="s">
        <v>15407</v>
      </c>
      <c r="D1235" t="s">
        <v>16020</v>
      </c>
      <c r="E1235" t="s">
        <v>16020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16858</v>
      </c>
      <c r="C1236" t="s">
        <v>15407</v>
      </c>
      <c r="D1236" t="s">
        <v>16859</v>
      </c>
      <c r="E1236" t="s">
        <v>16859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16860</v>
      </c>
      <c r="C1237" t="s">
        <v>15407</v>
      </c>
      <c r="D1237" t="s">
        <v>16861</v>
      </c>
      <c r="E1237" t="s">
        <v>16861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16862</v>
      </c>
      <c r="C1238" t="s">
        <v>15407</v>
      </c>
      <c r="D1238" t="s">
        <v>16863</v>
      </c>
      <c r="E1238" t="s">
        <v>16863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16864</v>
      </c>
      <c r="C1239" t="s">
        <v>15407</v>
      </c>
      <c r="D1239" t="s">
        <v>15806</v>
      </c>
      <c r="E1239" t="s">
        <v>15806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16865</v>
      </c>
      <c r="C1240" t="s">
        <v>15407</v>
      </c>
      <c r="D1240" t="s">
        <v>15436</v>
      </c>
      <c r="E1240" t="s">
        <v>15436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16866</v>
      </c>
      <c r="C1241" t="s">
        <v>15407</v>
      </c>
      <c r="D1241" t="s">
        <v>16867</v>
      </c>
      <c r="E1241" t="s">
        <v>16867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16868</v>
      </c>
      <c r="C1242" t="s">
        <v>15407</v>
      </c>
      <c r="D1242" t="s">
        <v>15618</v>
      </c>
      <c r="E1242" t="s">
        <v>15618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16869</v>
      </c>
      <c r="C1243" t="s">
        <v>15407</v>
      </c>
      <c r="D1243" t="s">
        <v>15412</v>
      </c>
      <c r="E1243" t="s">
        <v>15412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16870</v>
      </c>
      <c r="C1244" t="s">
        <v>15407</v>
      </c>
      <c r="D1244" t="s">
        <v>15495</v>
      </c>
      <c r="E1244" t="s">
        <v>15495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16871</v>
      </c>
      <c r="C1245" t="s">
        <v>15407</v>
      </c>
      <c r="D1245" t="s">
        <v>16872</v>
      </c>
      <c r="E1245" t="s">
        <v>16872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16873</v>
      </c>
      <c r="C1246" t="s">
        <v>15407</v>
      </c>
      <c r="D1246" t="s">
        <v>16874</v>
      </c>
      <c r="E1246" t="s">
        <v>16874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16875</v>
      </c>
      <c r="C1247" t="s">
        <v>15407</v>
      </c>
      <c r="D1247" t="s">
        <v>15412</v>
      </c>
      <c r="E1247" t="s">
        <v>15412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16876</v>
      </c>
      <c r="C1248" t="s">
        <v>15407</v>
      </c>
      <c r="D1248" t="s">
        <v>16877</v>
      </c>
      <c r="E1248" t="s">
        <v>16877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16878</v>
      </c>
      <c r="C1249" t="s">
        <v>15407</v>
      </c>
      <c r="D1249" t="s">
        <v>15947</v>
      </c>
      <c r="E1249" t="s">
        <v>15947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16879</v>
      </c>
      <c r="C1250" t="s">
        <v>15407</v>
      </c>
      <c r="D1250" t="s">
        <v>16880</v>
      </c>
      <c r="E1250" t="s">
        <v>16880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16881</v>
      </c>
      <c r="C1251" t="s">
        <v>15407</v>
      </c>
      <c r="D1251" t="s">
        <v>15412</v>
      </c>
      <c r="E1251" t="s">
        <v>15412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16882</v>
      </c>
      <c r="C1252" t="s">
        <v>15407</v>
      </c>
      <c r="D1252" t="s">
        <v>15489</v>
      </c>
      <c r="E1252" t="s">
        <v>15489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16883</v>
      </c>
      <c r="C1253" t="s">
        <v>15407</v>
      </c>
      <c r="D1253" t="s">
        <v>16884</v>
      </c>
      <c r="E1253" t="s">
        <v>16884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16885</v>
      </c>
      <c r="C1254" t="s">
        <v>15407</v>
      </c>
      <c r="D1254" t="s">
        <v>16886</v>
      </c>
      <c r="E1254" t="s">
        <v>16886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16887</v>
      </c>
      <c r="C1255" t="s">
        <v>15407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16888</v>
      </c>
      <c r="C1256" t="s">
        <v>15407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16889</v>
      </c>
      <c r="C1257" t="s">
        <v>15407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16890</v>
      </c>
      <c r="C1258" t="s">
        <v>15407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16891</v>
      </c>
      <c r="C1259" t="s">
        <v>15407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16892</v>
      </c>
      <c r="C1260" t="s">
        <v>15407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16893</v>
      </c>
      <c r="C1261" t="s">
        <v>15407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16894</v>
      </c>
      <c r="C1262" t="s">
        <v>15407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16895</v>
      </c>
      <c r="C1263" t="s">
        <v>15407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16896</v>
      </c>
      <c r="C1264" t="s">
        <v>15407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16897</v>
      </c>
      <c r="C1265" t="s">
        <v>15407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16898</v>
      </c>
      <c r="C1266" t="s">
        <v>15407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16899</v>
      </c>
      <c r="C1267" t="s">
        <v>15407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16900</v>
      </c>
      <c r="C1268" t="s">
        <v>15407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16901</v>
      </c>
      <c r="C1269" t="s">
        <v>15407</v>
      </c>
      <c r="D1269" t="s">
        <v>15412</v>
      </c>
      <c r="E1269" t="s">
        <v>15412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16902</v>
      </c>
      <c r="C1270" t="s">
        <v>15407</v>
      </c>
      <c r="D1270" t="s">
        <v>15412</v>
      </c>
      <c r="E1270" t="s">
        <v>15412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16903</v>
      </c>
      <c r="C1271" t="s">
        <v>15407</v>
      </c>
      <c r="D1271" t="s">
        <v>15412</v>
      </c>
      <c r="E1271" t="s">
        <v>15412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16904</v>
      </c>
      <c r="C1272" t="s">
        <v>15407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16905</v>
      </c>
      <c r="C1273" t="s">
        <v>15407</v>
      </c>
      <c r="D1273" t="s">
        <v>15412</v>
      </c>
      <c r="E1273" t="s">
        <v>15412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16906</v>
      </c>
      <c r="C1274" t="s">
        <v>15407</v>
      </c>
      <c r="D1274" t="s">
        <v>15412</v>
      </c>
      <c r="E1274" t="s">
        <v>15412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16907</v>
      </c>
      <c r="C1275" t="s">
        <v>15407</v>
      </c>
      <c r="D1275" t="s">
        <v>15412</v>
      </c>
      <c r="E1275" t="s">
        <v>15412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16908</v>
      </c>
      <c r="C1276" t="s">
        <v>15407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16909</v>
      </c>
      <c r="C1277" t="s">
        <v>15407</v>
      </c>
      <c r="D1277" t="s">
        <v>15412</v>
      </c>
      <c r="E1277" t="s">
        <v>15412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16910</v>
      </c>
      <c r="C1278" t="s">
        <v>15407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16911</v>
      </c>
      <c r="C1279" t="s">
        <v>15407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16912</v>
      </c>
      <c r="C1280" t="s">
        <v>15407</v>
      </c>
      <c r="D1280" t="s">
        <v>15412</v>
      </c>
      <c r="E1280" t="s">
        <v>15412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16913</v>
      </c>
      <c r="C1281" t="s">
        <v>15407</v>
      </c>
      <c r="D1281" t="s">
        <v>15431</v>
      </c>
      <c r="E1281" t="s">
        <v>15431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16914</v>
      </c>
      <c r="C1282" t="s">
        <v>15407</v>
      </c>
      <c r="D1282" t="s">
        <v>15412</v>
      </c>
      <c r="E1282" t="s">
        <v>15412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16915</v>
      </c>
      <c r="C1283" t="s">
        <v>15407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16916</v>
      </c>
      <c r="C1284" t="s">
        <v>15407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16917</v>
      </c>
      <c r="C1285" t="s">
        <v>15407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16918</v>
      </c>
      <c r="C1286" t="s">
        <v>15407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16919</v>
      </c>
      <c r="C1287" t="s">
        <v>15407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16920</v>
      </c>
      <c r="C1288" t="s">
        <v>15407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16921</v>
      </c>
      <c r="C1289" t="s">
        <v>15407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16922</v>
      </c>
      <c r="C1290" t="s">
        <v>15407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16923</v>
      </c>
      <c r="C1291" t="s">
        <v>15407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16924</v>
      </c>
      <c r="C1292" t="s">
        <v>15407</v>
      </c>
      <c r="D1292" t="s">
        <v>15412</v>
      </c>
      <c r="E1292" t="s">
        <v>15412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16925</v>
      </c>
      <c r="C1293" t="s">
        <v>15407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16926</v>
      </c>
      <c r="C1294" t="s">
        <v>15407</v>
      </c>
      <c r="D1294" t="s">
        <v>15539</v>
      </c>
      <c r="E1294" t="s">
        <v>15539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16927</v>
      </c>
      <c r="C1295" t="s">
        <v>15407</v>
      </c>
      <c r="D1295" t="s">
        <v>15431</v>
      </c>
      <c r="E1295" t="s">
        <v>15431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16928</v>
      </c>
      <c r="C1296" t="s">
        <v>15407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16929</v>
      </c>
      <c r="C1297" t="s">
        <v>15407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16930</v>
      </c>
      <c r="C1298" t="s">
        <v>15407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16931</v>
      </c>
      <c r="C1299" t="s">
        <v>15407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16932</v>
      </c>
      <c r="C1300" t="s">
        <v>15407</v>
      </c>
      <c r="D1300" t="s">
        <v>15412</v>
      </c>
      <c r="E1300" t="s">
        <v>15412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16933</v>
      </c>
      <c r="C1301" t="s">
        <v>15407</v>
      </c>
      <c r="D1301" t="s">
        <v>15412</v>
      </c>
      <c r="E1301" t="s">
        <v>15412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16934</v>
      </c>
      <c r="C1302" t="s">
        <v>15407</v>
      </c>
      <c r="D1302" t="s">
        <v>15412</v>
      </c>
      <c r="E1302" t="s">
        <v>15412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16935</v>
      </c>
      <c r="C1303" t="s">
        <v>15407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16936</v>
      </c>
      <c r="C1304" t="s">
        <v>15407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16937</v>
      </c>
      <c r="C1305" t="s">
        <v>15407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16938</v>
      </c>
      <c r="C1306" t="s">
        <v>15407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16939</v>
      </c>
      <c r="C1307" t="s">
        <v>15407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16940</v>
      </c>
      <c r="C1308" t="s">
        <v>15407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16941</v>
      </c>
      <c r="C1309" t="s">
        <v>15407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16942</v>
      </c>
      <c r="C1310" t="s">
        <v>15407</v>
      </c>
      <c r="D1310" t="s">
        <v>16943</v>
      </c>
      <c r="E1310" t="s">
        <v>16943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16944</v>
      </c>
      <c r="C1311" t="s">
        <v>15407</v>
      </c>
      <c r="D1311" t="s">
        <v>15604</v>
      </c>
      <c r="E1311" t="s">
        <v>15604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16945</v>
      </c>
      <c r="C1312" t="s">
        <v>15407</v>
      </c>
      <c r="D1312" t="s">
        <v>15584</v>
      </c>
      <c r="E1312" t="s">
        <v>15584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16946</v>
      </c>
      <c r="C1313" t="s">
        <v>15407</v>
      </c>
      <c r="D1313" t="s">
        <v>16118</v>
      </c>
      <c r="E1313" t="s">
        <v>16118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16947</v>
      </c>
      <c r="C1314" t="s">
        <v>15407</v>
      </c>
      <c r="D1314" t="s">
        <v>16472</v>
      </c>
      <c r="E1314" t="s">
        <v>16472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16948</v>
      </c>
      <c r="C1315" t="s">
        <v>15407</v>
      </c>
      <c r="D1315" t="s">
        <v>15412</v>
      </c>
      <c r="E1315" t="s">
        <v>15412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16949</v>
      </c>
      <c r="C1316" t="s">
        <v>15407</v>
      </c>
      <c r="D1316" t="s">
        <v>15497</v>
      </c>
      <c r="E1316" t="s">
        <v>15497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16950</v>
      </c>
      <c r="C1317" t="s">
        <v>15407</v>
      </c>
      <c r="D1317" t="s">
        <v>15412</v>
      </c>
      <c r="E1317" t="s">
        <v>15412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16951</v>
      </c>
      <c r="C1318" t="s">
        <v>15407</v>
      </c>
      <c r="D1318" t="s">
        <v>16952</v>
      </c>
      <c r="E1318" t="s">
        <v>16952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16953</v>
      </c>
      <c r="C1319" t="s">
        <v>15407</v>
      </c>
      <c r="D1319" t="s">
        <v>16954</v>
      </c>
      <c r="E1319" t="s">
        <v>16954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16955</v>
      </c>
      <c r="C1320" t="s">
        <v>15407</v>
      </c>
      <c r="D1320" t="s">
        <v>16956</v>
      </c>
      <c r="E1320" t="s">
        <v>16956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16957</v>
      </c>
      <c r="C1321" t="s">
        <v>15407</v>
      </c>
      <c r="D1321" t="s">
        <v>15412</v>
      </c>
      <c r="E1321" t="s">
        <v>15412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16958</v>
      </c>
      <c r="C1322" t="s">
        <v>15407</v>
      </c>
      <c r="D1322" t="s">
        <v>15815</v>
      </c>
      <c r="E1322" t="s">
        <v>15815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16959</v>
      </c>
      <c r="C1323" t="s">
        <v>15407</v>
      </c>
      <c r="D1323" t="s">
        <v>15458</v>
      </c>
      <c r="E1323" t="s">
        <v>15458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16960</v>
      </c>
      <c r="C1324" t="s">
        <v>15407</v>
      </c>
      <c r="D1324" t="s">
        <v>16961</v>
      </c>
      <c r="E1324" t="s">
        <v>16961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16962</v>
      </c>
      <c r="C1325" t="s">
        <v>15407</v>
      </c>
      <c r="D1325" t="s">
        <v>15564</v>
      </c>
      <c r="E1325" t="s">
        <v>15564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16963</v>
      </c>
      <c r="C1326" t="s">
        <v>15407</v>
      </c>
      <c r="D1326" t="s">
        <v>16964</v>
      </c>
      <c r="E1326" t="s">
        <v>16964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16965</v>
      </c>
      <c r="C1327" t="s">
        <v>15407</v>
      </c>
      <c r="D1327" t="s">
        <v>15436</v>
      </c>
      <c r="E1327" t="s">
        <v>15436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16966</v>
      </c>
      <c r="C1328" t="s">
        <v>15407</v>
      </c>
      <c r="D1328" t="s">
        <v>16266</v>
      </c>
      <c r="E1328" t="s">
        <v>16266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16967</v>
      </c>
      <c r="C1329" t="s">
        <v>15407</v>
      </c>
      <c r="D1329" t="s">
        <v>15618</v>
      </c>
      <c r="E1329" t="s">
        <v>15618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16968</v>
      </c>
      <c r="C1330" t="s">
        <v>15407</v>
      </c>
      <c r="D1330" t="s">
        <v>15564</v>
      </c>
      <c r="E1330" t="s">
        <v>15564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16969</v>
      </c>
      <c r="C1331" t="s">
        <v>15407</v>
      </c>
      <c r="D1331" t="s">
        <v>15412</v>
      </c>
      <c r="E1331" t="s">
        <v>15412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16970</v>
      </c>
      <c r="C1332" t="s">
        <v>15407</v>
      </c>
      <c r="D1332" t="s">
        <v>15489</v>
      </c>
      <c r="E1332" t="s">
        <v>15489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16971</v>
      </c>
      <c r="C1333" t="s">
        <v>15407</v>
      </c>
      <c r="D1333" t="s">
        <v>16972</v>
      </c>
      <c r="E1333" t="s">
        <v>16972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16973</v>
      </c>
      <c r="C1334" t="s">
        <v>15407</v>
      </c>
      <c r="D1334" t="s">
        <v>15470</v>
      </c>
      <c r="E1334" t="s">
        <v>15470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16974</v>
      </c>
      <c r="C1335" t="s">
        <v>15407</v>
      </c>
      <c r="D1335" t="s">
        <v>15564</v>
      </c>
      <c r="E1335" t="s">
        <v>15564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16975</v>
      </c>
      <c r="C1336" t="s">
        <v>15407</v>
      </c>
      <c r="D1336" t="s">
        <v>15412</v>
      </c>
      <c r="E1336" t="s">
        <v>15412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16976</v>
      </c>
      <c r="C1337" t="s">
        <v>15407</v>
      </c>
      <c r="D1337" t="s">
        <v>16020</v>
      </c>
      <c r="E1337" t="s">
        <v>16020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16977</v>
      </c>
      <c r="C1338" t="s">
        <v>15407</v>
      </c>
      <c r="D1338" t="s">
        <v>15412</v>
      </c>
      <c r="E1338" t="s">
        <v>15412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16978</v>
      </c>
      <c r="C1339" t="s">
        <v>15407</v>
      </c>
      <c r="D1339" t="s">
        <v>16979</v>
      </c>
      <c r="E1339" t="s">
        <v>16979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16980</v>
      </c>
      <c r="C1340" t="s">
        <v>15407</v>
      </c>
      <c r="D1340" t="s">
        <v>15436</v>
      </c>
      <c r="E1340" t="s">
        <v>15436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16981</v>
      </c>
      <c r="C1341" t="s">
        <v>15407</v>
      </c>
      <c r="D1341" t="s">
        <v>16982</v>
      </c>
      <c r="E1341" t="s">
        <v>16982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16983</v>
      </c>
      <c r="C1342" t="s">
        <v>15407</v>
      </c>
      <c r="D1342" t="s">
        <v>15830</v>
      </c>
      <c r="E1342" t="s">
        <v>15830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16984</v>
      </c>
      <c r="C1343" t="s">
        <v>15407</v>
      </c>
      <c r="D1343" t="s">
        <v>16985</v>
      </c>
      <c r="E1343" t="s">
        <v>16985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16986</v>
      </c>
      <c r="C1344" t="s">
        <v>15407</v>
      </c>
      <c r="D1344" t="s">
        <v>16581</v>
      </c>
      <c r="E1344" t="s">
        <v>16581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16987</v>
      </c>
      <c r="C1345" t="s">
        <v>15407</v>
      </c>
      <c r="D1345" t="s">
        <v>16988</v>
      </c>
      <c r="E1345" t="s">
        <v>16988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16989</v>
      </c>
      <c r="C1346" t="s">
        <v>15407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16990</v>
      </c>
      <c r="C1347" t="s">
        <v>15407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16991</v>
      </c>
      <c r="C1348" t="s">
        <v>15407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16992</v>
      </c>
      <c r="C1349" t="s">
        <v>15407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16993</v>
      </c>
      <c r="C1350" t="s">
        <v>15407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16994</v>
      </c>
      <c r="C1351" t="s">
        <v>15407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16995</v>
      </c>
      <c r="C1352" t="s">
        <v>15407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16996</v>
      </c>
      <c r="C1353" t="s">
        <v>15407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16997</v>
      </c>
      <c r="C1354" t="s">
        <v>15407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16998</v>
      </c>
      <c r="C1355" t="s">
        <v>15407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16999</v>
      </c>
      <c r="C1356" t="s">
        <v>15407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17000</v>
      </c>
      <c r="C1357" t="s">
        <v>15407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17001</v>
      </c>
      <c r="C1358" t="s">
        <v>15407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17002</v>
      </c>
      <c r="C1359" t="s">
        <v>15407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17003</v>
      </c>
      <c r="C1360" t="s">
        <v>15407</v>
      </c>
      <c r="D1360" t="s">
        <v>15412</v>
      </c>
      <c r="E1360" t="s">
        <v>15412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17004</v>
      </c>
      <c r="C1361" t="s">
        <v>15407</v>
      </c>
      <c r="D1361" t="s">
        <v>15412</v>
      </c>
      <c r="E1361" t="s">
        <v>15412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17005</v>
      </c>
      <c r="C1362" t="s">
        <v>15407</v>
      </c>
      <c r="D1362" t="s">
        <v>15539</v>
      </c>
      <c r="E1362" t="s">
        <v>15539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17006</v>
      </c>
      <c r="C1363" t="s">
        <v>15407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17007</v>
      </c>
      <c r="C1364" t="s">
        <v>15407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17008</v>
      </c>
      <c r="C1365" t="s">
        <v>15407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17009</v>
      </c>
      <c r="C1366" t="s">
        <v>15407</v>
      </c>
      <c r="D1366" t="s">
        <v>11022</v>
      </c>
      <c r="E1366" t="s">
        <v>11022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17010</v>
      </c>
      <c r="C1367" t="s">
        <v>15407</v>
      </c>
      <c r="D1367" t="s">
        <v>15412</v>
      </c>
      <c r="E1367" t="s">
        <v>15412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17011</v>
      </c>
      <c r="C1368" t="s">
        <v>15407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17012</v>
      </c>
      <c r="C1369" t="s">
        <v>15407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17013</v>
      </c>
      <c r="C1370" t="s">
        <v>15407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17014</v>
      </c>
      <c r="C1371" t="s">
        <v>15407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17015</v>
      </c>
      <c r="C1372" t="s">
        <v>15407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17016</v>
      </c>
      <c r="C1373" t="s">
        <v>15407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17017</v>
      </c>
      <c r="C1374" t="s">
        <v>15407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17018</v>
      </c>
      <c r="C1375" t="s">
        <v>15407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17019</v>
      </c>
      <c r="C1376" t="s">
        <v>15407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17020</v>
      </c>
      <c r="C1377" t="s">
        <v>15407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17021</v>
      </c>
      <c r="C1378" t="s">
        <v>15407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17022</v>
      </c>
      <c r="C1379" t="s">
        <v>15407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17023</v>
      </c>
      <c r="C1380" t="s">
        <v>15407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17024</v>
      </c>
      <c r="C1381" t="s">
        <v>15407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17025</v>
      </c>
      <c r="C1382" t="s">
        <v>15407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17026</v>
      </c>
      <c r="C1383" t="s">
        <v>15407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17027</v>
      </c>
      <c r="C1384" t="s">
        <v>15407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17028</v>
      </c>
      <c r="C1385" t="s">
        <v>15407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17029</v>
      </c>
      <c r="C1386" t="s">
        <v>15407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17030</v>
      </c>
      <c r="C1387" t="s">
        <v>15407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17031</v>
      </c>
      <c r="C1388" t="s">
        <v>15407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17032</v>
      </c>
      <c r="C1389" t="s">
        <v>15407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17033</v>
      </c>
      <c r="C1390" t="s">
        <v>15407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17034</v>
      </c>
      <c r="C1391" t="s">
        <v>15407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17035</v>
      </c>
      <c r="C1392" t="s">
        <v>15407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17036</v>
      </c>
      <c r="C1393" t="s">
        <v>15407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17037</v>
      </c>
      <c r="C1394" t="s">
        <v>15407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17038</v>
      </c>
      <c r="C1395" t="s">
        <v>15407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17039</v>
      </c>
      <c r="C1396" t="s">
        <v>15407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17040</v>
      </c>
      <c r="C1397" t="s">
        <v>15407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17041</v>
      </c>
      <c r="C1398" t="s">
        <v>15407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17042</v>
      </c>
      <c r="C1399" t="s">
        <v>15407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17043</v>
      </c>
      <c r="C1400" t="s">
        <v>15407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17044</v>
      </c>
      <c r="C1401" t="s">
        <v>15407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17045</v>
      </c>
      <c r="C1402" t="s">
        <v>15407</v>
      </c>
      <c r="D1402" t="s">
        <v>15489</v>
      </c>
      <c r="E1402" t="s">
        <v>15489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17046</v>
      </c>
      <c r="C1403" t="s">
        <v>15407</v>
      </c>
      <c r="D1403" t="s">
        <v>15412</v>
      </c>
      <c r="E1403" t="s">
        <v>15412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17047</v>
      </c>
      <c r="C1404" t="s">
        <v>15407</v>
      </c>
      <c r="D1404" t="s">
        <v>15436</v>
      </c>
      <c r="E1404" t="s">
        <v>15436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17048</v>
      </c>
      <c r="C1405" t="s">
        <v>15407</v>
      </c>
      <c r="D1405" t="s">
        <v>15718</v>
      </c>
      <c r="E1405" t="s">
        <v>15718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17049</v>
      </c>
      <c r="C1406" t="s">
        <v>15407</v>
      </c>
      <c r="D1406" t="s">
        <v>15815</v>
      </c>
      <c r="E1406" t="s">
        <v>15815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17050</v>
      </c>
      <c r="C1407" t="s">
        <v>15407</v>
      </c>
      <c r="D1407" t="s">
        <v>17051</v>
      </c>
      <c r="E1407" t="s">
        <v>17051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17052</v>
      </c>
      <c r="C1408" t="s">
        <v>15407</v>
      </c>
      <c r="D1408" t="s">
        <v>17053</v>
      </c>
      <c r="E1408" t="s">
        <v>17053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17054</v>
      </c>
      <c r="C1409" t="s">
        <v>15407</v>
      </c>
      <c r="D1409" t="s">
        <v>15489</v>
      </c>
      <c r="E1409" t="s">
        <v>15489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17055</v>
      </c>
      <c r="C1410" t="s">
        <v>15407</v>
      </c>
      <c r="D1410" t="s">
        <v>17056</v>
      </c>
      <c r="E1410" t="s">
        <v>17056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17057</v>
      </c>
      <c r="C1411" t="s">
        <v>15407</v>
      </c>
      <c r="D1411" t="s">
        <v>16041</v>
      </c>
      <c r="E1411" t="s">
        <v>16041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17058</v>
      </c>
      <c r="C1412" t="s">
        <v>15407</v>
      </c>
      <c r="D1412" t="s">
        <v>15489</v>
      </c>
      <c r="E1412" t="s">
        <v>15489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17059</v>
      </c>
      <c r="C1413" t="s">
        <v>15407</v>
      </c>
      <c r="D1413" t="s">
        <v>15575</v>
      </c>
      <c r="E1413" t="s">
        <v>15575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17060</v>
      </c>
      <c r="C1414" t="s">
        <v>15407</v>
      </c>
      <c r="D1414" t="s">
        <v>15412</v>
      </c>
      <c r="E1414" t="s">
        <v>15412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17061</v>
      </c>
      <c r="C1415" t="s">
        <v>15407</v>
      </c>
      <c r="D1415" t="s">
        <v>15691</v>
      </c>
      <c r="E1415" t="s">
        <v>15691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17062</v>
      </c>
      <c r="C1416" t="s">
        <v>15407</v>
      </c>
      <c r="D1416" t="s">
        <v>16585</v>
      </c>
      <c r="E1416" t="s">
        <v>16585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17063</v>
      </c>
      <c r="C1417" t="s">
        <v>15407</v>
      </c>
      <c r="D1417" t="s">
        <v>15436</v>
      </c>
      <c r="E1417" t="s">
        <v>15436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17064</v>
      </c>
      <c r="C1418" t="s">
        <v>15407</v>
      </c>
      <c r="D1418" t="s">
        <v>15497</v>
      </c>
      <c r="E1418" t="s">
        <v>15497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17065</v>
      </c>
      <c r="C1419" t="s">
        <v>15407</v>
      </c>
      <c r="D1419" t="s">
        <v>15495</v>
      </c>
      <c r="E1419" t="s">
        <v>15495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17066</v>
      </c>
      <c r="C1420" t="s">
        <v>15407</v>
      </c>
      <c r="D1420" t="s">
        <v>16020</v>
      </c>
      <c r="E1420" t="s">
        <v>16020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17067</v>
      </c>
      <c r="C1421" t="s">
        <v>15407</v>
      </c>
      <c r="D1421" t="s">
        <v>15497</v>
      </c>
      <c r="E1421" t="s">
        <v>15497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17068</v>
      </c>
      <c r="C1422" t="s">
        <v>15407</v>
      </c>
      <c r="D1422" t="s">
        <v>17069</v>
      </c>
      <c r="E1422" t="s">
        <v>17069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17070</v>
      </c>
      <c r="C1423" t="s">
        <v>15407</v>
      </c>
      <c r="D1423" t="s">
        <v>17071</v>
      </c>
      <c r="E1423" t="s">
        <v>17071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17072</v>
      </c>
      <c r="C1424" t="s">
        <v>15407</v>
      </c>
      <c r="D1424" t="s">
        <v>15575</v>
      </c>
      <c r="E1424" t="s">
        <v>15575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17073</v>
      </c>
      <c r="C1425" t="s">
        <v>15407</v>
      </c>
      <c r="D1425" t="s">
        <v>17074</v>
      </c>
      <c r="E1425" t="s">
        <v>17074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17075</v>
      </c>
      <c r="C1426" t="s">
        <v>15407</v>
      </c>
      <c r="D1426" t="s">
        <v>15497</v>
      </c>
      <c r="E1426" t="s">
        <v>15497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17076</v>
      </c>
      <c r="C1427" t="s">
        <v>15407</v>
      </c>
      <c r="D1427" t="s">
        <v>16041</v>
      </c>
      <c r="E1427" t="s">
        <v>16041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17077</v>
      </c>
      <c r="C1428" t="s">
        <v>15407</v>
      </c>
      <c r="D1428" t="s">
        <v>17078</v>
      </c>
      <c r="E1428" t="s">
        <v>17078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17079</v>
      </c>
      <c r="C1429" t="s">
        <v>15407</v>
      </c>
      <c r="D1429" t="s">
        <v>15589</v>
      </c>
      <c r="E1429" t="s">
        <v>15589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17080</v>
      </c>
      <c r="C1430" t="s">
        <v>15407</v>
      </c>
      <c r="D1430" t="s">
        <v>17081</v>
      </c>
      <c r="E1430" t="s">
        <v>17081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17082</v>
      </c>
      <c r="C1431" t="s">
        <v>15407</v>
      </c>
      <c r="D1431" t="s">
        <v>15489</v>
      </c>
      <c r="E1431" t="s">
        <v>15489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17083</v>
      </c>
      <c r="C1432" t="s">
        <v>15407</v>
      </c>
      <c r="D1432" t="s">
        <v>15489</v>
      </c>
      <c r="E1432" t="s">
        <v>15489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17084</v>
      </c>
      <c r="C1433" t="s">
        <v>15407</v>
      </c>
      <c r="D1433" t="s">
        <v>17085</v>
      </c>
      <c r="E1433" t="s">
        <v>17085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17086</v>
      </c>
      <c r="C1434" t="s">
        <v>15407</v>
      </c>
      <c r="D1434" t="s">
        <v>15431</v>
      </c>
      <c r="E1434" t="s">
        <v>15431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17087</v>
      </c>
      <c r="C1435" t="s">
        <v>15407</v>
      </c>
      <c r="D1435" t="s">
        <v>15797</v>
      </c>
      <c r="E1435" t="s">
        <v>15797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17088</v>
      </c>
      <c r="C1436" t="s">
        <v>15407</v>
      </c>
      <c r="D1436" t="s">
        <v>16266</v>
      </c>
      <c r="E1436" t="s">
        <v>16266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17089</v>
      </c>
      <c r="C1437" t="s">
        <v>15407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17090</v>
      </c>
      <c r="C1438" t="s">
        <v>15407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17091</v>
      </c>
      <c r="C1439" t="s">
        <v>15407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17092</v>
      </c>
      <c r="C1440" t="s">
        <v>15407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17093</v>
      </c>
      <c r="C1441" t="s">
        <v>15407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17094</v>
      </c>
      <c r="C1442" t="s">
        <v>15407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17095</v>
      </c>
      <c r="C1443" t="s">
        <v>15407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17096</v>
      </c>
      <c r="C1444" t="s">
        <v>15407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17097</v>
      </c>
      <c r="C1445" t="s">
        <v>15407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17098</v>
      </c>
      <c r="C1446" t="s">
        <v>15407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17099</v>
      </c>
      <c r="C1447" t="s">
        <v>15407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17100</v>
      </c>
      <c r="C1448" t="s">
        <v>15407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17101</v>
      </c>
      <c r="C1449" t="s">
        <v>15407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17102</v>
      </c>
      <c r="C1450" t="s">
        <v>15407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17103</v>
      </c>
      <c r="C1451" t="s">
        <v>15407</v>
      </c>
      <c r="D1451" t="s">
        <v>15412</v>
      </c>
      <c r="E1451" t="s">
        <v>15412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17104</v>
      </c>
      <c r="C1452" t="s">
        <v>15407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17105</v>
      </c>
      <c r="C1453" t="s">
        <v>15407</v>
      </c>
      <c r="D1453" t="s">
        <v>15412</v>
      </c>
      <c r="E1453" t="s">
        <v>15412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17106</v>
      </c>
      <c r="C1454" t="s">
        <v>15407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17107</v>
      </c>
      <c r="C1455" t="s">
        <v>15407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17108</v>
      </c>
      <c r="C1456" t="s">
        <v>15407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17109</v>
      </c>
      <c r="C1457" t="s">
        <v>15407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17110</v>
      </c>
      <c r="C1458" t="s">
        <v>15407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17111</v>
      </c>
      <c r="C1459" t="s">
        <v>15407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17112</v>
      </c>
      <c r="C1460" t="s">
        <v>15407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17113</v>
      </c>
      <c r="C1461" t="s">
        <v>15407</v>
      </c>
      <c r="D1461" t="s">
        <v>15412</v>
      </c>
      <c r="E1461" t="s">
        <v>15412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17114</v>
      </c>
      <c r="C1462" t="s">
        <v>15407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17115</v>
      </c>
      <c r="C1463" t="s">
        <v>15407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17116</v>
      </c>
      <c r="C1464" t="s">
        <v>15407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17117</v>
      </c>
      <c r="C1465" t="s">
        <v>15407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17118</v>
      </c>
      <c r="C1466" t="s">
        <v>15407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17119</v>
      </c>
      <c r="C1467" t="s">
        <v>15407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17120</v>
      </c>
      <c r="C1468" t="s">
        <v>15407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17121</v>
      </c>
      <c r="C1469" t="s">
        <v>15407</v>
      </c>
      <c r="D1469" t="s">
        <v>17122</v>
      </c>
      <c r="E1469" t="s">
        <v>17122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17123</v>
      </c>
      <c r="C1470" t="s">
        <v>15407</v>
      </c>
      <c r="D1470" t="s">
        <v>15412</v>
      </c>
      <c r="E1470" t="s">
        <v>15412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17124</v>
      </c>
      <c r="C1471" t="s">
        <v>15407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17125</v>
      </c>
      <c r="C1472" t="s">
        <v>15407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17126</v>
      </c>
      <c r="C1473" t="s">
        <v>15407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17127</v>
      </c>
      <c r="C1474" t="s">
        <v>15407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17128</v>
      </c>
      <c r="C1475" t="s">
        <v>15407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17129</v>
      </c>
      <c r="C1476" t="s">
        <v>15407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17130</v>
      </c>
      <c r="C1477" t="s">
        <v>15407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17131</v>
      </c>
      <c r="C1478" t="s">
        <v>15407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17132</v>
      </c>
      <c r="C1479" t="s">
        <v>15407</v>
      </c>
      <c r="D1479" t="s">
        <v>15436</v>
      </c>
      <c r="E1479" t="s">
        <v>15436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17133</v>
      </c>
      <c r="C1480" t="s">
        <v>15407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17134</v>
      </c>
      <c r="C1481" t="s">
        <v>15407</v>
      </c>
      <c r="D1481" t="s">
        <v>15412</v>
      </c>
      <c r="E1481" t="s">
        <v>15412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17135</v>
      </c>
      <c r="C1482" t="s">
        <v>15407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17136</v>
      </c>
      <c r="C1483" t="s">
        <v>15407</v>
      </c>
      <c r="D1483" t="s">
        <v>15412</v>
      </c>
      <c r="E1483" t="s">
        <v>15412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17137</v>
      </c>
      <c r="C1484" t="s">
        <v>15407</v>
      </c>
      <c r="D1484" t="s">
        <v>15412</v>
      </c>
      <c r="E1484" t="s">
        <v>15412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17138</v>
      </c>
      <c r="C1485" t="s">
        <v>15407</v>
      </c>
      <c r="D1485" t="s">
        <v>15436</v>
      </c>
      <c r="E1485" t="s">
        <v>15436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17139</v>
      </c>
      <c r="C1486" t="s">
        <v>15407</v>
      </c>
      <c r="D1486" t="s">
        <v>15412</v>
      </c>
      <c r="E1486" t="s">
        <v>15412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17140</v>
      </c>
      <c r="C1487" t="s">
        <v>15407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17141</v>
      </c>
      <c r="C1488" t="s">
        <v>15407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17142</v>
      </c>
      <c r="C1489" t="s">
        <v>15407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17143</v>
      </c>
      <c r="C1490" t="s">
        <v>15407</v>
      </c>
      <c r="D1490" t="s">
        <v>15412</v>
      </c>
      <c r="E1490" t="s">
        <v>15412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17144</v>
      </c>
      <c r="C1491" t="s">
        <v>15407</v>
      </c>
      <c r="D1491" t="s">
        <v>15412</v>
      </c>
      <c r="E1491" t="s">
        <v>15412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17145</v>
      </c>
      <c r="C1492" t="s">
        <v>15407</v>
      </c>
      <c r="D1492" t="s">
        <v>15412</v>
      </c>
      <c r="E1492" t="s">
        <v>15412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17146</v>
      </c>
      <c r="C1493" t="s">
        <v>15407</v>
      </c>
      <c r="D1493" t="s">
        <v>989</v>
      </c>
      <c r="E1493" t="s">
        <v>989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17147</v>
      </c>
      <c r="C1494" t="s">
        <v>15407</v>
      </c>
      <c r="D1494" t="s">
        <v>15412</v>
      </c>
      <c r="E1494" t="s">
        <v>15412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17148</v>
      </c>
      <c r="C1495" t="s">
        <v>15407</v>
      </c>
      <c r="D1495" t="s">
        <v>15412</v>
      </c>
      <c r="E1495" t="s">
        <v>15412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17149</v>
      </c>
      <c r="C1496" t="s">
        <v>15407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17150</v>
      </c>
      <c r="C1497" t="s">
        <v>15407</v>
      </c>
      <c r="D1497" t="s">
        <v>15497</v>
      </c>
      <c r="E1497" t="s">
        <v>15497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17151</v>
      </c>
      <c r="C1498" t="s">
        <v>15407</v>
      </c>
      <c r="D1498" t="s">
        <v>17152</v>
      </c>
      <c r="E1498" t="s">
        <v>17152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17153</v>
      </c>
      <c r="C1499" t="s">
        <v>15407</v>
      </c>
      <c r="D1499" t="s">
        <v>15431</v>
      </c>
      <c r="E1499" t="s">
        <v>15431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17154</v>
      </c>
      <c r="C1500" t="s">
        <v>15407</v>
      </c>
      <c r="D1500" t="s">
        <v>15431</v>
      </c>
      <c r="E1500" t="s">
        <v>15431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17155</v>
      </c>
      <c r="C1501" t="s">
        <v>15407</v>
      </c>
      <c r="D1501" t="s">
        <v>17156</v>
      </c>
      <c r="E1501" t="s">
        <v>17156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17157</v>
      </c>
      <c r="C1502" t="s">
        <v>15407</v>
      </c>
      <c r="D1502" t="s">
        <v>15436</v>
      </c>
      <c r="E1502" t="s">
        <v>15436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17158</v>
      </c>
      <c r="C1503" t="s">
        <v>15407</v>
      </c>
      <c r="D1503" t="s">
        <v>15431</v>
      </c>
      <c r="E1503" t="s">
        <v>15431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17159</v>
      </c>
      <c r="C1504" t="s">
        <v>15407</v>
      </c>
      <c r="D1504" t="s">
        <v>15539</v>
      </c>
      <c r="E1504" t="s">
        <v>15539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17160</v>
      </c>
      <c r="C1505" t="s">
        <v>15407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17161</v>
      </c>
      <c r="C1506" t="s">
        <v>15407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17162</v>
      </c>
      <c r="C1507" t="s">
        <v>15407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17163</v>
      </c>
      <c r="C1508" t="s">
        <v>15407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17164</v>
      </c>
      <c r="C1509" t="s">
        <v>15407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17165</v>
      </c>
      <c r="C1510" t="s">
        <v>15407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17166</v>
      </c>
      <c r="C1511" t="s">
        <v>15407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17167</v>
      </c>
      <c r="C1512" t="s">
        <v>15407</v>
      </c>
      <c r="D1512" t="s">
        <v>15412</v>
      </c>
      <c r="E1512" t="s">
        <v>15412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17168</v>
      </c>
      <c r="C1513" t="s">
        <v>15407</v>
      </c>
      <c r="D1513" t="s">
        <v>15436</v>
      </c>
      <c r="E1513" t="s">
        <v>15436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17169</v>
      </c>
      <c r="C1514" t="s">
        <v>15407</v>
      </c>
      <c r="D1514" t="s">
        <v>15412</v>
      </c>
      <c r="E1514" t="s">
        <v>15412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17170</v>
      </c>
      <c r="C1515" t="s">
        <v>15407</v>
      </c>
      <c r="D1515" t="s">
        <v>15497</v>
      </c>
      <c r="E1515" t="s">
        <v>15497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17171</v>
      </c>
      <c r="C1516" t="s">
        <v>15407</v>
      </c>
      <c r="D1516" t="s">
        <v>15539</v>
      </c>
      <c r="E1516" t="s">
        <v>15539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17172</v>
      </c>
      <c r="C1517" t="s">
        <v>15407</v>
      </c>
      <c r="D1517" t="s">
        <v>15412</v>
      </c>
      <c r="E1517" t="s">
        <v>15412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17173</v>
      </c>
      <c r="C1518" t="s">
        <v>15407</v>
      </c>
      <c r="D1518" t="s">
        <v>15412</v>
      </c>
      <c r="E1518" t="s">
        <v>15412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17174</v>
      </c>
      <c r="C1519" t="s">
        <v>15407</v>
      </c>
      <c r="D1519" t="s">
        <v>15436</v>
      </c>
      <c r="E1519" t="s">
        <v>15436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17175</v>
      </c>
      <c r="C1520" t="s">
        <v>15407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17176</v>
      </c>
      <c r="C1521" t="s">
        <v>15407</v>
      </c>
      <c r="D1521" t="s">
        <v>15412</v>
      </c>
      <c r="E1521" t="s">
        <v>15412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17177</v>
      </c>
      <c r="C1522" t="s">
        <v>15407</v>
      </c>
      <c r="D1522" t="s">
        <v>15412</v>
      </c>
      <c r="E1522" t="s">
        <v>15412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17178</v>
      </c>
      <c r="C1523" t="s">
        <v>15407</v>
      </c>
      <c r="D1523" t="s">
        <v>15497</v>
      </c>
      <c r="E1523" t="s">
        <v>15497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17179</v>
      </c>
      <c r="C1524" t="s">
        <v>15407</v>
      </c>
      <c r="D1524" t="s">
        <v>15436</v>
      </c>
      <c r="E1524" t="s">
        <v>15436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17180</v>
      </c>
      <c r="C1525" t="s">
        <v>15407</v>
      </c>
      <c r="D1525" t="s">
        <v>15412</v>
      </c>
      <c r="E1525" t="s">
        <v>15412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17181</v>
      </c>
      <c r="C1526" t="s">
        <v>15407</v>
      </c>
      <c r="D1526" t="s">
        <v>15497</v>
      </c>
      <c r="E1526" t="s">
        <v>15497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17182</v>
      </c>
      <c r="C1527" t="s">
        <v>15407</v>
      </c>
      <c r="D1527" t="s">
        <v>15497</v>
      </c>
      <c r="E1527" t="s">
        <v>15497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17183</v>
      </c>
      <c r="C1528" t="s">
        <v>15407</v>
      </c>
      <c r="D1528" t="s">
        <v>15431</v>
      </c>
      <c r="E1528" t="s">
        <v>15431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17184</v>
      </c>
      <c r="C1529" t="s">
        <v>15407</v>
      </c>
      <c r="D1529" t="s">
        <v>15497</v>
      </c>
      <c r="E1529" t="s">
        <v>15497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17185</v>
      </c>
      <c r="C1530" t="s">
        <v>15407</v>
      </c>
      <c r="D1530" t="s">
        <v>15436</v>
      </c>
      <c r="E1530" t="s">
        <v>15436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17186</v>
      </c>
      <c r="C1531" t="s">
        <v>15407</v>
      </c>
      <c r="D1531" t="s">
        <v>15539</v>
      </c>
      <c r="E1531" t="s">
        <v>15539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17187</v>
      </c>
      <c r="C1532" t="s">
        <v>15407</v>
      </c>
      <c r="D1532" t="s">
        <v>15497</v>
      </c>
      <c r="E1532" t="s">
        <v>15497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17188</v>
      </c>
      <c r="C1533" t="s">
        <v>15407</v>
      </c>
      <c r="D1533" t="s">
        <v>15497</v>
      </c>
      <c r="E1533" t="s">
        <v>15497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17189</v>
      </c>
      <c r="C1534" t="s">
        <v>15407</v>
      </c>
      <c r="D1534" t="s">
        <v>15497</v>
      </c>
      <c r="E1534" t="s">
        <v>15497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17190</v>
      </c>
      <c r="C1535" t="s">
        <v>15407</v>
      </c>
      <c r="D1535" t="s">
        <v>15497</v>
      </c>
      <c r="E1535" t="s">
        <v>15497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17191</v>
      </c>
      <c r="C1536" t="s">
        <v>15407</v>
      </c>
      <c r="D1536" t="s">
        <v>15497</v>
      </c>
      <c r="E1536" t="s">
        <v>15497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17192</v>
      </c>
      <c r="C1537" t="s">
        <v>15407</v>
      </c>
      <c r="D1537" t="s">
        <v>15431</v>
      </c>
      <c r="E1537" t="s">
        <v>15431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17193</v>
      </c>
      <c r="C1538" t="s">
        <v>15407</v>
      </c>
      <c r="D1538" t="s">
        <v>15497</v>
      </c>
      <c r="E1538" t="s">
        <v>15497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17194</v>
      </c>
      <c r="C1539" t="s">
        <v>15407</v>
      </c>
      <c r="D1539" t="s">
        <v>15497</v>
      </c>
      <c r="E1539" t="s">
        <v>15497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17195</v>
      </c>
      <c r="C1540" t="s">
        <v>15407</v>
      </c>
      <c r="D1540" t="s">
        <v>15539</v>
      </c>
      <c r="E1540" t="s">
        <v>15539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17196</v>
      </c>
      <c r="C1541" t="s">
        <v>15407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17197</v>
      </c>
      <c r="C1542" t="s">
        <v>15407</v>
      </c>
      <c r="D1542" t="s">
        <v>15497</v>
      </c>
      <c r="E1542" t="s">
        <v>15497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17198</v>
      </c>
      <c r="C1543" t="s">
        <v>15407</v>
      </c>
      <c r="D1543" t="s">
        <v>15431</v>
      </c>
      <c r="E1543" t="s">
        <v>15431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17199</v>
      </c>
      <c r="C1544" t="s">
        <v>15407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17200</v>
      </c>
      <c r="C1545" t="s">
        <v>15407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17201</v>
      </c>
      <c r="C1546" t="s">
        <v>15407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17202</v>
      </c>
      <c r="C1547" t="s">
        <v>15407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17203</v>
      </c>
      <c r="C1548" t="s">
        <v>15407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17204</v>
      </c>
      <c r="C1549" t="s">
        <v>15407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17205</v>
      </c>
      <c r="C1550" t="s">
        <v>15407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17206</v>
      </c>
      <c r="C1551" t="s">
        <v>15407</v>
      </c>
      <c r="D1551" t="s">
        <v>15412</v>
      </c>
      <c r="E1551" t="s">
        <v>15412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17207</v>
      </c>
      <c r="C1552" t="s">
        <v>15407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17208</v>
      </c>
      <c r="C1553" t="s">
        <v>15407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17209</v>
      </c>
      <c r="C1554" t="s">
        <v>15407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17210</v>
      </c>
      <c r="C1555" t="s">
        <v>15407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17211</v>
      </c>
      <c r="C1556" t="s">
        <v>15407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17212</v>
      </c>
      <c r="C1557" t="s">
        <v>15407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17213</v>
      </c>
      <c r="C1558" t="s">
        <v>15407</v>
      </c>
      <c r="D1558" t="s">
        <v>15412</v>
      </c>
      <c r="E1558" t="s">
        <v>15412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17214</v>
      </c>
      <c r="C1559" t="s">
        <v>15407</v>
      </c>
      <c r="D1559" t="s">
        <v>15412</v>
      </c>
      <c r="E1559" t="s">
        <v>15412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17215</v>
      </c>
      <c r="C1560" t="s">
        <v>15407</v>
      </c>
      <c r="D1560" t="s">
        <v>15431</v>
      </c>
      <c r="E1560" t="s">
        <v>15431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17216</v>
      </c>
      <c r="C1561" t="s">
        <v>15407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17217</v>
      </c>
      <c r="C1562" t="s">
        <v>15407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17218</v>
      </c>
      <c r="C1563" t="s">
        <v>15407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17219</v>
      </c>
      <c r="C1564" t="s">
        <v>15407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17220</v>
      </c>
      <c r="C1565" t="s">
        <v>15407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17221</v>
      </c>
      <c r="C1566" t="s">
        <v>15407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17222</v>
      </c>
      <c r="C1567" t="s">
        <v>15407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17223</v>
      </c>
      <c r="C1568" t="s">
        <v>15407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17224</v>
      </c>
      <c r="C1569" t="s">
        <v>15407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17225</v>
      </c>
      <c r="C1570" t="s">
        <v>15407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17226</v>
      </c>
      <c r="C1571" t="s">
        <v>15407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17227</v>
      </c>
      <c r="C1572" t="s">
        <v>15407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17228</v>
      </c>
      <c r="C1573" t="s">
        <v>15407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17229</v>
      </c>
      <c r="C1574" t="s">
        <v>15407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17230</v>
      </c>
      <c r="C1575" t="s">
        <v>15407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17231</v>
      </c>
      <c r="C1576" t="s">
        <v>15407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17232</v>
      </c>
      <c r="C1577" t="s">
        <v>15407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17233</v>
      </c>
      <c r="C1578" t="s">
        <v>15407</v>
      </c>
      <c r="D1578" t="s">
        <v>15412</v>
      </c>
      <c r="E1578" t="s">
        <v>15412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17234</v>
      </c>
      <c r="C1579" t="s">
        <v>15407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17235</v>
      </c>
      <c r="C1580" t="s">
        <v>15407</v>
      </c>
      <c r="D1580" t="s">
        <v>15412</v>
      </c>
      <c r="E1580" t="s">
        <v>15412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17236</v>
      </c>
      <c r="C1581" t="s">
        <v>15407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17237</v>
      </c>
      <c r="C1582" t="s">
        <v>15407</v>
      </c>
      <c r="D1582" t="s">
        <v>15412</v>
      </c>
      <c r="E1582" t="s">
        <v>15412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17238</v>
      </c>
      <c r="C1583" t="s">
        <v>15407</v>
      </c>
      <c r="D1583" t="s">
        <v>17239</v>
      </c>
      <c r="E1583" t="s">
        <v>17239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17240</v>
      </c>
      <c r="C1584" t="s">
        <v>15407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17241</v>
      </c>
      <c r="C1585" t="s">
        <v>15407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17242</v>
      </c>
      <c r="C1586" t="s">
        <v>15407</v>
      </c>
      <c r="D1586" t="s">
        <v>15412</v>
      </c>
      <c r="E1586" t="s">
        <v>15412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17243</v>
      </c>
      <c r="C1587" t="s">
        <v>15407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17244</v>
      </c>
      <c r="C1588" t="s">
        <v>15407</v>
      </c>
      <c r="D1588" t="s">
        <v>15412</v>
      </c>
      <c r="E1588" t="s">
        <v>15412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17245</v>
      </c>
      <c r="C1589" t="s">
        <v>15407</v>
      </c>
      <c r="D1589" t="s">
        <v>15436</v>
      </c>
      <c r="E1589" t="s">
        <v>15436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17246</v>
      </c>
      <c r="C1590" t="s">
        <v>15407</v>
      </c>
      <c r="D1590" t="s">
        <v>15497</v>
      </c>
      <c r="E1590" t="s">
        <v>15497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17247</v>
      </c>
      <c r="C1591" t="s">
        <v>15407</v>
      </c>
      <c r="D1591" t="s">
        <v>15412</v>
      </c>
      <c r="E1591" t="s">
        <v>15412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17248</v>
      </c>
      <c r="C1592" t="s">
        <v>15407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17249</v>
      </c>
      <c r="C1593" t="s">
        <v>15407</v>
      </c>
      <c r="D1593" t="s">
        <v>15497</v>
      </c>
      <c r="E1593" t="s">
        <v>15497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17250</v>
      </c>
      <c r="C1594" t="s">
        <v>15407</v>
      </c>
      <c r="D1594" t="s">
        <v>15646</v>
      </c>
      <c r="E1594" t="s">
        <v>15646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17251</v>
      </c>
      <c r="C1595" t="s">
        <v>15407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17252</v>
      </c>
      <c r="C1596" t="s">
        <v>15407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17253</v>
      </c>
      <c r="C1597" t="s">
        <v>15407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17254</v>
      </c>
      <c r="C1598" t="s">
        <v>15407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17255</v>
      </c>
      <c r="C1599" t="s">
        <v>15407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17256</v>
      </c>
      <c r="C1600" t="s">
        <v>15407</v>
      </c>
      <c r="D1600" t="s">
        <v>15431</v>
      </c>
      <c r="E1600" t="s">
        <v>15431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17257</v>
      </c>
      <c r="C1601" t="s">
        <v>15407</v>
      </c>
      <c r="D1601" t="s">
        <v>15412</v>
      </c>
      <c r="E1601" t="s">
        <v>15412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17258</v>
      </c>
      <c r="C1602" t="s">
        <v>15407</v>
      </c>
      <c r="D1602" t="s">
        <v>15412</v>
      </c>
      <c r="E1602" t="s">
        <v>15412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17259</v>
      </c>
      <c r="C1603" t="s">
        <v>15407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17260</v>
      </c>
      <c r="C1604" t="s">
        <v>15407</v>
      </c>
      <c r="D1604" t="s">
        <v>15412</v>
      </c>
      <c r="E1604" t="s">
        <v>15412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17261</v>
      </c>
      <c r="C1605" t="s">
        <v>15407</v>
      </c>
      <c r="D1605" t="s">
        <v>15412</v>
      </c>
      <c r="E1605" t="s">
        <v>15412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17262</v>
      </c>
      <c r="C1606" t="s">
        <v>15407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17263</v>
      </c>
      <c r="C1607" t="s">
        <v>15407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17264</v>
      </c>
      <c r="C1608" t="s">
        <v>15407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17265</v>
      </c>
      <c r="C1609" t="s">
        <v>15407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17266</v>
      </c>
      <c r="C1610" t="s">
        <v>15407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17267</v>
      </c>
      <c r="C1611" t="s">
        <v>15407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17268</v>
      </c>
      <c r="C1612" t="s">
        <v>15407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17269</v>
      </c>
      <c r="C1613" t="s">
        <v>15407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17270</v>
      </c>
      <c r="C1614" t="s">
        <v>15407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17271</v>
      </c>
      <c r="C1615" t="s">
        <v>15407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17272</v>
      </c>
      <c r="C1616" t="s">
        <v>15407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17273</v>
      </c>
      <c r="C1617" t="s">
        <v>15407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17274</v>
      </c>
      <c r="C1618" t="s">
        <v>15407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17275</v>
      </c>
      <c r="C1619" t="s">
        <v>15407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17276</v>
      </c>
      <c r="C1620" t="s">
        <v>15407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17277</v>
      </c>
      <c r="C1621" t="s">
        <v>15407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17278</v>
      </c>
      <c r="C1622" t="s">
        <v>15407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17279</v>
      </c>
      <c r="C1623" t="s">
        <v>15407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17280</v>
      </c>
      <c r="C1624" t="s">
        <v>15407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17281</v>
      </c>
      <c r="C1625" t="s">
        <v>15407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17282</v>
      </c>
      <c r="C1626" t="s">
        <v>15407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17283</v>
      </c>
      <c r="C1627" t="s">
        <v>15407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17284</v>
      </c>
      <c r="C1628" t="s">
        <v>15407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17285</v>
      </c>
      <c r="C1629" t="s">
        <v>15407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17286</v>
      </c>
      <c r="C1630" t="s">
        <v>15407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17287</v>
      </c>
      <c r="C1631" t="s">
        <v>15407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17288</v>
      </c>
      <c r="C1632" t="s">
        <v>15407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17289</v>
      </c>
      <c r="C1633" t="s">
        <v>15407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17290</v>
      </c>
      <c r="C1634" t="s">
        <v>15407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17291</v>
      </c>
      <c r="C1635" t="s">
        <v>15407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17292</v>
      </c>
      <c r="C1636" t="s">
        <v>15407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17293</v>
      </c>
      <c r="C1637" t="s">
        <v>15407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17294</v>
      </c>
      <c r="C1638" t="s">
        <v>15407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17295</v>
      </c>
      <c r="C1639" t="s">
        <v>15407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17296</v>
      </c>
      <c r="C1640" t="s">
        <v>15407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17297</v>
      </c>
      <c r="C1641" t="s">
        <v>15407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17298</v>
      </c>
      <c r="C1642" t="s">
        <v>15407</v>
      </c>
      <c r="D1642" t="s">
        <v>15436</v>
      </c>
      <c r="E1642" t="s">
        <v>15436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17299</v>
      </c>
      <c r="C1643" t="s">
        <v>15407</v>
      </c>
      <c r="D1643" t="s">
        <v>15436</v>
      </c>
      <c r="E1643" t="s">
        <v>15436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17300</v>
      </c>
      <c r="C1644" t="s">
        <v>15407</v>
      </c>
      <c r="D1644" t="s">
        <v>15497</v>
      </c>
      <c r="E1644" t="s">
        <v>15497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17301</v>
      </c>
      <c r="C1645" t="s">
        <v>15407</v>
      </c>
      <c r="D1645" t="s">
        <v>15539</v>
      </c>
      <c r="E1645" t="s">
        <v>15539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17302</v>
      </c>
      <c r="C1646" t="s">
        <v>15407</v>
      </c>
      <c r="D1646" t="s">
        <v>15539</v>
      </c>
      <c r="E1646" t="s">
        <v>15539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17303</v>
      </c>
      <c r="C1647" t="s">
        <v>15407</v>
      </c>
      <c r="D1647" t="s">
        <v>15539</v>
      </c>
      <c r="E1647" t="s">
        <v>15539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17304</v>
      </c>
      <c r="C1648" t="s">
        <v>15407</v>
      </c>
      <c r="D1648" t="s">
        <v>15539</v>
      </c>
      <c r="E1648" t="s">
        <v>15539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17305</v>
      </c>
      <c r="C1649" t="s">
        <v>15407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17306</v>
      </c>
      <c r="C1650" t="s">
        <v>15407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17307</v>
      </c>
      <c r="C1651" t="s">
        <v>15407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17308</v>
      </c>
      <c r="C1652" t="s">
        <v>15407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17309</v>
      </c>
      <c r="C1653" t="s">
        <v>15407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17310</v>
      </c>
      <c r="C1654" t="s">
        <v>15407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17311</v>
      </c>
      <c r="C1655" t="s">
        <v>15407</v>
      </c>
      <c r="D1655" t="s">
        <v>15412</v>
      </c>
      <c r="E1655" t="s">
        <v>15412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17312</v>
      </c>
      <c r="C1656" t="s">
        <v>15407</v>
      </c>
      <c r="D1656" t="s">
        <v>15412</v>
      </c>
      <c r="E1656" t="s">
        <v>15412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17313</v>
      </c>
      <c r="C1657" t="s">
        <v>15407</v>
      </c>
      <c r="D1657" t="s">
        <v>15436</v>
      </c>
      <c r="E1657" t="s">
        <v>15436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17314</v>
      </c>
      <c r="C1658" t="s">
        <v>15407</v>
      </c>
      <c r="D1658" t="s">
        <v>15412</v>
      </c>
      <c r="E1658" t="s">
        <v>15412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17315</v>
      </c>
      <c r="C1659" t="s">
        <v>15407</v>
      </c>
      <c r="D1659" t="s">
        <v>15436</v>
      </c>
      <c r="E1659" t="s">
        <v>15436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17316</v>
      </c>
      <c r="C1660" t="s">
        <v>15407</v>
      </c>
      <c r="D1660" t="s">
        <v>15412</v>
      </c>
      <c r="E1660" t="s">
        <v>15412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17317</v>
      </c>
      <c r="C1661" t="s">
        <v>15407</v>
      </c>
      <c r="D1661" t="s">
        <v>15412</v>
      </c>
      <c r="E1661" t="s">
        <v>15412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17318</v>
      </c>
      <c r="C1662" t="s">
        <v>15407</v>
      </c>
      <c r="D1662" t="s">
        <v>15436</v>
      </c>
      <c r="E1662" t="s">
        <v>15436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17319</v>
      </c>
      <c r="C1663" t="s">
        <v>15407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17320</v>
      </c>
      <c r="C1664" t="s">
        <v>15407</v>
      </c>
      <c r="D1664" t="s">
        <v>15497</v>
      </c>
      <c r="E1664" t="s">
        <v>15497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17321</v>
      </c>
      <c r="C1665" t="s">
        <v>15407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17322</v>
      </c>
      <c r="C1666" t="s">
        <v>15407</v>
      </c>
      <c r="D1666" t="s">
        <v>15436</v>
      </c>
      <c r="E1666" t="s">
        <v>15436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17323</v>
      </c>
      <c r="C1667" t="s">
        <v>15407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17324</v>
      </c>
      <c r="C1668" t="s">
        <v>15407</v>
      </c>
      <c r="D1668" t="s">
        <v>15412</v>
      </c>
      <c r="E1668" t="s">
        <v>15412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17325</v>
      </c>
      <c r="C1669" t="s">
        <v>15407</v>
      </c>
      <c r="D1669" t="s">
        <v>15497</v>
      </c>
      <c r="E1669" t="s">
        <v>15497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17326</v>
      </c>
      <c r="C1670" t="s">
        <v>15407</v>
      </c>
      <c r="D1670" t="s">
        <v>15436</v>
      </c>
      <c r="E1670" t="s">
        <v>15436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17327</v>
      </c>
      <c r="C1671" t="s">
        <v>15407</v>
      </c>
      <c r="D1671" t="s">
        <v>15412</v>
      </c>
      <c r="E1671" t="s">
        <v>15412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17328</v>
      </c>
      <c r="C1672" t="s">
        <v>15407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17329</v>
      </c>
      <c r="C1673" t="s">
        <v>15407</v>
      </c>
      <c r="D1673" t="s">
        <v>15436</v>
      </c>
      <c r="E1673" t="s">
        <v>15436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17330</v>
      </c>
      <c r="C1674" t="s">
        <v>15407</v>
      </c>
      <c r="D1674" t="s">
        <v>15436</v>
      </c>
      <c r="E1674" t="s">
        <v>15436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17331</v>
      </c>
      <c r="C1675" t="s">
        <v>15407</v>
      </c>
      <c r="D1675" t="s">
        <v>15412</v>
      </c>
      <c r="E1675" t="s">
        <v>15412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17332</v>
      </c>
      <c r="C1676" t="s">
        <v>15407</v>
      </c>
      <c r="D1676" t="s">
        <v>15497</v>
      </c>
      <c r="E1676" t="s">
        <v>15497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17333</v>
      </c>
      <c r="C1677" t="s">
        <v>15407</v>
      </c>
      <c r="D1677" t="s">
        <v>15497</v>
      </c>
      <c r="E1677" t="s">
        <v>15497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17334</v>
      </c>
      <c r="C1678" t="s">
        <v>15407</v>
      </c>
      <c r="D1678" t="s">
        <v>15412</v>
      </c>
      <c r="E1678" t="s">
        <v>15412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17335</v>
      </c>
      <c r="C1679" t="s">
        <v>15407</v>
      </c>
      <c r="D1679" t="s">
        <v>15436</v>
      </c>
      <c r="E1679" t="s">
        <v>15436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17336</v>
      </c>
      <c r="C1680" t="s">
        <v>15407</v>
      </c>
      <c r="D1680" t="s">
        <v>15412</v>
      </c>
      <c r="E1680" t="s">
        <v>15412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17337</v>
      </c>
      <c r="C1681" t="s">
        <v>15407</v>
      </c>
      <c r="D1681" t="s">
        <v>2967</v>
      </c>
      <c r="E1681" t="s">
        <v>2967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17338</v>
      </c>
      <c r="C1682" t="s">
        <v>15407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17339</v>
      </c>
      <c r="C1683" t="s">
        <v>15407</v>
      </c>
      <c r="D1683" t="s">
        <v>15497</v>
      </c>
      <c r="E1683" t="s">
        <v>15497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17340</v>
      </c>
      <c r="C1684" t="s">
        <v>15407</v>
      </c>
      <c r="D1684" t="s">
        <v>15497</v>
      </c>
      <c r="E1684" t="s">
        <v>15497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17341</v>
      </c>
      <c r="C1685" t="s">
        <v>15407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17342</v>
      </c>
      <c r="C1686" t="s">
        <v>15407</v>
      </c>
      <c r="D1686" t="s">
        <v>15412</v>
      </c>
      <c r="E1686" t="s">
        <v>15412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17343</v>
      </c>
      <c r="C1687" t="s">
        <v>15407</v>
      </c>
      <c r="D1687" t="s">
        <v>15412</v>
      </c>
      <c r="E1687" t="s">
        <v>15412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17344</v>
      </c>
      <c r="C1688" t="s">
        <v>15407</v>
      </c>
      <c r="D1688" t="s">
        <v>15412</v>
      </c>
      <c r="E1688" t="s">
        <v>15412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17345</v>
      </c>
      <c r="C1689" t="s">
        <v>15407</v>
      </c>
      <c r="D1689" t="s">
        <v>15497</v>
      </c>
      <c r="E1689" t="s">
        <v>15497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17346</v>
      </c>
      <c r="C1690" t="s">
        <v>15407</v>
      </c>
      <c r="D1690" t="s">
        <v>15436</v>
      </c>
      <c r="E1690" t="s">
        <v>15436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17347</v>
      </c>
      <c r="C1691" t="s">
        <v>15407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17348</v>
      </c>
      <c r="C1692" t="s">
        <v>15407</v>
      </c>
      <c r="D1692" t="s">
        <v>15412</v>
      </c>
      <c r="E1692" t="s">
        <v>15412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17349</v>
      </c>
      <c r="C1693" t="s">
        <v>15407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17350</v>
      </c>
      <c r="C1694" t="s">
        <v>15407</v>
      </c>
      <c r="D1694" t="s">
        <v>15412</v>
      </c>
      <c r="E1694" t="s">
        <v>15412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17351</v>
      </c>
      <c r="C1695" t="s">
        <v>15407</v>
      </c>
      <c r="D1695" t="s">
        <v>15412</v>
      </c>
      <c r="E1695" t="s">
        <v>15412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17352</v>
      </c>
      <c r="C1696" t="s">
        <v>15407</v>
      </c>
      <c r="D1696" t="s">
        <v>15436</v>
      </c>
      <c r="E1696" t="s">
        <v>15436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17353</v>
      </c>
      <c r="C1697" t="s">
        <v>15407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17354</v>
      </c>
      <c r="C1698" t="s">
        <v>15407</v>
      </c>
      <c r="D1698" t="s">
        <v>15431</v>
      </c>
      <c r="E1698" t="s">
        <v>15431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17355</v>
      </c>
      <c r="C1699" t="s">
        <v>15407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17356</v>
      </c>
      <c r="C1700" t="s">
        <v>15407</v>
      </c>
      <c r="D1700" t="s">
        <v>17357</v>
      </c>
      <c r="E1700" t="s">
        <v>17357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17358</v>
      </c>
      <c r="C1701" t="s">
        <v>15407</v>
      </c>
      <c r="D1701" t="s">
        <v>15431</v>
      </c>
      <c r="E1701" t="s">
        <v>15431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17359</v>
      </c>
      <c r="C1702" t="s">
        <v>15407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17360</v>
      </c>
      <c r="C1703" t="s">
        <v>15407</v>
      </c>
      <c r="D1703" t="s">
        <v>15412</v>
      </c>
      <c r="E1703" t="s">
        <v>15412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17361</v>
      </c>
      <c r="C1704" t="s">
        <v>15407</v>
      </c>
      <c r="D1704" t="s">
        <v>15497</v>
      </c>
      <c r="E1704" t="s">
        <v>15497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17362</v>
      </c>
      <c r="C1705" t="s">
        <v>15407</v>
      </c>
      <c r="D1705" t="s">
        <v>15412</v>
      </c>
      <c r="E1705" t="s">
        <v>15412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17363</v>
      </c>
      <c r="C1706" t="s">
        <v>15407</v>
      </c>
      <c r="D1706" t="s">
        <v>15412</v>
      </c>
      <c r="E1706" t="s">
        <v>15412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17364</v>
      </c>
      <c r="C1707" t="s">
        <v>15407</v>
      </c>
      <c r="D1707" t="s">
        <v>15497</v>
      </c>
      <c r="E1707" t="s">
        <v>15497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17365</v>
      </c>
      <c r="C1708" t="s">
        <v>15407</v>
      </c>
      <c r="D1708" t="s">
        <v>15436</v>
      </c>
      <c r="E1708" t="s">
        <v>15436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17366</v>
      </c>
      <c r="C1709" t="s">
        <v>15407</v>
      </c>
      <c r="D1709" t="s">
        <v>15412</v>
      </c>
      <c r="E1709" t="s">
        <v>15412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17367</v>
      </c>
      <c r="C1710" t="s">
        <v>15407</v>
      </c>
      <c r="D1710" t="s">
        <v>15412</v>
      </c>
      <c r="E1710" t="s">
        <v>15412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17368</v>
      </c>
      <c r="C1711" t="s">
        <v>15407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17369</v>
      </c>
      <c r="C1712" t="s">
        <v>15407</v>
      </c>
      <c r="D1712" t="s">
        <v>15539</v>
      </c>
      <c r="E1712" t="s">
        <v>15539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17370</v>
      </c>
      <c r="C1713" t="s">
        <v>15407</v>
      </c>
      <c r="D1713" t="s">
        <v>15436</v>
      </c>
      <c r="E1713" t="s">
        <v>15436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17371</v>
      </c>
      <c r="C1714" t="s">
        <v>15407</v>
      </c>
      <c r="D1714" t="s">
        <v>15436</v>
      </c>
      <c r="E1714" t="s">
        <v>15436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17372</v>
      </c>
      <c r="C1715" t="s">
        <v>15407</v>
      </c>
      <c r="D1715" t="s">
        <v>15412</v>
      </c>
      <c r="E1715" t="s">
        <v>15412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17373</v>
      </c>
      <c r="C1716" t="s">
        <v>15407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17374</v>
      </c>
      <c r="C1717" t="s">
        <v>15407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17375</v>
      </c>
      <c r="C1718" t="s">
        <v>15407</v>
      </c>
      <c r="D1718" t="s">
        <v>15412</v>
      </c>
      <c r="E1718" t="s">
        <v>15412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17376</v>
      </c>
      <c r="C1719" t="s">
        <v>15407</v>
      </c>
      <c r="D1719" t="s">
        <v>15497</v>
      </c>
      <c r="E1719" t="s">
        <v>15497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17377</v>
      </c>
      <c r="C1720" t="s">
        <v>15407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17378</v>
      </c>
      <c r="C1721" t="s">
        <v>15407</v>
      </c>
      <c r="D1721" t="s">
        <v>15412</v>
      </c>
      <c r="E1721" t="s">
        <v>15412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17379</v>
      </c>
      <c r="C1722" t="s">
        <v>15407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17380</v>
      </c>
      <c r="C1723" t="s">
        <v>15407</v>
      </c>
      <c r="D1723" t="s">
        <v>15539</v>
      </c>
      <c r="E1723" t="s">
        <v>15539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17381</v>
      </c>
      <c r="C1724" t="s">
        <v>15407</v>
      </c>
      <c r="D1724" t="s">
        <v>17382</v>
      </c>
      <c r="E1724" t="s">
        <v>17382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17383</v>
      </c>
      <c r="C1725" t="s">
        <v>15407</v>
      </c>
      <c r="D1725" t="s">
        <v>17384</v>
      </c>
      <c r="E1725" t="s">
        <v>17384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17385</v>
      </c>
      <c r="C1726" t="s">
        <v>15407</v>
      </c>
      <c r="D1726" t="s">
        <v>15539</v>
      </c>
      <c r="E1726" t="s">
        <v>15539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17386</v>
      </c>
      <c r="C1727" t="s">
        <v>15407</v>
      </c>
      <c r="D1727" t="s">
        <v>17387</v>
      </c>
      <c r="E1727" t="s">
        <v>17387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17388</v>
      </c>
      <c r="C1728" t="s">
        <v>15407</v>
      </c>
      <c r="D1728" t="s">
        <v>15436</v>
      </c>
      <c r="E1728" t="s">
        <v>15436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17389</v>
      </c>
      <c r="C1729" t="s">
        <v>15407</v>
      </c>
      <c r="D1729" t="s">
        <v>15412</v>
      </c>
      <c r="E1729" t="s">
        <v>15412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17390</v>
      </c>
      <c r="C1730" t="s">
        <v>15407</v>
      </c>
      <c r="D1730" t="s">
        <v>15412</v>
      </c>
      <c r="E1730" t="s">
        <v>15412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17391</v>
      </c>
      <c r="C1731" t="s">
        <v>15407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17392</v>
      </c>
      <c r="C1732" t="s">
        <v>15407</v>
      </c>
      <c r="D1732" t="s">
        <v>15412</v>
      </c>
      <c r="E1732" t="s">
        <v>15412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17393</v>
      </c>
      <c r="C1733" t="s">
        <v>15407</v>
      </c>
      <c r="D1733" t="s">
        <v>15497</v>
      </c>
      <c r="E1733" t="s">
        <v>15497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17394</v>
      </c>
      <c r="C1734" t="s">
        <v>15407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17395</v>
      </c>
      <c r="C1735" t="s">
        <v>15407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17396</v>
      </c>
      <c r="C1736" t="s">
        <v>15407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17397</v>
      </c>
      <c r="C1737" t="s">
        <v>15407</v>
      </c>
      <c r="D1737" t="s">
        <v>15412</v>
      </c>
      <c r="E1737" t="s">
        <v>15412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17398</v>
      </c>
      <c r="C1738" t="s">
        <v>15407</v>
      </c>
      <c r="D1738" t="s">
        <v>15412</v>
      </c>
      <c r="E1738" t="s">
        <v>15412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17399</v>
      </c>
      <c r="C1739" t="s">
        <v>15407</v>
      </c>
      <c r="D1739" t="s">
        <v>15412</v>
      </c>
      <c r="E1739" t="s">
        <v>15412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17400</v>
      </c>
      <c r="C1740" t="s">
        <v>15407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17401</v>
      </c>
      <c r="C1741" t="s">
        <v>15407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17402</v>
      </c>
      <c r="C1742" t="s">
        <v>15407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17403</v>
      </c>
      <c r="C1743" t="s">
        <v>15407</v>
      </c>
      <c r="D1743" t="s">
        <v>15497</v>
      </c>
      <c r="E1743" t="s">
        <v>15497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17404</v>
      </c>
      <c r="C1744" t="s">
        <v>15407</v>
      </c>
      <c r="D1744" t="s">
        <v>10818</v>
      </c>
      <c r="E1744" t="s">
        <v>10818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17405</v>
      </c>
      <c r="C1745" t="s">
        <v>15407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17406</v>
      </c>
      <c r="C1746" t="s">
        <v>15407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17407</v>
      </c>
      <c r="C1747" t="s">
        <v>15407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17408</v>
      </c>
      <c r="C1748" t="s">
        <v>15407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17409</v>
      </c>
      <c r="C1749" t="s">
        <v>15407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17410</v>
      </c>
      <c r="C1750" t="s">
        <v>15407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17411</v>
      </c>
      <c r="C1751" t="s">
        <v>15407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17412</v>
      </c>
      <c r="C1752" t="s">
        <v>15407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17413</v>
      </c>
      <c r="C1753" t="s">
        <v>15407</v>
      </c>
      <c r="D1753" t="s">
        <v>15436</v>
      </c>
      <c r="E1753" t="s">
        <v>15436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17414</v>
      </c>
      <c r="C1754" t="s">
        <v>15407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17415</v>
      </c>
      <c r="C1755" t="s">
        <v>15407</v>
      </c>
      <c r="D1755" t="s">
        <v>15497</v>
      </c>
      <c r="E1755" t="s">
        <v>15497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17416</v>
      </c>
      <c r="C1756" t="s">
        <v>15407</v>
      </c>
      <c r="D1756" t="s">
        <v>15436</v>
      </c>
      <c r="E1756" t="s">
        <v>15436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17417</v>
      </c>
      <c r="C1757" t="s">
        <v>15407</v>
      </c>
      <c r="D1757" t="s">
        <v>15436</v>
      </c>
      <c r="E1757" t="s">
        <v>15436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17418</v>
      </c>
      <c r="C1758" t="s">
        <v>15407</v>
      </c>
      <c r="D1758" t="s">
        <v>15412</v>
      </c>
      <c r="E1758" t="s">
        <v>15412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17419</v>
      </c>
      <c r="C1759" t="s">
        <v>15407</v>
      </c>
      <c r="D1759" t="s">
        <v>9509</v>
      </c>
      <c r="E1759" t="s">
        <v>9509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17420</v>
      </c>
      <c r="C1760" t="s">
        <v>15407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17421</v>
      </c>
      <c r="C1761" t="s">
        <v>15407</v>
      </c>
      <c r="D1761" t="s">
        <v>15412</v>
      </c>
      <c r="E1761" t="s">
        <v>15412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17422</v>
      </c>
      <c r="C1762" t="s">
        <v>15407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17423</v>
      </c>
      <c r="C1763" t="s">
        <v>15407</v>
      </c>
      <c r="D1763" t="s">
        <v>15412</v>
      </c>
      <c r="E1763" t="s">
        <v>15412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17424</v>
      </c>
      <c r="C1764" t="s">
        <v>15407</v>
      </c>
      <c r="D1764" t="s">
        <v>15412</v>
      </c>
      <c r="E1764" t="s">
        <v>15412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17425</v>
      </c>
      <c r="C1765" t="s">
        <v>15407</v>
      </c>
      <c r="D1765" t="s">
        <v>15539</v>
      </c>
      <c r="E1765" t="s">
        <v>15539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17426</v>
      </c>
      <c r="C1766" t="s">
        <v>15407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17427</v>
      </c>
      <c r="C1767" t="s">
        <v>15407</v>
      </c>
      <c r="D1767" t="s">
        <v>15436</v>
      </c>
      <c r="E1767" t="s">
        <v>15436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17428</v>
      </c>
      <c r="C1768" t="s">
        <v>15407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17429</v>
      </c>
      <c r="C1769" t="s">
        <v>15407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17430</v>
      </c>
      <c r="C1770" t="s">
        <v>15407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17431</v>
      </c>
      <c r="C1771" t="s">
        <v>15407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17432</v>
      </c>
      <c r="C1772" t="s">
        <v>15407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17433</v>
      </c>
      <c r="C1773" t="s">
        <v>15407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17434</v>
      </c>
      <c r="C1774" t="s">
        <v>15407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17435</v>
      </c>
      <c r="C1775" t="s">
        <v>15407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17436</v>
      </c>
      <c r="C1776" t="s">
        <v>15407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17437</v>
      </c>
      <c r="C1777" t="s">
        <v>15407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17438</v>
      </c>
      <c r="C1778" t="s">
        <v>15407</v>
      </c>
      <c r="D1778" t="s">
        <v>15412</v>
      </c>
      <c r="E1778" t="s">
        <v>15412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17439</v>
      </c>
      <c r="C1779" t="s">
        <v>15407</v>
      </c>
      <c r="D1779" t="s">
        <v>15431</v>
      </c>
      <c r="E1779" t="s">
        <v>15431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17440</v>
      </c>
      <c r="C1780" t="s">
        <v>15407</v>
      </c>
      <c r="D1780" t="s">
        <v>15497</v>
      </c>
      <c r="E1780" t="s">
        <v>15497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17441</v>
      </c>
      <c r="C1781" t="s">
        <v>15407</v>
      </c>
      <c r="D1781" t="s">
        <v>15431</v>
      </c>
      <c r="E1781" t="s">
        <v>15431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17442</v>
      </c>
      <c r="C1782" t="s">
        <v>15407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17443</v>
      </c>
      <c r="C1783" t="s">
        <v>15407</v>
      </c>
      <c r="D1783" t="s">
        <v>15497</v>
      </c>
      <c r="E1783" t="s">
        <v>15497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17444</v>
      </c>
      <c r="C1784" t="s">
        <v>15407</v>
      </c>
      <c r="D1784" t="s">
        <v>15539</v>
      </c>
      <c r="E1784" t="s">
        <v>15539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17445</v>
      </c>
      <c r="C1785" t="s">
        <v>15407</v>
      </c>
      <c r="D1785" t="s">
        <v>15539</v>
      </c>
      <c r="E1785" t="s">
        <v>15539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17446</v>
      </c>
      <c r="C1786" t="s">
        <v>15407</v>
      </c>
      <c r="D1786" t="s">
        <v>15497</v>
      </c>
      <c r="E1786" t="s">
        <v>15497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17447</v>
      </c>
      <c r="C1787" t="s">
        <v>15407</v>
      </c>
      <c r="D1787" t="s">
        <v>15431</v>
      </c>
      <c r="E1787" t="s">
        <v>15431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17448</v>
      </c>
      <c r="C1788" t="s">
        <v>15407</v>
      </c>
      <c r="D1788" t="s">
        <v>15412</v>
      </c>
      <c r="E1788" t="s">
        <v>15412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17449</v>
      </c>
      <c r="C1789" t="s">
        <v>15407</v>
      </c>
      <c r="D1789" t="s">
        <v>15539</v>
      </c>
      <c r="E1789" t="s">
        <v>15539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17450</v>
      </c>
      <c r="C1790" t="s">
        <v>15407</v>
      </c>
      <c r="D1790" t="s">
        <v>15497</v>
      </c>
      <c r="E1790" t="s">
        <v>15497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17451</v>
      </c>
      <c r="C1791" t="s">
        <v>15407</v>
      </c>
      <c r="D1791" t="s">
        <v>15431</v>
      </c>
      <c r="E1791" t="s">
        <v>15431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17452</v>
      </c>
      <c r="C1792" t="s">
        <v>15407</v>
      </c>
      <c r="D1792" t="s">
        <v>15431</v>
      </c>
      <c r="E1792" t="s">
        <v>15431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17453</v>
      </c>
      <c r="C1793" t="s">
        <v>15407</v>
      </c>
      <c r="D1793" t="s">
        <v>15497</v>
      </c>
      <c r="E1793" t="s">
        <v>15497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17454</v>
      </c>
      <c r="C1794" t="s">
        <v>15407</v>
      </c>
      <c r="D1794" t="s">
        <v>15436</v>
      </c>
      <c r="E1794" t="s">
        <v>15436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17455</v>
      </c>
      <c r="C1795" t="s">
        <v>15407</v>
      </c>
      <c r="D1795" t="s">
        <v>15431</v>
      </c>
      <c r="E1795" t="s">
        <v>15431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17456</v>
      </c>
      <c r="C1796" t="s">
        <v>15407</v>
      </c>
      <c r="D1796" t="s">
        <v>15539</v>
      </c>
      <c r="E1796" t="s">
        <v>15539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17457</v>
      </c>
      <c r="C1797" t="s">
        <v>15407</v>
      </c>
      <c r="D1797" t="s">
        <v>15497</v>
      </c>
      <c r="E1797" t="s">
        <v>15497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17458</v>
      </c>
      <c r="C1798" t="s">
        <v>15407</v>
      </c>
      <c r="D1798" t="s">
        <v>15412</v>
      </c>
      <c r="E1798" t="s">
        <v>15412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17459</v>
      </c>
      <c r="C1799" t="s">
        <v>15407</v>
      </c>
      <c r="D1799" t="s">
        <v>15497</v>
      </c>
      <c r="E1799" t="s">
        <v>15497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17460</v>
      </c>
      <c r="C1800" t="s">
        <v>15407</v>
      </c>
      <c r="D1800" t="s">
        <v>15412</v>
      </c>
      <c r="E1800" t="s">
        <v>15412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17461</v>
      </c>
      <c r="C1801" t="s">
        <v>15407</v>
      </c>
      <c r="D1801" t="s">
        <v>15436</v>
      </c>
      <c r="E1801" t="s">
        <v>15436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17462</v>
      </c>
      <c r="C1802" t="s">
        <v>15407</v>
      </c>
      <c r="D1802" t="s">
        <v>15412</v>
      </c>
      <c r="E1802" t="s">
        <v>15412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17463</v>
      </c>
      <c r="C1803" t="s">
        <v>15407</v>
      </c>
      <c r="D1803" t="s">
        <v>15436</v>
      </c>
      <c r="E1803" t="s">
        <v>15436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17464</v>
      </c>
      <c r="C1804" t="s">
        <v>15407</v>
      </c>
      <c r="D1804" t="s">
        <v>15412</v>
      </c>
      <c r="E1804" t="s">
        <v>15412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17465</v>
      </c>
      <c r="C1805" t="s">
        <v>15407</v>
      </c>
      <c r="D1805" t="s">
        <v>15412</v>
      </c>
      <c r="E1805" t="s">
        <v>15412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17466</v>
      </c>
      <c r="C1806" t="s">
        <v>15407</v>
      </c>
      <c r="D1806" t="s">
        <v>15539</v>
      </c>
      <c r="E1806" t="s">
        <v>15539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17467</v>
      </c>
      <c r="C1807" t="s">
        <v>15407</v>
      </c>
      <c r="D1807" t="s">
        <v>15497</v>
      </c>
      <c r="E1807" t="s">
        <v>15497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17468</v>
      </c>
      <c r="C1808" t="s">
        <v>15407</v>
      </c>
      <c r="D1808" t="s">
        <v>15412</v>
      </c>
      <c r="E1808" t="s">
        <v>15412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17469</v>
      </c>
      <c r="C1809" t="s">
        <v>15407</v>
      </c>
      <c r="D1809" t="s">
        <v>15412</v>
      </c>
      <c r="E1809" t="s">
        <v>15412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17470</v>
      </c>
      <c r="C1810" t="s">
        <v>15407</v>
      </c>
      <c r="D1810" t="s">
        <v>15497</v>
      </c>
      <c r="E1810" t="s">
        <v>15497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17471</v>
      </c>
      <c r="C1811" t="s">
        <v>15407</v>
      </c>
      <c r="D1811" t="s">
        <v>15497</v>
      </c>
      <c r="E1811" t="s">
        <v>15497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17472</v>
      </c>
      <c r="C1812" t="s">
        <v>15407</v>
      </c>
      <c r="D1812" t="s">
        <v>15431</v>
      </c>
      <c r="E1812" t="s">
        <v>15431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17473</v>
      </c>
      <c r="C1813" t="s">
        <v>15407</v>
      </c>
      <c r="D1813" t="s">
        <v>16952</v>
      </c>
      <c r="E1813" t="s">
        <v>16952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17474</v>
      </c>
      <c r="C1814" t="s">
        <v>15407</v>
      </c>
      <c r="D1814" t="s">
        <v>17156</v>
      </c>
      <c r="E1814" t="s">
        <v>17156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17475</v>
      </c>
      <c r="C1815" t="s">
        <v>15407</v>
      </c>
      <c r="D1815" t="s">
        <v>15412</v>
      </c>
      <c r="E1815" t="s">
        <v>15412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17476</v>
      </c>
      <c r="C1816" t="s">
        <v>15407</v>
      </c>
      <c r="D1816" t="s">
        <v>15497</v>
      </c>
      <c r="E1816" t="s">
        <v>15497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17477</v>
      </c>
      <c r="C1817" t="s">
        <v>15407</v>
      </c>
      <c r="D1817" t="s">
        <v>15412</v>
      </c>
      <c r="E1817" t="s">
        <v>15412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17478</v>
      </c>
      <c r="C1818" t="s">
        <v>15407</v>
      </c>
      <c r="D1818" t="s">
        <v>15431</v>
      </c>
      <c r="E1818" t="s">
        <v>15431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17479</v>
      </c>
      <c r="C1819" t="s">
        <v>15407</v>
      </c>
      <c r="D1819" t="s">
        <v>15497</v>
      </c>
      <c r="E1819" t="s">
        <v>15497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17480</v>
      </c>
      <c r="C1820" t="s">
        <v>15407</v>
      </c>
      <c r="D1820" t="s">
        <v>15436</v>
      </c>
      <c r="E1820" t="s">
        <v>15436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17481</v>
      </c>
      <c r="C1821" t="s">
        <v>15407</v>
      </c>
      <c r="D1821" t="s">
        <v>15412</v>
      </c>
      <c r="E1821" t="s">
        <v>15412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17482</v>
      </c>
      <c r="C1822" t="s">
        <v>15407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17483</v>
      </c>
      <c r="C1823" t="s">
        <v>15407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17484</v>
      </c>
      <c r="C1824" t="s">
        <v>15407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17485</v>
      </c>
      <c r="C1825" t="s">
        <v>15407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17486</v>
      </c>
      <c r="C1826" t="s">
        <v>15407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17487</v>
      </c>
      <c r="C1827" t="s">
        <v>15407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17488</v>
      </c>
      <c r="C1828" t="s">
        <v>15407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17489</v>
      </c>
      <c r="C1829" t="s">
        <v>15407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17490</v>
      </c>
      <c r="C1830" t="s">
        <v>15407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17491</v>
      </c>
      <c r="C1831" t="s">
        <v>15407</v>
      </c>
      <c r="D1831" t="s">
        <v>15412</v>
      </c>
      <c r="E1831" t="s">
        <v>15412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17492</v>
      </c>
      <c r="C1832" t="s">
        <v>15407</v>
      </c>
      <c r="D1832" t="s">
        <v>15412</v>
      </c>
      <c r="E1832" t="s">
        <v>15412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17493</v>
      </c>
      <c r="C1833" t="s">
        <v>15407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17494</v>
      </c>
      <c r="C1834" t="s">
        <v>15407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17495</v>
      </c>
      <c r="C1835" t="s">
        <v>15407</v>
      </c>
      <c r="D1835" t="s">
        <v>15412</v>
      </c>
      <c r="E1835" t="s">
        <v>15412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17496</v>
      </c>
      <c r="C1836" t="s">
        <v>15407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17497</v>
      </c>
      <c r="C1837" t="s">
        <v>15407</v>
      </c>
      <c r="D1837" t="s">
        <v>15412</v>
      </c>
      <c r="E1837" t="s">
        <v>15412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17498</v>
      </c>
      <c r="C1838" t="s">
        <v>15407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17499</v>
      </c>
      <c r="C1839" t="s">
        <v>15407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17500</v>
      </c>
      <c r="C1840" t="s">
        <v>15407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17501</v>
      </c>
      <c r="C1841" t="s">
        <v>15407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17502</v>
      </c>
      <c r="C1842" t="s">
        <v>15407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17503</v>
      </c>
      <c r="C1843" t="s">
        <v>15407</v>
      </c>
      <c r="D1843" t="s">
        <v>15412</v>
      </c>
      <c r="E1843" t="s">
        <v>15412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17504</v>
      </c>
      <c r="C1844" t="s">
        <v>15407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17505</v>
      </c>
      <c r="C1845" t="s">
        <v>15407</v>
      </c>
      <c r="D1845" t="s">
        <v>15412</v>
      </c>
      <c r="E1845" t="s">
        <v>15412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17506</v>
      </c>
      <c r="C1846" t="s">
        <v>15407</v>
      </c>
      <c r="D1846" t="s">
        <v>15412</v>
      </c>
      <c r="E1846" t="s">
        <v>15412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17507</v>
      </c>
      <c r="C1847" t="s">
        <v>15407</v>
      </c>
      <c r="D1847" t="s">
        <v>15539</v>
      </c>
      <c r="E1847" t="s">
        <v>15539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17508</v>
      </c>
      <c r="C1848" t="s">
        <v>15407</v>
      </c>
      <c r="D1848" t="s">
        <v>15539</v>
      </c>
      <c r="E1848" t="s">
        <v>15539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17509</v>
      </c>
      <c r="C1849" t="s">
        <v>15407</v>
      </c>
      <c r="D1849" t="s">
        <v>15412</v>
      </c>
      <c r="E1849" t="s">
        <v>15412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17510</v>
      </c>
      <c r="C1850" t="s">
        <v>15407</v>
      </c>
      <c r="D1850" t="s">
        <v>15497</v>
      </c>
      <c r="E1850" t="s">
        <v>15497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17511</v>
      </c>
      <c r="C1851" t="s">
        <v>15407</v>
      </c>
      <c r="D1851" t="s">
        <v>15412</v>
      </c>
      <c r="E1851" t="s">
        <v>15412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17512</v>
      </c>
      <c r="C1852" t="s">
        <v>15407</v>
      </c>
      <c r="D1852" t="s">
        <v>15539</v>
      </c>
      <c r="E1852" t="s">
        <v>15539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17513</v>
      </c>
      <c r="C1853" t="s">
        <v>15407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17514</v>
      </c>
      <c r="C1854" t="s">
        <v>15407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17515</v>
      </c>
      <c r="C1855" t="s">
        <v>15407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17516</v>
      </c>
      <c r="C1856" t="s">
        <v>15407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17517</v>
      </c>
      <c r="C1857" t="s">
        <v>15407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17518</v>
      </c>
      <c r="C1858" t="s">
        <v>15407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17519</v>
      </c>
      <c r="C1859" t="s">
        <v>15407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17520</v>
      </c>
      <c r="C1860" t="s">
        <v>15407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17521</v>
      </c>
      <c r="C1861" t="s">
        <v>15407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17522</v>
      </c>
      <c r="C1862" t="s">
        <v>15407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17523</v>
      </c>
      <c r="C1863" t="s">
        <v>15407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17524</v>
      </c>
      <c r="C1864" t="s">
        <v>15407</v>
      </c>
      <c r="D1864" t="s">
        <v>15431</v>
      </c>
      <c r="E1864" t="s">
        <v>15431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17525</v>
      </c>
      <c r="C1865" t="s">
        <v>15407</v>
      </c>
      <c r="D1865" t="s">
        <v>15412</v>
      </c>
      <c r="E1865" t="s">
        <v>15412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17526</v>
      </c>
      <c r="C1866" t="s">
        <v>15407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17527</v>
      </c>
      <c r="C1867" t="s">
        <v>15407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17528</v>
      </c>
      <c r="C1868" t="s">
        <v>15407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17529</v>
      </c>
      <c r="C1869" t="s">
        <v>15407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17530</v>
      </c>
      <c r="C1870" t="s">
        <v>15407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17531</v>
      </c>
      <c r="C1871" t="s">
        <v>15407</v>
      </c>
      <c r="D1871" t="s">
        <v>15412</v>
      </c>
      <c r="E1871" t="s">
        <v>15412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17532</v>
      </c>
      <c r="C1872" t="s">
        <v>15407</v>
      </c>
      <c r="D1872" t="s">
        <v>15497</v>
      </c>
      <c r="E1872" t="s">
        <v>15497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17533</v>
      </c>
      <c r="C1873" t="s">
        <v>15407</v>
      </c>
      <c r="D1873" t="s">
        <v>15412</v>
      </c>
      <c r="E1873" t="s">
        <v>15412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17534</v>
      </c>
      <c r="C1874" t="s">
        <v>15407</v>
      </c>
      <c r="D1874" t="s">
        <v>15412</v>
      </c>
      <c r="E1874" t="s">
        <v>15412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17535</v>
      </c>
      <c r="C1875" t="s">
        <v>15407</v>
      </c>
      <c r="D1875" t="s">
        <v>15412</v>
      </c>
      <c r="E1875" t="s">
        <v>15412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17536</v>
      </c>
      <c r="C1876" t="s">
        <v>15407</v>
      </c>
      <c r="D1876" t="s">
        <v>15436</v>
      </c>
      <c r="E1876" t="s">
        <v>15436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17537</v>
      </c>
      <c r="C1877" t="s">
        <v>15407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17538</v>
      </c>
      <c r="C1878" t="s">
        <v>15407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17539</v>
      </c>
      <c r="C1879" t="s">
        <v>15407</v>
      </c>
      <c r="D1879" t="s">
        <v>15412</v>
      </c>
      <c r="E1879" t="s">
        <v>15412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17540</v>
      </c>
      <c r="C1880" t="s">
        <v>15407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17541</v>
      </c>
      <c r="C1881" t="s">
        <v>15407</v>
      </c>
      <c r="D1881" t="s">
        <v>10374</v>
      </c>
      <c r="E1881" t="s">
        <v>10374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17542</v>
      </c>
      <c r="C1882" t="s">
        <v>15407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17543</v>
      </c>
      <c r="C1883" t="s">
        <v>15407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17544</v>
      </c>
      <c r="C1884" t="s">
        <v>15407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17545</v>
      </c>
      <c r="C1885" t="s">
        <v>15407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17546</v>
      </c>
      <c r="C1886" t="s">
        <v>15407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17547</v>
      </c>
      <c r="C1887" t="s">
        <v>15407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17548</v>
      </c>
      <c r="C1888" t="s">
        <v>15407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17549</v>
      </c>
      <c r="C1889" t="s">
        <v>15407</v>
      </c>
      <c r="D1889" t="s">
        <v>15436</v>
      </c>
      <c r="E1889" t="s">
        <v>15436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17550</v>
      </c>
      <c r="C1890" t="s">
        <v>15407</v>
      </c>
      <c r="D1890" t="s">
        <v>15412</v>
      </c>
      <c r="E1890" t="s">
        <v>15412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17551</v>
      </c>
      <c r="C1891" t="s">
        <v>15407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17552</v>
      </c>
      <c r="C1892" t="s">
        <v>15407</v>
      </c>
      <c r="D1892" t="s">
        <v>15412</v>
      </c>
      <c r="E1892" t="s">
        <v>15412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17553</v>
      </c>
      <c r="C1893" t="s">
        <v>15407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17554</v>
      </c>
      <c r="C1894" t="s">
        <v>15407</v>
      </c>
      <c r="D1894" t="s">
        <v>15497</v>
      </c>
      <c r="E1894" t="s">
        <v>15497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17555</v>
      </c>
      <c r="C1895" t="s">
        <v>15407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17556</v>
      </c>
      <c r="C1896" t="s">
        <v>15407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17557</v>
      </c>
      <c r="C1897" t="s">
        <v>15407</v>
      </c>
      <c r="D1897" t="s">
        <v>9019</v>
      </c>
      <c r="E1897" t="s">
        <v>9019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17558</v>
      </c>
      <c r="C1898" t="s">
        <v>15407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17559</v>
      </c>
      <c r="C1899" t="s">
        <v>15407</v>
      </c>
      <c r="D1899" t="s">
        <v>15412</v>
      </c>
      <c r="E1899" t="s">
        <v>15412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17560</v>
      </c>
      <c r="C1900" t="s">
        <v>15407</v>
      </c>
      <c r="D1900" t="s">
        <v>15436</v>
      </c>
      <c r="E1900" t="s">
        <v>15436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17561</v>
      </c>
      <c r="C1901" t="s">
        <v>15407</v>
      </c>
      <c r="D1901" t="s">
        <v>15412</v>
      </c>
      <c r="E1901" t="s">
        <v>15412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17562</v>
      </c>
      <c r="C1902" t="s">
        <v>15407</v>
      </c>
      <c r="D1902" t="s">
        <v>15436</v>
      </c>
      <c r="E1902" t="s">
        <v>15436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17563</v>
      </c>
      <c r="C1903" t="s">
        <v>15407</v>
      </c>
      <c r="D1903" t="s">
        <v>15539</v>
      </c>
      <c r="E1903" t="s">
        <v>15539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17564</v>
      </c>
      <c r="C1904" t="s">
        <v>15407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17565</v>
      </c>
      <c r="C1905" t="s">
        <v>15407</v>
      </c>
      <c r="D1905" t="s">
        <v>15412</v>
      </c>
      <c r="E1905" t="s">
        <v>15412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17566</v>
      </c>
      <c r="C1906" t="s">
        <v>15407</v>
      </c>
      <c r="D1906" t="s">
        <v>15497</v>
      </c>
      <c r="E1906" t="s">
        <v>15497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17567</v>
      </c>
      <c r="C1907" t="s">
        <v>15407</v>
      </c>
      <c r="D1907" t="s">
        <v>15436</v>
      </c>
      <c r="E1907" t="s">
        <v>15436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17568</v>
      </c>
      <c r="C1908" t="s">
        <v>15407</v>
      </c>
      <c r="D1908" t="s">
        <v>15497</v>
      </c>
      <c r="E1908" t="s">
        <v>15497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17569</v>
      </c>
      <c r="C1909" t="s">
        <v>15407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17570</v>
      </c>
      <c r="C1910" t="s">
        <v>15407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17571</v>
      </c>
      <c r="C1911" t="s">
        <v>15407</v>
      </c>
      <c r="D1911" t="s">
        <v>15412</v>
      </c>
      <c r="E1911" t="s">
        <v>15412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17572</v>
      </c>
      <c r="C1912" t="s">
        <v>15407</v>
      </c>
      <c r="D1912" t="s">
        <v>15412</v>
      </c>
      <c r="E1912" t="s">
        <v>15412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17573</v>
      </c>
      <c r="C1913" t="s">
        <v>15407</v>
      </c>
      <c r="D1913" t="s">
        <v>15412</v>
      </c>
      <c r="E1913" t="s">
        <v>15412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17574</v>
      </c>
      <c r="C1914" t="s">
        <v>15407</v>
      </c>
      <c r="D1914" t="s">
        <v>15412</v>
      </c>
      <c r="E1914" t="s">
        <v>15412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17575</v>
      </c>
      <c r="C1915" t="s">
        <v>15407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17576</v>
      </c>
      <c r="C1916" t="s">
        <v>15407</v>
      </c>
      <c r="D1916" t="s">
        <v>15431</v>
      </c>
      <c r="E1916" t="s">
        <v>15431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17577</v>
      </c>
      <c r="C1917" t="s">
        <v>15407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17578</v>
      </c>
      <c r="C1918" t="s">
        <v>15407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17579</v>
      </c>
      <c r="C1919" t="s">
        <v>15407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17580</v>
      </c>
      <c r="C1920" t="s">
        <v>15407</v>
      </c>
      <c r="D1920" t="s">
        <v>15431</v>
      </c>
      <c r="E1920" t="s">
        <v>15431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17581</v>
      </c>
      <c r="C1921" t="s">
        <v>15407</v>
      </c>
      <c r="D1921" t="s">
        <v>15412</v>
      </c>
      <c r="E1921" t="s">
        <v>15412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17582</v>
      </c>
      <c r="C1922" t="s">
        <v>15407</v>
      </c>
      <c r="D1922" t="s">
        <v>15431</v>
      </c>
      <c r="E1922" t="s">
        <v>15431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17583</v>
      </c>
      <c r="C1923" t="s">
        <v>15407</v>
      </c>
      <c r="D1923" t="s">
        <v>15497</v>
      </c>
      <c r="E1923" t="s">
        <v>15497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17584</v>
      </c>
      <c r="C1924" t="s">
        <v>15407</v>
      </c>
      <c r="D1924" t="s">
        <v>17585</v>
      </c>
      <c r="E1924" t="s">
        <v>17585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17586</v>
      </c>
      <c r="C1925" t="s">
        <v>15407</v>
      </c>
      <c r="D1925" t="s">
        <v>15436</v>
      </c>
      <c r="E1925" t="s">
        <v>15436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17587</v>
      </c>
      <c r="C1926" t="s">
        <v>15407</v>
      </c>
      <c r="D1926" t="s">
        <v>15497</v>
      </c>
      <c r="E1926" t="s">
        <v>15497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17588</v>
      </c>
      <c r="C1927" t="s">
        <v>15407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17589</v>
      </c>
      <c r="C1928" t="s">
        <v>15407</v>
      </c>
      <c r="D1928" t="s">
        <v>15412</v>
      </c>
      <c r="E1928" t="s">
        <v>15412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17590</v>
      </c>
      <c r="C1929" t="s">
        <v>15407</v>
      </c>
      <c r="D1929" t="s">
        <v>15412</v>
      </c>
      <c r="E1929" t="s">
        <v>15412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17591</v>
      </c>
      <c r="C1930" t="s">
        <v>15407</v>
      </c>
      <c r="D1930" t="s">
        <v>15431</v>
      </c>
      <c r="E1930" t="s">
        <v>15431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17592</v>
      </c>
      <c r="C1931" t="s">
        <v>15407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17593</v>
      </c>
      <c r="C1932" t="s">
        <v>15407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17594</v>
      </c>
      <c r="C1933" t="s">
        <v>15407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17595</v>
      </c>
      <c r="C1934" t="s">
        <v>15407</v>
      </c>
      <c r="D1934" t="s">
        <v>17596</v>
      </c>
      <c r="E1934" t="s">
        <v>17596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17597</v>
      </c>
      <c r="C1935" t="s">
        <v>15407</v>
      </c>
      <c r="D1935" t="s">
        <v>15436</v>
      </c>
      <c r="E1935" t="s">
        <v>15436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17598</v>
      </c>
      <c r="C1936" t="s">
        <v>15407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17599</v>
      </c>
      <c r="C1937" t="s">
        <v>15407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17600</v>
      </c>
      <c r="C1938" t="s">
        <v>15407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17601</v>
      </c>
      <c r="C1939" t="s">
        <v>15407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17602</v>
      </c>
      <c r="C1940" t="s">
        <v>15407</v>
      </c>
      <c r="D1940" t="s">
        <v>15412</v>
      </c>
      <c r="E1940" t="s">
        <v>15412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17603</v>
      </c>
      <c r="C1941" t="s">
        <v>15407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17604</v>
      </c>
      <c r="C1942" t="s">
        <v>15407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17605</v>
      </c>
      <c r="C1943" t="s">
        <v>15407</v>
      </c>
      <c r="D1943" t="s">
        <v>15412</v>
      </c>
      <c r="E1943" t="s">
        <v>15412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17606</v>
      </c>
      <c r="C1944" t="s">
        <v>15407</v>
      </c>
      <c r="D1944" t="s">
        <v>15412</v>
      </c>
      <c r="E1944" t="s">
        <v>15412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17607</v>
      </c>
      <c r="C1945" t="s">
        <v>15407</v>
      </c>
      <c r="D1945" t="s">
        <v>15412</v>
      </c>
      <c r="E1945" t="s">
        <v>15412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17608</v>
      </c>
      <c r="C1946" t="s">
        <v>15407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17609</v>
      </c>
      <c r="C1947" t="s">
        <v>15407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17610</v>
      </c>
      <c r="C1948" t="s">
        <v>15407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17611</v>
      </c>
      <c r="C1949" t="s">
        <v>15407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17612</v>
      </c>
      <c r="C1950" t="s">
        <v>15407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17613</v>
      </c>
      <c r="C1951" t="s">
        <v>15407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17614</v>
      </c>
      <c r="C1952" t="s">
        <v>15407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17615</v>
      </c>
      <c r="C1953" t="s">
        <v>15407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17616</v>
      </c>
      <c r="C1954" t="s">
        <v>15407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17617</v>
      </c>
      <c r="C1955" t="s">
        <v>15407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17618</v>
      </c>
      <c r="C1956" t="s">
        <v>15407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17619</v>
      </c>
      <c r="C1957" t="s">
        <v>15407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17620</v>
      </c>
      <c r="C1958" t="s">
        <v>15407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17621</v>
      </c>
      <c r="C1959" t="s">
        <v>15407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17622</v>
      </c>
      <c r="C1960" t="s">
        <v>15407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17623</v>
      </c>
      <c r="C1961" t="s">
        <v>15407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17624</v>
      </c>
      <c r="C1962" t="s">
        <v>15407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17625</v>
      </c>
      <c r="C1963" t="s">
        <v>15407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17626</v>
      </c>
      <c r="C1964" t="s">
        <v>15407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17627</v>
      </c>
      <c r="C1965" t="s">
        <v>15407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17628</v>
      </c>
      <c r="C1966" t="s">
        <v>15407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17629</v>
      </c>
      <c r="C1967" t="s">
        <v>15407</v>
      </c>
      <c r="D1967" t="s">
        <v>15497</v>
      </c>
      <c r="E1967" t="s">
        <v>15497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17630</v>
      </c>
      <c r="C1968" t="s">
        <v>15407</v>
      </c>
      <c r="D1968" t="s">
        <v>15412</v>
      </c>
      <c r="E1968" t="s">
        <v>15412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17631</v>
      </c>
      <c r="C1969" t="s">
        <v>15407</v>
      </c>
      <c r="D1969" t="s">
        <v>15412</v>
      </c>
      <c r="E1969" t="s">
        <v>15412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17632</v>
      </c>
      <c r="C1970" t="s">
        <v>15407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17633</v>
      </c>
      <c r="C1971" t="s">
        <v>15407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17634</v>
      </c>
      <c r="C1972" t="s">
        <v>15407</v>
      </c>
      <c r="D1972" t="s">
        <v>15497</v>
      </c>
      <c r="E1972" t="s">
        <v>15497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17635</v>
      </c>
      <c r="C1973" t="s">
        <v>15407</v>
      </c>
      <c r="D1973" t="s">
        <v>15436</v>
      </c>
      <c r="E1973" t="s">
        <v>15436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17636</v>
      </c>
      <c r="C1974" t="s">
        <v>15407</v>
      </c>
      <c r="D1974" t="s">
        <v>15412</v>
      </c>
      <c r="E1974" t="s">
        <v>15412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17637</v>
      </c>
      <c r="C1975" t="s">
        <v>15407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17638</v>
      </c>
      <c r="C1976" t="s">
        <v>15407</v>
      </c>
      <c r="D1976" t="s">
        <v>15539</v>
      </c>
      <c r="E1976" t="s">
        <v>15539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17639</v>
      </c>
      <c r="C1977" t="s">
        <v>15407</v>
      </c>
      <c r="D1977" t="s">
        <v>15539</v>
      </c>
      <c r="E1977" t="s">
        <v>15539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17640</v>
      </c>
      <c r="C1978" t="s">
        <v>15407</v>
      </c>
      <c r="D1978" t="s">
        <v>15539</v>
      </c>
      <c r="E1978" t="s">
        <v>15539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17641</v>
      </c>
      <c r="C1979" t="s">
        <v>15407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17642</v>
      </c>
      <c r="C1980" t="s">
        <v>15407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17643</v>
      </c>
      <c r="C1981" t="s">
        <v>15407</v>
      </c>
      <c r="D1981" t="s">
        <v>15436</v>
      </c>
      <c r="E1981" t="s">
        <v>15436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17644</v>
      </c>
      <c r="C1982" t="s">
        <v>15407</v>
      </c>
      <c r="D1982" t="s">
        <v>15436</v>
      </c>
      <c r="E1982" t="s">
        <v>15436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17645</v>
      </c>
      <c r="C1983" t="s">
        <v>15407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17646</v>
      </c>
      <c r="C1984" t="s">
        <v>15407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17647</v>
      </c>
      <c r="C1985" t="s">
        <v>15407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17648</v>
      </c>
      <c r="C1986" t="s">
        <v>15407</v>
      </c>
      <c r="D1986" t="s">
        <v>15431</v>
      </c>
      <c r="E1986" t="s">
        <v>15431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17649</v>
      </c>
      <c r="C1987" t="s">
        <v>15407</v>
      </c>
      <c r="D1987" t="s">
        <v>15436</v>
      </c>
      <c r="E1987" t="s">
        <v>15436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17650</v>
      </c>
      <c r="C1988" t="s">
        <v>15407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17651</v>
      </c>
      <c r="C1989" t="s">
        <v>15407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17652</v>
      </c>
      <c r="C1990" t="s">
        <v>15407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17653</v>
      </c>
      <c r="C1991" t="s">
        <v>15407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17654</v>
      </c>
      <c r="C1992" t="s">
        <v>15407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17655</v>
      </c>
      <c r="C1993" t="s">
        <v>15407</v>
      </c>
      <c r="D1993" t="s">
        <v>15412</v>
      </c>
      <c r="E1993" t="s">
        <v>15412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17656</v>
      </c>
      <c r="C1994" t="s">
        <v>15407</v>
      </c>
      <c r="D1994" t="s">
        <v>15497</v>
      </c>
      <c r="E1994" t="s">
        <v>15497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17657</v>
      </c>
      <c r="C1995" t="s">
        <v>15407</v>
      </c>
      <c r="D1995" t="s">
        <v>15412</v>
      </c>
      <c r="E1995" t="s">
        <v>15412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17658</v>
      </c>
      <c r="C1996" t="s">
        <v>15407</v>
      </c>
      <c r="D1996" t="s">
        <v>15412</v>
      </c>
      <c r="E1996" t="s">
        <v>15412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17659</v>
      </c>
      <c r="C1997" t="s">
        <v>15407</v>
      </c>
      <c r="D1997" t="s">
        <v>15436</v>
      </c>
      <c r="E1997" t="s">
        <v>15436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17660</v>
      </c>
      <c r="C1998" t="s">
        <v>15407</v>
      </c>
      <c r="D1998" t="s">
        <v>15436</v>
      </c>
      <c r="E1998" t="s">
        <v>15436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17661</v>
      </c>
      <c r="C1999" t="s">
        <v>15407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17662</v>
      </c>
      <c r="C2000" t="s">
        <v>15407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17663</v>
      </c>
      <c r="C2001" t="s">
        <v>15407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17664</v>
      </c>
      <c r="C2002" t="s">
        <v>15407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17665</v>
      </c>
      <c r="C2003" t="s">
        <v>15407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17666</v>
      </c>
      <c r="C2004" t="s">
        <v>15407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17667</v>
      </c>
      <c r="C2005" t="s">
        <v>15407</v>
      </c>
      <c r="D2005" t="s">
        <v>10355</v>
      </c>
      <c r="E2005" t="s">
        <v>10355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17668</v>
      </c>
      <c r="C2006" t="s">
        <v>15407</v>
      </c>
      <c r="D2006" t="s">
        <v>15431</v>
      </c>
      <c r="E2006" t="s">
        <v>15431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17669</v>
      </c>
      <c r="C2007" t="s">
        <v>15407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17670</v>
      </c>
      <c r="C2008" t="s">
        <v>15407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17671</v>
      </c>
      <c r="C2009" t="s">
        <v>15407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17672</v>
      </c>
      <c r="C2010" t="s">
        <v>15407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17673</v>
      </c>
      <c r="C2011" t="s">
        <v>15407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17674</v>
      </c>
      <c r="C2012" t="s">
        <v>15407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17675</v>
      </c>
      <c r="C2013" t="s">
        <v>15407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17676</v>
      </c>
      <c r="C2014" t="s">
        <v>15407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17677</v>
      </c>
      <c r="C2015" t="s">
        <v>15407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17678</v>
      </c>
      <c r="C2016" t="s">
        <v>15407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17679</v>
      </c>
      <c r="C2017" t="s">
        <v>15407</v>
      </c>
      <c r="D2017" t="s">
        <v>15539</v>
      </c>
      <c r="E2017" t="s">
        <v>15539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17680</v>
      </c>
      <c r="C2018" t="s">
        <v>15407</v>
      </c>
      <c r="D2018" t="s">
        <v>15539</v>
      </c>
      <c r="E2018" t="s">
        <v>15539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17681</v>
      </c>
      <c r="C2019" t="s">
        <v>15407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17682</v>
      </c>
      <c r="C2020" t="s">
        <v>15407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17683</v>
      </c>
      <c r="C2021" t="s">
        <v>15407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17684</v>
      </c>
      <c r="C2022" t="s">
        <v>15407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17685</v>
      </c>
      <c r="C2023" t="s">
        <v>15407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17686</v>
      </c>
      <c r="C2024" t="s">
        <v>15407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17687</v>
      </c>
      <c r="C2025" t="s">
        <v>15407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17688</v>
      </c>
      <c r="C2026" t="s">
        <v>15407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17689</v>
      </c>
      <c r="C2027" t="s">
        <v>15407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17690</v>
      </c>
      <c r="C2028" t="s">
        <v>15407</v>
      </c>
      <c r="D2028" t="s">
        <v>15431</v>
      </c>
      <c r="E2028" t="s">
        <v>15431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17691</v>
      </c>
      <c r="C2029" t="s">
        <v>15407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17692</v>
      </c>
      <c r="C2030" t="s">
        <v>15407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17693</v>
      </c>
      <c r="C2031" t="s">
        <v>15407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17694</v>
      </c>
      <c r="C2032" t="s">
        <v>15407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17695</v>
      </c>
      <c r="C2033" t="s">
        <v>15407</v>
      </c>
      <c r="D2033" t="s">
        <v>15412</v>
      </c>
      <c r="E2033" t="s">
        <v>15412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17696</v>
      </c>
      <c r="C2034" t="s">
        <v>15407</v>
      </c>
      <c r="D2034" t="s">
        <v>15412</v>
      </c>
      <c r="E2034" t="s">
        <v>15412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13125</v>
      </c>
      <c r="B3" s="1" t="s">
        <v>66</v>
      </c>
      <c r="C3" s="1" t="s">
        <v>17697</v>
      </c>
      <c r="D3" s="1" t="s">
        <v>17698</v>
      </c>
      <c r="E3" s="1" t="s">
        <v>17699</v>
      </c>
      <c r="F3" s="1" t="s">
        <v>17700</v>
      </c>
      <c r="G3" s="1" t="s">
        <v>17701</v>
      </c>
    </row>
    <row r="4" spans="1:7" x14ac:dyDescent="0.25">
      <c r="A4">
        <v>310470706</v>
      </c>
      <c r="B4" t="s">
        <v>17702</v>
      </c>
      <c r="C4" t="s">
        <v>17703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17704</v>
      </c>
      <c r="C5" t="s">
        <v>17703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17705</v>
      </c>
      <c r="C6" t="s">
        <v>17703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17706</v>
      </c>
      <c r="C7" t="s">
        <v>17703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17707</v>
      </c>
      <c r="C8" t="s">
        <v>17703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17708</v>
      </c>
      <c r="C9" t="s">
        <v>17703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17709</v>
      </c>
      <c r="C10" t="s">
        <v>17703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17710</v>
      </c>
      <c r="C11" t="s">
        <v>17703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17711</v>
      </c>
      <c r="C12" t="s">
        <v>17703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17712</v>
      </c>
      <c r="C13" t="s">
        <v>17703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17713</v>
      </c>
      <c r="C14" t="s">
        <v>17703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17714</v>
      </c>
      <c r="C15" t="s">
        <v>17703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17715</v>
      </c>
      <c r="C16" t="s">
        <v>17703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17716</v>
      </c>
      <c r="C17" t="s">
        <v>17703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17717</v>
      </c>
      <c r="C18" t="s">
        <v>17703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17718</v>
      </c>
      <c r="C19" t="s">
        <v>17703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17719</v>
      </c>
      <c r="C20" t="s">
        <v>17703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17720</v>
      </c>
      <c r="C21" t="s">
        <v>17703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17721</v>
      </c>
      <c r="C22" t="s">
        <v>17703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17722</v>
      </c>
      <c r="C23" t="s">
        <v>17703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17723</v>
      </c>
      <c r="C24" t="s">
        <v>17703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17724</v>
      </c>
      <c r="C25" t="s">
        <v>17703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17725</v>
      </c>
      <c r="C26" t="s">
        <v>17703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17726</v>
      </c>
      <c r="C27" t="s">
        <v>17703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17727</v>
      </c>
      <c r="C28" t="s">
        <v>17703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17728</v>
      </c>
      <c r="C29" t="s">
        <v>17703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17729</v>
      </c>
      <c r="C30" t="s">
        <v>17703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17730</v>
      </c>
      <c r="C31" t="s">
        <v>17703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17731</v>
      </c>
      <c r="C32" t="s">
        <v>17703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17732</v>
      </c>
      <c r="C33" t="s">
        <v>17703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17733</v>
      </c>
      <c r="C34" t="s">
        <v>17703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17734</v>
      </c>
      <c r="C35" t="s">
        <v>17703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17735</v>
      </c>
      <c r="C36" t="s">
        <v>17703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17736</v>
      </c>
      <c r="C37" t="s">
        <v>17703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17737</v>
      </c>
      <c r="C38" t="s">
        <v>17703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17738</v>
      </c>
      <c r="C39" t="s">
        <v>17703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17739</v>
      </c>
      <c r="C40" t="s">
        <v>17703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17740</v>
      </c>
      <c r="C41" t="s">
        <v>17703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17741</v>
      </c>
      <c r="C42" t="s">
        <v>17703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17742</v>
      </c>
      <c r="C43" t="s">
        <v>17703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17743</v>
      </c>
      <c r="C44" t="s">
        <v>17703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17744</v>
      </c>
      <c r="C45" t="s">
        <v>17703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17745</v>
      </c>
      <c r="C46" t="s">
        <v>17703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310472020</v>
      </c>
      <c r="B47" t="s">
        <v>17746</v>
      </c>
      <c r="C47" t="s">
        <v>17703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17747</v>
      </c>
      <c r="C48" t="s">
        <v>17703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310472024</v>
      </c>
      <c r="B49" t="s">
        <v>17748</v>
      </c>
      <c r="C49" t="s">
        <v>17703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17749</v>
      </c>
      <c r="C50" t="s">
        <v>17703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17750</v>
      </c>
      <c r="C51" t="s">
        <v>17703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17751</v>
      </c>
      <c r="C52" t="s">
        <v>17703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310472242</v>
      </c>
      <c r="B53" t="s">
        <v>17752</v>
      </c>
      <c r="C53" t="s">
        <v>17703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17753</v>
      </c>
      <c r="C54" t="s">
        <v>17703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17754</v>
      </c>
      <c r="C55" t="s">
        <v>17703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310472248</v>
      </c>
      <c r="B56" t="s">
        <v>17755</v>
      </c>
      <c r="C56" t="s">
        <v>17703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17756</v>
      </c>
      <c r="C57" t="s">
        <v>17703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17757</v>
      </c>
      <c r="C58" t="s">
        <v>17703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17758</v>
      </c>
      <c r="C59" t="s">
        <v>17703</v>
      </c>
      <c r="D59" t="s">
        <v>1594</v>
      </c>
      <c r="E59" t="s">
        <v>1594</v>
      </c>
      <c r="F59" t="s">
        <v>62</v>
      </c>
      <c r="G59" t="s">
        <v>13133</v>
      </c>
    </row>
    <row r="60" spans="1:7" x14ac:dyDescent="0.25">
      <c r="A60">
        <v>310472568</v>
      </c>
      <c r="B60" t="s">
        <v>17759</v>
      </c>
      <c r="C60" t="s">
        <v>17703</v>
      </c>
      <c r="D60" t="s">
        <v>1594</v>
      </c>
      <c r="E60" t="s">
        <v>1594</v>
      </c>
      <c r="F60" t="s">
        <v>62</v>
      </c>
      <c r="G60" t="s">
        <v>13133</v>
      </c>
    </row>
    <row r="61" spans="1:7" x14ac:dyDescent="0.25">
      <c r="A61">
        <v>310472570</v>
      </c>
      <c r="B61" t="s">
        <v>17760</v>
      </c>
      <c r="C61" t="s">
        <v>17703</v>
      </c>
      <c r="D61" t="s">
        <v>1594</v>
      </c>
      <c r="E61" t="s">
        <v>1594</v>
      </c>
      <c r="F61" t="s">
        <v>62</v>
      </c>
      <c r="G61" t="s">
        <v>13133</v>
      </c>
    </row>
    <row r="62" spans="1:7" x14ac:dyDescent="0.25">
      <c r="A62">
        <v>310472572</v>
      </c>
      <c r="B62" t="s">
        <v>17761</v>
      </c>
      <c r="C62" t="s">
        <v>17703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17762</v>
      </c>
      <c r="C63" t="s">
        <v>17703</v>
      </c>
      <c r="D63" t="s">
        <v>1594</v>
      </c>
      <c r="E63" t="s">
        <v>1594</v>
      </c>
      <c r="F63" t="s">
        <v>62</v>
      </c>
      <c r="G63" t="s">
        <v>13133</v>
      </c>
    </row>
    <row r="64" spans="1:7" x14ac:dyDescent="0.25">
      <c r="A64">
        <v>310472576</v>
      </c>
      <c r="B64" t="s">
        <v>17763</v>
      </c>
      <c r="C64" t="s">
        <v>17703</v>
      </c>
      <c r="D64" t="s">
        <v>1594</v>
      </c>
      <c r="E64" t="s">
        <v>1594</v>
      </c>
      <c r="F64" t="s">
        <v>62</v>
      </c>
      <c r="G64" t="s">
        <v>13133</v>
      </c>
    </row>
    <row r="65" spans="1:7" x14ac:dyDescent="0.25">
      <c r="A65">
        <v>310472578</v>
      </c>
      <c r="B65" t="s">
        <v>17764</v>
      </c>
      <c r="C65" t="s">
        <v>17703</v>
      </c>
      <c r="D65" t="s">
        <v>1594</v>
      </c>
      <c r="E65" t="s">
        <v>1594</v>
      </c>
      <c r="F65" t="s">
        <v>62</v>
      </c>
      <c r="G65" t="s">
        <v>13133</v>
      </c>
    </row>
    <row r="66" spans="1:7" x14ac:dyDescent="0.25">
      <c r="A66">
        <v>310472580</v>
      </c>
      <c r="B66" t="s">
        <v>17765</v>
      </c>
      <c r="C66" t="s">
        <v>17703</v>
      </c>
      <c r="D66" t="s">
        <v>1594</v>
      </c>
      <c r="E66" t="s">
        <v>1594</v>
      </c>
      <c r="F66" t="s">
        <v>62</v>
      </c>
      <c r="G66" t="s">
        <v>13133</v>
      </c>
    </row>
    <row r="67" spans="1:7" x14ac:dyDescent="0.25">
      <c r="A67">
        <v>310472792</v>
      </c>
      <c r="B67" t="s">
        <v>17766</v>
      </c>
      <c r="C67" t="s">
        <v>17703</v>
      </c>
      <c r="D67" t="s">
        <v>1594</v>
      </c>
      <c r="E67" t="s">
        <v>1594</v>
      </c>
      <c r="F67" t="s">
        <v>62</v>
      </c>
      <c r="G67" t="s">
        <v>13133</v>
      </c>
    </row>
    <row r="68" spans="1:7" x14ac:dyDescent="0.25">
      <c r="A68">
        <v>310472794</v>
      </c>
      <c r="B68" t="s">
        <v>17767</v>
      </c>
      <c r="C68" t="s">
        <v>17703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17768</v>
      </c>
      <c r="C69" t="s">
        <v>17703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17769</v>
      </c>
      <c r="C70" t="s">
        <v>17703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17770</v>
      </c>
      <c r="C71" t="s">
        <v>17703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17771</v>
      </c>
      <c r="C72" t="s">
        <v>17703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310472804</v>
      </c>
      <c r="B73" t="s">
        <v>17772</v>
      </c>
      <c r="C73" t="s">
        <v>17703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17773</v>
      </c>
      <c r="C74" t="s">
        <v>17703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17774</v>
      </c>
      <c r="C75" t="s">
        <v>17703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17775</v>
      </c>
      <c r="C76" t="s">
        <v>17703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17776</v>
      </c>
      <c r="C77" t="s">
        <v>17703</v>
      </c>
      <c r="D77" t="s">
        <v>1594</v>
      </c>
      <c r="E77" t="s">
        <v>1594</v>
      </c>
      <c r="F77" t="s">
        <v>62</v>
      </c>
      <c r="G77" t="s">
        <v>13133</v>
      </c>
    </row>
    <row r="78" spans="1:7" x14ac:dyDescent="0.25">
      <c r="A78">
        <v>310473024</v>
      </c>
      <c r="B78" t="s">
        <v>17777</v>
      </c>
      <c r="C78" t="s">
        <v>17703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17778</v>
      </c>
      <c r="C79" t="s">
        <v>17703</v>
      </c>
      <c r="D79" t="s">
        <v>1594</v>
      </c>
      <c r="E79" t="s">
        <v>1594</v>
      </c>
      <c r="F79" t="s">
        <v>62</v>
      </c>
      <c r="G79" t="s">
        <v>13133</v>
      </c>
    </row>
    <row r="80" spans="1:7" x14ac:dyDescent="0.25">
      <c r="A80">
        <v>310473028</v>
      </c>
      <c r="B80" t="s">
        <v>17779</v>
      </c>
      <c r="C80" t="s">
        <v>17703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17780</v>
      </c>
      <c r="C81" t="s">
        <v>17703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17781</v>
      </c>
      <c r="C82" t="s">
        <v>17703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17782</v>
      </c>
      <c r="C83" t="s">
        <v>17703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17783</v>
      </c>
      <c r="C84" t="s">
        <v>17703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17784</v>
      </c>
      <c r="C85" t="s">
        <v>17703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17785</v>
      </c>
      <c r="C86" t="s">
        <v>17703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17786</v>
      </c>
      <c r="C87" t="s">
        <v>17703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17787</v>
      </c>
      <c r="C88" t="s">
        <v>17703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17788</v>
      </c>
      <c r="C89" t="s">
        <v>17703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17789</v>
      </c>
      <c r="C90" t="s">
        <v>17703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17790</v>
      </c>
      <c r="C91" t="s">
        <v>17703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17791</v>
      </c>
      <c r="C92" t="s">
        <v>17703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17792</v>
      </c>
      <c r="C93" t="s">
        <v>17703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17793</v>
      </c>
      <c r="C94" t="s">
        <v>17703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17794</v>
      </c>
      <c r="C95" t="s">
        <v>17703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17795</v>
      </c>
      <c r="C96" t="s">
        <v>17703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17796</v>
      </c>
      <c r="C97" t="s">
        <v>17703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17797</v>
      </c>
      <c r="C98" t="s">
        <v>17703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17798</v>
      </c>
      <c r="C99" t="s">
        <v>17703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17799</v>
      </c>
      <c r="C100" t="s">
        <v>17703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17800</v>
      </c>
      <c r="C101" t="s">
        <v>17703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17801</v>
      </c>
      <c r="C102" t="s">
        <v>17703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17802</v>
      </c>
      <c r="C103" t="s">
        <v>17703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17803</v>
      </c>
      <c r="C104" t="s">
        <v>17703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17804</v>
      </c>
      <c r="C105" t="s">
        <v>17703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17805</v>
      </c>
      <c r="C106" t="s">
        <v>17703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17806</v>
      </c>
      <c r="C107" t="s">
        <v>17703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17807</v>
      </c>
      <c r="C108" t="s">
        <v>17703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17808</v>
      </c>
      <c r="C109" t="s">
        <v>17703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17809</v>
      </c>
      <c r="C110" t="s">
        <v>17703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17810</v>
      </c>
      <c r="C111" t="s">
        <v>17703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17811</v>
      </c>
      <c r="C112" t="s">
        <v>17703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17812</v>
      </c>
      <c r="C113" t="s">
        <v>17703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17813</v>
      </c>
      <c r="C114" t="s">
        <v>17703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17814</v>
      </c>
      <c r="C115" t="s">
        <v>17703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17815</v>
      </c>
      <c r="C116" t="s">
        <v>17703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17816</v>
      </c>
      <c r="C117" t="s">
        <v>17703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17817</v>
      </c>
      <c r="C118" t="s">
        <v>17703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17818</v>
      </c>
      <c r="C119" t="s">
        <v>17703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17819</v>
      </c>
      <c r="C120" t="s">
        <v>17703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17820</v>
      </c>
      <c r="C121" t="s">
        <v>17703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17821</v>
      </c>
      <c r="C122" t="s">
        <v>17703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17822</v>
      </c>
      <c r="C123" t="s">
        <v>17703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17823</v>
      </c>
      <c r="C124" t="s">
        <v>17703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17824</v>
      </c>
      <c r="C125" t="s">
        <v>17703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17825</v>
      </c>
      <c r="C126" t="s">
        <v>17703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17826</v>
      </c>
      <c r="C127" t="s">
        <v>17703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17827</v>
      </c>
      <c r="C128" t="s">
        <v>17703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17828</v>
      </c>
      <c r="C129" t="s">
        <v>17703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17829</v>
      </c>
      <c r="C130" t="s">
        <v>17703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17830</v>
      </c>
      <c r="C131" t="s">
        <v>17703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17831</v>
      </c>
      <c r="C132" t="s">
        <v>17703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17832</v>
      </c>
      <c r="C133" t="s">
        <v>17703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17833</v>
      </c>
      <c r="C134" t="s">
        <v>17703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17834</v>
      </c>
      <c r="C135" t="s">
        <v>17703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17835</v>
      </c>
      <c r="C136" t="s">
        <v>17703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17836</v>
      </c>
      <c r="C137" t="s">
        <v>17703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17837</v>
      </c>
      <c r="C138" t="s">
        <v>17703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17838</v>
      </c>
      <c r="C139" t="s">
        <v>17703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17839</v>
      </c>
      <c r="C140" t="s">
        <v>17703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17840</v>
      </c>
      <c r="C141" t="s">
        <v>17703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17841</v>
      </c>
      <c r="C142" t="s">
        <v>17703</v>
      </c>
      <c r="D142" t="s">
        <v>1594</v>
      </c>
      <c r="E142" t="s">
        <v>1594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17842</v>
      </c>
      <c r="C143" t="s">
        <v>17703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17843</v>
      </c>
      <c r="C144" t="s">
        <v>17703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17844</v>
      </c>
      <c r="C145" t="s">
        <v>17703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17845</v>
      </c>
      <c r="C146" t="s">
        <v>17703</v>
      </c>
      <c r="D146" t="s">
        <v>1594</v>
      </c>
      <c r="E146" t="s">
        <v>1594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17846</v>
      </c>
      <c r="C147" t="s">
        <v>17703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17847</v>
      </c>
      <c r="C148" t="s">
        <v>17703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17848</v>
      </c>
      <c r="C149" t="s">
        <v>17703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17849</v>
      </c>
      <c r="C150" t="s">
        <v>17703</v>
      </c>
      <c r="D150" t="s">
        <v>1594</v>
      </c>
      <c r="E150" t="s">
        <v>1594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17850</v>
      </c>
      <c r="C151" t="s">
        <v>17703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17851</v>
      </c>
      <c r="C152" t="s">
        <v>17703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17852</v>
      </c>
      <c r="C153" t="s">
        <v>17703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17853</v>
      </c>
      <c r="C154" t="s">
        <v>17703</v>
      </c>
      <c r="D154" t="s">
        <v>1594</v>
      </c>
      <c r="E154" t="s">
        <v>1594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17854</v>
      </c>
      <c r="C155" t="s">
        <v>17703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17855</v>
      </c>
      <c r="C156" t="s">
        <v>17703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17856</v>
      </c>
      <c r="C157" t="s">
        <v>17703</v>
      </c>
      <c r="D157" t="s">
        <v>1594</v>
      </c>
      <c r="E157" t="s">
        <v>1594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17857</v>
      </c>
      <c r="C158" t="s">
        <v>17703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17858</v>
      </c>
      <c r="C159" t="s">
        <v>17703</v>
      </c>
      <c r="D159" t="s">
        <v>1594</v>
      </c>
      <c r="E159" t="s">
        <v>1594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17859</v>
      </c>
      <c r="C160" t="s">
        <v>17703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17860</v>
      </c>
      <c r="C161" t="s">
        <v>17703</v>
      </c>
      <c r="D161" t="s">
        <v>1594</v>
      </c>
      <c r="E161" t="s">
        <v>1594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17861</v>
      </c>
      <c r="C162" t="s">
        <v>17703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17862</v>
      </c>
      <c r="C163" t="s">
        <v>17703</v>
      </c>
      <c r="D163" t="s">
        <v>1594</v>
      </c>
      <c r="E163" t="s">
        <v>1594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17863</v>
      </c>
      <c r="C164" t="s">
        <v>17703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17864</v>
      </c>
      <c r="C165" t="s">
        <v>17703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17865</v>
      </c>
      <c r="C166" t="s">
        <v>17703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17866</v>
      </c>
      <c r="C167" t="s">
        <v>17703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17867</v>
      </c>
      <c r="C168" t="s">
        <v>17703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17868</v>
      </c>
      <c r="C169" t="s">
        <v>17703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17869</v>
      </c>
      <c r="C170" t="s">
        <v>17703</v>
      </c>
      <c r="D170" t="s">
        <v>1594</v>
      </c>
      <c r="E170" t="s">
        <v>1594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17870</v>
      </c>
      <c r="C171" t="s">
        <v>17703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17871</v>
      </c>
      <c r="C172" t="s">
        <v>17703</v>
      </c>
      <c r="D172" t="s">
        <v>1594</v>
      </c>
      <c r="E172" t="s">
        <v>1594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17872</v>
      </c>
      <c r="C173" t="s">
        <v>17703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17873</v>
      </c>
      <c r="C174" t="s">
        <v>17703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17874</v>
      </c>
      <c r="C175" t="s">
        <v>17703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17875</v>
      </c>
      <c r="C176" t="s">
        <v>17703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17876</v>
      </c>
      <c r="C177" t="s">
        <v>17703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17877</v>
      </c>
      <c r="C178" t="s">
        <v>17703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17878</v>
      </c>
      <c r="C179" t="s">
        <v>17703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17879</v>
      </c>
      <c r="C180" t="s">
        <v>17703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17880</v>
      </c>
      <c r="C181" t="s">
        <v>17703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17881</v>
      </c>
      <c r="C182" t="s">
        <v>17703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17882</v>
      </c>
      <c r="C183" t="s">
        <v>17703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17883</v>
      </c>
      <c r="C184" t="s">
        <v>17703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17884</v>
      </c>
      <c r="C185" t="s">
        <v>17703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17885</v>
      </c>
      <c r="C186" t="s">
        <v>17703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17886</v>
      </c>
      <c r="C187" t="s">
        <v>17703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17887</v>
      </c>
      <c r="C188" t="s">
        <v>17703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17888</v>
      </c>
      <c r="C189" t="s">
        <v>17703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17889</v>
      </c>
      <c r="C190" t="s">
        <v>17703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17890</v>
      </c>
      <c r="C191" t="s">
        <v>17703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17891</v>
      </c>
      <c r="C192" t="s">
        <v>17703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17892</v>
      </c>
      <c r="C193" t="s">
        <v>17703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17893</v>
      </c>
      <c r="C194" t="s">
        <v>17703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17894</v>
      </c>
      <c r="C195" t="s">
        <v>17703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17895</v>
      </c>
      <c r="C196" t="s">
        <v>17703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17896</v>
      </c>
      <c r="C197" t="s">
        <v>17703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17897</v>
      </c>
      <c r="C198" t="s">
        <v>17703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17898</v>
      </c>
      <c r="C199" t="s">
        <v>17703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17899</v>
      </c>
      <c r="C200" t="s">
        <v>17703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17900</v>
      </c>
      <c r="C201" t="s">
        <v>17703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17901</v>
      </c>
      <c r="C202" t="s">
        <v>17703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17902</v>
      </c>
      <c r="C203" t="s">
        <v>17703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17903</v>
      </c>
      <c r="C204" t="s">
        <v>17703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17904</v>
      </c>
      <c r="C205" t="s">
        <v>17703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17905</v>
      </c>
      <c r="C206" t="s">
        <v>17703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17906</v>
      </c>
      <c r="C207" t="s">
        <v>17703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17907</v>
      </c>
      <c r="C208" t="s">
        <v>17703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17908</v>
      </c>
      <c r="C209" t="s">
        <v>17703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17909</v>
      </c>
      <c r="C210" t="s">
        <v>17703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17910</v>
      </c>
      <c r="C211" t="s">
        <v>17703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17911</v>
      </c>
      <c r="C212" t="s">
        <v>17703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17912</v>
      </c>
      <c r="C213" t="s">
        <v>17703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17913</v>
      </c>
      <c r="C214" t="s">
        <v>17703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17914</v>
      </c>
      <c r="C215" t="s">
        <v>17703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17915</v>
      </c>
      <c r="C216" t="s">
        <v>17703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17916</v>
      </c>
      <c r="C217" t="s">
        <v>17703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17917</v>
      </c>
      <c r="C218" t="s">
        <v>17703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17918</v>
      </c>
      <c r="C219" t="s">
        <v>17703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17919</v>
      </c>
      <c r="C220" t="s">
        <v>17703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17920</v>
      </c>
      <c r="C221" t="s">
        <v>17703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17921</v>
      </c>
      <c r="C222" t="s">
        <v>17703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17922</v>
      </c>
      <c r="C223" t="s">
        <v>17703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17923</v>
      </c>
      <c r="C224" t="s">
        <v>17703</v>
      </c>
      <c r="D224" t="s">
        <v>1594</v>
      </c>
      <c r="E224" t="s">
        <v>1594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17924</v>
      </c>
      <c r="C225" t="s">
        <v>17703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17925</v>
      </c>
      <c r="C226" t="s">
        <v>17703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17926</v>
      </c>
      <c r="C227" t="s">
        <v>17703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17927</v>
      </c>
      <c r="C228" t="s">
        <v>17703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17928</v>
      </c>
      <c r="C229" t="s">
        <v>17703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17929</v>
      </c>
      <c r="C230" t="s">
        <v>17703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17930</v>
      </c>
      <c r="C231" t="s">
        <v>17703</v>
      </c>
      <c r="D231" t="s">
        <v>1594</v>
      </c>
      <c r="E231" t="s">
        <v>1594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17931</v>
      </c>
      <c r="C232" t="s">
        <v>17703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17932</v>
      </c>
      <c r="C233" t="s">
        <v>17703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17933</v>
      </c>
      <c r="C234" t="s">
        <v>17703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17934</v>
      </c>
      <c r="C235" t="s">
        <v>17703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17935</v>
      </c>
      <c r="C236" t="s">
        <v>17703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17936</v>
      </c>
      <c r="C237" t="s">
        <v>17703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17937</v>
      </c>
      <c r="C238" t="s">
        <v>17703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17938</v>
      </c>
      <c r="C239" t="s">
        <v>17703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17939</v>
      </c>
      <c r="C240" t="s">
        <v>17703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17940</v>
      </c>
      <c r="C241" t="s">
        <v>17703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17941</v>
      </c>
      <c r="C242" t="s">
        <v>17703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17942</v>
      </c>
      <c r="C243" t="s">
        <v>17703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17943</v>
      </c>
      <c r="C244" t="s">
        <v>17703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17944</v>
      </c>
      <c r="C245" t="s">
        <v>17703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17945</v>
      </c>
      <c r="C246" t="s">
        <v>17703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17946</v>
      </c>
      <c r="C247" t="s">
        <v>17703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17947</v>
      </c>
      <c r="C248" t="s">
        <v>17703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17948</v>
      </c>
      <c r="C249" t="s">
        <v>17703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17949</v>
      </c>
      <c r="C250" t="s">
        <v>17703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17950</v>
      </c>
      <c r="C251" t="s">
        <v>17703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17951</v>
      </c>
      <c r="C252" t="s">
        <v>17703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17952</v>
      </c>
      <c r="C253" t="s">
        <v>17703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17953</v>
      </c>
      <c r="C254" t="s">
        <v>17703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17954</v>
      </c>
      <c r="C255" t="s">
        <v>17703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17955</v>
      </c>
      <c r="C256" t="s">
        <v>17703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17956</v>
      </c>
      <c r="C257" t="s">
        <v>17703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17957</v>
      </c>
      <c r="C258" t="s">
        <v>17703</v>
      </c>
      <c r="D258" t="s">
        <v>1594</v>
      </c>
      <c r="E258" t="s">
        <v>1594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17958</v>
      </c>
      <c r="C259" t="s">
        <v>17703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17959</v>
      </c>
      <c r="C260" t="s">
        <v>17703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17960</v>
      </c>
      <c r="C261" t="s">
        <v>17703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17961</v>
      </c>
      <c r="C262" t="s">
        <v>17703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17962</v>
      </c>
      <c r="C263" t="s">
        <v>17703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17963</v>
      </c>
      <c r="C264" t="s">
        <v>17703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17964</v>
      </c>
      <c r="C265" t="s">
        <v>17703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17965</v>
      </c>
      <c r="C266" t="s">
        <v>17703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17966</v>
      </c>
      <c r="C267" t="s">
        <v>17703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17967</v>
      </c>
      <c r="C268" t="s">
        <v>17703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17968</v>
      </c>
      <c r="C269" t="s">
        <v>17703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17969</v>
      </c>
      <c r="C270" t="s">
        <v>17703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17970</v>
      </c>
      <c r="C271" t="s">
        <v>17703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17971</v>
      </c>
      <c r="C272" t="s">
        <v>17703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17972</v>
      </c>
      <c r="C273" t="s">
        <v>17703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17973</v>
      </c>
      <c r="C274" t="s">
        <v>17703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17974</v>
      </c>
      <c r="C275" t="s">
        <v>17703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17975</v>
      </c>
      <c r="C276" t="s">
        <v>17703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17976</v>
      </c>
      <c r="C277" t="s">
        <v>17703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17977</v>
      </c>
      <c r="C278" t="s">
        <v>17703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17978</v>
      </c>
      <c r="C279" t="s">
        <v>17703</v>
      </c>
      <c r="D279" t="s">
        <v>1594</v>
      </c>
      <c r="E279" t="s">
        <v>1594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17979</v>
      </c>
      <c r="C280" t="s">
        <v>17703</v>
      </c>
      <c r="D280" t="s">
        <v>1594</v>
      </c>
      <c r="E280" t="s">
        <v>1594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17980</v>
      </c>
      <c r="C281" t="s">
        <v>17703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17981</v>
      </c>
      <c r="C282" t="s">
        <v>17703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17982</v>
      </c>
      <c r="C283" t="s">
        <v>17703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17983</v>
      </c>
      <c r="C284" t="s">
        <v>17703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17984</v>
      </c>
      <c r="C285" t="s">
        <v>17703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17985</v>
      </c>
      <c r="C286" t="s">
        <v>17703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17986</v>
      </c>
      <c r="C287" t="s">
        <v>17703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17987</v>
      </c>
      <c r="C288" t="s">
        <v>17703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17988</v>
      </c>
      <c r="C289" t="s">
        <v>17703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17989</v>
      </c>
      <c r="C290" t="s">
        <v>17703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17990</v>
      </c>
      <c r="C291" t="s">
        <v>17703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17991</v>
      </c>
      <c r="C292" t="s">
        <v>17703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17992</v>
      </c>
      <c r="C293" t="s">
        <v>17703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17993</v>
      </c>
      <c r="C294" t="s">
        <v>17703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17994</v>
      </c>
      <c r="C295" t="s">
        <v>17703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17995</v>
      </c>
      <c r="C296" t="s">
        <v>17703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17996</v>
      </c>
      <c r="C297" t="s">
        <v>17703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17997</v>
      </c>
      <c r="C298" t="s">
        <v>17703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17998</v>
      </c>
      <c r="C299" t="s">
        <v>17703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17999</v>
      </c>
      <c r="C300" t="s">
        <v>17703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18000</v>
      </c>
      <c r="C301" t="s">
        <v>17703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18001</v>
      </c>
      <c r="C302" t="s">
        <v>17703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18002</v>
      </c>
      <c r="C303" t="s">
        <v>17703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18003</v>
      </c>
      <c r="C304" t="s">
        <v>17703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18004</v>
      </c>
      <c r="C305" t="s">
        <v>17703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18005</v>
      </c>
      <c r="C306" t="s">
        <v>17703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18006</v>
      </c>
      <c r="C307" t="s">
        <v>17703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18007</v>
      </c>
      <c r="C308" t="s">
        <v>17703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18008</v>
      </c>
      <c r="C309" t="s">
        <v>17703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18009</v>
      </c>
      <c r="C310" t="s">
        <v>17703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18010</v>
      </c>
      <c r="C311" t="s">
        <v>17703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18011</v>
      </c>
      <c r="C312" t="s">
        <v>17703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18012</v>
      </c>
      <c r="C313" t="s">
        <v>17703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18013</v>
      </c>
      <c r="C314" t="s">
        <v>17703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18014</v>
      </c>
      <c r="C315" t="s">
        <v>17703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18015</v>
      </c>
      <c r="C316" t="s">
        <v>17703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18016</v>
      </c>
      <c r="C317" t="s">
        <v>17703</v>
      </c>
      <c r="D317" t="s">
        <v>1594</v>
      </c>
      <c r="E317" t="s">
        <v>1594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18017</v>
      </c>
      <c r="C318" t="s">
        <v>17703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18018</v>
      </c>
      <c r="C319" t="s">
        <v>17703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18019</v>
      </c>
      <c r="C320" t="s">
        <v>17703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18020</v>
      </c>
      <c r="C321" t="s">
        <v>17703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18021</v>
      </c>
      <c r="C322" t="s">
        <v>17703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18022</v>
      </c>
      <c r="C323" t="s">
        <v>17703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18023</v>
      </c>
      <c r="C324" t="s">
        <v>17703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18024</v>
      </c>
      <c r="C325" t="s">
        <v>17703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18025</v>
      </c>
      <c r="C326" t="s">
        <v>17703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18026</v>
      </c>
      <c r="C327" t="s">
        <v>17703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18027</v>
      </c>
      <c r="C328" t="s">
        <v>17703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18028</v>
      </c>
      <c r="C329" t="s">
        <v>17703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18029</v>
      </c>
      <c r="C330" t="s">
        <v>17703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18030</v>
      </c>
      <c r="C331" t="s">
        <v>17703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18031</v>
      </c>
      <c r="C332" t="s">
        <v>17703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18032</v>
      </c>
      <c r="C333" t="s">
        <v>17703</v>
      </c>
      <c r="D333" t="s">
        <v>1594</v>
      </c>
      <c r="E333" t="s">
        <v>1594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18033</v>
      </c>
      <c r="C334" t="s">
        <v>17703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18034</v>
      </c>
      <c r="C335" t="s">
        <v>17703</v>
      </c>
      <c r="D335" t="s">
        <v>1594</v>
      </c>
      <c r="E335" t="s">
        <v>1594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18035</v>
      </c>
      <c r="C336" t="s">
        <v>17703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18036</v>
      </c>
      <c r="C337" t="s">
        <v>17703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18037</v>
      </c>
      <c r="C338" t="s">
        <v>17703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18038</v>
      </c>
      <c r="C339" t="s">
        <v>17703</v>
      </c>
      <c r="D339" t="s">
        <v>1594</v>
      </c>
      <c r="E339" t="s">
        <v>1594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18039</v>
      </c>
      <c r="C340" t="s">
        <v>17703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18040</v>
      </c>
      <c r="C341" t="s">
        <v>17703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18041</v>
      </c>
      <c r="C342" t="s">
        <v>17703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18042</v>
      </c>
      <c r="C343" t="s">
        <v>17703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18043</v>
      </c>
      <c r="C344" t="s">
        <v>17703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18044</v>
      </c>
      <c r="C345" t="s">
        <v>17703</v>
      </c>
      <c r="D345" t="s">
        <v>1594</v>
      </c>
      <c r="E345" t="s">
        <v>1594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18045</v>
      </c>
      <c r="C346" t="s">
        <v>17703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18046</v>
      </c>
      <c r="C347" t="s">
        <v>17703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18047</v>
      </c>
      <c r="C348" t="s">
        <v>17703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18048</v>
      </c>
      <c r="C349" t="s">
        <v>17703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18049</v>
      </c>
      <c r="C350" t="s">
        <v>17703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18050</v>
      </c>
      <c r="C351" t="s">
        <v>17703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18051</v>
      </c>
      <c r="C352" t="s">
        <v>17703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18052</v>
      </c>
      <c r="C353" t="s">
        <v>17703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18053</v>
      </c>
      <c r="C354" t="s">
        <v>17703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18054</v>
      </c>
      <c r="C355" t="s">
        <v>17703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18055</v>
      </c>
      <c r="C356" t="s">
        <v>17703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18056</v>
      </c>
      <c r="C357" t="s">
        <v>17703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18057</v>
      </c>
      <c r="C358" t="s">
        <v>17703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18058</v>
      </c>
      <c r="C359" t="s">
        <v>17703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18059</v>
      </c>
      <c r="C360" t="s">
        <v>17703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18060</v>
      </c>
      <c r="C361" t="s">
        <v>17703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18061</v>
      </c>
      <c r="C362" t="s">
        <v>17703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18062</v>
      </c>
      <c r="C363" t="s">
        <v>17703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18063</v>
      </c>
      <c r="C364" t="s">
        <v>17703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18064</v>
      </c>
      <c r="C365" t="s">
        <v>17703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18065</v>
      </c>
      <c r="C366" t="s">
        <v>17703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18066</v>
      </c>
      <c r="C367" t="s">
        <v>17703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18067</v>
      </c>
      <c r="C368" t="s">
        <v>17703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18068</v>
      </c>
      <c r="C369" t="s">
        <v>17703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18069</v>
      </c>
      <c r="C370" t="s">
        <v>17703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18070</v>
      </c>
      <c r="C371" t="s">
        <v>17703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18071</v>
      </c>
      <c r="C372" t="s">
        <v>17703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18072</v>
      </c>
      <c r="C373" t="s">
        <v>17703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18073</v>
      </c>
      <c r="C374" t="s">
        <v>17703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18074</v>
      </c>
      <c r="C375" t="s">
        <v>17703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18075</v>
      </c>
      <c r="C376" t="s">
        <v>17703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18076</v>
      </c>
      <c r="C377" t="s">
        <v>17703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18077</v>
      </c>
      <c r="C378" t="s">
        <v>17703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18078</v>
      </c>
      <c r="C379" t="s">
        <v>17703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18079</v>
      </c>
      <c r="C380" t="s">
        <v>17703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18080</v>
      </c>
      <c r="C381" t="s">
        <v>17703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18081</v>
      </c>
      <c r="C382" t="s">
        <v>17703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18082</v>
      </c>
      <c r="C383" t="s">
        <v>17703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18083</v>
      </c>
      <c r="C384" t="s">
        <v>17703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18084</v>
      </c>
      <c r="C385" t="s">
        <v>17703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18085</v>
      </c>
      <c r="C386" t="s">
        <v>17703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18086</v>
      </c>
      <c r="C387" t="s">
        <v>17703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18087</v>
      </c>
      <c r="C388" t="s">
        <v>17703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18088</v>
      </c>
      <c r="C389" t="s">
        <v>17703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18089</v>
      </c>
      <c r="C390" t="s">
        <v>17703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18090</v>
      </c>
      <c r="C391" t="s">
        <v>17703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18091</v>
      </c>
      <c r="C392" t="s">
        <v>17703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18092</v>
      </c>
      <c r="C393" t="s">
        <v>17703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18093</v>
      </c>
      <c r="C394" t="s">
        <v>17703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18094</v>
      </c>
      <c r="C395" t="s">
        <v>17703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18095</v>
      </c>
      <c r="C396" t="s">
        <v>17703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18096</v>
      </c>
      <c r="C397" t="s">
        <v>17703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18097</v>
      </c>
      <c r="C398" t="s">
        <v>17703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18098</v>
      </c>
      <c r="C399" t="s">
        <v>17703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18099</v>
      </c>
      <c r="C400" t="s">
        <v>17703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18100</v>
      </c>
      <c r="C401" t="s">
        <v>17703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18101</v>
      </c>
      <c r="C402" t="s">
        <v>17703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18102</v>
      </c>
      <c r="C403" t="s">
        <v>17703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18103</v>
      </c>
      <c r="C404" t="s">
        <v>17703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18104</v>
      </c>
      <c r="C405" t="s">
        <v>17703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18105</v>
      </c>
      <c r="C406" t="s">
        <v>17703</v>
      </c>
      <c r="D406" t="s">
        <v>1594</v>
      </c>
      <c r="E406" t="s">
        <v>1594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18106</v>
      </c>
      <c r="C407" t="s">
        <v>17703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18107</v>
      </c>
      <c r="C408" t="s">
        <v>17703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18108</v>
      </c>
      <c r="C409" t="s">
        <v>17703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18109</v>
      </c>
      <c r="C410" t="s">
        <v>17703</v>
      </c>
      <c r="D410" t="s">
        <v>1594</v>
      </c>
      <c r="E410" t="s">
        <v>1594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18110</v>
      </c>
      <c r="C411" t="s">
        <v>17703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18111</v>
      </c>
      <c r="C412" t="s">
        <v>17703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18112</v>
      </c>
      <c r="C413" t="s">
        <v>17703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18113</v>
      </c>
      <c r="C414" t="s">
        <v>17703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18114</v>
      </c>
      <c r="C415" t="s">
        <v>17703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18115</v>
      </c>
      <c r="C416" t="s">
        <v>17703</v>
      </c>
      <c r="D416" t="s">
        <v>1594</v>
      </c>
      <c r="E416" t="s">
        <v>1594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18116</v>
      </c>
      <c r="C417" t="s">
        <v>17703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18117</v>
      </c>
      <c r="C418" t="s">
        <v>17703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18118</v>
      </c>
      <c r="C419" t="s">
        <v>17703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18119</v>
      </c>
      <c r="C420" t="s">
        <v>17703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18120</v>
      </c>
      <c r="C421" t="s">
        <v>17703</v>
      </c>
      <c r="D421" t="s">
        <v>1594</v>
      </c>
      <c r="E421" t="s">
        <v>1594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18121</v>
      </c>
      <c r="C422" t="s">
        <v>17703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18122</v>
      </c>
      <c r="C423" t="s">
        <v>17703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18123</v>
      </c>
      <c r="C424" t="s">
        <v>17703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18124</v>
      </c>
      <c r="C425" t="s">
        <v>17703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18125</v>
      </c>
      <c r="C426" t="s">
        <v>17703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18126</v>
      </c>
      <c r="C427" t="s">
        <v>17703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18127</v>
      </c>
      <c r="C428" t="s">
        <v>17703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18128</v>
      </c>
      <c r="C429" t="s">
        <v>17703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18129</v>
      </c>
      <c r="C430" t="s">
        <v>17703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18130</v>
      </c>
      <c r="C431" t="s">
        <v>17703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18131</v>
      </c>
      <c r="C432" t="s">
        <v>17703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18132</v>
      </c>
      <c r="C433" t="s">
        <v>17703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18133</v>
      </c>
      <c r="C434" t="s">
        <v>17703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18134</v>
      </c>
      <c r="C435" t="s">
        <v>17703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18135</v>
      </c>
      <c r="C436" t="s">
        <v>17703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18136</v>
      </c>
      <c r="C437" t="s">
        <v>17703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18137</v>
      </c>
      <c r="C438" t="s">
        <v>17703</v>
      </c>
      <c r="D438" t="s">
        <v>1594</v>
      </c>
      <c r="E438" t="s">
        <v>1594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18138</v>
      </c>
      <c r="C439" t="s">
        <v>17703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18139</v>
      </c>
      <c r="C440" t="s">
        <v>17703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18140</v>
      </c>
      <c r="C441" t="s">
        <v>17703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18141</v>
      </c>
      <c r="C442" t="s">
        <v>17703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18142</v>
      </c>
      <c r="C443" t="s">
        <v>17703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18143</v>
      </c>
      <c r="C444" t="s">
        <v>17703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18144</v>
      </c>
      <c r="C445" t="s">
        <v>17703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18145</v>
      </c>
      <c r="C446" t="s">
        <v>17703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18146</v>
      </c>
      <c r="C447" t="s">
        <v>17703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18147</v>
      </c>
      <c r="C448" t="s">
        <v>17703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18148</v>
      </c>
      <c r="C449" t="s">
        <v>17703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18149</v>
      </c>
      <c r="C450" t="s">
        <v>17703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18150</v>
      </c>
      <c r="C451" t="s">
        <v>17703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18151</v>
      </c>
      <c r="C452" t="s">
        <v>17703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18152</v>
      </c>
      <c r="C453" t="s">
        <v>17703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18153</v>
      </c>
      <c r="C454" t="s">
        <v>17703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18154</v>
      </c>
      <c r="C455" t="s">
        <v>17703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18155</v>
      </c>
      <c r="C456" t="s">
        <v>17703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18156</v>
      </c>
      <c r="C457" t="s">
        <v>17703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18157</v>
      </c>
      <c r="C458" t="s">
        <v>17703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18158</v>
      </c>
      <c r="C459" t="s">
        <v>17703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18159</v>
      </c>
      <c r="C460" t="s">
        <v>17703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18160</v>
      </c>
      <c r="C461" t="s">
        <v>17703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18161</v>
      </c>
      <c r="C462" t="s">
        <v>17703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18162</v>
      </c>
      <c r="C463" t="s">
        <v>17703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18163</v>
      </c>
      <c r="C464" t="s">
        <v>17703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18164</v>
      </c>
      <c r="C465" t="s">
        <v>17703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18165</v>
      </c>
      <c r="C466" t="s">
        <v>17703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18166</v>
      </c>
      <c r="C467" t="s">
        <v>17703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18167</v>
      </c>
      <c r="C468" t="s">
        <v>17703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18168</v>
      </c>
      <c r="C469" t="s">
        <v>17703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18169</v>
      </c>
      <c r="C470" t="s">
        <v>17703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18170</v>
      </c>
      <c r="C471" t="s">
        <v>17703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18171</v>
      </c>
      <c r="C472" t="s">
        <v>17703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18172</v>
      </c>
      <c r="C473" t="s">
        <v>17703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18173</v>
      </c>
      <c r="C474" t="s">
        <v>17703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18174</v>
      </c>
      <c r="C475" t="s">
        <v>17703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18175</v>
      </c>
      <c r="C476" t="s">
        <v>17703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18176</v>
      </c>
      <c r="C477" t="s">
        <v>17703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18177</v>
      </c>
      <c r="C478" t="s">
        <v>17703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18178</v>
      </c>
      <c r="C479" t="s">
        <v>17703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18179</v>
      </c>
      <c r="C480" t="s">
        <v>17703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18180</v>
      </c>
      <c r="C481" t="s">
        <v>17703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18181</v>
      </c>
      <c r="C482" t="s">
        <v>17703</v>
      </c>
      <c r="D482" t="s">
        <v>1594</v>
      </c>
      <c r="E482" t="s">
        <v>1594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18182</v>
      </c>
      <c r="C483" t="s">
        <v>17703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18183</v>
      </c>
      <c r="C484" t="s">
        <v>17703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18184</v>
      </c>
      <c r="C485" t="s">
        <v>17703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18185</v>
      </c>
      <c r="C486" t="s">
        <v>17703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18186</v>
      </c>
      <c r="C487" t="s">
        <v>17703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18187</v>
      </c>
      <c r="C488" t="s">
        <v>17703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18188</v>
      </c>
      <c r="C489" t="s">
        <v>17703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18189</v>
      </c>
      <c r="C490" t="s">
        <v>17703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18190</v>
      </c>
      <c r="C491" t="s">
        <v>17703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18191</v>
      </c>
      <c r="C492" t="s">
        <v>17703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18192</v>
      </c>
      <c r="C493" t="s">
        <v>17703</v>
      </c>
      <c r="D493" t="s">
        <v>1594</v>
      </c>
      <c r="E493" t="s">
        <v>1594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18193</v>
      </c>
      <c r="C494" t="s">
        <v>17703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18194</v>
      </c>
      <c r="C495" t="s">
        <v>17703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18195</v>
      </c>
      <c r="C496" t="s">
        <v>17703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18196</v>
      </c>
      <c r="C497" t="s">
        <v>17703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18197</v>
      </c>
      <c r="C498" t="s">
        <v>17703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18198</v>
      </c>
      <c r="C499" t="s">
        <v>17703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18199</v>
      </c>
      <c r="C500" t="s">
        <v>17703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18200</v>
      </c>
      <c r="C501" t="s">
        <v>17703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18201</v>
      </c>
      <c r="C502" t="s">
        <v>17703</v>
      </c>
      <c r="D502" t="s">
        <v>1594</v>
      </c>
      <c r="E502" t="s">
        <v>1594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18202</v>
      </c>
      <c r="C503" t="s">
        <v>17703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18203</v>
      </c>
      <c r="C504" t="s">
        <v>17703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18204</v>
      </c>
      <c r="C505" t="s">
        <v>17703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18205</v>
      </c>
      <c r="C506" t="s">
        <v>17703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18206</v>
      </c>
      <c r="C507" t="s">
        <v>17703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18207</v>
      </c>
      <c r="C508" t="s">
        <v>17703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18208</v>
      </c>
      <c r="C509" t="s">
        <v>17703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18209</v>
      </c>
      <c r="C510" t="s">
        <v>17703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18210</v>
      </c>
      <c r="C511" t="s">
        <v>17703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18211</v>
      </c>
      <c r="C512" t="s">
        <v>17703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18212</v>
      </c>
      <c r="C513" t="s">
        <v>17703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18213</v>
      </c>
      <c r="C514" t="s">
        <v>17703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18214</v>
      </c>
      <c r="C515" t="s">
        <v>17703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18215</v>
      </c>
      <c r="C516" t="s">
        <v>17703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18216</v>
      </c>
      <c r="C517" t="s">
        <v>17703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18217</v>
      </c>
      <c r="C518" t="s">
        <v>17703</v>
      </c>
      <c r="D518" t="s">
        <v>1594</v>
      </c>
      <c r="E518" t="s">
        <v>1594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18218</v>
      </c>
      <c r="C519" t="s">
        <v>17703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18219</v>
      </c>
      <c r="C520" t="s">
        <v>17703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18220</v>
      </c>
      <c r="C521" t="s">
        <v>17703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18221</v>
      </c>
      <c r="C522" t="s">
        <v>17703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18222</v>
      </c>
      <c r="C523" t="s">
        <v>17703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18223</v>
      </c>
      <c r="C524" t="s">
        <v>17703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18224</v>
      </c>
      <c r="C525" t="s">
        <v>17703</v>
      </c>
      <c r="D525" t="s">
        <v>1594</v>
      </c>
      <c r="E525" t="s">
        <v>1594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18225</v>
      </c>
      <c r="C526" t="s">
        <v>17703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18226</v>
      </c>
      <c r="C527" t="s">
        <v>17703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18227</v>
      </c>
      <c r="C528" t="s">
        <v>17703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18228</v>
      </c>
      <c r="C529" t="s">
        <v>17703</v>
      </c>
      <c r="D529" t="s">
        <v>1594</v>
      </c>
      <c r="E529" t="s">
        <v>1594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18229</v>
      </c>
      <c r="C530" t="s">
        <v>17703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18230</v>
      </c>
      <c r="C531" t="s">
        <v>17703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18231</v>
      </c>
      <c r="C532" t="s">
        <v>17703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18232</v>
      </c>
      <c r="C533" t="s">
        <v>17703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18233</v>
      </c>
      <c r="C534" t="s">
        <v>17703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18234</v>
      </c>
      <c r="C535" t="s">
        <v>17703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18235</v>
      </c>
      <c r="C536" t="s">
        <v>17703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18236</v>
      </c>
      <c r="C537" t="s">
        <v>17703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18237</v>
      </c>
      <c r="C538" t="s">
        <v>17703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18238</v>
      </c>
      <c r="C539" t="s">
        <v>17703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18239</v>
      </c>
      <c r="C540" t="s">
        <v>17703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18240</v>
      </c>
      <c r="C541" t="s">
        <v>17703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18241</v>
      </c>
      <c r="C542" t="s">
        <v>17703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18242</v>
      </c>
      <c r="C543" t="s">
        <v>17703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18243</v>
      </c>
      <c r="C544" t="s">
        <v>17703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18244</v>
      </c>
      <c r="C545" t="s">
        <v>17703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18245</v>
      </c>
      <c r="C546" t="s">
        <v>17703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18246</v>
      </c>
      <c r="C547" t="s">
        <v>17703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18247</v>
      </c>
      <c r="C548" t="s">
        <v>17703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18248</v>
      </c>
      <c r="C549" t="s">
        <v>17703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18249</v>
      </c>
      <c r="C550" t="s">
        <v>17703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18250</v>
      </c>
      <c r="C551" t="s">
        <v>17703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18251</v>
      </c>
      <c r="C552" t="s">
        <v>17703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18252</v>
      </c>
      <c r="C553" t="s">
        <v>17703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18253</v>
      </c>
      <c r="C554" t="s">
        <v>17703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18254</v>
      </c>
      <c r="C555" t="s">
        <v>17703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18255</v>
      </c>
      <c r="C556" t="s">
        <v>17703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18256</v>
      </c>
      <c r="C557" t="s">
        <v>17703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18257</v>
      </c>
      <c r="C558" t="s">
        <v>17703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18258</v>
      </c>
      <c r="C559" t="s">
        <v>17703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18259</v>
      </c>
      <c r="C560" t="s">
        <v>17703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18260</v>
      </c>
      <c r="C561" t="s">
        <v>17703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18261</v>
      </c>
      <c r="C562" t="s">
        <v>17703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18262</v>
      </c>
      <c r="C563" t="s">
        <v>17703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18263</v>
      </c>
      <c r="C564" t="s">
        <v>17703</v>
      </c>
      <c r="D564" t="s">
        <v>1594</v>
      </c>
      <c r="E564" t="s">
        <v>1594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18264</v>
      </c>
      <c r="C565" t="s">
        <v>17703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18265</v>
      </c>
      <c r="C566" t="s">
        <v>17703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18266</v>
      </c>
      <c r="C567" t="s">
        <v>17703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18267</v>
      </c>
      <c r="C568" t="s">
        <v>17703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18268</v>
      </c>
      <c r="C569" t="s">
        <v>17703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18269</v>
      </c>
      <c r="C570" t="s">
        <v>17703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18270</v>
      </c>
      <c r="C571" t="s">
        <v>17703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18271</v>
      </c>
      <c r="C572" t="s">
        <v>17703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18272</v>
      </c>
      <c r="C573" t="s">
        <v>17703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18273</v>
      </c>
      <c r="C574" t="s">
        <v>17703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18274</v>
      </c>
      <c r="C575" t="s">
        <v>17703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18275</v>
      </c>
      <c r="C576" t="s">
        <v>17703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18276</v>
      </c>
      <c r="C577" t="s">
        <v>17703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18277</v>
      </c>
      <c r="C578" t="s">
        <v>17703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18278</v>
      </c>
      <c r="C579" t="s">
        <v>17703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18279</v>
      </c>
      <c r="C580" t="s">
        <v>17703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18280</v>
      </c>
      <c r="C581" t="s">
        <v>17703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18281</v>
      </c>
      <c r="C582" t="s">
        <v>17703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18282</v>
      </c>
      <c r="C583" t="s">
        <v>17703</v>
      </c>
      <c r="D583" t="s">
        <v>1594</v>
      </c>
      <c r="E583" t="s">
        <v>1594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18283</v>
      </c>
      <c r="C584" t="s">
        <v>17703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18284</v>
      </c>
      <c r="C585" t="s">
        <v>17703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18285</v>
      </c>
      <c r="C586" t="s">
        <v>17703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18286</v>
      </c>
      <c r="C587" t="s">
        <v>17703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18287</v>
      </c>
      <c r="C588" t="s">
        <v>17703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18288</v>
      </c>
      <c r="C589" t="s">
        <v>17703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18289</v>
      </c>
      <c r="C590" t="s">
        <v>17703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18290</v>
      </c>
      <c r="C591" t="s">
        <v>17703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18291</v>
      </c>
      <c r="C592" t="s">
        <v>17703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18292</v>
      </c>
      <c r="C593" t="s">
        <v>17703</v>
      </c>
      <c r="D593" t="s">
        <v>1594</v>
      </c>
      <c r="E593" t="s">
        <v>1594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18293</v>
      </c>
      <c r="C594" t="s">
        <v>17703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18294</v>
      </c>
      <c r="C595" t="s">
        <v>17703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18295</v>
      </c>
      <c r="C596" t="s">
        <v>17703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18296</v>
      </c>
      <c r="C597" t="s">
        <v>17703</v>
      </c>
      <c r="D597" t="s">
        <v>1594</v>
      </c>
      <c r="E597" t="s">
        <v>1594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18297</v>
      </c>
      <c r="C598" t="s">
        <v>17703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18298</v>
      </c>
      <c r="C599" t="s">
        <v>17703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18299</v>
      </c>
      <c r="C600" t="s">
        <v>17703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18300</v>
      </c>
      <c r="C601" t="s">
        <v>17703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18301</v>
      </c>
      <c r="C602" t="s">
        <v>17703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18302</v>
      </c>
      <c r="C603" t="s">
        <v>17703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18303</v>
      </c>
      <c r="C604" t="s">
        <v>17703</v>
      </c>
      <c r="D604" t="s">
        <v>1594</v>
      </c>
      <c r="E604" t="s">
        <v>1594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18304</v>
      </c>
      <c r="C605" t="s">
        <v>17703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18305</v>
      </c>
      <c r="C606" t="s">
        <v>17703</v>
      </c>
      <c r="D606" t="s">
        <v>1594</v>
      </c>
      <c r="E606" t="s">
        <v>1594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18306</v>
      </c>
      <c r="C607" t="s">
        <v>17703</v>
      </c>
      <c r="D607" t="s">
        <v>1594</v>
      </c>
      <c r="E607" t="s">
        <v>1594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18307</v>
      </c>
      <c r="C608" t="s">
        <v>17703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18308</v>
      </c>
      <c r="C609" t="s">
        <v>17703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18309</v>
      </c>
      <c r="C610" t="s">
        <v>17703</v>
      </c>
      <c r="D610" t="s">
        <v>1594</v>
      </c>
      <c r="E610" t="s">
        <v>1594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18310</v>
      </c>
      <c r="C611" t="s">
        <v>17703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18311</v>
      </c>
      <c r="C612" t="s">
        <v>17703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18312</v>
      </c>
      <c r="C613" t="s">
        <v>17703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18313</v>
      </c>
      <c r="C614" t="s">
        <v>17703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18314</v>
      </c>
      <c r="C615" t="s">
        <v>17703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18315</v>
      </c>
      <c r="C616" t="s">
        <v>17703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18316</v>
      </c>
      <c r="C617" t="s">
        <v>17703</v>
      </c>
      <c r="D617" t="s">
        <v>1594</v>
      </c>
      <c r="E617" t="s">
        <v>1594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18317</v>
      </c>
      <c r="C618" t="s">
        <v>17703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18318</v>
      </c>
      <c r="C619" t="s">
        <v>17703</v>
      </c>
      <c r="D619" t="s">
        <v>1594</v>
      </c>
      <c r="E619" t="s">
        <v>1594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18319</v>
      </c>
      <c r="C620" t="s">
        <v>17703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18320</v>
      </c>
      <c r="C621" t="s">
        <v>17703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18321</v>
      </c>
      <c r="C622" t="s">
        <v>17703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18322</v>
      </c>
      <c r="C623" t="s">
        <v>17703</v>
      </c>
      <c r="D623" t="s">
        <v>1594</v>
      </c>
      <c r="E623" t="s">
        <v>1594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18323</v>
      </c>
      <c r="C624" t="s">
        <v>17703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18324</v>
      </c>
      <c r="C625" t="s">
        <v>17703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18325</v>
      </c>
      <c r="C626" t="s">
        <v>17703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18326</v>
      </c>
      <c r="C627" t="s">
        <v>17703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18327</v>
      </c>
      <c r="C628" t="s">
        <v>17703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18328</v>
      </c>
      <c r="C629" t="s">
        <v>17703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18329</v>
      </c>
      <c r="C630" t="s">
        <v>17703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18330</v>
      </c>
      <c r="C631" t="s">
        <v>17703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18331</v>
      </c>
      <c r="C632" t="s">
        <v>17703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18332</v>
      </c>
      <c r="C633" t="s">
        <v>17703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18333</v>
      </c>
      <c r="C634" t="s">
        <v>17703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18334</v>
      </c>
      <c r="C635" t="s">
        <v>17703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18335</v>
      </c>
      <c r="C636" t="s">
        <v>17703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18336</v>
      </c>
      <c r="C637" t="s">
        <v>17703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18337</v>
      </c>
      <c r="C638" t="s">
        <v>17703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18338</v>
      </c>
      <c r="C639" t="s">
        <v>17703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18339</v>
      </c>
      <c r="C640" t="s">
        <v>17703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18340</v>
      </c>
      <c r="C641" t="s">
        <v>17703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18341</v>
      </c>
      <c r="C642" t="s">
        <v>17703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18342</v>
      </c>
      <c r="C643" t="s">
        <v>17703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18343</v>
      </c>
      <c r="C644" t="s">
        <v>17703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18344</v>
      </c>
      <c r="C645" t="s">
        <v>17703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18345</v>
      </c>
      <c r="C646" t="s">
        <v>17703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18346</v>
      </c>
      <c r="C647" t="s">
        <v>17703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18347</v>
      </c>
      <c r="C648" t="s">
        <v>17703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18348</v>
      </c>
      <c r="C649" t="s">
        <v>17703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18349</v>
      </c>
      <c r="C650" t="s">
        <v>17703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18350</v>
      </c>
      <c r="C651" t="s">
        <v>17703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18351</v>
      </c>
      <c r="C652" t="s">
        <v>17703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18352</v>
      </c>
      <c r="C653" t="s">
        <v>17703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18353</v>
      </c>
      <c r="C654" t="s">
        <v>17703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18354</v>
      </c>
      <c r="C655" t="s">
        <v>17703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18355</v>
      </c>
      <c r="C656" t="s">
        <v>17703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18356</v>
      </c>
      <c r="C657" t="s">
        <v>17703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18357</v>
      </c>
      <c r="C658" t="s">
        <v>17703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18358</v>
      </c>
      <c r="C659" t="s">
        <v>17703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18359</v>
      </c>
      <c r="C660" t="s">
        <v>17703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18360</v>
      </c>
      <c r="C661" t="s">
        <v>17703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18361</v>
      </c>
      <c r="C662" t="s">
        <v>17703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18362</v>
      </c>
      <c r="C663" t="s">
        <v>17703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18363</v>
      </c>
      <c r="C664" t="s">
        <v>17703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18364</v>
      </c>
      <c r="C665" t="s">
        <v>17703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18365</v>
      </c>
      <c r="C666" t="s">
        <v>17703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18366</v>
      </c>
      <c r="C667" t="s">
        <v>17703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18367</v>
      </c>
      <c r="C668" t="s">
        <v>17703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18368</v>
      </c>
      <c r="C669" t="s">
        <v>17703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18369</v>
      </c>
      <c r="C670" t="s">
        <v>17703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18370</v>
      </c>
      <c r="C671" t="s">
        <v>17703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18371</v>
      </c>
      <c r="C672" t="s">
        <v>17703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18372</v>
      </c>
      <c r="C673" t="s">
        <v>17703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18373</v>
      </c>
      <c r="C674" t="s">
        <v>17703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18374</v>
      </c>
      <c r="C675" t="s">
        <v>17703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18375</v>
      </c>
      <c r="C676" t="s">
        <v>17703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18376</v>
      </c>
      <c r="C677" t="s">
        <v>17703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18377</v>
      </c>
      <c r="C678" t="s">
        <v>17703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18378</v>
      </c>
      <c r="C679" t="s">
        <v>17703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18379</v>
      </c>
      <c r="C680" t="s">
        <v>17703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18380</v>
      </c>
      <c r="C681" t="s">
        <v>17703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18381</v>
      </c>
      <c r="C682" t="s">
        <v>17703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18382</v>
      </c>
      <c r="C683" t="s">
        <v>17703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18383</v>
      </c>
      <c r="C684" t="s">
        <v>17703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18384</v>
      </c>
      <c r="C685" t="s">
        <v>17703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18385</v>
      </c>
      <c r="C686" t="s">
        <v>17703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18386</v>
      </c>
      <c r="C687" t="s">
        <v>17703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18387</v>
      </c>
      <c r="C688" t="s">
        <v>17703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18388</v>
      </c>
      <c r="C689" t="s">
        <v>17703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18389</v>
      </c>
      <c r="C690" t="s">
        <v>17703</v>
      </c>
      <c r="D690" t="s">
        <v>1594</v>
      </c>
      <c r="E690" t="s">
        <v>1594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18390</v>
      </c>
      <c r="C691" t="s">
        <v>17703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18391</v>
      </c>
      <c r="C692" t="s">
        <v>17703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18392</v>
      </c>
      <c r="C693" t="s">
        <v>17703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18393</v>
      </c>
      <c r="C694" t="s">
        <v>17703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18394</v>
      </c>
      <c r="C695" t="s">
        <v>17703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18395</v>
      </c>
      <c r="C696" t="s">
        <v>17703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18396</v>
      </c>
      <c r="C697" t="s">
        <v>17703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18397</v>
      </c>
      <c r="C698" t="s">
        <v>17703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18398</v>
      </c>
      <c r="C699" t="s">
        <v>17703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18399</v>
      </c>
      <c r="C700" t="s">
        <v>17703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18400</v>
      </c>
      <c r="C701" t="s">
        <v>17703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18401</v>
      </c>
      <c r="C702" t="s">
        <v>17703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18402</v>
      </c>
      <c r="C703" t="s">
        <v>17703</v>
      </c>
      <c r="D703" t="s">
        <v>1594</v>
      </c>
      <c r="E703" t="s">
        <v>1594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18403</v>
      </c>
      <c r="C704" t="s">
        <v>17703</v>
      </c>
      <c r="D704" t="s">
        <v>1594</v>
      </c>
      <c r="E704" t="s">
        <v>1594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18404</v>
      </c>
      <c r="C705" t="s">
        <v>17703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18405</v>
      </c>
      <c r="C706" t="s">
        <v>17703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18406</v>
      </c>
      <c r="C707" t="s">
        <v>17703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18407</v>
      </c>
      <c r="C708" t="s">
        <v>17703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18408</v>
      </c>
      <c r="C709" t="s">
        <v>17703</v>
      </c>
      <c r="D709" t="s">
        <v>1594</v>
      </c>
      <c r="E709" t="s">
        <v>1594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18409</v>
      </c>
      <c r="C710" t="s">
        <v>17703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18410</v>
      </c>
      <c r="C711" t="s">
        <v>17703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18411</v>
      </c>
      <c r="C712" t="s">
        <v>17703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18412</v>
      </c>
      <c r="C713" t="s">
        <v>17703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18413</v>
      </c>
      <c r="C714" t="s">
        <v>17703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18414</v>
      </c>
      <c r="C715" t="s">
        <v>17703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18415</v>
      </c>
      <c r="C716" t="s">
        <v>17703</v>
      </c>
      <c r="D716" t="s">
        <v>1594</v>
      </c>
      <c r="E716" t="s">
        <v>1594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18416</v>
      </c>
      <c r="C717" t="s">
        <v>17703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18417</v>
      </c>
      <c r="C718" t="s">
        <v>17703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18418</v>
      </c>
      <c r="C719" t="s">
        <v>17703</v>
      </c>
      <c r="D719" t="s">
        <v>1594</v>
      </c>
      <c r="E719" t="s">
        <v>1594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18419</v>
      </c>
      <c r="C720" t="s">
        <v>17703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18420</v>
      </c>
      <c r="C721" t="s">
        <v>17703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18421</v>
      </c>
      <c r="C722" t="s">
        <v>17703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18422</v>
      </c>
      <c r="C723" t="s">
        <v>17703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18423</v>
      </c>
      <c r="C724" t="s">
        <v>17703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18424</v>
      </c>
      <c r="C725" t="s">
        <v>17703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18425</v>
      </c>
      <c r="C726" t="s">
        <v>17703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18426</v>
      </c>
      <c r="C727" t="s">
        <v>17703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18427</v>
      </c>
      <c r="C728" t="s">
        <v>17703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18428</v>
      </c>
      <c r="C729" t="s">
        <v>17703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18429</v>
      </c>
      <c r="C730" t="s">
        <v>17703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18430</v>
      </c>
      <c r="C731" t="s">
        <v>17703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18431</v>
      </c>
      <c r="C732" t="s">
        <v>17703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18432</v>
      </c>
      <c r="C733" t="s">
        <v>17703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18433</v>
      </c>
      <c r="C734" t="s">
        <v>17703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18434</v>
      </c>
      <c r="C735" t="s">
        <v>17703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18435</v>
      </c>
      <c r="C736" t="s">
        <v>17703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18436</v>
      </c>
      <c r="C737" t="s">
        <v>17703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18437</v>
      </c>
      <c r="C738" t="s">
        <v>17703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18438</v>
      </c>
      <c r="C739" t="s">
        <v>17703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18439</v>
      </c>
      <c r="C740" t="s">
        <v>17703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18440</v>
      </c>
      <c r="C741" t="s">
        <v>17703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18441</v>
      </c>
      <c r="C742" t="s">
        <v>17703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18442</v>
      </c>
      <c r="C743" t="s">
        <v>17703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18443</v>
      </c>
      <c r="C744" t="s">
        <v>17703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18444</v>
      </c>
      <c r="C745" t="s">
        <v>17703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18445</v>
      </c>
      <c r="C746" t="s">
        <v>17703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18446</v>
      </c>
      <c r="C747" t="s">
        <v>17703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18447</v>
      </c>
      <c r="C748" t="s">
        <v>17703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18448</v>
      </c>
      <c r="C749" t="s">
        <v>17703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18449</v>
      </c>
      <c r="C750" t="s">
        <v>17703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18450</v>
      </c>
      <c r="C751" t="s">
        <v>17703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18451</v>
      </c>
      <c r="C752" t="s">
        <v>17703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18452</v>
      </c>
      <c r="C753" t="s">
        <v>17703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18453</v>
      </c>
      <c r="C754" t="s">
        <v>17703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18454</v>
      </c>
      <c r="C755" t="s">
        <v>17703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18455</v>
      </c>
      <c r="C756" t="s">
        <v>17703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18456</v>
      </c>
      <c r="C757" t="s">
        <v>17703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18457</v>
      </c>
      <c r="C758" t="s">
        <v>17703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18458</v>
      </c>
      <c r="C759" t="s">
        <v>17703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18459</v>
      </c>
      <c r="C760" t="s">
        <v>17703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18460</v>
      </c>
      <c r="C761" t="s">
        <v>17703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18461</v>
      </c>
      <c r="C762" t="s">
        <v>17703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18462</v>
      </c>
      <c r="C763" t="s">
        <v>17703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18463</v>
      </c>
      <c r="C764" t="s">
        <v>17703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18464</v>
      </c>
      <c r="C765" t="s">
        <v>17703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18465</v>
      </c>
      <c r="C766" t="s">
        <v>17703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18466</v>
      </c>
      <c r="C767" t="s">
        <v>17703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18467</v>
      </c>
      <c r="C768" t="s">
        <v>17703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18468</v>
      </c>
      <c r="C769" t="s">
        <v>17703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18469</v>
      </c>
      <c r="C770" t="s">
        <v>17703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18470</v>
      </c>
      <c r="C771" t="s">
        <v>17703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18471</v>
      </c>
      <c r="C772" t="s">
        <v>17703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18472</v>
      </c>
      <c r="C773" t="s">
        <v>17703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18473</v>
      </c>
      <c r="C774" t="s">
        <v>17703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18474</v>
      </c>
      <c r="C775" t="s">
        <v>17703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18475</v>
      </c>
      <c r="C776" t="s">
        <v>17703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18476</v>
      </c>
      <c r="C777" t="s">
        <v>17703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18477</v>
      </c>
      <c r="C778" t="s">
        <v>17703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18478</v>
      </c>
      <c r="C779" t="s">
        <v>17703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18479</v>
      </c>
      <c r="C780" t="s">
        <v>17703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18480</v>
      </c>
      <c r="C781" t="s">
        <v>17703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18481</v>
      </c>
      <c r="C782" t="s">
        <v>17703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18482</v>
      </c>
      <c r="C783" t="s">
        <v>17703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18483</v>
      </c>
      <c r="C784" t="s">
        <v>17703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18484</v>
      </c>
      <c r="C785" t="s">
        <v>17703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18485</v>
      </c>
      <c r="C786" t="s">
        <v>17703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18486</v>
      </c>
      <c r="C787" t="s">
        <v>17703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18487</v>
      </c>
      <c r="C788" t="s">
        <v>17703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18488</v>
      </c>
      <c r="C789" t="s">
        <v>17703</v>
      </c>
      <c r="D789" t="s">
        <v>1594</v>
      </c>
      <c r="E789" t="s">
        <v>1594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18489</v>
      </c>
      <c r="C790" t="s">
        <v>17703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18490</v>
      </c>
      <c r="C791" t="s">
        <v>17703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18491</v>
      </c>
      <c r="C792" t="s">
        <v>17703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18492</v>
      </c>
      <c r="C793" t="s">
        <v>17703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18493</v>
      </c>
      <c r="C794" t="s">
        <v>17703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18494</v>
      </c>
      <c r="C795" t="s">
        <v>17703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18495</v>
      </c>
      <c r="C796" t="s">
        <v>17703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18496</v>
      </c>
      <c r="C797" t="s">
        <v>17703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18497</v>
      </c>
      <c r="C798" t="s">
        <v>17703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18498</v>
      </c>
      <c r="C799" t="s">
        <v>17703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18499</v>
      </c>
      <c r="C800" t="s">
        <v>17703</v>
      </c>
      <c r="D800" t="s">
        <v>1594</v>
      </c>
      <c r="E800" t="s">
        <v>1594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18500</v>
      </c>
      <c r="C801" t="s">
        <v>17703</v>
      </c>
      <c r="D801" t="s">
        <v>1594</v>
      </c>
      <c r="E801" t="s">
        <v>1594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18501</v>
      </c>
      <c r="C802" t="s">
        <v>17703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18502</v>
      </c>
      <c r="C803" t="s">
        <v>17703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18503</v>
      </c>
      <c r="C804" t="s">
        <v>17703</v>
      </c>
      <c r="D804" t="s">
        <v>1594</v>
      </c>
      <c r="E804" t="s">
        <v>1594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18504</v>
      </c>
      <c r="C805" t="s">
        <v>17703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18505</v>
      </c>
      <c r="C806" t="s">
        <v>17703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18506</v>
      </c>
      <c r="C807" t="s">
        <v>17703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18507</v>
      </c>
      <c r="C808" t="s">
        <v>17703</v>
      </c>
      <c r="D808" t="s">
        <v>1594</v>
      </c>
      <c r="E808" t="s">
        <v>1594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18508</v>
      </c>
      <c r="C809" t="s">
        <v>17703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18509</v>
      </c>
      <c r="C810" t="s">
        <v>17703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18510</v>
      </c>
      <c r="C811" t="s">
        <v>17703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18511</v>
      </c>
      <c r="C812" t="s">
        <v>17703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18512</v>
      </c>
      <c r="C813" t="s">
        <v>17703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18513</v>
      </c>
      <c r="C814" t="s">
        <v>17703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18514</v>
      </c>
      <c r="C815" t="s">
        <v>17703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18515</v>
      </c>
      <c r="C816" t="s">
        <v>17703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18516</v>
      </c>
      <c r="C817" t="s">
        <v>17703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18517</v>
      </c>
      <c r="C818" t="s">
        <v>17703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18518</v>
      </c>
      <c r="C819" t="s">
        <v>17703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18519</v>
      </c>
      <c r="C820" t="s">
        <v>17703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18520</v>
      </c>
      <c r="C821" t="s">
        <v>17703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18521</v>
      </c>
      <c r="C822" t="s">
        <v>17703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18522</v>
      </c>
      <c r="C823" t="s">
        <v>17703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18523</v>
      </c>
      <c r="C824" t="s">
        <v>17703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18524</v>
      </c>
      <c r="C825" t="s">
        <v>17703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18525</v>
      </c>
      <c r="C826" t="s">
        <v>17703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18526</v>
      </c>
      <c r="C827" t="s">
        <v>17703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18527</v>
      </c>
      <c r="C828" t="s">
        <v>17703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18528</v>
      </c>
      <c r="C829" t="s">
        <v>17703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18529</v>
      </c>
      <c r="C830" t="s">
        <v>17703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18530</v>
      </c>
      <c r="C831" t="s">
        <v>17703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18531</v>
      </c>
      <c r="C832" t="s">
        <v>17703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18532</v>
      </c>
      <c r="C833" t="s">
        <v>17703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18533</v>
      </c>
      <c r="C834" t="s">
        <v>17703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18534</v>
      </c>
      <c r="C835" t="s">
        <v>17703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18535</v>
      </c>
      <c r="C836" t="s">
        <v>17703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18536</v>
      </c>
      <c r="C837" t="s">
        <v>17703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18537</v>
      </c>
      <c r="C838" t="s">
        <v>17703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18538</v>
      </c>
      <c r="C839" t="s">
        <v>17703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18539</v>
      </c>
      <c r="C840" t="s">
        <v>17703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18540</v>
      </c>
      <c r="C841" t="s">
        <v>17703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18541</v>
      </c>
      <c r="C842" t="s">
        <v>17703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18542</v>
      </c>
      <c r="C843" t="s">
        <v>17703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18543</v>
      </c>
      <c r="C844" t="s">
        <v>17703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18544</v>
      </c>
      <c r="C845" t="s">
        <v>17703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18545</v>
      </c>
      <c r="C846" t="s">
        <v>17703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18546</v>
      </c>
      <c r="C847" t="s">
        <v>17703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18547</v>
      </c>
      <c r="C848" t="s">
        <v>17703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18548</v>
      </c>
      <c r="C849" t="s">
        <v>17703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18549</v>
      </c>
      <c r="C850" t="s">
        <v>17703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18550</v>
      </c>
      <c r="C851" t="s">
        <v>17703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18551</v>
      </c>
      <c r="C852" t="s">
        <v>17703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18552</v>
      </c>
      <c r="C853" t="s">
        <v>17703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18553</v>
      </c>
      <c r="C854" t="s">
        <v>17703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18554</v>
      </c>
      <c r="C855" t="s">
        <v>17703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18555</v>
      </c>
      <c r="C856" t="s">
        <v>17703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18556</v>
      </c>
      <c r="C857" t="s">
        <v>17703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18557</v>
      </c>
      <c r="C858" t="s">
        <v>17703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18558</v>
      </c>
      <c r="C859" t="s">
        <v>17703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18559</v>
      </c>
      <c r="C860" t="s">
        <v>17703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18560</v>
      </c>
      <c r="C861" t="s">
        <v>17703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18561</v>
      </c>
      <c r="C862" t="s">
        <v>17703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18562</v>
      </c>
      <c r="C863" t="s">
        <v>17703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18563</v>
      </c>
      <c r="C864" t="s">
        <v>17703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18564</v>
      </c>
      <c r="C865" t="s">
        <v>17703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18565</v>
      </c>
      <c r="C866" t="s">
        <v>17703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18566</v>
      </c>
      <c r="C867" t="s">
        <v>17703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18567</v>
      </c>
      <c r="C868" t="s">
        <v>17703</v>
      </c>
      <c r="D868" t="s">
        <v>1594</v>
      </c>
      <c r="E868" t="s">
        <v>1594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18568</v>
      </c>
      <c r="C869" t="s">
        <v>17703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18569</v>
      </c>
      <c r="C870" t="s">
        <v>17703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18570</v>
      </c>
      <c r="C871" t="s">
        <v>17703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18571</v>
      </c>
      <c r="C872" t="s">
        <v>17703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18572</v>
      </c>
      <c r="C873" t="s">
        <v>17703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18573</v>
      </c>
      <c r="C874" t="s">
        <v>17703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18574</v>
      </c>
      <c r="C875" t="s">
        <v>17703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18575</v>
      </c>
      <c r="C876" t="s">
        <v>17703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18576</v>
      </c>
      <c r="C877" t="s">
        <v>17703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18577</v>
      </c>
      <c r="C878" t="s">
        <v>17703</v>
      </c>
      <c r="D878" t="s">
        <v>1594</v>
      </c>
      <c r="E878" t="s">
        <v>1594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18578</v>
      </c>
      <c r="C879" t="s">
        <v>17703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18579</v>
      </c>
      <c r="C880" t="s">
        <v>17703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18580</v>
      </c>
      <c r="C881" t="s">
        <v>17703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18581</v>
      </c>
      <c r="C882" t="s">
        <v>17703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18582</v>
      </c>
      <c r="C883" t="s">
        <v>17703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18583</v>
      </c>
      <c r="C884" t="s">
        <v>17703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18584</v>
      </c>
      <c r="C885" t="s">
        <v>17703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18585</v>
      </c>
      <c r="C886" t="s">
        <v>17703</v>
      </c>
      <c r="D886" t="s">
        <v>1594</v>
      </c>
      <c r="E886" t="s">
        <v>1594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18586</v>
      </c>
      <c r="C887" t="s">
        <v>17703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18587</v>
      </c>
      <c r="C888" t="s">
        <v>17703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18588</v>
      </c>
      <c r="C889" t="s">
        <v>17703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18589</v>
      </c>
      <c r="C890" t="s">
        <v>17703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18590</v>
      </c>
      <c r="C891" t="s">
        <v>17703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18591</v>
      </c>
      <c r="C892" t="s">
        <v>17703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18592</v>
      </c>
      <c r="C893" t="s">
        <v>17703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18593</v>
      </c>
      <c r="C894" t="s">
        <v>17703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18594</v>
      </c>
      <c r="C895" t="s">
        <v>17703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18595</v>
      </c>
      <c r="C896" t="s">
        <v>17703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18596</v>
      </c>
      <c r="C897" t="s">
        <v>17703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18597</v>
      </c>
      <c r="C898" t="s">
        <v>17703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18598</v>
      </c>
      <c r="C899" t="s">
        <v>17703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18599</v>
      </c>
      <c r="C900" t="s">
        <v>17703</v>
      </c>
      <c r="D900" t="s">
        <v>1594</v>
      </c>
      <c r="E900" t="s">
        <v>1594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18600</v>
      </c>
      <c r="C901" t="s">
        <v>17703</v>
      </c>
      <c r="D901" t="s">
        <v>1594</v>
      </c>
      <c r="E901" t="s">
        <v>1594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18601</v>
      </c>
      <c r="C902" t="s">
        <v>17703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18602</v>
      </c>
      <c r="C903" t="s">
        <v>17703</v>
      </c>
      <c r="D903" t="s">
        <v>1594</v>
      </c>
      <c r="E903" t="s">
        <v>1594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18603</v>
      </c>
      <c r="C904" t="s">
        <v>17703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18604</v>
      </c>
      <c r="C905" t="s">
        <v>17703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18605</v>
      </c>
      <c r="C906" t="s">
        <v>17703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18606</v>
      </c>
      <c r="C907" t="s">
        <v>17703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18607</v>
      </c>
      <c r="C908" t="s">
        <v>17703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18608</v>
      </c>
      <c r="C909" t="s">
        <v>17703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18609</v>
      </c>
      <c r="C910" t="s">
        <v>17703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18610</v>
      </c>
      <c r="C911" t="s">
        <v>17703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18611</v>
      </c>
      <c r="C912" t="s">
        <v>17703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18612</v>
      </c>
      <c r="C913" t="s">
        <v>17703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18613</v>
      </c>
      <c r="C914" t="s">
        <v>17703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18614</v>
      </c>
      <c r="C915" t="s">
        <v>17703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18615</v>
      </c>
      <c r="C916" t="s">
        <v>17703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18616</v>
      </c>
      <c r="C917" t="s">
        <v>17703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18617</v>
      </c>
      <c r="C918" t="s">
        <v>17703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18618</v>
      </c>
      <c r="C919" t="s">
        <v>17703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18619</v>
      </c>
      <c r="C920" t="s">
        <v>17703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18620</v>
      </c>
      <c r="C921" t="s">
        <v>17703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18621</v>
      </c>
      <c r="C922" t="s">
        <v>17703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18622</v>
      </c>
      <c r="C923" t="s">
        <v>17703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18623</v>
      </c>
      <c r="C924" t="s">
        <v>17703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18624</v>
      </c>
      <c r="C925" t="s">
        <v>17703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18625</v>
      </c>
      <c r="C926" t="s">
        <v>17703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18626</v>
      </c>
      <c r="C927" t="s">
        <v>17703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18627</v>
      </c>
      <c r="C928" t="s">
        <v>17703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18628</v>
      </c>
      <c r="C929" t="s">
        <v>17703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18629</v>
      </c>
      <c r="C930" t="s">
        <v>17703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18630</v>
      </c>
      <c r="C931" t="s">
        <v>17703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18631</v>
      </c>
      <c r="C932" t="s">
        <v>17703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18632</v>
      </c>
      <c r="C933" t="s">
        <v>17703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18633</v>
      </c>
      <c r="C934" t="s">
        <v>17703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18634</v>
      </c>
      <c r="C935" t="s">
        <v>17703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18635</v>
      </c>
      <c r="C936" t="s">
        <v>17703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18636</v>
      </c>
      <c r="C937" t="s">
        <v>17703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18637</v>
      </c>
      <c r="C938" t="s">
        <v>17703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18638</v>
      </c>
      <c r="C939" t="s">
        <v>17703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18639</v>
      </c>
      <c r="C940" t="s">
        <v>17703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18640</v>
      </c>
      <c r="C941" t="s">
        <v>17703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18641</v>
      </c>
      <c r="C942" t="s">
        <v>17703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18642</v>
      </c>
      <c r="C943" t="s">
        <v>17703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18643</v>
      </c>
      <c r="C944" t="s">
        <v>17703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18644</v>
      </c>
      <c r="C945" t="s">
        <v>17703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18645</v>
      </c>
      <c r="C946" t="s">
        <v>17703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18646</v>
      </c>
      <c r="C947" t="s">
        <v>17703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18647</v>
      </c>
      <c r="C948" t="s">
        <v>17703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18648</v>
      </c>
      <c r="C949" t="s">
        <v>17703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18649</v>
      </c>
      <c r="C950" t="s">
        <v>17703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18650</v>
      </c>
      <c r="C951" t="s">
        <v>17703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18651</v>
      </c>
      <c r="C952" t="s">
        <v>17703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18652</v>
      </c>
      <c r="C953" t="s">
        <v>17703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18653</v>
      </c>
      <c r="C954" t="s">
        <v>17703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18654</v>
      </c>
      <c r="C955" t="s">
        <v>17703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18655</v>
      </c>
      <c r="C956" t="s">
        <v>17703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18656</v>
      </c>
      <c r="C957" t="s">
        <v>17703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18657</v>
      </c>
      <c r="C958" t="s">
        <v>17703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18658</v>
      </c>
      <c r="C959" t="s">
        <v>17703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18659</v>
      </c>
      <c r="C960" t="s">
        <v>17703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18660</v>
      </c>
      <c r="C961" t="s">
        <v>17703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18661</v>
      </c>
      <c r="C962" t="s">
        <v>17703</v>
      </c>
      <c r="D962" t="s">
        <v>1594</v>
      </c>
      <c r="E962" t="s">
        <v>1594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18662</v>
      </c>
      <c r="C963" t="s">
        <v>17703</v>
      </c>
      <c r="D963" t="s">
        <v>1594</v>
      </c>
      <c r="E963" t="s">
        <v>1594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18663</v>
      </c>
      <c r="C964" t="s">
        <v>17703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18664</v>
      </c>
      <c r="C965" t="s">
        <v>17703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18665</v>
      </c>
      <c r="C966" t="s">
        <v>17703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18666</v>
      </c>
      <c r="C967" t="s">
        <v>17703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18667</v>
      </c>
      <c r="C968" t="s">
        <v>17703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18668</v>
      </c>
      <c r="C969" t="s">
        <v>17703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18669</v>
      </c>
      <c r="C970" t="s">
        <v>17703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18670</v>
      </c>
      <c r="C971" t="s">
        <v>17703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18671</v>
      </c>
      <c r="C972" t="s">
        <v>17703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18672</v>
      </c>
      <c r="C973" t="s">
        <v>17703</v>
      </c>
      <c r="D973" t="s">
        <v>1594</v>
      </c>
      <c r="E973" t="s">
        <v>1594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18673</v>
      </c>
      <c r="C974" t="s">
        <v>17703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18674</v>
      </c>
      <c r="C975" t="s">
        <v>17703</v>
      </c>
      <c r="D975" t="s">
        <v>1594</v>
      </c>
      <c r="E975" t="s">
        <v>1594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18675</v>
      </c>
      <c r="C976" t="s">
        <v>17703</v>
      </c>
      <c r="D976" t="s">
        <v>1594</v>
      </c>
      <c r="E976" t="s">
        <v>1594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18676</v>
      </c>
      <c r="C977" t="s">
        <v>17703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18677</v>
      </c>
      <c r="C978" t="s">
        <v>17703</v>
      </c>
      <c r="D978" t="s">
        <v>1594</v>
      </c>
      <c r="E978" t="s">
        <v>1594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18678</v>
      </c>
      <c r="C979" t="s">
        <v>17703</v>
      </c>
      <c r="D979" t="s">
        <v>1594</v>
      </c>
      <c r="E979" t="s">
        <v>1594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18679</v>
      </c>
      <c r="C980" t="s">
        <v>17703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18680</v>
      </c>
      <c r="C981" t="s">
        <v>17703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18681</v>
      </c>
      <c r="C982" t="s">
        <v>17703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18682</v>
      </c>
      <c r="C983" t="s">
        <v>17703</v>
      </c>
      <c r="D983" t="s">
        <v>1594</v>
      </c>
      <c r="E983" t="s">
        <v>1594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18683</v>
      </c>
      <c r="C984" t="s">
        <v>17703</v>
      </c>
      <c r="D984" t="s">
        <v>1594</v>
      </c>
      <c r="E984" t="s">
        <v>1594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18684</v>
      </c>
      <c r="C985" t="s">
        <v>17703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18685</v>
      </c>
      <c r="C986" t="s">
        <v>17703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18686</v>
      </c>
      <c r="C987" t="s">
        <v>17703</v>
      </c>
      <c r="D987" t="s">
        <v>1594</v>
      </c>
      <c r="E987" t="s">
        <v>1594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18687</v>
      </c>
      <c r="C988" t="s">
        <v>17703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18688</v>
      </c>
      <c r="C989" t="s">
        <v>17703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18689</v>
      </c>
      <c r="C990" t="s">
        <v>17703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18690</v>
      </c>
      <c r="C991" t="s">
        <v>17703</v>
      </c>
      <c r="D991" t="s">
        <v>1594</v>
      </c>
      <c r="E991" t="s">
        <v>1594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18691</v>
      </c>
      <c r="C992" t="s">
        <v>17703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18692</v>
      </c>
      <c r="C993" t="s">
        <v>17703</v>
      </c>
      <c r="D993" t="s">
        <v>1594</v>
      </c>
      <c r="E993" t="s">
        <v>1594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18693</v>
      </c>
      <c r="C994" t="s">
        <v>17703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18694</v>
      </c>
      <c r="C995" t="s">
        <v>17703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18695</v>
      </c>
      <c r="C996" t="s">
        <v>17703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18696</v>
      </c>
      <c r="C997" t="s">
        <v>17703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18697</v>
      </c>
      <c r="C998" t="s">
        <v>17703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18698</v>
      </c>
      <c r="C999" t="s">
        <v>17703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18699</v>
      </c>
      <c r="C1000" t="s">
        <v>17703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18700</v>
      </c>
      <c r="C1001" t="s">
        <v>17703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18701</v>
      </c>
      <c r="C1002" t="s">
        <v>17703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18702</v>
      </c>
      <c r="C1003" t="s">
        <v>17703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18703</v>
      </c>
      <c r="C1004" t="s">
        <v>17703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18704</v>
      </c>
      <c r="C1005" t="s">
        <v>17703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18705</v>
      </c>
      <c r="C1006" t="s">
        <v>17703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18706</v>
      </c>
      <c r="C1007" t="s">
        <v>17703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18707</v>
      </c>
      <c r="C1008" t="s">
        <v>17703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18708</v>
      </c>
      <c r="C1009" t="s">
        <v>17703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18709</v>
      </c>
      <c r="C1010" t="s">
        <v>17703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18710</v>
      </c>
      <c r="C1011" t="s">
        <v>17703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18711</v>
      </c>
      <c r="C1012" t="s">
        <v>17703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18712</v>
      </c>
      <c r="C1013" t="s">
        <v>17703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18713</v>
      </c>
      <c r="C1014" t="s">
        <v>17703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18714</v>
      </c>
      <c r="C1015" t="s">
        <v>17703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18715</v>
      </c>
      <c r="C1016" t="s">
        <v>17703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18716</v>
      </c>
      <c r="C1017" t="s">
        <v>17703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18717</v>
      </c>
      <c r="C1018" t="s">
        <v>17703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18718</v>
      </c>
      <c r="C1019" t="s">
        <v>17703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18719</v>
      </c>
      <c r="C1020" t="s">
        <v>17703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18720</v>
      </c>
      <c r="C1021" t="s">
        <v>17703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18721</v>
      </c>
      <c r="C1022" t="s">
        <v>17703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18722</v>
      </c>
      <c r="C1023" t="s">
        <v>17703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18723</v>
      </c>
      <c r="C1024" t="s">
        <v>17703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18724</v>
      </c>
      <c r="C1025" t="s">
        <v>17703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18725</v>
      </c>
      <c r="C1026" t="s">
        <v>17703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18726</v>
      </c>
      <c r="C1027" t="s">
        <v>17703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18727</v>
      </c>
      <c r="C1028" t="s">
        <v>17703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18728</v>
      </c>
      <c r="C1029" t="s">
        <v>17703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18729</v>
      </c>
      <c r="C1030" t="s">
        <v>17703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18730</v>
      </c>
      <c r="C1031" t="s">
        <v>17703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18731</v>
      </c>
      <c r="C1032" t="s">
        <v>17703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18732</v>
      </c>
      <c r="C1033" t="s">
        <v>17703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18733</v>
      </c>
      <c r="C1034" t="s">
        <v>17703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18734</v>
      </c>
      <c r="C1035" t="s">
        <v>17703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18735</v>
      </c>
      <c r="C1036" t="s">
        <v>17703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18736</v>
      </c>
      <c r="C1037" t="s">
        <v>17703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18737</v>
      </c>
      <c r="C1038" t="s">
        <v>17703</v>
      </c>
      <c r="D1038" t="s">
        <v>1594</v>
      </c>
      <c r="E1038" t="s">
        <v>1594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18738</v>
      </c>
      <c r="C1039" t="s">
        <v>17703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18739</v>
      </c>
      <c r="C1040" t="s">
        <v>17703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18740</v>
      </c>
      <c r="C1041" t="s">
        <v>17703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18741</v>
      </c>
      <c r="C1042" t="s">
        <v>17703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18742</v>
      </c>
      <c r="C1043" t="s">
        <v>17703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18743</v>
      </c>
      <c r="C1044" t="s">
        <v>17703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18744</v>
      </c>
      <c r="C1045" t="s">
        <v>17703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18745</v>
      </c>
      <c r="C1046" t="s">
        <v>17703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18746</v>
      </c>
      <c r="C1047" t="s">
        <v>17703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18747</v>
      </c>
      <c r="C1048" t="s">
        <v>17703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18748</v>
      </c>
      <c r="C1049" t="s">
        <v>17703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18749</v>
      </c>
      <c r="C1050" t="s">
        <v>17703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18750</v>
      </c>
      <c r="C1051" t="s">
        <v>17703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18751</v>
      </c>
      <c r="C1052" t="s">
        <v>17703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18752</v>
      </c>
      <c r="C1053" t="s">
        <v>17703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18753</v>
      </c>
      <c r="C1054" t="s">
        <v>17703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18754</v>
      </c>
      <c r="C1055" t="s">
        <v>17703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18755</v>
      </c>
      <c r="C1056" t="s">
        <v>17703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18756</v>
      </c>
      <c r="C1057" t="s">
        <v>17703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18757</v>
      </c>
      <c r="C1058" t="s">
        <v>17703</v>
      </c>
      <c r="D1058" t="s">
        <v>1594</v>
      </c>
      <c r="E1058" t="s">
        <v>1594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18758</v>
      </c>
      <c r="C1059" t="s">
        <v>17703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18759</v>
      </c>
      <c r="C1060" t="s">
        <v>17703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18760</v>
      </c>
      <c r="C1061" t="s">
        <v>17703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18761</v>
      </c>
      <c r="C1062" t="s">
        <v>17703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18762</v>
      </c>
      <c r="C1063" t="s">
        <v>17703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18763</v>
      </c>
      <c r="C1064" t="s">
        <v>17703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18764</v>
      </c>
      <c r="C1065" t="s">
        <v>17703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18765</v>
      </c>
      <c r="C1066" t="s">
        <v>17703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18766</v>
      </c>
      <c r="C1067" t="s">
        <v>17703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18767</v>
      </c>
      <c r="C1068" t="s">
        <v>17703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18768</v>
      </c>
      <c r="C1069" t="s">
        <v>17703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18769</v>
      </c>
      <c r="C1070" t="s">
        <v>17703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18770</v>
      </c>
      <c r="C1071" t="s">
        <v>17703</v>
      </c>
      <c r="D1071" t="s">
        <v>1594</v>
      </c>
      <c r="E1071" t="s">
        <v>1594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18771</v>
      </c>
      <c r="C1072" t="s">
        <v>17703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18772</v>
      </c>
      <c r="C1073" t="s">
        <v>17703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18773</v>
      </c>
      <c r="C1074" t="s">
        <v>17703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18774</v>
      </c>
      <c r="C1075" t="s">
        <v>17703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18775</v>
      </c>
      <c r="C1076" t="s">
        <v>17703</v>
      </c>
      <c r="D1076" t="s">
        <v>1594</v>
      </c>
      <c r="E1076" t="s">
        <v>1594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18776</v>
      </c>
      <c r="C1077" t="s">
        <v>17703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18777</v>
      </c>
      <c r="C1078" t="s">
        <v>17703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18778</v>
      </c>
      <c r="C1079" t="s">
        <v>17703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18779</v>
      </c>
      <c r="C1080" t="s">
        <v>17703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18780</v>
      </c>
      <c r="C1081" t="s">
        <v>17703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18781</v>
      </c>
      <c r="C1082" t="s">
        <v>17703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18782</v>
      </c>
      <c r="C1083" t="s">
        <v>17703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18783</v>
      </c>
      <c r="C1084" t="s">
        <v>17703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18784</v>
      </c>
      <c r="C1085" t="s">
        <v>17703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18785</v>
      </c>
      <c r="C1086" t="s">
        <v>17703</v>
      </c>
      <c r="D1086" t="s">
        <v>1594</v>
      </c>
      <c r="E1086" t="s">
        <v>1594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18786</v>
      </c>
      <c r="C1087" t="s">
        <v>17703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18787</v>
      </c>
      <c r="C1088" t="s">
        <v>17703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18788</v>
      </c>
      <c r="C1089" t="s">
        <v>17703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18789</v>
      </c>
      <c r="C1090" t="s">
        <v>17703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18790</v>
      </c>
      <c r="C1091" t="s">
        <v>17703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18791</v>
      </c>
      <c r="C1092" t="s">
        <v>17703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18792</v>
      </c>
      <c r="C1093" t="s">
        <v>17703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18793</v>
      </c>
      <c r="C1094" t="s">
        <v>17703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18794</v>
      </c>
      <c r="C1095" t="s">
        <v>17703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18795</v>
      </c>
      <c r="C1096" t="s">
        <v>17703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18796</v>
      </c>
      <c r="C1097" t="s">
        <v>17703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18797</v>
      </c>
      <c r="C1098" t="s">
        <v>17703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18798</v>
      </c>
      <c r="C1099" t="s">
        <v>17703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18799</v>
      </c>
      <c r="C1100" t="s">
        <v>17703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18800</v>
      </c>
      <c r="C1101" t="s">
        <v>17703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18801</v>
      </c>
      <c r="C1102" t="s">
        <v>17703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18802</v>
      </c>
      <c r="C1103" t="s">
        <v>17703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18803</v>
      </c>
      <c r="C1104" t="s">
        <v>17703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18804</v>
      </c>
      <c r="C1105" t="s">
        <v>17703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18805</v>
      </c>
      <c r="C1106" t="s">
        <v>17703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18806</v>
      </c>
      <c r="C1107" t="s">
        <v>17703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18807</v>
      </c>
      <c r="C1108" t="s">
        <v>17703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18808</v>
      </c>
      <c r="C1109" t="s">
        <v>17703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18809</v>
      </c>
      <c r="C1110" t="s">
        <v>17703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18810</v>
      </c>
      <c r="C1111" t="s">
        <v>17703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18811</v>
      </c>
      <c r="C1112" t="s">
        <v>17703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18812</v>
      </c>
      <c r="C1113" t="s">
        <v>17703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18813</v>
      </c>
      <c r="C1114" t="s">
        <v>17703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18814</v>
      </c>
      <c r="C1115" t="s">
        <v>17703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18815</v>
      </c>
      <c r="C1116" t="s">
        <v>17703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18816</v>
      </c>
      <c r="C1117" t="s">
        <v>17703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18817</v>
      </c>
      <c r="C1118" t="s">
        <v>17703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18818</v>
      </c>
      <c r="C1119" t="s">
        <v>17703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18819</v>
      </c>
      <c r="C1120" t="s">
        <v>17703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18820</v>
      </c>
      <c r="C1121" t="s">
        <v>17703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18821</v>
      </c>
      <c r="C1122" t="s">
        <v>17703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18822</v>
      </c>
      <c r="C1123" t="s">
        <v>17703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18823</v>
      </c>
      <c r="C1124" t="s">
        <v>17703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18824</v>
      </c>
      <c r="C1125" t="s">
        <v>17703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18825</v>
      </c>
      <c r="C1126" t="s">
        <v>17703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18826</v>
      </c>
      <c r="C1127" t="s">
        <v>17703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18827</v>
      </c>
      <c r="C1128" t="s">
        <v>17703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18828</v>
      </c>
      <c r="C1129" t="s">
        <v>17703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18829</v>
      </c>
      <c r="C1130" t="s">
        <v>17703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18830</v>
      </c>
      <c r="C1131" t="s">
        <v>17703</v>
      </c>
      <c r="D1131" t="s">
        <v>1594</v>
      </c>
      <c r="E1131" t="s">
        <v>1594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18831</v>
      </c>
      <c r="C1132" t="s">
        <v>17703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18832</v>
      </c>
      <c r="C1133" t="s">
        <v>17703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18833</v>
      </c>
      <c r="C1134" t="s">
        <v>17703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18834</v>
      </c>
      <c r="C1135" t="s">
        <v>17703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18835</v>
      </c>
      <c r="C1136" t="s">
        <v>17703</v>
      </c>
      <c r="D1136" t="s">
        <v>1594</v>
      </c>
      <c r="E1136" t="s">
        <v>1594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18836</v>
      </c>
      <c r="C1137" t="s">
        <v>17703</v>
      </c>
      <c r="D1137" t="s">
        <v>1594</v>
      </c>
      <c r="E1137" t="s">
        <v>1594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18837</v>
      </c>
      <c r="C1138" t="s">
        <v>17703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18838</v>
      </c>
      <c r="C1139" t="s">
        <v>17703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18839</v>
      </c>
      <c r="C1140" t="s">
        <v>17703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18840</v>
      </c>
      <c r="C1141" t="s">
        <v>17703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18841</v>
      </c>
      <c r="C1142" t="s">
        <v>17703</v>
      </c>
      <c r="D1142" t="s">
        <v>1594</v>
      </c>
      <c r="E1142" t="s">
        <v>1594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18842</v>
      </c>
      <c r="C1143" t="s">
        <v>17703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18843</v>
      </c>
      <c r="C1144" t="s">
        <v>17703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18844</v>
      </c>
      <c r="C1145" t="s">
        <v>17703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18845</v>
      </c>
      <c r="C1146" t="s">
        <v>17703</v>
      </c>
      <c r="D1146" t="s">
        <v>1594</v>
      </c>
      <c r="E1146" t="s">
        <v>1594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18846</v>
      </c>
      <c r="C1147" t="s">
        <v>17703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18847</v>
      </c>
      <c r="C1148" t="s">
        <v>17703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18848</v>
      </c>
      <c r="C1149" t="s">
        <v>17703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18849</v>
      </c>
      <c r="C1150" t="s">
        <v>17703</v>
      </c>
      <c r="D1150" t="s">
        <v>1594</v>
      </c>
      <c r="E1150" t="s">
        <v>1594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18850</v>
      </c>
      <c r="C1151" t="s">
        <v>17703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18851</v>
      </c>
      <c r="C1152" t="s">
        <v>17703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18852</v>
      </c>
      <c r="C1153" t="s">
        <v>17703</v>
      </c>
      <c r="D1153" t="s">
        <v>1594</v>
      </c>
      <c r="E1153" t="s">
        <v>1594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18853</v>
      </c>
      <c r="C1154" t="s">
        <v>17703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18854</v>
      </c>
      <c r="C1155" t="s">
        <v>17703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18855</v>
      </c>
      <c r="C1156" t="s">
        <v>17703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18856</v>
      </c>
      <c r="C1157" t="s">
        <v>17703</v>
      </c>
      <c r="D1157" t="s">
        <v>1594</v>
      </c>
      <c r="E1157" t="s">
        <v>1594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18857</v>
      </c>
      <c r="C1158" t="s">
        <v>17703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18858</v>
      </c>
      <c r="C1159" t="s">
        <v>17703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18859</v>
      </c>
      <c r="C1160" t="s">
        <v>17703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18860</v>
      </c>
      <c r="C1161" t="s">
        <v>17703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18861</v>
      </c>
      <c r="C1162" t="s">
        <v>17703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18862</v>
      </c>
      <c r="C1163" t="s">
        <v>17703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18863</v>
      </c>
      <c r="C1164" t="s">
        <v>17703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18864</v>
      </c>
      <c r="C1165" t="s">
        <v>17703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18865</v>
      </c>
      <c r="C1166" t="s">
        <v>17703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18866</v>
      </c>
      <c r="C1167" t="s">
        <v>17703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18867</v>
      </c>
      <c r="C1168" t="s">
        <v>17703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18868</v>
      </c>
      <c r="C1169" t="s">
        <v>17703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18869</v>
      </c>
      <c r="C1170" t="s">
        <v>17703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18870</v>
      </c>
      <c r="C1171" t="s">
        <v>17703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18871</v>
      </c>
      <c r="C1172" t="s">
        <v>17703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18872</v>
      </c>
      <c r="C1173" t="s">
        <v>17703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18873</v>
      </c>
      <c r="C1174" t="s">
        <v>17703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18874</v>
      </c>
      <c r="C1175" t="s">
        <v>17703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18875</v>
      </c>
      <c r="C1176" t="s">
        <v>17703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18876</v>
      </c>
      <c r="C1177" t="s">
        <v>17703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18877</v>
      </c>
      <c r="C1178" t="s">
        <v>17703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18878</v>
      </c>
      <c r="C1179" t="s">
        <v>17703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18879</v>
      </c>
      <c r="C1180" t="s">
        <v>17703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18880</v>
      </c>
      <c r="C1181" t="s">
        <v>17703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18881</v>
      </c>
      <c r="C1182" t="s">
        <v>17703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18882</v>
      </c>
      <c r="C1183" t="s">
        <v>17703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18883</v>
      </c>
      <c r="C1184" t="s">
        <v>17703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18884</v>
      </c>
      <c r="C1185" t="s">
        <v>17703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18885</v>
      </c>
      <c r="C1186" t="s">
        <v>17703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18886</v>
      </c>
      <c r="C1187" t="s">
        <v>17703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18887</v>
      </c>
      <c r="C1188" t="s">
        <v>17703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18888</v>
      </c>
      <c r="C1189" t="s">
        <v>17703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18889</v>
      </c>
      <c r="C1190" t="s">
        <v>17703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18890</v>
      </c>
      <c r="C1191" t="s">
        <v>17703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18891</v>
      </c>
      <c r="C1192" t="s">
        <v>17703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18892</v>
      </c>
      <c r="C1193" t="s">
        <v>17703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18893</v>
      </c>
      <c r="C1194" t="s">
        <v>17703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18894</v>
      </c>
      <c r="C1195" t="s">
        <v>17703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18895</v>
      </c>
      <c r="C1196" t="s">
        <v>17703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18896</v>
      </c>
      <c r="C1197" t="s">
        <v>17703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18897</v>
      </c>
      <c r="C1198" t="s">
        <v>17703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18898</v>
      </c>
      <c r="C1199" t="s">
        <v>17703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18899</v>
      </c>
      <c r="C1200" t="s">
        <v>17703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18900</v>
      </c>
      <c r="C1201" t="s">
        <v>17703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18901</v>
      </c>
      <c r="C1202" t="s">
        <v>17703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18902</v>
      </c>
      <c r="C1203" t="s">
        <v>17703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18903</v>
      </c>
      <c r="C1204" t="s">
        <v>17703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18904</v>
      </c>
      <c r="C1205" t="s">
        <v>17703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18905</v>
      </c>
      <c r="C1206" t="s">
        <v>17703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18906</v>
      </c>
      <c r="C1207" t="s">
        <v>17703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18907</v>
      </c>
      <c r="C1208" t="s">
        <v>17703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18908</v>
      </c>
      <c r="C1209" t="s">
        <v>17703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18909</v>
      </c>
      <c r="C1210" t="s">
        <v>17703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18910</v>
      </c>
      <c r="C1211" t="s">
        <v>17703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18911</v>
      </c>
      <c r="C1212" t="s">
        <v>17703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18912</v>
      </c>
      <c r="C1213" t="s">
        <v>17703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18913</v>
      </c>
      <c r="C1214" t="s">
        <v>17703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18914</v>
      </c>
      <c r="C1215" t="s">
        <v>17703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18915</v>
      </c>
      <c r="C1216" t="s">
        <v>17703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18916</v>
      </c>
      <c r="C1217" t="s">
        <v>17703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18917</v>
      </c>
      <c r="C1218" t="s">
        <v>17703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18918</v>
      </c>
      <c r="C1219" t="s">
        <v>17703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18919</v>
      </c>
      <c r="C1220" t="s">
        <v>17703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18920</v>
      </c>
      <c r="C1221" t="s">
        <v>17703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18921</v>
      </c>
      <c r="C1222" t="s">
        <v>17703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18922</v>
      </c>
      <c r="C1223" t="s">
        <v>17703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18923</v>
      </c>
      <c r="C1224" t="s">
        <v>17703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18924</v>
      </c>
      <c r="C1225" t="s">
        <v>17703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18925</v>
      </c>
      <c r="C1226" t="s">
        <v>17703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18926</v>
      </c>
      <c r="C1227" t="s">
        <v>17703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18927</v>
      </c>
      <c r="C1228" t="s">
        <v>17703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18928</v>
      </c>
      <c r="C1229" t="s">
        <v>17703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18929</v>
      </c>
      <c r="C1230" t="s">
        <v>17703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18930</v>
      </c>
      <c r="C1231" t="s">
        <v>17703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18931</v>
      </c>
      <c r="C1232" t="s">
        <v>17703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18932</v>
      </c>
      <c r="C1233" t="s">
        <v>17703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18933</v>
      </c>
      <c r="C1234" t="s">
        <v>17703</v>
      </c>
      <c r="D1234" t="s">
        <v>1594</v>
      </c>
      <c r="E1234" t="s">
        <v>1594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18934</v>
      </c>
      <c r="C1235" t="s">
        <v>17703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18935</v>
      </c>
      <c r="C1236" t="s">
        <v>17703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18936</v>
      </c>
      <c r="C1237" t="s">
        <v>17703</v>
      </c>
      <c r="D1237" t="s">
        <v>1594</v>
      </c>
      <c r="E1237" t="s">
        <v>1594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18937</v>
      </c>
      <c r="C1238" t="s">
        <v>17703</v>
      </c>
      <c r="D1238" t="s">
        <v>1594</v>
      </c>
      <c r="E1238" t="s">
        <v>1594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18938</v>
      </c>
      <c r="C1239" t="s">
        <v>17703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18939</v>
      </c>
      <c r="C1240" t="s">
        <v>17703</v>
      </c>
      <c r="D1240" t="s">
        <v>1594</v>
      </c>
      <c r="E1240" t="s">
        <v>1594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18940</v>
      </c>
      <c r="C1241" t="s">
        <v>17703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18941</v>
      </c>
      <c r="C1242" t="s">
        <v>17703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18942</v>
      </c>
      <c r="C1243" t="s">
        <v>17703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18943</v>
      </c>
      <c r="C1244" t="s">
        <v>17703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18944</v>
      </c>
      <c r="C1245" t="s">
        <v>17703</v>
      </c>
      <c r="D1245" t="s">
        <v>1594</v>
      </c>
      <c r="E1245" t="s">
        <v>1594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18945</v>
      </c>
      <c r="C1246" t="s">
        <v>17703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18946</v>
      </c>
      <c r="C1247" t="s">
        <v>17703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18947</v>
      </c>
      <c r="C1248" t="s">
        <v>17703</v>
      </c>
      <c r="D1248" t="s">
        <v>1594</v>
      </c>
      <c r="E1248" t="s">
        <v>1594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18948</v>
      </c>
      <c r="C1249" t="s">
        <v>17703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18949</v>
      </c>
      <c r="C1250" t="s">
        <v>17703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18950</v>
      </c>
      <c r="C1251" t="s">
        <v>17703</v>
      </c>
      <c r="D1251" t="s">
        <v>1594</v>
      </c>
      <c r="E1251" t="s">
        <v>1594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18951</v>
      </c>
      <c r="C1252" t="s">
        <v>17703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18952</v>
      </c>
      <c r="C1253" t="s">
        <v>17703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18953</v>
      </c>
      <c r="C1254" t="s">
        <v>17703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18954</v>
      </c>
      <c r="C1255" t="s">
        <v>17703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18955</v>
      </c>
      <c r="C1256" t="s">
        <v>17703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18956</v>
      </c>
      <c r="C1257" t="s">
        <v>17703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18957</v>
      </c>
      <c r="C1258" t="s">
        <v>17703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18958</v>
      </c>
      <c r="C1259" t="s">
        <v>17703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18959</v>
      </c>
      <c r="C1260" t="s">
        <v>17703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18960</v>
      </c>
      <c r="C1261" t="s">
        <v>17703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18961</v>
      </c>
      <c r="C1262" t="s">
        <v>17703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18962</v>
      </c>
      <c r="C1263" t="s">
        <v>17703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18963</v>
      </c>
      <c r="C1264" t="s">
        <v>17703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18964</v>
      </c>
      <c r="C1265" t="s">
        <v>17703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18965</v>
      </c>
      <c r="C1266" t="s">
        <v>17703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18966</v>
      </c>
      <c r="C1267" t="s">
        <v>17703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18967</v>
      </c>
      <c r="C1268" t="s">
        <v>17703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18968</v>
      </c>
      <c r="C1269" t="s">
        <v>17703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18969</v>
      </c>
      <c r="C1270" t="s">
        <v>17703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18970</v>
      </c>
      <c r="C1271" t="s">
        <v>17703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18971</v>
      </c>
      <c r="C1272" t="s">
        <v>17703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18972</v>
      </c>
      <c r="C1273" t="s">
        <v>17703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18973</v>
      </c>
      <c r="C1274" t="s">
        <v>17703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18974</v>
      </c>
      <c r="C1275" t="s">
        <v>17703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18975</v>
      </c>
      <c r="C1276" t="s">
        <v>17703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18976</v>
      </c>
      <c r="C1277" t="s">
        <v>17703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18977</v>
      </c>
      <c r="C1278" t="s">
        <v>17703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18978</v>
      </c>
      <c r="C1279" t="s">
        <v>17703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18979</v>
      </c>
      <c r="C1280" t="s">
        <v>17703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18980</v>
      </c>
      <c r="C1281" t="s">
        <v>17703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18981</v>
      </c>
      <c r="C1282" t="s">
        <v>17703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18982</v>
      </c>
      <c r="C1283" t="s">
        <v>17703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18983</v>
      </c>
      <c r="C1284" t="s">
        <v>17703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18984</v>
      </c>
      <c r="C1285" t="s">
        <v>17703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18985</v>
      </c>
      <c r="C1286" t="s">
        <v>17703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18986</v>
      </c>
      <c r="C1287" t="s">
        <v>17703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18987</v>
      </c>
      <c r="C1288" t="s">
        <v>17703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18988</v>
      </c>
      <c r="C1289" t="s">
        <v>17703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18989</v>
      </c>
      <c r="C1290" t="s">
        <v>17703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18990</v>
      </c>
      <c r="C1291" t="s">
        <v>17703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18991</v>
      </c>
      <c r="C1292" t="s">
        <v>17703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18992</v>
      </c>
      <c r="C1293" t="s">
        <v>17703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18993</v>
      </c>
      <c r="C1294" t="s">
        <v>17703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18994</v>
      </c>
      <c r="C1295" t="s">
        <v>17703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18995</v>
      </c>
      <c r="C1296" t="s">
        <v>17703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18996</v>
      </c>
      <c r="C1297" t="s">
        <v>17703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18997</v>
      </c>
      <c r="C1298" t="s">
        <v>17703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18998</v>
      </c>
      <c r="C1299" t="s">
        <v>17703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18999</v>
      </c>
      <c r="C1300" t="s">
        <v>17703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19000</v>
      </c>
      <c r="C1301" t="s">
        <v>17703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19001</v>
      </c>
      <c r="C1302" t="s">
        <v>17703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19002</v>
      </c>
      <c r="C1303" t="s">
        <v>17703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19003</v>
      </c>
      <c r="C1304" t="s">
        <v>17703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19004</v>
      </c>
      <c r="C1305" t="s">
        <v>17703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19005</v>
      </c>
      <c r="C1306" t="s">
        <v>17703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19006</v>
      </c>
      <c r="C1307" t="s">
        <v>17703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19007</v>
      </c>
      <c r="C1308" t="s">
        <v>17703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19008</v>
      </c>
      <c r="C1309" t="s">
        <v>17703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19009</v>
      </c>
      <c r="C1310" t="s">
        <v>17703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19010</v>
      </c>
      <c r="C1311" t="s">
        <v>17703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19011</v>
      </c>
      <c r="C1312" t="s">
        <v>17703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19012</v>
      </c>
      <c r="C1313" t="s">
        <v>17703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19013</v>
      </c>
      <c r="C1314" t="s">
        <v>17703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19014</v>
      </c>
      <c r="C1315" t="s">
        <v>17703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19015</v>
      </c>
      <c r="C1316" t="s">
        <v>17703</v>
      </c>
      <c r="D1316" t="s">
        <v>1594</v>
      </c>
      <c r="E1316" t="s">
        <v>1594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19016</v>
      </c>
      <c r="C1317" t="s">
        <v>17703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19017</v>
      </c>
      <c r="C1318" t="s">
        <v>17703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19018</v>
      </c>
      <c r="C1319" t="s">
        <v>17703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19019</v>
      </c>
      <c r="C1320" t="s">
        <v>17703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19020</v>
      </c>
      <c r="C1321" t="s">
        <v>17703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19021</v>
      </c>
      <c r="C1322" t="s">
        <v>17703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19022</v>
      </c>
      <c r="C1323" t="s">
        <v>17703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19023</v>
      </c>
      <c r="C1324" t="s">
        <v>17703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19024</v>
      </c>
      <c r="C1325" t="s">
        <v>17703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19025</v>
      </c>
      <c r="C1326" t="s">
        <v>17703</v>
      </c>
      <c r="D1326" t="s">
        <v>1594</v>
      </c>
      <c r="E1326" t="s">
        <v>1594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19026</v>
      </c>
      <c r="C1327" t="s">
        <v>17703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19027</v>
      </c>
      <c r="C1328" t="s">
        <v>17703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19028</v>
      </c>
      <c r="C1329" t="s">
        <v>17703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19029</v>
      </c>
      <c r="C1330" t="s">
        <v>17703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19030</v>
      </c>
      <c r="C1331" t="s">
        <v>17703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19031</v>
      </c>
      <c r="C1332" t="s">
        <v>17703</v>
      </c>
      <c r="D1332" t="s">
        <v>1594</v>
      </c>
      <c r="E1332" t="s">
        <v>1594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19032</v>
      </c>
      <c r="C1333" t="s">
        <v>17703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19033</v>
      </c>
      <c r="C1334" t="s">
        <v>17703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19034</v>
      </c>
      <c r="C1335" t="s">
        <v>17703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19035</v>
      </c>
      <c r="C1336" t="s">
        <v>17703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19036</v>
      </c>
      <c r="C1337" t="s">
        <v>17703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19037</v>
      </c>
      <c r="C1338" t="s">
        <v>17703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19038</v>
      </c>
      <c r="C1339" t="s">
        <v>17703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19039</v>
      </c>
      <c r="C1340" t="s">
        <v>17703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19040</v>
      </c>
      <c r="C1341" t="s">
        <v>17703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19041</v>
      </c>
      <c r="C1342" t="s">
        <v>17703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19042</v>
      </c>
      <c r="C1343" t="s">
        <v>17703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19043</v>
      </c>
      <c r="C1344" t="s">
        <v>17703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19044</v>
      </c>
      <c r="C1345" t="s">
        <v>17703</v>
      </c>
      <c r="D1345" t="s">
        <v>1594</v>
      </c>
      <c r="E1345" t="s">
        <v>1594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19045</v>
      </c>
      <c r="C1346" t="s">
        <v>17703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19046</v>
      </c>
      <c r="C1347" t="s">
        <v>17703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19047</v>
      </c>
      <c r="C1348" t="s">
        <v>17703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19048</v>
      </c>
      <c r="C1349" t="s">
        <v>17703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19049</v>
      </c>
      <c r="C1350" t="s">
        <v>17703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19050</v>
      </c>
      <c r="C1351" t="s">
        <v>17703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19051</v>
      </c>
      <c r="C1352" t="s">
        <v>17703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19052</v>
      </c>
      <c r="C1353" t="s">
        <v>17703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19053</v>
      </c>
      <c r="C1354" t="s">
        <v>17703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19054</v>
      </c>
      <c r="C1355" t="s">
        <v>17703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19055</v>
      </c>
      <c r="C1356" t="s">
        <v>17703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19056</v>
      </c>
      <c r="C1357" t="s">
        <v>17703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19057</v>
      </c>
      <c r="C1358" t="s">
        <v>17703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19058</v>
      </c>
      <c r="C1359" t="s">
        <v>17703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19059</v>
      </c>
      <c r="C1360" t="s">
        <v>17703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19060</v>
      </c>
      <c r="C1361" t="s">
        <v>17703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19061</v>
      </c>
      <c r="C1362" t="s">
        <v>17703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19062</v>
      </c>
      <c r="C1363" t="s">
        <v>17703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19063</v>
      </c>
      <c r="C1364" t="s">
        <v>17703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19064</v>
      </c>
      <c r="C1365" t="s">
        <v>17703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19065</v>
      </c>
      <c r="C1366" t="s">
        <v>17703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19066</v>
      </c>
      <c r="C1367" t="s">
        <v>17703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19067</v>
      </c>
      <c r="C1368" t="s">
        <v>17703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19068</v>
      </c>
      <c r="C1369" t="s">
        <v>17703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19069</v>
      </c>
      <c r="C1370" t="s">
        <v>17703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19070</v>
      </c>
      <c r="C1371" t="s">
        <v>17703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19071</v>
      </c>
      <c r="C1372" t="s">
        <v>17703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19072</v>
      </c>
      <c r="C1373" t="s">
        <v>17703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19073</v>
      </c>
      <c r="C1374" t="s">
        <v>17703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19074</v>
      </c>
      <c r="C1375" t="s">
        <v>17703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19075</v>
      </c>
      <c r="C1376" t="s">
        <v>17703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19076</v>
      </c>
      <c r="C1377" t="s">
        <v>17703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19077</v>
      </c>
      <c r="C1378" t="s">
        <v>17703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19078</v>
      </c>
      <c r="C1379" t="s">
        <v>17703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19079</v>
      </c>
      <c r="C1380" t="s">
        <v>17703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19080</v>
      </c>
      <c r="C1381" t="s">
        <v>17703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19081</v>
      </c>
      <c r="C1382" t="s">
        <v>17703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19082</v>
      </c>
      <c r="C1383" t="s">
        <v>17703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19083</v>
      </c>
      <c r="C1384" t="s">
        <v>17703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19084</v>
      </c>
      <c r="C1385" t="s">
        <v>17703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19085</v>
      </c>
      <c r="C1386" t="s">
        <v>17703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19086</v>
      </c>
      <c r="C1387" t="s">
        <v>17703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19087</v>
      </c>
      <c r="C1388" t="s">
        <v>17703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19088</v>
      </c>
      <c r="C1389" t="s">
        <v>17703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19089</v>
      </c>
      <c r="C1390" t="s">
        <v>17703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19090</v>
      </c>
      <c r="C1391" t="s">
        <v>17703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19091</v>
      </c>
      <c r="C1392" t="s">
        <v>17703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19092</v>
      </c>
      <c r="C1393" t="s">
        <v>17703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19093</v>
      </c>
      <c r="C1394" t="s">
        <v>17703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19094</v>
      </c>
      <c r="C1395" t="s">
        <v>17703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19095</v>
      </c>
      <c r="C1396" t="s">
        <v>17703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19096</v>
      </c>
      <c r="C1397" t="s">
        <v>17703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19097</v>
      </c>
      <c r="C1398" t="s">
        <v>17703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19098</v>
      </c>
      <c r="C1399" t="s">
        <v>17703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19099</v>
      </c>
      <c r="C1400" t="s">
        <v>17703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19100</v>
      </c>
      <c r="C1401" t="s">
        <v>17703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19101</v>
      </c>
      <c r="C1402" t="s">
        <v>17703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19102</v>
      </c>
      <c r="C1403" t="s">
        <v>17703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19103</v>
      </c>
      <c r="C1404" t="s">
        <v>17703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19104</v>
      </c>
      <c r="C1405" t="s">
        <v>17703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19105</v>
      </c>
      <c r="C1406" t="s">
        <v>17703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19106</v>
      </c>
      <c r="C1407" t="s">
        <v>17703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19107</v>
      </c>
      <c r="C1408" t="s">
        <v>17703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19108</v>
      </c>
      <c r="C1409" t="s">
        <v>17703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19109</v>
      </c>
      <c r="C1410" t="s">
        <v>17703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19110</v>
      </c>
      <c r="C1411" t="s">
        <v>17703</v>
      </c>
      <c r="D1411" t="s">
        <v>1594</v>
      </c>
      <c r="E1411" t="s">
        <v>1594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19111</v>
      </c>
      <c r="C1412" t="s">
        <v>17703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19112</v>
      </c>
      <c r="C1413" t="s">
        <v>17703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19113</v>
      </c>
      <c r="C1414" t="s">
        <v>17703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19114</v>
      </c>
      <c r="C1415" t="s">
        <v>17703</v>
      </c>
      <c r="D1415" t="s">
        <v>1594</v>
      </c>
      <c r="E1415" t="s">
        <v>1594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19115</v>
      </c>
      <c r="C1416" t="s">
        <v>17703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19116</v>
      </c>
      <c r="C1417" t="s">
        <v>17703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19117</v>
      </c>
      <c r="C1418" t="s">
        <v>17703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19118</v>
      </c>
      <c r="C1419" t="s">
        <v>17703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19119</v>
      </c>
      <c r="C1420" t="s">
        <v>17703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19120</v>
      </c>
      <c r="C1421" t="s">
        <v>17703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19121</v>
      </c>
      <c r="C1422" t="s">
        <v>17703</v>
      </c>
      <c r="D1422" t="s">
        <v>1594</v>
      </c>
      <c r="E1422" t="s">
        <v>1594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19122</v>
      </c>
      <c r="C1423" t="s">
        <v>17703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19123</v>
      </c>
      <c r="C1424" t="s">
        <v>17703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19124</v>
      </c>
      <c r="C1425" t="s">
        <v>17703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19125</v>
      </c>
      <c r="C1426" t="s">
        <v>17703</v>
      </c>
      <c r="D1426" t="s">
        <v>1594</v>
      </c>
      <c r="E1426" t="s">
        <v>1594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19126</v>
      </c>
      <c r="C1427" t="s">
        <v>17703</v>
      </c>
      <c r="D1427" t="s">
        <v>1594</v>
      </c>
      <c r="E1427" t="s">
        <v>1594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19127</v>
      </c>
      <c r="C1428" t="s">
        <v>17703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19128</v>
      </c>
      <c r="C1429" t="s">
        <v>17703</v>
      </c>
      <c r="D1429" t="s">
        <v>1594</v>
      </c>
      <c r="E1429" t="s">
        <v>1594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19129</v>
      </c>
      <c r="C1430" t="s">
        <v>17703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19130</v>
      </c>
      <c r="C1431" t="s">
        <v>17703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19131</v>
      </c>
      <c r="C1432" t="s">
        <v>17703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19132</v>
      </c>
      <c r="C1433" t="s">
        <v>17703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19133</v>
      </c>
      <c r="C1434" t="s">
        <v>17703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19134</v>
      </c>
      <c r="C1435" t="s">
        <v>17703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19135</v>
      </c>
      <c r="C1436" t="s">
        <v>17703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19136</v>
      </c>
      <c r="C1437" t="s">
        <v>17703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19137</v>
      </c>
      <c r="C1438" t="s">
        <v>17703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19138</v>
      </c>
      <c r="C1439" t="s">
        <v>17703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19139</v>
      </c>
      <c r="C1440" t="s">
        <v>17703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19140</v>
      </c>
      <c r="C1441" t="s">
        <v>17703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19141</v>
      </c>
      <c r="C1442" t="s">
        <v>17703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19142</v>
      </c>
      <c r="C1443" t="s">
        <v>17703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19143</v>
      </c>
      <c r="C1444" t="s">
        <v>17703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19144</v>
      </c>
      <c r="C1445" t="s">
        <v>17703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19145</v>
      </c>
      <c r="C1446" t="s">
        <v>17703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19146</v>
      </c>
      <c r="C1447" t="s">
        <v>17703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19147</v>
      </c>
      <c r="C1448" t="s">
        <v>17703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19148</v>
      </c>
      <c r="C1449" t="s">
        <v>17703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19149</v>
      </c>
      <c r="C1450" t="s">
        <v>17703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19150</v>
      </c>
      <c r="C1451" t="s">
        <v>17703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19151</v>
      </c>
      <c r="C1452" t="s">
        <v>17703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19152</v>
      </c>
      <c r="C1453" t="s">
        <v>17703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19153</v>
      </c>
      <c r="C1454" t="s">
        <v>17703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19154</v>
      </c>
      <c r="C1455" t="s">
        <v>17703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19155</v>
      </c>
      <c r="C1456" t="s">
        <v>17703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19156</v>
      </c>
      <c r="C1457" t="s">
        <v>17703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19157</v>
      </c>
      <c r="C1458" t="s">
        <v>17703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19158</v>
      </c>
      <c r="C1459" t="s">
        <v>17703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19159</v>
      </c>
      <c r="C1460" t="s">
        <v>17703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19160</v>
      </c>
      <c r="C1461" t="s">
        <v>17703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19161</v>
      </c>
      <c r="C1462" t="s">
        <v>17703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19162</v>
      </c>
      <c r="C1463" t="s">
        <v>17703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19163</v>
      </c>
      <c r="C1464" t="s">
        <v>17703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19164</v>
      </c>
      <c r="C1465" t="s">
        <v>17703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19165</v>
      </c>
      <c r="C1466" t="s">
        <v>17703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19166</v>
      </c>
      <c r="C1467" t="s">
        <v>17703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19167</v>
      </c>
      <c r="C1468" t="s">
        <v>17703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19168</v>
      </c>
      <c r="C1469" t="s">
        <v>17703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19169</v>
      </c>
      <c r="C1470" t="s">
        <v>17703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19170</v>
      </c>
      <c r="C1471" t="s">
        <v>17703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19171</v>
      </c>
      <c r="C1472" t="s">
        <v>17703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19172</v>
      </c>
      <c r="C1473" t="s">
        <v>17703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19173</v>
      </c>
      <c r="C1474" t="s">
        <v>17703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19174</v>
      </c>
      <c r="C1475" t="s">
        <v>17703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19175</v>
      </c>
      <c r="C1476" t="s">
        <v>17703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19176</v>
      </c>
      <c r="C1477" t="s">
        <v>17703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19177</v>
      </c>
      <c r="C1478" t="s">
        <v>17703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19178</v>
      </c>
      <c r="C1479" t="s">
        <v>17703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19179</v>
      </c>
      <c r="C1480" t="s">
        <v>17703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19180</v>
      </c>
      <c r="C1481" t="s">
        <v>17703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19181</v>
      </c>
      <c r="C1482" t="s">
        <v>17703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19182</v>
      </c>
      <c r="C1483" t="s">
        <v>17703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19183</v>
      </c>
      <c r="C1484" t="s">
        <v>17703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19184</v>
      </c>
      <c r="C1485" t="s">
        <v>17703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19185</v>
      </c>
      <c r="C1486" t="s">
        <v>17703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19186</v>
      </c>
      <c r="C1487" t="s">
        <v>17703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19187</v>
      </c>
      <c r="C1488" t="s">
        <v>17703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19188</v>
      </c>
      <c r="C1489" t="s">
        <v>17703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19189</v>
      </c>
      <c r="C1490" t="s">
        <v>17703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19190</v>
      </c>
      <c r="C1491" t="s">
        <v>17703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19191</v>
      </c>
      <c r="C1492" t="s">
        <v>17703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19192</v>
      </c>
      <c r="C1493" t="s">
        <v>17703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19193</v>
      </c>
      <c r="C1494" t="s">
        <v>17703</v>
      </c>
      <c r="D1494" t="s">
        <v>1594</v>
      </c>
      <c r="E1494" t="s">
        <v>1594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19194</v>
      </c>
      <c r="C1495" t="s">
        <v>17703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19195</v>
      </c>
      <c r="C1496" t="s">
        <v>17703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19196</v>
      </c>
      <c r="C1497" t="s">
        <v>17703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19197</v>
      </c>
      <c r="C1498" t="s">
        <v>17703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19198</v>
      </c>
      <c r="C1499" t="s">
        <v>17703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19199</v>
      </c>
      <c r="C1500" t="s">
        <v>17703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19200</v>
      </c>
      <c r="C1501" t="s">
        <v>17703</v>
      </c>
      <c r="D1501" t="s">
        <v>1594</v>
      </c>
      <c r="E1501" t="s">
        <v>1594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19201</v>
      </c>
      <c r="C1502" t="s">
        <v>17703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19202</v>
      </c>
      <c r="C1503" t="s">
        <v>17703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19203</v>
      </c>
      <c r="C1504" t="s">
        <v>17703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19204</v>
      </c>
      <c r="C1505" t="s">
        <v>17703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19205</v>
      </c>
      <c r="C1506" t="s">
        <v>17703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19206</v>
      </c>
      <c r="C1507" t="s">
        <v>17703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19207</v>
      </c>
      <c r="C1508" t="s">
        <v>17703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19208</v>
      </c>
      <c r="C1509" t="s">
        <v>17703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19209</v>
      </c>
      <c r="C1510" t="s">
        <v>17703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19210</v>
      </c>
      <c r="C1511" t="s">
        <v>17703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19211</v>
      </c>
      <c r="C1512" t="s">
        <v>17703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19212</v>
      </c>
      <c r="C1513" t="s">
        <v>17703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19213</v>
      </c>
      <c r="C1514" t="s">
        <v>17703</v>
      </c>
      <c r="D1514" t="s">
        <v>1594</v>
      </c>
      <c r="E1514" t="s">
        <v>1594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19214</v>
      </c>
      <c r="C1515" t="s">
        <v>17703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19215</v>
      </c>
      <c r="C1516" t="s">
        <v>17703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19216</v>
      </c>
      <c r="C1517" t="s">
        <v>17703</v>
      </c>
      <c r="D1517" t="s">
        <v>1594</v>
      </c>
      <c r="E1517" t="s">
        <v>1594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19217</v>
      </c>
      <c r="C1518" t="s">
        <v>17703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19218</v>
      </c>
      <c r="C1519" t="s">
        <v>17703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19219</v>
      </c>
      <c r="C1520" t="s">
        <v>17703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19220</v>
      </c>
      <c r="C1521" t="s">
        <v>17703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19221</v>
      </c>
      <c r="C1522" t="s">
        <v>17703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19222</v>
      </c>
      <c r="C1523" t="s">
        <v>17703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19223</v>
      </c>
      <c r="C1524" t="s">
        <v>17703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19224</v>
      </c>
      <c r="C1525" t="s">
        <v>17703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19225</v>
      </c>
      <c r="C1526" t="s">
        <v>17703</v>
      </c>
      <c r="D1526" t="s">
        <v>1594</v>
      </c>
      <c r="E1526" t="s">
        <v>1594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19226</v>
      </c>
      <c r="C1527" t="s">
        <v>17703</v>
      </c>
      <c r="D1527" t="s">
        <v>1594</v>
      </c>
      <c r="E1527" t="s">
        <v>1594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19227</v>
      </c>
      <c r="C1528" t="s">
        <v>17703</v>
      </c>
      <c r="D1528" t="s">
        <v>1594</v>
      </c>
      <c r="E1528" t="s">
        <v>1594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19228</v>
      </c>
      <c r="C1529" t="s">
        <v>17703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19229</v>
      </c>
      <c r="C1530" t="s">
        <v>17703</v>
      </c>
      <c r="D1530" t="s">
        <v>1594</v>
      </c>
      <c r="E1530" t="s">
        <v>1594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19230</v>
      </c>
      <c r="C1531" t="s">
        <v>17703</v>
      </c>
      <c r="D1531" t="s">
        <v>1594</v>
      </c>
      <c r="E1531" t="s">
        <v>1594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19231</v>
      </c>
      <c r="C1532" t="s">
        <v>17703</v>
      </c>
      <c r="D1532" t="s">
        <v>1594</v>
      </c>
      <c r="E1532" t="s">
        <v>1594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19232</v>
      </c>
      <c r="C1533" t="s">
        <v>17703</v>
      </c>
      <c r="D1533" t="s">
        <v>1594</v>
      </c>
      <c r="E1533" t="s">
        <v>1594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19233</v>
      </c>
      <c r="C1534" t="s">
        <v>17703</v>
      </c>
      <c r="D1534" t="s">
        <v>1594</v>
      </c>
      <c r="E1534" t="s">
        <v>1594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19234</v>
      </c>
      <c r="C1535" t="s">
        <v>17703</v>
      </c>
      <c r="D1535" t="s">
        <v>1594</v>
      </c>
      <c r="E1535" t="s">
        <v>1594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19235</v>
      </c>
      <c r="C1536" t="s">
        <v>17703</v>
      </c>
      <c r="D1536" t="s">
        <v>1594</v>
      </c>
      <c r="E1536" t="s">
        <v>1594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19236</v>
      </c>
      <c r="C1537" t="s">
        <v>17703</v>
      </c>
      <c r="D1537" t="s">
        <v>1594</v>
      </c>
      <c r="E1537" t="s">
        <v>1594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19237</v>
      </c>
      <c r="C1538" t="s">
        <v>17703</v>
      </c>
      <c r="D1538" t="s">
        <v>1594</v>
      </c>
      <c r="E1538" t="s">
        <v>1594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19238</v>
      </c>
      <c r="C1539" t="s">
        <v>17703</v>
      </c>
      <c r="D1539" t="s">
        <v>1594</v>
      </c>
      <c r="E1539" t="s">
        <v>1594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19239</v>
      </c>
      <c r="C1540" t="s">
        <v>17703</v>
      </c>
      <c r="D1540" t="s">
        <v>1594</v>
      </c>
      <c r="E1540" t="s">
        <v>1594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19240</v>
      </c>
      <c r="C1541" t="s">
        <v>17703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19241</v>
      </c>
      <c r="C1542" t="s">
        <v>17703</v>
      </c>
      <c r="D1542" t="s">
        <v>1594</v>
      </c>
      <c r="E1542" t="s">
        <v>1594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19242</v>
      </c>
      <c r="C1543" t="s">
        <v>17703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19243</v>
      </c>
      <c r="C1544" t="s">
        <v>17703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19244</v>
      </c>
      <c r="C1545" t="s">
        <v>17703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19245</v>
      </c>
      <c r="C1546" t="s">
        <v>17703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19246</v>
      </c>
      <c r="C1547" t="s">
        <v>17703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19247</v>
      </c>
      <c r="C1548" t="s">
        <v>17703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19248</v>
      </c>
      <c r="C1549" t="s">
        <v>17703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19249</v>
      </c>
      <c r="C1550" t="s">
        <v>17703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19250</v>
      </c>
      <c r="C1551" t="s">
        <v>17703</v>
      </c>
      <c r="D1551" t="s">
        <v>1594</v>
      </c>
      <c r="E1551" t="s">
        <v>1594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19251</v>
      </c>
      <c r="C1552" t="s">
        <v>17703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19252</v>
      </c>
      <c r="C1553" t="s">
        <v>17703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19253</v>
      </c>
      <c r="C1554" t="s">
        <v>17703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19254</v>
      </c>
      <c r="C1555" t="s">
        <v>17703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19255</v>
      </c>
      <c r="C1556" t="s">
        <v>17703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19256</v>
      </c>
      <c r="C1557" t="s">
        <v>17703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19257</v>
      </c>
      <c r="C1558" t="s">
        <v>17703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19258</v>
      </c>
      <c r="C1559" t="s">
        <v>17703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19259</v>
      </c>
      <c r="C1560" t="s">
        <v>17703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19260</v>
      </c>
      <c r="C1561" t="s">
        <v>17703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19261</v>
      </c>
      <c r="C1562" t="s">
        <v>17703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19262</v>
      </c>
      <c r="C1563" t="s">
        <v>17703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19263</v>
      </c>
      <c r="C1564" t="s">
        <v>17703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19264</v>
      </c>
      <c r="C1565" t="s">
        <v>17703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19265</v>
      </c>
      <c r="C1566" t="s">
        <v>17703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19266</v>
      </c>
      <c r="C1567" t="s">
        <v>17703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19267</v>
      </c>
      <c r="C1568" t="s">
        <v>17703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19268</v>
      </c>
      <c r="C1569" t="s">
        <v>17703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19269</v>
      </c>
      <c r="C1570" t="s">
        <v>17703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19270</v>
      </c>
      <c r="C1571" t="s">
        <v>17703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19271</v>
      </c>
      <c r="C1572" t="s">
        <v>17703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19272</v>
      </c>
      <c r="C1573" t="s">
        <v>17703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19273</v>
      </c>
      <c r="C1574" t="s">
        <v>17703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19274</v>
      </c>
      <c r="C1575" t="s">
        <v>17703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19275</v>
      </c>
      <c r="C1576" t="s">
        <v>17703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19276</v>
      </c>
      <c r="C1577" t="s">
        <v>17703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19277</v>
      </c>
      <c r="C1578" t="s">
        <v>17703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19278</v>
      </c>
      <c r="C1579" t="s">
        <v>17703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19279</v>
      </c>
      <c r="C1580" t="s">
        <v>17703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19280</v>
      </c>
      <c r="C1581" t="s">
        <v>17703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19281</v>
      </c>
      <c r="C1582" t="s">
        <v>17703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19282</v>
      </c>
      <c r="C1583" t="s">
        <v>17703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19283</v>
      </c>
      <c r="C1584" t="s">
        <v>17703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19284</v>
      </c>
      <c r="C1585" t="s">
        <v>17703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19285</v>
      </c>
      <c r="C1586" t="s">
        <v>17703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19286</v>
      </c>
      <c r="C1587" t="s">
        <v>17703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19287</v>
      </c>
      <c r="C1588" t="s">
        <v>17703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19288</v>
      </c>
      <c r="C1589" t="s">
        <v>17703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19289</v>
      </c>
      <c r="C1590" t="s">
        <v>17703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19290</v>
      </c>
      <c r="C1591" t="s">
        <v>17703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19291</v>
      </c>
      <c r="C1592" t="s">
        <v>17703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19292</v>
      </c>
      <c r="C1593" t="s">
        <v>17703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19293</v>
      </c>
      <c r="C1594" t="s">
        <v>17703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19294</v>
      </c>
      <c r="C1595" t="s">
        <v>17703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19295</v>
      </c>
      <c r="C1596" t="s">
        <v>17703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19296</v>
      </c>
      <c r="C1597" t="s">
        <v>17703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19297</v>
      </c>
      <c r="C1598" t="s">
        <v>17703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19298</v>
      </c>
      <c r="C1599" t="s">
        <v>17703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19299</v>
      </c>
      <c r="C1600" t="s">
        <v>17703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19300</v>
      </c>
      <c r="C1601" t="s">
        <v>17703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19301</v>
      </c>
      <c r="C1602" t="s">
        <v>17703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19302</v>
      </c>
      <c r="C1603" t="s">
        <v>17703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19303</v>
      </c>
      <c r="C1604" t="s">
        <v>17703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19304</v>
      </c>
      <c r="C1605" t="s">
        <v>17703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19305</v>
      </c>
      <c r="C1606" t="s">
        <v>17703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19306</v>
      </c>
      <c r="C1607" t="s">
        <v>17703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19307</v>
      </c>
      <c r="C1608" t="s">
        <v>17703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19308</v>
      </c>
      <c r="C1609" t="s">
        <v>17703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19309</v>
      </c>
      <c r="C1610" t="s">
        <v>17703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19310</v>
      </c>
      <c r="C1611" t="s">
        <v>17703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19311</v>
      </c>
      <c r="C1612" t="s">
        <v>17703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19312</v>
      </c>
      <c r="C1613" t="s">
        <v>17703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19313</v>
      </c>
      <c r="C1614" t="s">
        <v>17703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19314</v>
      </c>
      <c r="C1615" t="s">
        <v>17703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19315</v>
      </c>
      <c r="C1616" t="s">
        <v>17703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19316</v>
      </c>
      <c r="C1617" t="s">
        <v>17703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19317</v>
      </c>
      <c r="C1618" t="s">
        <v>17703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19318</v>
      </c>
      <c r="C1619" t="s">
        <v>17703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19319</v>
      </c>
      <c r="C1620" t="s">
        <v>17703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19320</v>
      </c>
      <c r="C1621" t="s">
        <v>17703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19321</v>
      </c>
      <c r="C1622" t="s">
        <v>17703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19322</v>
      </c>
      <c r="C1623" t="s">
        <v>17703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19323</v>
      </c>
      <c r="C1624" t="s">
        <v>17703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19324</v>
      </c>
      <c r="C1625" t="s">
        <v>17703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19325</v>
      </c>
      <c r="C1626" t="s">
        <v>17703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19326</v>
      </c>
      <c r="C1627" t="s">
        <v>17703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19327</v>
      </c>
      <c r="C1628" t="s">
        <v>17703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19328</v>
      </c>
      <c r="C1629" t="s">
        <v>17703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19329</v>
      </c>
      <c r="C1630" t="s">
        <v>17703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19330</v>
      </c>
      <c r="C1631" t="s">
        <v>17703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19331</v>
      </c>
      <c r="C1632" t="s">
        <v>17703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19332</v>
      </c>
      <c r="C1633" t="s">
        <v>17703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19333</v>
      </c>
      <c r="C1634" t="s">
        <v>17703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19334</v>
      </c>
      <c r="C1635" t="s">
        <v>17703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19335</v>
      </c>
      <c r="C1636" t="s">
        <v>17703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19336</v>
      </c>
      <c r="C1637" t="s">
        <v>17703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19337</v>
      </c>
      <c r="C1638" t="s">
        <v>17703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19338</v>
      </c>
      <c r="C1639" t="s">
        <v>17703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19339</v>
      </c>
      <c r="C1640" t="s">
        <v>17703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19340</v>
      </c>
      <c r="C1641" t="s">
        <v>17703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19341</v>
      </c>
      <c r="C1642" t="s">
        <v>17703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19342</v>
      </c>
      <c r="C1643" t="s">
        <v>17703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19343</v>
      </c>
      <c r="C1644" t="s">
        <v>17703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19344</v>
      </c>
      <c r="C1645" t="s">
        <v>17703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19345</v>
      </c>
      <c r="C1646" t="s">
        <v>17703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19346</v>
      </c>
      <c r="C1647" t="s">
        <v>17703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19347</v>
      </c>
      <c r="C1648" t="s">
        <v>17703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19348</v>
      </c>
      <c r="C1649" t="s">
        <v>17703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19349</v>
      </c>
      <c r="C1650" t="s">
        <v>17703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19350</v>
      </c>
      <c r="C1651" t="s">
        <v>17703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19351</v>
      </c>
      <c r="C1652" t="s">
        <v>17703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19352</v>
      </c>
      <c r="C1653" t="s">
        <v>17703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19353</v>
      </c>
      <c r="C1654" t="s">
        <v>17703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19354</v>
      </c>
      <c r="C1655" t="s">
        <v>17703</v>
      </c>
      <c r="D1655" t="s">
        <v>1594</v>
      </c>
      <c r="E1655" t="s">
        <v>1594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19355</v>
      </c>
      <c r="C1656" t="s">
        <v>17703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19356</v>
      </c>
      <c r="C1657" t="s">
        <v>17703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19357</v>
      </c>
      <c r="C1658" t="s">
        <v>17703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19358</v>
      </c>
      <c r="C1659" t="s">
        <v>17703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19359</v>
      </c>
      <c r="C1660" t="s">
        <v>17703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19360</v>
      </c>
      <c r="C1661" t="s">
        <v>17703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19361</v>
      </c>
      <c r="C1662" t="s">
        <v>17703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19362</v>
      </c>
      <c r="C1663" t="s">
        <v>17703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19363</v>
      </c>
      <c r="C1664" t="s">
        <v>17703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19364</v>
      </c>
      <c r="C1665" t="s">
        <v>17703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19365</v>
      </c>
      <c r="C1666" t="s">
        <v>17703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19366</v>
      </c>
      <c r="C1667" t="s">
        <v>17703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19367</v>
      </c>
      <c r="C1668" t="s">
        <v>17703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19368</v>
      </c>
      <c r="C1669" t="s">
        <v>17703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19369</v>
      </c>
      <c r="C1670" t="s">
        <v>17703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19370</v>
      </c>
      <c r="C1671" t="s">
        <v>17703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19371</v>
      </c>
      <c r="C1672" t="s">
        <v>17703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19372</v>
      </c>
      <c r="C1673" t="s">
        <v>17703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19373</v>
      </c>
      <c r="C1674" t="s">
        <v>17703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19374</v>
      </c>
      <c r="C1675" t="s">
        <v>17703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19375</v>
      </c>
      <c r="C1676" t="s">
        <v>17703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19376</v>
      </c>
      <c r="C1677" t="s">
        <v>17703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19377</v>
      </c>
      <c r="C1678" t="s">
        <v>17703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19378</v>
      </c>
      <c r="C1679" t="s">
        <v>17703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19379</v>
      </c>
      <c r="C1680" t="s">
        <v>17703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19380</v>
      </c>
      <c r="C1681" t="s">
        <v>17703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19381</v>
      </c>
      <c r="C1682" t="s">
        <v>17703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19382</v>
      </c>
      <c r="C1683" t="s">
        <v>17703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19383</v>
      </c>
      <c r="C1684" t="s">
        <v>17703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19384</v>
      </c>
      <c r="C1685" t="s">
        <v>17703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19385</v>
      </c>
      <c r="C1686" t="s">
        <v>17703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19386</v>
      </c>
      <c r="C1687" t="s">
        <v>17703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19387</v>
      </c>
      <c r="C1688" t="s">
        <v>17703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19388</v>
      </c>
      <c r="C1689" t="s">
        <v>17703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19389</v>
      </c>
      <c r="C1690" t="s">
        <v>17703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19390</v>
      </c>
      <c r="C1691" t="s">
        <v>17703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19391</v>
      </c>
      <c r="C1692" t="s">
        <v>17703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19392</v>
      </c>
      <c r="C1693" t="s">
        <v>17703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19393</v>
      </c>
      <c r="C1694" t="s">
        <v>17703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19394</v>
      </c>
      <c r="C1695" t="s">
        <v>17703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19395</v>
      </c>
      <c r="C1696" t="s">
        <v>17703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19396</v>
      </c>
      <c r="C1697" t="s">
        <v>17703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19397</v>
      </c>
      <c r="C1698" t="s">
        <v>17703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19398</v>
      </c>
      <c r="C1699" t="s">
        <v>17703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19399</v>
      </c>
      <c r="C1700" t="s">
        <v>17703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19400</v>
      </c>
      <c r="C1701" t="s">
        <v>17703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19401</v>
      </c>
      <c r="C1702" t="s">
        <v>17703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19402</v>
      </c>
      <c r="C1703" t="s">
        <v>17703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19403</v>
      </c>
      <c r="C1704" t="s">
        <v>17703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19404</v>
      </c>
      <c r="C1705" t="s">
        <v>17703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19405</v>
      </c>
      <c r="C1706" t="s">
        <v>17703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19406</v>
      </c>
      <c r="C1707" t="s">
        <v>17703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19407</v>
      </c>
      <c r="C1708" t="s">
        <v>17703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19408</v>
      </c>
      <c r="C1709" t="s">
        <v>17703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19409</v>
      </c>
      <c r="C1710" t="s">
        <v>17703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19410</v>
      </c>
      <c r="C1711" t="s">
        <v>17703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19411</v>
      </c>
      <c r="C1712" t="s">
        <v>17703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19412</v>
      </c>
      <c r="C1713" t="s">
        <v>17703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19413</v>
      </c>
      <c r="C1714" t="s">
        <v>17703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19414</v>
      </c>
      <c r="C1715" t="s">
        <v>17703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19415</v>
      </c>
      <c r="C1716" t="s">
        <v>17703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19416</v>
      </c>
      <c r="C1717" t="s">
        <v>17703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19417</v>
      </c>
      <c r="C1718" t="s">
        <v>17703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19418</v>
      </c>
      <c r="C1719" t="s">
        <v>17703</v>
      </c>
      <c r="D1719" t="s">
        <v>1594</v>
      </c>
      <c r="E1719" t="s">
        <v>1594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19419</v>
      </c>
      <c r="C1720" t="s">
        <v>17703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19420</v>
      </c>
      <c r="C1721" t="s">
        <v>17703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19421</v>
      </c>
      <c r="C1722" t="s">
        <v>17703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19422</v>
      </c>
      <c r="C1723" t="s">
        <v>17703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19423</v>
      </c>
      <c r="C1724" t="s">
        <v>17703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19424</v>
      </c>
      <c r="C1725" t="s">
        <v>17703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19425</v>
      </c>
      <c r="C1726" t="s">
        <v>17703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19426</v>
      </c>
      <c r="C1727" t="s">
        <v>17703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19427</v>
      </c>
      <c r="C1728" t="s">
        <v>17703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19428</v>
      </c>
      <c r="C1729" t="s">
        <v>17703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19429</v>
      </c>
      <c r="C1730" t="s">
        <v>17703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19430</v>
      </c>
      <c r="C1731" t="s">
        <v>17703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19431</v>
      </c>
      <c r="C1732" t="s">
        <v>17703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19432</v>
      </c>
      <c r="C1733" t="s">
        <v>17703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19433</v>
      </c>
      <c r="C1734" t="s">
        <v>17703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19434</v>
      </c>
      <c r="C1735" t="s">
        <v>17703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19435</v>
      </c>
      <c r="C1736" t="s">
        <v>17703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19436</v>
      </c>
      <c r="C1737" t="s">
        <v>17703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19437</v>
      </c>
      <c r="C1738" t="s">
        <v>17703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19438</v>
      </c>
      <c r="C1739" t="s">
        <v>17703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19439</v>
      </c>
      <c r="C1740" t="s">
        <v>17703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19440</v>
      </c>
      <c r="C1741" t="s">
        <v>17703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19441</v>
      </c>
      <c r="C1742" t="s">
        <v>17703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19442</v>
      </c>
      <c r="C1743" t="s">
        <v>17703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19443</v>
      </c>
      <c r="C1744" t="s">
        <v>17703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19444</v>
      </c>
      <c r="C1745" t="s">
        <v>17703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19445</v>
      </c>
      <c r="C1746" t="s">
        <v>17703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19446</v>
      </c>
      <c r="C1747" t="s">
        <v>17703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19447</v>
      </c>
      <c r="C1748" t="s">
        <v>17703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19448</v>
      </c>
      <c r="C1749" t="s">
        <v>17703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19449</v>
      </c>
      <c r="C1750" t="s">
        <v>17703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19450</v>
      </c>
      <c r="C1751" t="s">
        <v>17703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19451</v>
      </c>
      <c r="C1752" t="s">
        <v>17703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19452</v>
      </c>
      <c r="C1753" t="s">
        <v>17703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19453</v>
      </c>
      <c r="C1754" t="s">
        <v>17703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19454</v>
      </c>
      <c r="C1755" t="s">
        <v>17703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19455</v>
      </c>
      <c r="C1756" t="s">
        <v>17703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19456</v>
      </c>
      <c r="C1757" t="s">
        <v>17703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19457</v>
      </c>
      <c r="C1758" t="s">
        <v>17703</v>
      </c>
      <c r="D1758" t="s">
        <v>1594</v>
      </c>
      <c r="E1758" t="s">
        <v>1594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19458</v>
      </c>
      <c r="C1759" t="s">
        <v>17703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19459</v>
      </c>
      <c r="C1760" t="s">
        <v>17703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19460</v>
      </c>
      <c r="C1761" t="s">
        <v>17703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19461</v>
      </c>
      <c r="C1762" t="s">
        <v>17703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19462</v>
      </c>
      <c r="C1763" t="s">
        <v>17703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19463</v>
      </c>
      <c r="C1764" t="s">
        <v>17703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19464</v>
      </c>
      <c r="C1765" t="s">
        <v>17703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19465</v>
      </c>
      <c r="C1766" t="s">
        <v>17703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19466</v>
      </c>
      <c r="C1767" t="s">
        <v>17703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19467</v>
      </c>
      <c r="C1768" t="s">
        <v>17703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19468</v>
      </c>
      <c r="C1769" t="s">
        <v>17703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19469</v>
      </c>
      <c r="C1770" t="s">
        <v>17703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19470</v>
      </c>
      <c r="C1771" t="s">
        <v>17703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19471</v>
      </c>
      <c r="C1772" t="s">
        <v>17703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19472</v>
      </c>
      <c r="C1773" t="s">
        <v>17703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19473</v>
      </c>
      <c r="C1774" t="s">
        <v>17703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19474</v>
      </c>
      <c r="C1775" t="s">
        <v>17703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19475</v>
      </c>
      <c r="C1776" t="s">
        <v>17703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19476</v>
      </c>
      <c r="C1777" t="s">
        <v>17703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19477</v>
      </c>
      <c r="C1778" t="s">
        <v>17703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19478</v>
      </c>
      <c r="C1779" t="s">
        <v>17703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19479</v>
      </c>
      <c r="C1780" t="s">
        <v>17703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19480</v>
      </c>
      <c r="C1781" t="s">
        <v>17703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19481</v>
      </c>
      <c r="C1782" t="s">
        <v>17703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19482</v>
      </c>
      <c r="C1783" t="s">
        <v>17703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19483</v>
      </c>
      <c r="C1784" t="s">
        <v>17703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19484</v>
      </c>
      <c r="C1785" t="s">
        <v>17703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19485</v>
      </c>
      <c r="C1786" t="s">
        <v>17703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19486</v>
      </c>
      <c r="C1787" t="s">
        <v>17703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19487</v>
      </c>
      <c r="C1788" t="s">
        <v>17703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19488</v>
      </c>
      <c r="C1789" t="s">
        <v>17703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19489</v>
      </c>
      <c r="C1790" t="s">
        <v>17703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19490</v>
      </c>
      <c r="C1791" t="s">
        <v>17703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19491</v>
      </c>
      <c r="C1792" t="s">
        <v>17703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19492</v>
      </c>
      <c r="C1793" t="s">
        <v>17703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19493</v>
      </c>
      <c r="C1794" t="s">
        <v>17703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19494</v>
      </c>
      <c r="C1795" t="s">
        <v>17703</v>
      </c>
      <c r="D1795" t="s">
        <v>1594</v>
      </c>
      <c r="E1795" t="s">
        <v>1594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19495</v>
      </c>
      <c r="C1796" t="s">
        <v>17703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19496</v>
      </c>
      <c r="C1797" t="s">
        <v>17703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19497</v>
      </c>
      <c r="C1798" t="s">
        <v>17703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19498</v>
      </c>
      <c r="C1799" t="s">
        <v>17703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19499</v>
      </c>
      <c r="C1800" t="s">
        <v>17703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19500</v>
      </c>
      <c r="C1801" t="s">
        <v>17703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19501</v>
      </c>
      <c r="C1802" t="s">
        <v>17703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19502</v>
      </c>
      <c r="C1803" t="s">
        <v>17703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19503</v>
      </c>
      <c r="C1804" t="s">
        <v>17703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19504</v>
      </c>
      <c r="C1805" t="s">
        <v>17703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19505</v>
      </c>
      <c r="C1806" t="s">
        <v>17703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19506</v>
      </c>
      <c r="C1807" t="s">
        <v>17703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19507</v>
      </c>
      <c r="C1808" t="s">
        <v>17703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19508</v>
      </c>
      <c r="C1809" t="s">
        <v>17703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19509</v>
      </c>
      <c r="C1810" t="s">
        <v>17703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19510</v>
      </c>
      <c r="C1811" t="s">
        <v>17703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19511</v>
      </c>
      <c r="C1812" t="s">
        <v>17703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19512</v>
      </c>
      <c r="C1813" t="s">
        <v>17703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19513</v>
      </c>
      <c r="C1814" t="s">
        <v>17703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19514</v>
      </c>
      <c r="C1815" t="s">
        <v>17703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19515</v>
      </c>
      <c r="C1816" t="s">
        <v>17703</v>
      </c>
      <c r="D1816" t="s">
        <v>1594</v>
      </c>
      <c r="E1816" t="s">
        <v>1594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19516</v>
      </c>
      <c r="C1817" t="s">
        <v>17703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19517</v>
      </c>
      <c r="C1818" t="s">
        <v>17703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19518</v>
      </c>
      <c r="C1819" t="s">
        <v>17703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19519</v>
      </c>
      <c r="C1820" t="s">
        <v>17703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19520</v>
      </c>
      <c r="C1821" t="s">
        <v>17703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19521</v>
      </c>
      <c r="C1822" t="s">
        <v>17703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19522</v>
      </c>
      <c r="C1823" t="s">
        <v>17703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19523</v>
      </c>
      <c r="C1824" t="s">
        <v>17703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19524</v>
      </c>
      <c r="C1825" t="s">
        <v>17703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19525</v>
      </c>
      <c r="C1826" t="s">
        <v>17703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19526</v>
      </c>
      <c r="C1827" t="s">
        <v>17703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19527</v>
      </c>
      <c r="C1828" t="s">
        <v>17703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19528</v>
      </c>
      <c r="C1829" t="s">
        <v>17703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19529</v>
      </c>
      <c r="C1830" t="s">
        <v>17703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19530</v>
      </c>
      <c r="C1831" t="s">
        <v>17703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19531</v>
      </c>
      <c r="C1832" t="s">
        <v>17703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19532</v>
      </c>
      <c r="C1833" t="s">
        <v>17703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19533</v>
      </c>
      <c r="C1834" t="s">
        <v>17703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19534</v>
      </c>
      <c r="C1835" t="s">
        <v>17703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19535</v>
      </c>
      <c r="C1836" t="s">
        <v>17703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19536</v>
      </c>
      <c r="C1837" t="s">
        <v>17703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19537</v>
      </c>
      <c r="C1838" t="s">
        <v>17703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19538</v>
      </c>
      <c r="C1839" t="s">
        <v>17703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19539</v>
      </c>
      <c r="C1840" t="s">
        <v>17703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19540</v>
      </c>
      <c r="C1841" t="s">
        <v>17703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19541</v>
      </c>
      <c r="C1842" t="s">
        <v>17703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19542</v>
      </c>
      <c r="C1843" t="s">
        <v>17703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19543</v>
      </c>
      <c r="C1844" t="s">
        <v>17703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19544</v>
      </c>
      <c r="C1845" t="s">
        <v>17703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19545</v>
      </c>
      <c r="C1846" t="s">
        <v>17703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19546</v>
      </c>
      <c r="C1847" t="s">
        <v>17703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19547</v>
      </c>
      <c r="C1848" t="s">
        <v>17703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19548</v>
      </c>
      <c r="C1849" t="s">
        <v>17703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19549</v>
      </c>
      <c r="C1850" t="s">
        <v>17703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19550</v>
      </c>
      <c r="C1851" t="s">
        <v>17703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19551</v>
      </c>
      <c r="C1852" t="s">
        <v>17703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19552</v>
      </c>
      <c r="C1853" t="s">
        <v>17703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19553</v>
      </c>
      <c r="C1854" t="s">
        <v>17703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19554</v>
      </c>
      <c r="C1855" t="s">
        <v>17703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19555</v>
      </c>
      <c r="C1856" t="s">
        <v>17703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19556</v>
      </c>
      <c r="C1857" t="s">
        <v>17703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19557</v>
      </c>
      <c r="C1858" t="s">
        <v>17703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19558</v>
      </c>
      <c r="C1859" t="s">
        <v>17703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19559</v>
      </c>
      <c r="C1860" t="s">
        <v>17703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19560</v>
      </c>
      <c r="C1861" t="s">
        <v>17703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19561</v>
      </c>
      <c r="C1862" t="s">
        <v>17703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19562</v>
      </c>
      <c r="C1863" t="s">
        <v>17703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19563</v>
      </c>
      <c r="C1864" t="s">
        <v>17703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19564</v>
      </c>
      <c r="C1865" t="s">
        <v>17703</v>
      </c>
      <c r="D1865" t="s">
        <v>1594</v>
      </c>
      <c r="E1865" t="s">
        <v>1594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19565</v>
      </c>
      <c r="C1866" t="s">
        <v>17703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19566</v>
      </c>
      <c r="C1867" t="s">
        <v>17703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19567</v>
      </c>
      <c r="C1868" t="s">
        <v>17703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19568</v>
      </c>
      <c r="C1869" t="s">
        <v>17703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19569</v>
      </c>
      <c r="C1870" t="s">
        <v>17703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19570</v>
      </c>
      <c r="C1871" t="s">
        <v>17703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19571</v>
      </c>
      <c r="C1872" t="s">
        <v>17703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19572</v>
      </c>
      <c r="C1873" t="s">
        <v>17703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19573</v>
      </c>
      <c r="C1874" t="s">
        <v>17703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19574</v>
      </c>
      <c r="C1875" t="s">
        <v>17703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19575</v>
      </c>
      <c r="C1876" t="s">
        <v>17703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19576</v>
      </c>
      <c r="C1877" t="s">
        <v>17703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19577</v>
      </c>
      <c r="C1878" t="s">
        <v>17703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19578</v>
      </c>
      <c r="C1879" t="s">
        <v>17703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19579</v>
      </c>
      <c r="C1880" t="s">
        <v>17703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19580</v>
      </c>
      <c r="C1881" t="s">
        <v>17703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19581</v>
      </c>
      <c r="C1882" t="s">
        <v>17703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19582</v>
      </c>
      <c r="C1883" t="s">
        <v>17703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19583</v>
      </c>
      <c r="C1884" t="s">
        <v>17703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19584</v>
      </c>
      <c r="C1885" t="s">
        <v>17703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19585</v>
      </c>
      <c r="C1886" t="s">
        <v>17703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19586</v>
      </c>
      <c r="C1887" t="s">
        <v>17703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19587</v>
      </c>
      <c r="C1888" t="s">
        <v>17703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19588</v>
      </c>
      <c r="C1889" t="s">
        <v>17703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19589</v>
      </c>
      <c r="C1890" t="s">
        <v>17703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19590</v>
      </c>
      <c r="C1891" t="s">
        <v>17703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19591</v>
      </c>
      <c r="C1892" t="s">
        <v>17703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19592</v>
      </c>
      <c r="C1893" t="s">
        <v>17703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19593</v>
      </c>
      <c r="C1894" t="s">
        <v>17703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19594</v>
      </c>
      <c r="C1895" t="s">
        <v>17703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19595</v>
      </c>
      <c r="C1896" t="s">
        <v>17703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19596</v>
      </c>
      <c r="C1897" t="s">
        <v>17703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19597</v>
      </c>
      <c r="C1898" t="s">
        <v>17703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19598</v>
      </c>
      <c r="C1899" t="s">
        <v>17703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19599</v>
      </c>
      <c r="C1900" t="s">
        <v>17703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19600</v>
      </c>
      <c r="C1901" t="s">
        <v>17703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19601</v>
      </c>
      <c r="C1902" t="s">
        <v>17703</v>
      </c>
      <c r="D1902" t="s">
        <v>1594</v>
      </c>
      <c r="E1902" t="s">
        <v>1594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19602</v>
      </c>
      <c r="C1903" t="s">
        <v>17703</v>
      </c>
      <c r="D1903" t="s">
        <v>1594</v>
      </c>
      <c r="E1903" t="s">
        <v>1594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19603</v>
      </c>
      <c r="C1904" t="s">
        <v>17703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19604</v>
      </c>
      <c r="C1905" t="s">
        <v>17703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19605</v>
      </c>
      <c r="C1906" t="s">
        <v>17703</v>
      </c>
      <c r="D1906" t="s">
        <v>1594</v>
      </c>
      <c r="E1906" t="s">
        <v>1594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19606</v>
      </c>
      <c r="C1907" t="s">
        <v>17703</v>
      </c>
      <c r="D1907" t="s">
        <v>1594</v>
      </c>
      <c r="E1907" t="s">
        <v>1594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19607</v>
      </c>
      <c r="C1908" t="s">
        <v>17703</v>
      </c>
      <c r="D1908" t="s">
        <v>1594</v>
      </c>
      <c r="E1908" t="s">
        <v>1594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19608</v>
      </c>
      <c r="C1909" t="s">
        <v>17703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19609</v>
      </c>
      <c r="C1910" t="s">
        <v>17703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19610</v>
      </c>
      <c r="C1911" t="s">
        <v>17703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19611</v>
      </c>
      <c r="C1912" t="s">
        <v>17703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19612</v>
      </c>
      <c r="C1913" t="s">
        <v>17703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19613</v>
      </c>
      <c r="C1914" t="s">
        <v>17703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19614</v>
      </c>
      <c r="C1915" t="s">
        <v>17703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19615</v>
      </c>
      <c r="C1916" t="s">
        <v>17703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19616</v>
      </c>
      <c r="C1917" t="s">
        <v>17703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19617</v>
      </c>
      <c r="C1918" t="s">
        <v>17703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19618</v>
      </c>
      <c r="C1919" t="s">
        <v>17703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19619</v>
      </c>
      <c r="C1920" t="s">
        <v>17703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19620</v>
      </c>
      <c r="C1921" t="s">
        <v>17703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19621</v>
      </c>
      <c r="C1922" t="s">
        <v>17703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19622</v>
      </c>
      <c r="C1923" t="s">
        <v>17703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19623</v>
      </c>
      <c r="C1924" t="s">
        <v>17703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19624</v>
      </c>
      <c r="C1925" t="s">
        <v>17703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19625</v>
      </c>
      <c r="C1926" t="s">
        <v>17703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19626</v>
      </c>
      <c r="C1927" t="s">
        <v>17703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19627</v>
      </c>
      <c r="C1928" t="s">
        <v>17703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19628</v>
      </c>
      <c r="C1929" t="s">
        <v>17703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19629</v>
      </c>
      <c r="C1930" t="s">
        <v>17703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19630</v>
      </c>
      <c r="C1931" t="s">
        <v>17703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19631</v>
      </c>
      <c r="C1932" t="s">
        <v>17703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19632</v>
      </c>
      <c r="C1933" t="s">
        <v>17703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19633</v>
      </c>
      <c r="C1934" t="s">
        <v>17703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19634</v>
      </c>
      <c r="C1935" t="s">
        <v>17703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19635</v>
      </c>
      <c r="C1936" t="s">
        <v>17703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19636</v>
      </c>
      <c r="C1937" t="s">
        <v>17703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19637</v>
      </c>
      <c r="C1938" t="s">
        <v>17703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19638</v>
      </c>
      <c r="C1939" t="s">
        <v>17703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19639</v>
      </c>
      <c r="C1940" t="s">
        <v>17703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19640</v>
      </c>
      <c r="C1941" t="s">
        <v>17703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19641</v>
      </c>
      <c r="C1942" t="s">
        <v>17703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19642</v>
      </c>
      <c r="C1943" t="s">
        <v>17703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19643</v>
      </c>
      <c r="C1944" t="s">
        <v>17703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19644</v>
      </c>
      <c r="C1945" t="s">
        <v>17703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19645</v>
      </c>
      <c r="C1946" t="s">
        <v>17703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19646</v>
      </c>
      <c r="C1947" t="s">
        <v>17703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19647</v>
      </c>
      <c r="C1948" t="s">
        <v>17703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19648</v>
      </c>
      <c r="C1949" t="s">
        <v>17703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19649</v>
      </c>
      <c r="C1950" t="s">
        <v>17703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19650</v>
      </c>
      <c r="C1951" t="s">
        <v>17703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19651</v>
      </c>
      <c r="C1952" t="s">
        <v>17703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19652</v>
      </c>
      <c r="C1953" t="s">
        <v>17703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19653</v>
      </c>
      <c r="C1954" t="s">
        <v>17703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19654</v>
      </c>
      <c r="C1955" t="s">
        <v>17703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19655</v>
      </c>
      <c r="C1956" t="s">
        <v>17703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19656</v>
      </c>
      <c r="C1957" t="s">
        <v>17703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19657</v>
      </c>
      <c r="C1958" t="s">
        <v>17703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19658</v>
      </c>
      <c r="C1959" t="s">
        <v>17703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19659</v>
      </c>
      <c r="C1960" t="s">
        <v>17703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19660</v>
      </c>
      <c r="C1961" t="s">
        <v>17703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19661</v>
      </c>
      <c r="C1962" t="s">
        <v>17703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19662</v>
      </c>
      <c r="C1963" t="s">
        <v>17703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19663</v>
      </c>
      <c r="C1964" t="s">
        <v>17703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19664</v>
      </c>
      <c r="C1965" t="s">
        <v>17703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19665</v>
      </c>
      <c r="C1966" t="s">
        <v>17703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19666</v>
      </c>
      <c r="C1967" t="s">
        <v>17703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19667</v>
      </c>
      <c r="C1968" t="s">
        <v>17703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19668</v>
      </c>
      <c r="C1969" t="s">
        <v>17703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19669</v>
      </c>
      <c r="C1970" t="s">
        <v>17703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19670</v>
      </c>
      <c r="C1971" t="s">
        <v>17703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19671</v>
      </c>
      <c r="C1972" t="s">
        <v>17703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19672</v>
      </c>
      <c r="C1973" t="s">
        <v>17703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19673</v>
      </c>
      <c r="C1974" t="s">
        <v>17703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19674</v>
      </c>
      <c r="C1975" t="s">
        <v>17703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19675</v>
      </c>
      <c r="C1976" t="s">
        <v>17703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19676</v>
      </c>
      <c r="C1977" t="s">
        <v>17703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19677</v>
      </c>
      <c r="C1978" t="s">
        <v>17703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19678</v>
      </c>
      <c r="C1979" t="s">
        <v>17703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19679</v>
      </c>
      <c r="C1980" t="s">
        <v>17703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19680</v>
      </c>
      <c r="C1981" t="s">
        <v>17703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19681</v>
      </c>
      <c r="C1982" t="s">
        <v>17703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19682</v>
      </c>
      <c r="C1983" t="s">
        <v>17703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19683</v>
      </c>
      <c r="C1984" t="s">
        <v>17703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19684</v>
      </c>
      <c r="C1985" t="s">
        <v>17703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19685</v>
      </c>
      <c r="C1986" t="s">
        <v>17703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19686</v>
      </c>
      <c r="C1987" t="s">
        <v>17703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19687</v>
      </c>
      <c r="C1988" t="s">
        <v>17703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19688</v>
      </c>
      <c r="C1989" t="s">
        <v>17703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19689</v>
      </c>
      <c r="C1990" t="s">
        <v>17703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19690</v>
      </c>
      <c r="C1991" t="s">
        <v>17703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19691</v>
      </c>
      <c r="C1992" t="s">
        <v>17703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19692</v>
      </c>
      <c r="C1993" t="s">
        <v>17703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19693</v>
      </c>
      <c r="C1994" t="s">
        <v>17703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19694</v>
      </c>
      <c r="C1995" t="s">
        <v>17703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19695</v>
      </c>
      <c r="C1996" t="s">
        <v>17703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19696</v>
      </c>
      <c r="C1997" t="s">
        <v>17703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19697</v>
      </c>
      <c r="C1998" t="s">
        <v>17703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19698</v>
      </c>
      <c r="C1999" t="s">
        <v>17703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19699</v>
      </c>
      <c r="C2000" t="s">
        <v>17703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19700</v>
      </c>
      <c r="C2001" t="s">
        <v>17703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19701</v>
      </c>
      <c r="C2002" t="s">
        <v>17703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19702</v>
      </c>
      <c r="C2003" t="s">
        <v>17703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19703</v>
      </c>
      <c r="C2004" t="s">
        <v>17703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19704</v>
      </c>
      <c r="C2005" t="s">
        <v>17703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19705</v>
      </c>
      <c r="C2006" t="s">
        <v>17703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19706</v>
      </c>
      <c r="C2007" t="s">
        <v>17703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19707</v>
      </c>
      <c r="C2008" t="s">
        <v>17703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19708</v>
      </c>
      <c r="C2009" t="s">
        <v>17703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19709</v>
      </c>
      <c r="C2010" t="s">
        <v>17703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19710</v>
      </c>
      <c r="C2011" t="s">
        <v>17703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19711</v>
      </c>
      <c r="C2012" t="s">
        <v>17703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19712</v>
      </c>
      <c r="C2013" t="s">
        <v>17703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19713</v>
      </c>
      <c r="C2014" t="s">
        <v>17703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19714</v>
      </c>
      <c r="C2015" t="s">
        <v>17703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19715</v>
      </c>
      <c r="C2016" t="s">
        <v>17703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19716</v>
      </c>
      <c r="C2017" t="s">
        <v>17703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19717</v>
      </c>
      <c r="C2018" t="s">
        <v>17703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19718</v>
      </c>
      <c r="C2019" t="s">
        <v>17703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19719</v>
      </c>
      <c r="C2020" t="s">
        <v>17703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19720</v>
      </c>
      <c r="C2021" t="s">
        <v>17703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19721</v>
      </c>
      <c r="C2022" t="s">
        <v>17703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19722</v>
      </c>
      <c r="C2023" t="s">
        <v>17703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19723</v>
      </c>
      <c r="C2024" t="s">
        <v>17703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19724</v>
      </c>
      <c r="C2025" t="s">
        <v>17703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19725</v>
      </c>
      <c r="C2026" t="s">
        <v>17703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19726</v>
      </c>
      <c r="C2027" t="s">
        <v>17703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19727</v>
      </c>
      <c r="C2028" t="s">
        <v>17703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19728</v>
      </c>
      <c r="C2029" t="s">
        <v>17703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19729</v>
      </c>
      <c r="C2030" t="s">
        <v>17703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19730</v>
      </c>
      <c r="C2031" t="s">
        <v>17703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19731</v>
      </c>
      <c r="C2032" t="s">
        <v>17703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19732</v>
      </c>
      <c r="C2033" t="s">
        <v>17703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19733</v>
      </c>
      <c r="C2034" t="s">
        <v>17703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13125</v>
      </c>
      <c r="B3" s="1" t="s">
        <v>66</v>
      </c>
      <c r="C3" s="1" t="s">
        <v>19734</v>
      </c>
      <c r="D3" s="1" t="s">
        <v>19735</v>
      </c>
      <c r="E3" s="1" t="s">
        <v>19736</v>
      </c>
      <c r="F3" s="1" t="s">
        <v>19737</v>
      </c>
      <c r="G3" s="1" t="s">
        <v>19738</v>
      </c>
    </row>
    <row r="4" spans="1:7" x14ac:dyDescent="0.25">
      <c r="A4">
        <v>310470706</v>
      </c>
      <c r="B4" t="s">
        <v>19739</v>
      </c>
      <c r="C4" t="s">
        <v>19740</v>
      </c>
      <c r="D4" t="s">
        <v>11743</v>
      </c>
      <c r="E4" t="s">
        <v>11744</v>
      </c>
      <c r="F4" t="s">
        <v>62</v>
      </c>
      <c r="G4" t="s">
        <v>13133</v>
      </c>
    </row>
    <row r="5" spans="1:7" x14ac:dyDescent="0.25">
      <c r="A5">
        <v>310470708</v>
      </c>
      <c r="B5" t="s">
        <v>19741</v>
      </c>
      <c r="C5" t="s">
        <v>19740</v>
      </c>
      <c r="D5" t="s">
        <v>3825</v>
      </c>
      <c r="E5" t="s">
        <v>3826</v>
      </c>
      <c r="F5" t="s">
        <v>62</v>
      </c>
      <c r="G5" t="s">
        <v>13133</v>
      </c>
    </row>
    <row r="6" spans="1:7" x14ac:dyDescent="0.25">
      <c r="A6">
        <v>310470710</v>
      </c>
      <c r="B6" t="s">
        <v>19742</v>
      </c>
      <c r="C6" t="s">
        <v>19740</v>
      </c>
      <c r="D6" t="s">
        <v>5734</v>
      </c>
      <c r="E6" t="s">
        <v>5735</v>
      </c>
      <c r="F6" t="s">
        <v>62</v>
      </c>
      <c r="G6" t="s">
        <v>13133</v>
      </c>
    </row>
    <row r="7" spans="1:7" x14ac:dyDescent="0.25">
      <c r="A7">
        <v>310470712</v>
      </c>
      <c r="B7" t="s">
        <v>19743</v>
      </c>
      <c r="C7" t="s">
        <v>19740</v>
      </c>
      <c r="D7" t="s">
        <v>5734</v>
      </c>
      <c r="E7" t="s">
        <v>5742</v>
      </c>
      <c r="F7" t="s">
        <v>62</v>
      </c>
      <c r="G7" t="s">
        <v>13133</v>
      </c>
    </row>
    <row r="8" spans="1:7" x14ac:dyDescent="0.25">
      <c r="A8">
        <v>310470714</v>
      </c>
      <c r="B8" t="s">
        <v>19744</v>
      </c>
      <c r="C8" t="s">
        <v>19740</v>
      </c>
      <c r="D8" t="s">
        <v>7182</v>
      </c>
      <c r="E8" t="s">
        <v>7183</v>
      </c>
      <c r="F8" t="s">
        <v>62</v>
      </c>
      <c r="G8" t="s">
        <v>13133</v>
      </c>
    </row>
    <row r="9" spans="1:7" x14ac:dyDescent="0.25">
      <c r="A9">
        <v>310470716</v>
      </c>
      <c r="B9" t="s">
        <v>19745</v>
      </c>
      <c r="C9" t="s">
        <v>19740</v>
      </c>
      <c r="D9" t="s">
        <v>7189</v>
      </c>
      <c r="E9" t="s">
        <v>7190</v>
      </c>
      <c r="F9" t="s">
        <v>62</v>
      </c>
      <c r="G9" t="s">
        <v>13133</v>
      </c>
    </row>
    <row r="10" spans="1:7" x14ac:dyDescent="0.25">
      <c r="A10">
        <v>310470718</v>
      </c>
      <c r="B10" t="s">
        <v>19746</v>
      </c>
      <c r="C10" t="s">
        <v>19740</v>
      </c>
      <c r="D10" t="s">
        <v>849</v>
      </c>
      <c r="E10" t="s">
        <v>8770</v>
      </c>
      <c r="F10" t="s">
        <v>62</v>
      </c>
      <c r="G10" t="s">
        <v>13133</v>
      </c>
    </row>
    <row r="11" spans="1:7" x14ac:dyDescent="0.25">
      <c r="A11">
        <v>310470926</v>
      </c>
      <c r="B11" t="s">
        <v>19747</v>
      </c>
      <c r="C11" t="s">
        <v>19740</v>
      </c>
      <c r="D11" t="s">
        <v>61</v>
      </c>
      <c r="E11" t="s">
        <v>63</v>
      </c>
      <c r="F11" t="s">
        <v>62</v>
      </c>
      <c r="G11" t="s">
        <v>13133</v>
      </c>
    </row>
    <row r="12" spans="1:7" x14ac:dyDescent="0.25">
      <c r="A12">
        <v>310470928</v>
      </c>
      <c r="B12" t="s">
        <v>19748</v>
      </c>
      <c r="C12" t="s">
        <v>19740</v>
      </c>
      <c r="D12" t="s">
        <v>3833</v>
      </c>
      <c r="E12" t="s">
        <v>3834</v>
      </c>
      <c r="F12" t="s">
        <v>62</v>
      </c>
      <c r="G12" t="s">
        <v>13133</v>
      </c>
    </row>
    <row r="13" spans="1:7" x14ac:dyDescent="0.25">
      <c r="A13">
        <v>310470930</v>
      </c>
      <c r="B13" t="s">
        <v>19749</v>
      </c>
      <c r="C13" t="s">
        <v>19740</v>
      </c>
      <c r="D13" t="s">
        <v>8777</v>
      </c>
      <c r="E13" t="s">
        <v>8778</v>
      </c>
      <c r="F13" t="s">
        <v>62</v>
      </c>
      <c r="G13" t="s">
        <v>13133</v>
      </c>
    </row>
    <row r="14" spans="1:7" x14ac:dyDescent="0.25">
      <c r="A14">
        <v>310470932</v>
      </c>
      <c r="B14" t="s">
        <v>19750</v>
      </c>
      <c r="C14" t="s">
        <v>19740</v>
      </c>
      <c r="D14" t="s">
        <v>3841</v>
      </c>
      <c r="E14" t="s">
        <v>3842</v>
      </c>
      <c r="F14" t="s">
        <v>62</v>
      </c>
      <c r="G14" t="s">
        <v>13133</v>
      </c>
    </row>
    <row r="15" spans="1:7" x14ac:dyDescent="0.25">
      <c r="A15">
        <v>310470934</v>
      </c>
      <c r="B15" t="s">
        <v>19751</v>
      </c>
      <c r="C15" t="s">
        <v>19740</v>
      </c>
      <c r="D15" t="s">
        <v>5746</v>
      </c>
      <c r="E15" t="s">
        <v>5747</v>
      </c>
      <c r="F15" t="s">
        <v>62</v>
      </c>
      <c r="G15" t="s">
        <v>13133</v>
      </c>
    </row>
    <row r="16" spans="1:7" x14ac:dyDescent="0.25">
      <c r="A16">
        <v>310470936</v>
      </c>
      <c r="B16" t="s">
        <v>19752</v>
      </c>
      <c r="C16" t="s">
        <v>19740</v>
      </c>
      <c r="D16" t="s">
        <v>75</v>
      </c>
      <c r="E16" t="s">
        <v>76</v>
      </c>
      <c r="F16" t="s">
        <v>62</v>
      </c>
      <c r="G16" t="s">
        <v>13133</v>
      </c>
    </row>
    <row r="17" spans="1:7" x14ac:dyDescent="0.25">
      <c r="A17">
        <v>310470938</v>
      </c>
      <c r="B17" t="s">
        <v>19753</v>
      </c>
      <c r="C17" t="s">
        <v>19740</v>
      </c>
      <c r="D17" t="s">
        <v>7197</v>
      </c>
      <c r="E17" t="s">
        <v>7198</v>
      </c>
      <c r="F17" t="s">
        <v>62</v>
      </c>
      <c r="G17" t="s">
        <v>13133</v>
      </c>
    </row>
    <row r="18" spans="1:7" x14ac:dyDescent="0.25">
      <c r="A18">
        <v>310471146</v>
      </c>
      <c r="B18" t="s">
        <v>19754</v>
      </c>
      <c r="C18" t="s">
        <v>19740</v>
      </c>
      <c r="D18" t="s">
        <v>2002</v>
      </c>
      <c r="E18" t="s">
        <v>2003</v>
      </c>
      <c r="F18" t="s">
        <v>62</v>
      </c>
      <c r="G18" t="s">
        <v>13133</v>
      </c>
    </row>
    <row r="19" spans="1:7" x14ac:dyDescent="0.25">
      <c r="A19">
        <v>310471148</v>
      </c>
      <c r="B19" t="s">
        <v>19755</v>
      </c>
      <c r="C19" t="s">
        <v>19740</v>
      </c>
      <c r="D19" t="s">
        <v>1406</v>
      </c>
      <c r="E19" t="s">
        <v>10213</v>
      </c>
      <c r="F19" t="s">
        <v>62</v>
      </c>
      <c r="G19" t="s">
        <v>13133</v>
      </c>
    </row>
    <row r="20" spans="1:7" x14ac:dyDescent="0.25">
      <c r="A20">
        <v>310471150</v>
      </c>
      <c r="B20" t="s">
        <v>19756</v>
      </c>
      <c r="C20" t="s">
        <v>19740</v>
      </c>
      <c r="D20" t="s">
        <v>2682</v>
      </c>
      <c r="E20" t="s">
        <v>2683</v>
      </c>
      <c r="F20" t="s">
        <v>62</v>
      </c>
      <c r="G20" t="s">
        <v>13133</v>
      </c>
    </row>
    <row r="21" spans="1:7" x14ac:dyDescent="0.25">
      <c r="A21">
        <v>310471152</v>
      </c>
      <c r="B21" t="s">
        <v>19757</v>
      </c>
      <c r="C21" t="s">
        <v>19740</v>
      </c>
      <c r="D21" t="s">
        <v>2008</v>
      </c>
      <c r="E21" t="s">
        <v>2009</v>
      </c>
      <c r="F21" t="s">
        <v>62</v>
      </c>
      <c r="G21" t="s">
        <v>13133</v>
      </c>
    </row>
    <row r="22" spans="1:7" x14ac:dyDescent="0.25">
      <c r="A22">
        <v>310471154</v>
      </c>
      <c r="B22" t="s">
        <v>19758</v>
      </c>
      <c r="C22" t="s">
        <v>19740</v>
      </c>
      <c r="D22" t="s">
        <v>3849</v>
      </c>
      <c r="E22" t="s">
        <v>3850</v>
      </c>
      <c r="F22" t="s">
        <v>62</v>
      </c>
      <c r="G22" t="s">
        <v>13133</v>
      </c>
    </row>
    <row r="23" spans="1:7" x14ac:dyDescent="0.25">
      <c r="A23">
        <v>310471156</v>
      </c>
      <c r="B23" t="s">
        <v>19759</v>
      </c>
      <c r="C23" t="s">
        <v>19740</v>
      </c>
      <c r="D23" t="s">
        <v>5345</v>
      </c>
      <c r="E23" t="s">
        <v>11754</v>
      </c>
      <c r="F23" t="s">
        <v>62</v>
      </c>
      <c r="G23" t="s">
        <v>13133</v>
      </c>
    </row>
    <row r="24" spans="1:7" x14ac:dyDescent="0.25">
      <c r="A24">
        <v>310471158</v>
      </c>
      <c r="B24" t="s">
        <v>19760</v>
      </c>
      <c r="C24" t="s">
        <v>19740</v>
      </c>
      <c r="D24" t="s">
        <v>2016</v>
      </c>
      <c r="E24" t="s">
        <v>2017</v>
      </c>
      <c r="F24" t="s">
        <v>62</v>
      </c>
      <c r="G24" t="s">
        <v>13133</v>
      </c>
    </row>
    <row r="25" spans="1:7" x14ac:dyDescent="0.25">
      <c r="A25">
        <v>310471352</v>
      </c>
      <c r="B25" t="s">
        <v>19761</v>
      </c>
      <c r="C25" t="s">
        <v>19740</v>
      </c>
      <c r="D25" t="s">
        <v>11762</v>
      </c>
      <c r="E25" t="s">
        <v>11763</v>
      </c>
      <c r="F25" t="s">
        <v>62</v>
      </c>
      <c r="G25" t="s">
        <v>13133</v>
      </c>
    </row>
    <row r="26" spans="1:7" x14ac:dyDescent="0.25">
      <c r="A26">
        <v>310471354</v>
      </c>
      <c r="B26" t="s">
        <v>19762</v>
      </c>
      <c r="C26" t="s">
        <v>19740</v>
      </c>
      <c r="D26" t="s">
        <v>8785</v>
      </c>
      <c r="E26" t="s">
        <v>8786</v>
      </c>
      <c r="F26" t="s">
        <v>62</v>
      </c>
      <c r="G26" t="s">
        <v>13133</v>
      </c>
    </row>
    <row r="27" spans="1:7" x14ac:dyDescent="0.25">
      <c r="A27">
        <v>310471356</v>
      </c>
      <c r="B27" t="s">
        <v>19763</v>
      </c>
      <c r="C27" t="s">
        <v>19740</v>
      </c>
      <c r="D27" t="s">
        <v>87</v>
      </c>
      <c r="E27" t="s">
        <v>88</v>
      </c>
      <c r="F27" t="s">
        <v>62</v>
      </c>
      <c r="G27" t="s">
        <v>13133</v>
      </c>
    </row>
    <row r="28" spans="1:7" x14ac:dyDescent="0.25">
      <c r="A28">
        <v>310471358</v>
      </c>
      <c r="B28" t="s">
        <v>19764</v>
      </c>
      <c r="C28" t="s">
        <v>19740</v>
      </c>
      <c r="D28" t="s">
        <v>8793</v>
      </c>
      <c r="E28" t="s">
        <v>8794</v>
      </c>
      <c r="F28" t="s">
        <v>62</v>
      </c>
      <c r="G28" t="s">
        <v>13133</v>
      </c>
    </row>
    <row r="29" spans="1:7" x14ac:dyDescent="0.25">
      <c r="A29">
        <v>310471360</v>
      </c>
      <c r="B29" t="s">
        <v>19765</v>
      </c>
      <c r="C29" t="s">
        <v>19740</v>
      </c>
      <c r="D29" t="s">
        <v>10220</v>
      </c>
      <c r="E29" t="s">
        <v>10221</v>
      </c>
      <c r="F29" t="s">
        <v>62</v>
      </c>
      <c r="G29" t="s">
        <v>13133</v>
      </c>
    </row>
    <row r="30" spans="1:7" x14ac:dyDescent="0.25">
      <c r="A30">
        <v>310471362</v>
      </c>
      <c r="B30" t="s">
        <v>19766</v>
      </c>
      <c r="C30" t="s">
        <v>19740</v>
      </c>
      <c r="D30" t="s">
        <v>11769</v>
      </c>
      <c r="E30" t="s">
        <v>11770</v>
      </c>
      <c r="F30" t="s">
        <v>62</v>
      </c>
      <c r="G30" t="s">
        <v>13133</v>
      </c>
    </row>
    <row r="31" spans="1:7" x14ac:dyDescent="0.25">
      <c r="A31">
        <v>310471364</v>
      </c>
      <c r="B31" t="s">
        <v>19767</v>
      </c>
      <c r="C31" t="s">
        <v>19740</v>
      </c>
      <c r="D31" t="s">
        <v>3059</v>
      </c>
      <c r="E31" t="s">
        <v>7203</v>
      </c>
      <c r="F31" t="s">
        <v>62</v>
      </c>
      <c r="G31" t="s">
        <v>13133</v>
      </c>
    </row>
    <row r="32" spans="1:7" x14ac:dyDescent="0.25">
      <c r="A32">
        <v>310471570</v>
      </c>
      <c r="B32" t="s">
        <v>19768</v>
      </c>
      <c r="C32" t="s">
        <v>19740</v>
      </c>
      <c r="D32" t="s">
        <v>5754</v>
      </c>
      <c r="E32" t="s">
        <v>5755</v>
      </c>
      <c r="F32" t="s">
        <v>62</v>
      </c>
      <c r="G32" t="s">
        <v>13133</v>
      </c>
    </row>
    <row r="33" spans="1:7" x14ac:dyDescent="0.25">
      <c r="A33">
        <v>310471572</v>
      </c>
      <c r="B33" t="s">
        <v>19769</v>
      </c>
      <c r="C33" t="s">
        <v>19740</v>
      </c>
      <c r="D33" t="s">
        <v>3860</v>
      </c>
      <c r="E33" t="s">
        <v>3861</v>
      </c>
      <c r="F33" t="s">
        <v>62</v>
      </c>
      <c r="G33" t="s">
        <v>13133</v>
      </c>
    </row>
    <row r="34" spans="1:7" x14ac:dyDescent="0.25">
      <c r="A34">
        <v>310471574</v>
      </c>
      <c r="B34" t="s">
        <v>19770</v>
      </c>
      <c r="C34" t="s">
        <v>19740</v>
      </c>
      <c r="D34" t="s">
        <v>3868</v>
      </c>
      <c r="E34" t="s">
        <v>3869</v>
      </c>
      <c r="F34" t="s">
        <v>62</v>
      </c>
      <c r="G34" t="s">
        <v>13133</v>
      </c>
    </row>
    <row r="35" spans="1:7" x14ac:dyDescent="0.25">
      <c r="A35">
        <v>310471576</v>
      </c>
      <c r="B35" t="s">
        <v>19771</v>
      </c>
      <c r="C35" t="s">
        <v>19740</v>
      </c>
      <c r="D35" t="s">
        <v>10226</v>
      </c>
      <c r="E35" t="s">
        <v>10227</v>
      </c>
      <c r="F35" t="s">
        <v>62</v>
      </c>
      <c r="G35" t="s">
        <v>13133</v>
      </c>
    </row>
    <row r="36" spans="1:7" x14ac:dyDescent="0.25">
      <c r="A36">
        <v>310471578</v>
      </c>
      <c r="B36" t="s">
        <v>19772</v>
      </c>
      <c r="C36" t="s">
        <v>19740</v>
      </c>
      <c r="D36" t="s">
        <v>212</v>
      </c>
      <c r="E36" t="s">
        <v>8802</v>
      </c>
      <c r="F36" t="s">
        <v>62</v>
      </c>
      <c r="G36" t="s">
        <v>13133</v>
      </c>
    </row>
    <row r="37" spans="1:7" x14ac:dyDescent="0.25">
      <c r="A37">
        <v>310471580</v>
      </c>
      <c r="B37" t="s">
        <v>19773</v>
      </c>
      <c r="C37" t="s">
        <v>19740</v>
      </c>
      <c r="D37" t="s">
        <v>10233</v>
      </c>
      <c r="E37" t="s">
        <v>10234</v>
      </c>
      <c r="F37" t="s">
        <v>62</v>
      </c>
      <c r="G37" t="s">
        <v>13133</v>
      </c>
    </row>
    <row r="38" spans="1:7" x14ac:dyDescent="0.25">
      <c r="A38">
        <v>310471582</v>
      </c>
      <c r="B38" t="s">
        <v>19774</v>
      </c>
      <c r="C38" t="s">
        <v>19740</v>
      </c>
      <c r="D38" t="s">
        <v>2712</v>
      </c>
      <c r="E38" t="s">
        <v>5763</v>
      </c>
      <c r="F38" t="s">
        <v>62</v>
      </c>
      <c r="G38" t="s">
        <v>13133</v>
      </c>
    </row>
    <row r="39" spans="1:7" x14ac:dyDescent="0.25">
      <c r="A39">
        <v>310471794</v>
      </c>
      <c r="B39" t="s">
        <v>19775</v>
      </c>
      <c r="C39" t="s">
        <v>19740</v>
      </c>
      <c r="D39" t="s">
        <v>7211</v>
      </c>
      <c r="E39" t="s">
        <v>7212</v>
      </c>
      <c r="F39" t="s">
        <v>62</v>
      </c>
      <c r="G39" t="s">
        <v>13133</v>
      </c>
    </row>
    <row r="40" spans="1:7" x14ac:dyDescent="0.25">
      <c r="A40">
        <v>310471796</v>
      </c>
      <c r="B40" t="s">
        <v>19776</v>
      </c>
      <c r="C40" t="s">
        <v>19740</v>
      </c>
      <c r="D40" t="s">
        <v>8810</v>
      </c>
      <c r="E40" t="s">
        <v>8811</v>
      </c>
      <c r="F40" t="s">
        <v>62</v>
      </c>
      <c r="G40" t="s">
        <v>13133</v>
      </c>
    </row>
    <row r="41" spans="1:7" x14ac:dyDescent="0.25">
      <c r="A41">
        <v>310471798</v>
      </c>
      <c r="B41" t="s">
        <v>19777</v>
      </c>
      <c r="C41" t="s">
        <v>19740</v>
      </c>
      <c r="D41" t="s">
        <v>98</v>
      </c>
      <c r="E41" t="s">
        <v>99</v>
      </c>
      <c r="F41" t="s">
        <v>62</v>
      </c>
      <c r="G41" t="s">
        <v>13133</v>
      </c>
    </row>
    <row r="42" spans="1:7" x14ac:dyDescent="0.25">
      <c r="A42">
        <v>310471800</v>
      </c>
      <c r="B42" t="s">
        <v>19778</v>
      </c>
      <c r="C42" t="s">
        <v>19740</v>
      </c>
      <c r="D42" t="s">
        <v>10240</v>
      </c>
      <c r="E42" t="s">
        <v>10241</v>
      </c>
      <c r="F42" t="s">
        <v>62</v>
      </c>
      <c r="G42" t="s">
        <v>13133</v>
      </c>
    </row>
    <row r="43" spans="1:7" x14ac:dyDescent="0.25">
      <c r="A43">
        <v>310471802</v>
      </c>
      <c r="B43" t="s">
        <v>19779</v>
      </c>
      <c r="C43" t="s">
        <v>19740</v>
      </c>
      <c r="D43" t="s">
        <v>5770</v>
      </c>
      <c r="E43" t="s">
        <v>5771</v>
      </c>
      <c r="F43" t="s">
        <v>62</v>
      </c>
      <c r="G43" t="s">
        <v>13133</v>
      </c>
    </row>
    <row r="44" spans="1:7" x14ac:dyDescent="0.25">
      <c r="A44">
        <v>310471804</v>
      </c>
      <c r="B44" t="s">
        <v>19780</v>
      </c>
      <c r="C44" t="s">
        <v>19740</v>
      </c>
      <c r="D44" t="s">
        <v>10247</v>
      </c>
      <c r="E44" t="s">
        <v>10248</v>
      </c>
      <c r="F44" t="s">
        <v>62</v>
      </c>
      <c r="G44" t="s">
        <v>13133</v>
      </c>
    </row>
    <row r="45" spans="1:7" x14ac:dyDescent="0.25">
      <c r="A45">
        <v>310471806</v>
      </c>
      <c r="B45" t="s">
        <v>19781</v>
      </c>
      <c r="C45" t="s">
        <v>19740</v>
      </c>
      <c r="D45" t="s">
        <v>5779</v>
      </c>
      <c r="E45" t="s">
        <v>5780</v>
      </c>
      <c r="F45" t="s">
        <v>62</v>
      </c>
      <c r="G45" t="s">
        <v>13133</v>
      </c>
    </row>
    <row r="46" spans="1:7" x14ac:dyDescent="0.25">
      <c r="A46">
        <v>310472018</v>
      </c>
      <c r="B46" t="s">
        <v>19782</v>
      </c>
      <c r="C46" t="s">
        <v>19740</v>
      </c>
      <c r="D46" t="s">
        <v>7217</v>
      </c>
      <c r="E46" t="s">
        <v>7218</v>
      </c>
      <c r="F46" t="s">
        <v>62</v>
      </c>
      <c r="G46" t="s">
        <v>13133</v>
      </c>
    </row>
    <row r="47" spans="1:7" x14ac:dyDescent="0.25">
      <c r="A47">
        <v>310472020</v>
      </c>
      <c r="B47" t="s">
        <v>19783</v>
      </c>
      <c r="C47" t="s">
        <v>19740</v>
      </c>
      <c r="D47" t="s">
        <v>11775</v>
      </c>
      <c r="E47" t="s">
        <v>11776</v>
      </c>
      <c r="F47" t="s">
        <v>62</v>
      </c>
      <c r="G47" t="s">
        <v>13133</v>
      </c>
    </row>
    <row r="48" spans="1:7" x14ac:dyDescent="0.25">
      <c r="A48">
        <v>310472022</v>
      </c>
      <c r="B48" t="s">
        <v>19784</v>
      </c>
      <c r="C48" t="s">
        <v>19740</v>
      </c>
      <c r="D48" t="s">
        <v>10252</v>
      </c>
      <c r="E48" t="s">
        <v>10253</v>
      </c>
      <c r="F48" t="s">
        <v>62</v>
      </c>
      <c r="G48" t="s">
        <v>13133</v>
      </c>
    </row>
    <row r="49" spans="1:7" x14ac:dyDescent="0.25">
      <c r="A49">
        <v>310472024</v>
      </c>
      <c r="B49" t="s">
        <v>19785</v>
      </c>
      <c r="C49" t="s">
        <v>19740</v>
      </c>
      <c r="D49" t="s">
        <v>3874</v>
      </c>
      <c r="E49" t="s">
        <v>3875</v>
      </c>
      <c r="F49" t="s">
        <v>62</v>
      </c>
      <c r="G49" t="s">
        <v>13133</v>
      </c>
    </row>
    <row r="50" spans="1:7" x14ac:dyDescent="0.25">
      <c r="A50">
        <v>310472026</v>
      </c>
      <c r="B50" t="s">
        <v>19786</v>
      </c>
      <c r="C50" t="s">
        <v>19740</v>
      </c>
      <c r="D50" t="s">
        <v>108</v>
      </c>
      <c r="E50" t="s">
        <v>109</v>
      </c>
      <c r="F50" t="s">
        <v>62</v>
      </c>
      <c r="G50" t="s">
        <v>13133</v>
      </c>
    </row>
    <row r="51" spans="1:7" x14ac:dyDescent="0.25">
      <c r="A51">
        <v>310472028</v>
      </c>
      <c r="B51" t="s">
        <v>19787</v>
      </c>
      <c r="C51" t="s">
        <v>19740</v>
      </c>
      <c r="D51" t="s">
        <v>11780</v>
      </c>
      <c r="E51" t="s">
        <v>11781</v>
      </c>
      <c r="F51" t="s">
        <v>62</v>
      </c>
      <c r="G51" t="s">
        <v>13133</v>
      </c>
    </row>
    <row r="52" spans="1:7" x14ac:dyDescent="0.25">
      <c r="A52">
        <v>310472030</v>
      </c>
      <c r="B52" t="s">
        <v>19788</v>
      </c>
      <c r="C52" t="s">
        <v>19740</v>
      </c>
      <c r="D52" t="s">
        <v>3879</v>
      </c>
      <c r="E52" t="s">
        <v>3880</v>
      </c>
      <c r="F52" t="s">
        <v>62</v>
      </c>
      <c r="G52" t="s">
        <v>13133</v>
      </c>
    </row>
    <row r="53" spans="1:7" x14ac:dyDescent="0.25">
      <c r="A53">
        <v>310472242</v>
      </c>
      <c r="B53" t="s">
        <v>19789</v>
      </c>
      <c r="C53" t="s">
        <v>19740</v>
      </c>
      <c r="D53" t="s">
        <v>505</v>
      </c>
      <c r="E53" t="s">
        <v>2022</v>
      </c>
      <c r="F53" t="s">
        <v>62</v>
      </c>
      <c r="G53" t="s">
        <v>13133</v>
      </c>
    </row>
    <row r="54" spans="1:7" x14ac:dyDescent="0.25">
      <c r="A54">
        <v>310472244</v>
      </c>
      <c r="B54" t="s">
        <v>19790</v>
      </c>
      <c r="C54" t="s">
        <v>19740</v>
      </c>
      <c r="D54" t="s">
        <v>2028</v>
      </c>
      <c r="E54" t="s">
        <v>2029</v>
      </c>
      <c r="F54" t="s">
        <v>62</v>
      </c>
      <c r="G54" t="s">
        <v>13133</v>
      </c>
    </row>
    <row r="55" spans="1:7" x14ac:dyDescent="0.25">
      <c r="A55">
        <v>310472246</v>
      </c>
      <c r="B55" t="s">
        <v>19791</v>
      </c>
      <c r="C55" t="s">
        <v>19740</v>
      </c>
      <c r="D55" t="s">
        <v>118</v>
      </c>
      <c r="E55" t="s">
        <v>119</v>
      </c>
      <c r="F55" t="s">
        <v>62</v>
      </c>
      <c r="G55" t="s">
        <v>13133</v>
      </c>
    </row>
    <row r="56" spans="1:7" x14ac:dyDescent="0.25">
      <c r="A56">
        <v>310472248</v>
      </c>
      <c r="B56" t="s">
        <v>19792</v>
      </c>
      <c r="C56" t="s">
        <v>19740</v>
      </c>
      <c r="D56" t="s">
        <v>11785</v>
      </c>
      <c r="E56" t="s">
        <v>11786</v>
      </c>
      <c r="F56" t="s">
        <v>62</v>
      </c>
      <c r="G56" t="s">
        <v>13133</v>
      </c>
    </row>
    <row r="57" spans="1:7" x14ac:dyDescent="0.25">
      <c r="A57">
        <v>310472250</v>
      </c>
      <c r="B57" t="s">
        <v>19793</v>
      </c>
      <c r="C57" t="s">
        <v>19740</v>
      </c>
      <c r="D57" t="s">
        <v>10258</v>
      </c>
      <c r="E57" t="s">
        <v>10259</v>
      </c>
      <c r="F57" t="s">
        <v>62</v>
      </c>
      <c r="G57" t="s">
        <v>13133</v>
      </c>
    </row>
    <row r="58" spans="1:7" x14ac:dyDescent="0.25">
      <c r="A58">
        <v>310472252</v>
      </c>
      <c r="B58" t="s">
        <v>19794</v>
      </c>
      <c r="C58" t="s">
        <v>19740</v>
      </c>
      <c r="D58" t="s">
        <v>11791</v>
      </c>
      <c r="E58" t="s">
        <v>11792</v>
      </c>
      <c r="F58" t="s">
        <v>62</v>
      </c>
      <c r="G58" t="s">
        <v>13133</v>
      </c>
    </row>
    <row r="59" spans="1:7" x14ac:dyDescent="0.25">
      <c r="A59">
        <v>310472254</v>
      </c>
      <c r="B59" t="s">
        <v>19795</v>
      </c>
      <c r="C59" t="s">
        <v>19740</v>
      </c>
      <c r="D59" t="s">
        <v>5785</v>
      </c>
      <c r="E59" t="s">
        <v>5786</v>
      </c>
      <c r="F59" t="s">
        <v>62</v>
      </c>
      <c r="G59" t="s">
        <v>13133</v>
      </c>
    </row>
    <row r="60" spans="1:7" x14ac:dyDescent="0.25">
      <c r="A60">
        <v>310472568</v>
      </c>
      <c r="B60" t="s">
        <v>19796</v>
      </c>
      <c r="C60" t="s">
        <v>19740</v>
      </c>
      <c r="D60" t="s">
        <v>129</v>
      </c>
      <c r="E60" t="s">
        <v>130</v>
      </c>
      <c r="F60" t="s">
        <v>62</v>
      </c>
      <c r="G60" t="s">
        <v>13133</v>
      </c>
    </row>
    <row r="61" spans="1:7" x14ac:dyDescent="0.25">
      <c r="A61">
        <v>310472570</v>
      </c>
      <c r="B61" t="s">
        <v>19797</v>
      </c>
      <c r="C61" t="s">
        <v>19740</v>
      </c>
      <c r="D61" t="s">
        <v>7222</v>
      </c>
      <c r="E61" t="s">
        <v>7223</v>
      </c>
      <c r="F61" t="s">
        <v>62</v>
      </c>
      <c r="G61" t="s">
        <v>13133</v>
      </c>
    </row>
    <row r="62" spans="1:7" x14ac:dyDescent="0.25">
      <c r="A62">
        <v>310472572</v>
      </c>
      <c r="B62" t="s">
        <v>19798</v>
      </c>
      <c r="C62" t="s">
        <v>19740</v>
      </c>
      <c r="D62" t="s">
        <v>7228</v>
      </c>
      <c r="E62" t="s">
        <v>7229</v>
      </c>
      <c r="F62" t="s">
        <v>62</v>
      </c>
      <c r="G62" t="s">
        <v>13133</v>
      </c>
    </row>
    <row r="63" spans="1:7" x14ac:dyDescent="0.25">
      <c r="A63">
        <v>310472574</v>
      </c>
      <c r="B63" t="s">
        <v>19799</v>
      </c>
      <c r="C63" t="s">
        <v>19740</v>
      </c>
      <c r="D63" t="s">
        <v>138</v>
      </c>
      <c r="E63" t="s">
        <v>139</v>
      </c>
      <c r="F63" t="s">
        <v>62</v>
      </c>
      <c r="G63" t="s">
        <v>13133</v>
      </c>
    </row>
    <row r="64" spans="1:7" x14ac:dyDescent="0.25">
      <c r="A64">
        <v>310472576</v>
      </c>
      <c r="B64" t="s">
        <v>19800</v>
      </c>
      <c r="C64" t="s">
        <v>19740</v>
      </c>
      <c r="D64" t="s">
        <v>11795</v>
      </c>
      <c r="E64" t="s">
        <v>11796</v>
      </c>
      <c r="F64" t="s">
        <v>62</v>
      </c>
      <c r="G64" t="s">
        <v>13133</v>
      </c>
    </row>
    <row r="65" spans="1:7" x14ac:dyDescent="0.25">
      <c r="A65">
        <v>310472578</v>
      </c>
      <c r="B65" t="s">
        <v>19801</v>
      </c>
      <c r="C65" t="s">
        <v>19740</v>
      </c>
      <c r="D65" t="s">
        <v>2034</v>
      </c>
      <c r="E65" t="s">
        <v>2035</v>
      </c>
      <c r="F65" t="s">
        <v>62</v>
      </c>
      <c r="G65" t="s">
        <v>13133</v>
      </c>
    </row>
    <row r="66" spans="1:7" x14ac:dyDescent="0.25">
      <c r="A66">
        <v>310472580</v>
      </c>
      <c r="B66" t="s">
        <v>19802</v>
      </c>
      <c r="C66" t="s">
        <v>19740</v>
      </c>
      <c r="D66" t="s">
        <v>2040</v>
      </c>
      <c r="E66" t="s">
        <v>2041</v>
      </c>
      <c r="F66" t="s">
        <v>62</v>
      </c>
      <c r="G66" t="s">
        <v>13133</v>
      </c>
    </row>
    <row r="67" spans="1:7" x14ac:dyDescent="0.25">
      <c r="A67">
        <v>310472792</v>
      </c>
      <c r="B67" t="s">
        <v>19803</v>
      </c>
      <c r="C67" t="s">
        <v>19740</v>
      </c>
      <c r="D67" t="s">
        <v>146</v>
      </c>
      <c r="E67" t="s">
        <v>147</v>
      </c>
      <c r="F67" t="s">
        <v>62</v>
      </c>
      <c r="G67" t="s">
        <v>13133</v>
      </c>
    </row>
    <row r="68" spans="1:7" x14ac:dyDescent="0.25">
      <c r="A68">
        <v>310472794</v>
      </c>
      <c r="B68" t="s">
        <v>19804</v>
      </c>
      <c r="C68" t="s">
        <v>19740</v>
      </c>
      <c r="D68" t="s">
        <v>2046</v>
      </c>
      <c r="E68" t="s">
        <v>2047</v>
      </c>
      <c r="F68" t="s">
        <v>62</v>
      </c>
      <c r="G68" t="s">
        <v>13133</v>
      </c>
    </row>
    <row r="69" spans="1:7" x14ac:dyDescent="0.25">
      <c r="A69">
        <v>310472796</v>
      </c>
      <c r="B69" t="s">
        <v>19805</v>
      </c>
      <c r="C69" t="s">
        <v>19740</v>
      </c>
      <c r="D69" t="s">
        <v>10262</v>
      </c>
      <c r="E69" t="s">
        <v>10263</v>
      </c>
      <c r="F69" t="s">
        <v>62</v>
      </c>
      <c r="G69" t="s">
        <v>13133</v>
      </c>
    </row>
    <row r="70" spans="1:7" x14ac:dyDescent="0.25">
      <c r="A70">
        <v>310472798</v>
      </c>
      <c r="B70" t="s">
        <v>19806</v>
      </c>
      <c r="C70" t="s">
        <v>19740</v>
      </c>
      <c r="D70" t="s">
        <v>8949</v>
      </c>
      <c r="E70" t="s">
        <v>10267</v>
      </c>
      <c r="F70" t="s">
        <v>62</v>
      </c>
      <c r="G70" t="s">
        <v>13133</v>
      </c>
    </row>
    <row r="71" spans="1:7" x14ac:dyDescent="0.25">
      <c r="A71">
        <v>310472800</v>
      </c>
      <c r="B71" t="s">
        <v>19807</v>
      </c>
      <c r="C71" t="s">
        <v>19740</v>
      </c>
      <c r="D71" t="s">
        <v>8815</v>
      </c>
      <c r="E71" t="s">
        <v>8816</v>
      </c>
      <c r="F71" t="s">
        <v>62</v>
      </c>
      <c r="G71" t="s">
        <v>13133</v>
      </c>
    </row>
    <row r="72" spans="1:7" x14ac:dyDescent="0.25">
      <c r="A72">
        <v>310472802</v>
      </c>
      <c r="B72" t="s">
        <v>19808</v>
      </c>
      <c r="C72" t="s">
        <v>19740</v>
      </c>
      <c r="D72" t="s">
        <v>2052</v>
      </c>
      <c r="E72" t="s">
        <v>2053</v>
      </c>
      <c r="F72" t="s">
        <v>62</v>
      </c>
      <c r="G72" t="s">
        <v>13133</v>
      </c>
    </row>
    <row r="73" spans="1:7" x14ac:dyDescent="0.25">
      <c r="A73">
        <v>310472804</v>
      </c>
      <c r="B73" t="s">
        <v>19809</v>
      </c>
      <c r="C73" t="s">
        <v>19740</v>
      </c>
      <c r="D73" t="s">
        <v>2060</v>
      </c>
      <c r="E73" t="s">
        <v>2061</v>
      </c>
      <c r="F73" t="s">
        <v>62</v>
      </c>
      <c r="G73" t="s">
        <v>13133</v>
      </c>
    </row>
    <row r="74" spans="1:7" x14ac:dyDescent="0.25">
      <c r="A74">
        <v>310473016</v>
      </c>
      <c r="B74" t="s">
        <v>19810</v>
      </c>
      <c r="C74" t="s">
        <v>19740</v>
      </c>
      <c r="D74" t="s">
        <v>11802</v>
      </c>
      <c r="E74" t="s">
        <v>11803</v>
      </c>
      <c r="F74" t="s">
        <v>62</v>
      </c>
      <c r="G74" t="s">
        <v>13133</v>
      </c>
    </row>
    <row r="75" spans="1:7" x14ac:dyDescent="0.25">
      <c r="A75">
        <v>310473018</v>
      </c>
      <c r="B75" t="s">
        <v>19811</v>
      </c>
      <c r="C75" t="s">
        <v>19740</v>
      </c>
      <c r="D75" t="s">
        <v>5789</v>
      </c>
      <c r="E75" t="s">
        <v>5790</v>
      </c>
      <c r="F75" t="s">
        <v>62</v>
      </c>
      <c r="G75" t="s">
        <v>13133</v>
      </c>
    </row>
    <row r="76" spans="1:7" x14ac:dyDescent="0.25">
      <c r="A76">
        <v>310473020</v>
      </c>
      <c r="B76" t="s">
        <v>19812</v>
      </c>
      <c r="C76" t="s">
        <v>19740</v>
      </c>
      <c r="D76" t="s">
        <v>3887</v>
      </c>
      <c r="E76" t="s">
        <v>3888</v>
      </c>
      <c r="F76" t="s">
        <v>62</v>
      </c>
      <c r="G76" t="s">
        <v>13133</v>
      </c>
    </row>
    <row r="77" spans="1:7" x14ac:dyDescent="0.25">
      <c r="A77">
        <v>310473022</v>
      </c>
      <c r="B77" t="s">
        <v>19813</v>
      </c>
      <c r="C77" t="s">
        <v>19740</v>
      </c>
      <c r="D77" t="s">
        <v>5794</v>
      </c>
      <c r="E77" t="s">
        <v>5795</v>
      </c>
      <c r="F77" t="s">
        <v>62</v>
      </c>
      <c r="G77" t="s">
        <v>13133</v>
      </c>
    </row>
    <row r="78" spans="1:7" x14ac:dyDescent="0.25">
      <c r="A78">
        <v>310473024</v>
      </c>
      <c r="B78" t="s">
        <v>19814</v>
      </c>
      <c r="C78" t="s">
        <v>19740</v>
      </c>
      <c r="D78" t="s">
        <v>3894</v>
      </c>
      <c r="E78" t="s">
        <v>3895</v>
      </c>
      <c r="F78" t="s">
        <v>62</v>
      </c>
      <c r="G78" t="s">
        <v>13133</v>
      </c>
    </row>
    <row r="79" spans="1:7" x14ac:dyDescent="0.25">
      <c r="A79">
        <v>310473026</v>
      </c>
      <c r="B79" t="s">
        <v>19815</v>
      </c>
      <c r="C79" t="s">
        <v>19740</v>
      </c>
      <c r="D79" t="s">
        <v>158</v>
      </c>
      <c r="E79" t="s">
        <v>159</v>
      </c>
      <c r="F79" t="s">
        <v>62</v>
      </c>
      <c r="G79" t="s">
        <v>13133</v>
      </c>
    </row>
    <row r="80" spans="1:7" x14ac:dyDescent="0.25">
      <c r="A80">
        <v>310473028</v>
      </c>
      <c r="B80" t="s">
        <v>19816</v>
      </c>
      <c r="C80" t="s">
        <v>19740</v>
      </c>
      <c r="D80" t="s">
        <v>7233</v>
      </c>
      <c r="E80" t="s">
        <v>7234</v>
      </c>
      <c r="F80" t="s">
        <v>62</v>
      </c>
      <c r="G80" t="s">
        <v>13133</v>
      </c>
    </row>
    <row r="81" spans="1:7" x14ac:dyDescent="0.25">
      <c r="A81">
        <v>310473240</v>
      </c>
      <c r="B81" t="s">
        <v>19817</v>
      </c>
      <c r="C81" t="s">
        <v>19740</v>
      </c>
      <c r="D81" t="s">
        <v>4730</v>
      </c>
      <c r="E81" t="s">
        <v>4731</v>
      </c>
      <c r="F81" t="s">
        <v>62</v>
      </c>
      <c r="G81" t="s">
        <v>13133</v>
      </c>
    </row>
    <row r="82" spans="1:7" x14ac:dyDescent="0.25">
      <c r="A82">
        <v>310473242</v>
      </c>
      <c r="B82" t="s">
        <v>19818</v>
      </c>
      <c r="C82" t="s">
        <v>19740</v>
      </c>
      <c r="D82" t="s">
        <v>8819</v>
      </c>
      <c r="E82" t="s">
        <v>8820</v>
      </c>
      <c r="F82" t="s">
        <v>62</v>
      </c>
      <c r="G82" t="s">
        <v>13133</v>
      </c>
    </row>
    <row r="83" spans="1:7" x14ac:dyDescent="0.25">
      <c r="A83">
        <v>310473244</v>
      </c>
      <c r="B83" t="s">
        <v>19819</v>
      </c>
      <c r="C83" t="s">
        <v>19740</v>
      </c>
      <c r="D83" t="s">
        <v>3902</v>
      </c>
      <c r="E83" t="s">
        <v>3903</v>
      </c>
      <c r="F83" t="s">
        <v>62</v>
      </c>
      <c r="G83" t="s">
        <v>13133</v>
      </c>
    </row>
    <row r="84" spans="1:7" x14ac:dyDescent="0.25">
      <c r="A84">
        <v>310473246</v>
      </c>
      <c r="B84" t="s">
        <v>19820</v>
      </c>
      <c r="C84" t="s">
        <v>19740</v>
      </c>
      <c r="D84" t="s">
        <v>170</v>
      </c>
      <c r="E84" t="s">
        <v>171</v>
      </c>
      <c r="F84" t="s">
        <v>62</v>
      </c>
      <c r="G84" t="s">
        <v>13133</v>
      </c>
    </row>
    <row r="85" spans="1:7" x14ac:dyDescent="0.25">
      <c r="A85">
        <v>310473248</v>
      </c>
      <c r="B85" t="s">
        <v>19821</v>
      </c>
      <c r="C85" t="s">
        <v>19740</v>
      </c>
      <c r="D85" t="s">
        <v>5804</v>
      </c>
      <c r="E85" t="s">
        <v>5805</v>
      </c>
      <c r="F85" t="s">
        <v>62</v>
      </c>
      <c r="G85" t="s">
        <v>13133</v>
      </c>
    </row>
    <row r="86" spans="1:7" x14ac:dyDescent="0.25">
      <c r="A86">
        <v>310473250</v>
      </c>
      <c r="B86" t="s">
        <v>19822</v>
      </c>
      <c r="C86" t="s">
        <v>19740</v>
      </c>
      <c r="D86" t="s">
        <v>5813</v>
      </c>
      <c r="E86" t="s">
        <v>5814</v>
      </c>
      <c r="F86" t="s">
        <v>62</v>
      </c>
      <c r="G86" t="s">
        <v>13133</v>
      </c>
    </row>
    <row r="87" spans="1:7" x14ac:dyDescent="0.25">
      <c r="A87">
        <v>310473252</v>
      </c>
      <c r="B87" t="s">
        <v>19823</v>
      </c>
      <c r="C87" t="s">
        <v>19740</v>
      </c>
      <c r="D87" t="s">
        <v>3019</v>
      </c>
      <c r="E87" t="s">
        <v>3020</v>
      </c>
      <c r="F87" t="s">
        <v>62</v>
      </c>
      <c r="G87" t="s">
        <v>13133</v>
      </c>
    </row>
    <row r="88" spans="1:7" x14ac:dyDescent="0.25">
      <c r="A88">
        <v>310473464</v>
      </c>
      <c r="B88" t="s">
        <v>19824</v>
      </c>
      <c r="C88" t="s">
        <v>19740</v>
      </c>
      <c r="D88" t="s">
        <v>10272</v>
      </c>
      <c r="E88" t="s">
        <v>10273</v>
      </c>
      <c r="F88" t="s">
        <v>62</v>
      </c>
      <c r="G88" t="s">
        <v>13133</v>
      </c>
    </row>
    <row r="89" spans="1:7" x14ac:dyDescent="0.25">
      <c r="A89">
        <v>310473466</v>
      </c>
      <c r="B89" t="s">
        <v>19825</v>
      </c>
      <c r="C89" t="s">
        <v>19740</v>
      </c>
      <c r="D89" t="s">
        <v>11806</v>
      </c>
      <c r="E89" t="s">
        <v>11807</v>
      </c>
      <c r="F89" t="s">
        <v>62</v>
      </c>
      <c r="G89" t="s">
        <v>13133</v>
      </c>
    </row>
    <row r="90" spans="1:7" x14ac:dyDescent="0.25">
      <c r="A90">
        <v>310473468</v>
      </c>
      <c r="B90" t="s">
        <v>19826</v>
      </c>
      <c r="C90" t="s">
        <v>19740</v>
      </c>
      <c r="D90" t="s">
        <v>8824</v>
      </c>
      <c r="E90" t="s">
        <v>8825</v>
      </c>
      <c r="F90" t="s">
        <v>62</v>
      </c>
      <c r="G90" t="s">
        <v>13133</v>
      </c>
    </row>
    <row r="91" spans="1:7" x14ac:dyDescent="0.25">
      <c r="A91">
        <v>310473470</v>
      </c>
      <c r="B91" t="s">
        <v>19827</v>
      </c>
      <c r="C91" t="s">
        <v>19740</v>
      </c>
      <c r="D91" t="s">
        <v>180</v>
      </c>
      <c r="E91" t="s">
        <v>181</v>
      </c>
      <c r="F91" t="s">
        <v>62</v>
      </c>
      <c r="G91" t="s">
        <v>13133</v>
      </c>
    </row>
    <row r="92" spans="1:7" x14ac:dyDescent="0.25">
      <c r="A92">
        <v>310473472</v>
      </c>
      <c r="B92" t="s">
        <v>19828</v>
      </c>
      <c r="C92" t="s">
        <v>19740</v>
      </c>
      <c r="D92" t="s">
        <v>10279</v>
      </c>
      <c r="E92" t="s">
        <v>10280</v>
      </c>
      <c r="F92" t="s">
        <v>62</v>
      </c>
      <c r="G92" t="s">
        <v>13133</v>
      </c>
    </row>
    <row r="93" spans="1:7" x14ac:dyDescent="0.25">
      <c r="A93">
        <v>310470720</v>
      </c>
      <c r="B93" t="s">
        <v>19829</v>
      </c>
      <c r="C93" t="s">
        <v>19740</v>
      </c>
      <c r="D93" t="s">
        <v>3909</v>
      </c>
      <c r="E93" t="s">
        <v>3910</v>
      </c>
      <c r="F93" t="s">
        <v>62</v>
      </c>
      <c r="G93" t="s">
        <v>13133</v>
      </c>
    </row>
    <row r="94" spans="1:7" x14ac:dyDescent="0.25">
      <c r="A94">
        <v>310470722</v>
      </c>
      <c r="B94" t="s">
        <v>19830</v>
      </c>
      <c r="C94" t="s">
        <v>19740</v>
      </c>
      <c r="D94" t="s">
        <v>7238</v>
      </c>
      <c r="E94" t="s">
        <v>7239</v>
      </c>
      <c r="F94" t="s">
        <v>62</v>
      </c>
      <c r="G94" t="s">
        <v>13133</v>
      </c>
    </row>
    <row r="95" spans="1:7" x14ac:dyDescent="0.25">
      <c r="A95">
        <v>310470724</v>
      </c>
      <c r="B95" t="s">
        <v>19831</v>
      </c>
      <c r="C95" t="s">
        <v>19740</v>
      </c>
      <c r="D95" t="s">
        <v>7238</v>
      </c>
      <c r="E95" t="s">
        <v>7239</v>
      </c>
      <c r="F95" t="s">
        <v>62</v>
      </c>
      <c r="G95" t="s">
        <v>13133</v>
      </c>
    </row>
    <row r="96" spans="1:7" x14ac:dyDescent="0.25">
      <c r="A96">
        <v>310470726</v>
      </c>
      <c r="B96" t="s">
        <v>19832</v>
      </c>
      <c r="C96" t="s">
        <v>19740</v>
      </c>
      <c r="D96" t="s">
        <v>427</v>
      </c>
      <c r="E96" t="s">
        <v>2519</v>
      </c>
      <c r="F96" t="s">
        <v>62</v>
      </c>
      <c r="G96" t="s">
        <v>13133</v>
      </c>
    </row>
    <row r="97" spans="1:7" x14ac:dyDescent="0.25">
      <c r="A97">
        <v>310470728</v>
      </c>
      <c r="B97" t="s">
        <v>19833</v>
      </c>
      <c r="C97" t="s">
        <v>19740</v>
      </c>
      <c r="D97" t="s">
        <v>10285</v>
      </c>
      <c r="E97" t="s">
        <v>10286</v>
      </c>
      <c r="F97" t="s">
        <v>62</v>
      </c>
      <c r="G97" t="s">
        <v>13133</v>
      </c>
    </row>
    <row r="98" spans="1:7" x14ac:dyDescent="0.25">
      <c r="A98">
        <v>310470730</v>
      </c>
      <c r="B98" t="s">
        <v>19834</v>
      </c>
      <c r="C98" t="s">
        <v>19740</v>
      </c>
      <c r="D98" t="s">
        <v>11811</v>
      </c>
      <c r="E98" t="s">
        <v>11812</v>
      </c>
      <c r="F98" t="s">
        <v>62</v>
      </c>
      <c r="G98" t="s">
        <v>13133</v>
      </c>
    </row>
    <row r="99" spans="1:7" x14ac:dyDescent="0.25">
      <c r="A99">
        <v>310470732</v>
      </c>
      <c r="B99" t="s">
        <v>19835</v>
      </c>
      <c r="C99" t="s">
        <v>19740</v>
      </c>
      <c r="D99" t="s">
        <v>2069</v>
      </c>
      <c r="E99" t="s">
        <v>2070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19836</v>
      </c>
      <c r="C100" t="s">
        <v>19740</v>
      </c>
      <c r="D100" t="s">
        <v>7250</v>
      </c>
      <c r="E100" t="s">
        <v>7251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19837</v>
      </c>
      <c r="C101" t="s">
        <v>19740</v>
      </c>
      <c r="D101" t="s">
        <v>2080</v>
      </c>
      <c r="E101" t="s">
        <v>2081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19838</v>
      </c>
      <c r="C102" t="s">
        <v>19740</v>
      </c>
      <c r="D102" t="s">
        <v>3918</v>
      </c>
      <c r="E102" t="s">
        <v>3919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19839</v>
      </c>
      <c r="C103" t="s">
        <v>19740</v>
      </c>
      <c r="D103" t="s">
        <v>6294</v>
      </c>
      <c r="E103" t="s">
        <v>11820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19840</v>
      </c>
      <c r="C104" t="s">
        <v>19740</v>
      </c>
      <c r="D104" t="s">
        <v>3926</v>
      </c>
      <c r="E104" t="s">
        <v>3927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19841</v>
      </c>
      <c r="C105" t="s">
        <v>19740</v>
      </c>
      <c r="D105" t="s">
        <v>2712</v>
      </c>
      <c r="E105" t="s">
        <v>3935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19842</v>
      </c>
      <c r="C106" t="s">
        <v>19740</v>
      </c>
      <c r="D106" t="s">
        <v>8834</v>
      </c>
      <c r="E106" t="s">
        <v>8835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19843</v>
      </c>
      <c r="C107" t="s">
        <v>19740</v>
      </c>
      <c r="D107" t="s">
        <v>2086</v>
      </c>
      <c r="E107" t="s">
        <v>7257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19844</v>
      </c>
      <c r="C108" t="s">
        <v>19740</v>
      </c>
      <c r="D108" t="s">
        <v>2086</v>
      </c>
      <c r="E108" t="s">
        <v>2087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19845</v>
      </c>
      <c r="C109" t="s">
        <v>19740</v>
      </c>
      <c r="D109" t="s">
        <v>8839</v>
      </c>
      <c r="E109" t="s">
        <v>8840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19846</v>
      </c>
      <c r="C110" t="s">
        <v>19740</v>
      </c>
      <c r="D110" t="s">
        <v>7262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19847</v>
      </c>
      <c r="C111" t="s">
        <v>19740</v>
      </c>
      <c r="D111" t="s">
        <v>2092</v>
      </c>
      <c r="E111" t="s">
        <v>2093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19848</v>
      </c>
      <c r="C112" t="s">
        <v>19740</v>
      </c>
      <c r="D112" t="s">
        <v>5823</v>
      </c>
      <c r="E112" t="s">
        <v>5824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19849</v>
      </c>
      <c r="C113" t="s">
        <v>19740</v>
      </c>
      <c r="D113" t="s">
        <v>191</v>
      </c>
      <c r="E113" t="s">
        <v>192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19850</v>
      </c>
      <c r="C114" t="s">
        <v>19740</v>
      </c>
      <c r="D114" t="s">
        <v>5831</v>
      </c>
      <c r="E114" t="s">
        <v>5832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19851</v>
      </c>
      <c r="C115" t="s">
        <v>19740</v>
      </c>
      <c r="D115" t="s">
        <v>10291</v>
      </c>
      <c r="E115" t="s">
        <v>10292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19852</v>
      </c>
      <c r="C116" t="s">
        <v>19740</v>
      </c>
      <c r="D116" t="s">
        <v>202</v>
      </c>
      <c r="E116" t="s">
        <v>203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19853</v>
      </c>
      <c r="C117" t="s">
        <v>19740</v>
      </c>
      <c r="D117" t="s">
        <v>2102</v>
      </c>
      <c r="E117" t="s">
        <v>2103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19854</v>
      </c>
      <c r="C118" t="s">
        <v>19740</v>
      </c>
      <c r="D118" t="s">
        <v>3940</v>
      </c>
      <c r="E118" t="s">
        <v>3941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19855</v>
      </c>
      <c r="C119" t="s">
        <v>19740</v>
      </c>
      <c r="D119" t="s">
        <v>10297</v>
      </c>
      <c r="E119" t="s">
        <v>10298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19856</v>
      </c>
      <c r="C120" t="s">
        <v>19740</v>
      </c>
      <c r="D120" t="s">
        <v>8845</v>
      </c>
      <c r="E120" t="s">
        <v>8846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19857</v>
      </c>
      <c r="C121" t="s">
        <v>19740</v>
      </c>
      <c r="D121" t="s">
        <v>7268</v>
      </c>
      <c r="E121" t="s">
        <v>7269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19858</v>
      </c>
      <c r="C122" t="s">
        <v>19740</v>
      </c>
      <c r="D122" t="s">
        <v>1719</v>
      </c>
      <c r="E122" t="s">
        <v>1720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19859</v>
      </c>
      <c r="C123" t="s">
        <v>19740</v>
      </c>
      <c r="D123" t="s">
        <v>7274</v>
      </c>
      <c r="E123" t="s">
        <v>7275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19860</v>
      </c>
      <c r="C124" t="s">
        <v>19740</v>
      </c>
      <c r="D124" t="s">
        <v>7281</v>
      </c>
      <c r="E124" t="s">
        <v>7282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19861</v>
      </c>
      <c r="C125" t="s">
        <v>19740</v>
      </c>
      <c r="D125" t="s">
        <v>10305</v>
      </c>
      <c r="E125" t="s">
        <v>10306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19862</v>
      </c>
      <c r="C126" t="s">
        <v>19740</v>
      </c>
      <c r="D126" t="s">
        <v>5847</v>
      </c>
      <c r="E126" t="s">
        <v>5848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19863</v>
      </c>
      <c r="C127" t="s">
        <v>19740</v>
      </c>
      <c r="D127" t="s">
        <v>10702</v>
      </c>
      <c r="E127" t="s">
        <v>11827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19864</v>
      </c>
      <c r="C128" t="s">
        <v>19740</v>
      </c>
      <c r="D128" t="s">
        <v>3949</v>
      </c>
      <c r="E128" t="s">
        <v>3950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19865</v>
      </c>
      <c r="C129" t="s">
        <v>19740</v>
      </c>
      <c r="D129" t="s">
        <v>1629</v>
      </c>
      <c r="E129" t="s">
        <v>8852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19866</v>
      </c>
      <c r="C130" t="s">
        <v>19740</v>
      </c>
      <c r="D130" t="s">
        <v>7288</v>
      </c>
      <c r="E130" t="s">
        <v>7289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19867</v>
      </c>
      <c r="C131" t="s">
        <v>19740</v>
      </c>
      <c r="D131" t="s">
        <v>2112</v>
      </c>
      <c r="E131" t="s">
        <v>2113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19868</v>
      </c>
      <c r="C132" t="s">
        <v>19740</v>
      </c>
      <c r="D132" t="s">
        <v>212</v>
      </c>
      <c r="E132" t="s">
        <v>213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19869</v>
      </c>
      <c r="C133" t="s">
        <v>19740</v>
      </c>
      <c r="D133" t="s">
        <v>11831</v>
      </c>
      <c r="E133" t="s">
        <v>11832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19870</v>
      </c>
      <c r="C134" t="s">
        <v>19740</v>
      </c>
      <c r="D134" t="s">
        <v>11837</v>
      </c>
      <c r="E134" t="s">
        <v>11838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19871</v>
      </c>
      <c r="C135" t="s">
        <v>19740</v>
      </c>
      <c r="D135" t="s">
        <v>8856</v>
      </c>
      <c r="E135" t="s">
        <v>8857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19872</v>
      </c>
      <c r="C136" t="s">
        <v>19740</v>
      </c>
      <c r="D136" t="s">
        <v>11843</v>
      </c>
      <c r="E136" t="s">
        <v>11844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19873</v>
      </c>
      <c r="C137" t="s">
        <v>19740</v>
      </c>
      <c r="D137" t="s">
        <v>8863</v>
      </c>
      <c r="E137" t="s">
        <v>8864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19874</v>
      </c>
      <c r="C138" t="s">
        <v>19740</v>
      </c>
      <c r="D138" t="s">
        <v>3954</v>
      </c>
      <c r="E138" t="s">
        <v>3955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19875</v>
      </c>
      <c r="C139" t="s">
        <v>19740</v>
      </c>
      <c r="D139" t="s">
        <v>223</v>
      </c>
      <c r="E139" t="s">
        <v>224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19876</v>
      </c>
      <c r="C140" t="s">
        <v>19740</v>
      </c>
      <c r="D140" t="s">
        <v>235</v>
      </c>
      <c r="E140" t="s">
        <v>236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19877</v>
      </c>
      <c r="C141" t="s">
        <v>19740</v>
      </c>
      <c r="D141" t="s">
        <v>8868</v>
      </c>
      <c r="E141" t="s">
        <v>8869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19878</v>
      </c>
      <c r="C142" t="s">
        <v>19740</v>
      </c>
      <c r="D142" t="s">
        <v>8872</v>
      </c>
      <c r="E142" t="s">
        <v>8873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19879</v>
      </c>
      <c r="C143" t="s">
        <v>19740</v>
      </c>
      <c r="D143" t="s">
        <v>5852</v>
      </c>
      <c r="E143" t="s">
        <v>5853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19880</v>
      </c>
      <c r="C144" t="s">
        <v>19740</v>
      </c>
      <c r="D144" t="s">
        <v>10311</v>
      </c>
      <c r="E144" t="s">
        <v>10312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19881</v>
      </c>
      <c r="C145" t="s">
        <v>19740</v>
      </c>
      <c r="D145" t="s">
        <v>5858</v>
      </c>
      <c r="E145" t="s">
        <v>5859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19882</v>
      </c>
      <c r="C146" t="s">
        <v>19740</v>
      </c>
      <c r="D146" t="s">
        <v>2118</v>
      </c>
      <c r="E146" t="s">
        <v>2119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19883</v>
      </c>
      <c r="C147" t="s">
        <v>19740</v>
      </c>
      <c r="D147" t="s">
        <v>10317</v>
      </c>
      <c r="E147" t="s">
        <v>10318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19884</v>
      </c>
      <c r="C148" t="s">
        <v>19740</v>
      </c>
      <c r="D148" t="s">
        <v>8878</v>
      </c>
      <c r="E148" t="s">
        <v>8879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19885</v>
      </c>
      <c r="C149" t="s">
        <v>19740</v>
      </c>
      <c r="D149" t="s">
        <v>2125</v>
      </c>
      <c r="E149" t="s">
        <v>2126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19886</v>
      </c>
      <c r="C150" t="s">
        <v>19740</v>
      </c>
      <c r="D150" t="s">
        <v>243</v>
      </c>
      <c r="E150" t="s">
        <v>244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19887</v>
      </c>
      <c r="C151" t="s">
        <v>19740</v>
      </c>
      <c r="D151" t="s">
        <v>10324</v>
      </c>
      <c r="E151" t="s">
        <v>10325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19888</v>
      </c>
      <c r="C152" t="s">
        <v>19740</v>
      </c>
      <c r="D152" t="s">
        <v>8885</v>
      </c>
      <c r="E152" t="s">
        <v>8886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19889</v>
      </c>
      <c r="C153" t="s">
        <v>19740</v>
      </c>
      <c r="D153" t="s">
        <v>2132</v>
      </c>
      <c r="E153" t="s">
        <v>2133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19890</v>
      </c>
      <c r="C154" t="s">
        <v>19740</v>
      </c>
      <c r="D154" t="s">
        <v>250</v>
      </c>
      <c r="E154" t="s">
        <v>251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19891</v>
      </c>
      <c r="C155" t="s">
        <v>19740</v>
      </c>
      <c r="D155" t="s">
        <v>3960</v>
      </c>
      <c r="E155" t="s">
        <v>3961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19892</v>
      </c>
      <c r="C156" t="s">
        <v>19740</v>
      </c>
      <c r="D156" t="s">
        <v>7294</v>
      </c>
      <c r="E156" t="s">
        <v>7295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19893</v>
      </c>
      <c r="C157" t="s">
        <v>19740</v>
      </c>
      <c r="D157" t="s">
        <v>260</v>
      </c>
      <c r="E157" t="s">
        <v>261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19894</v>
      </c>
      <c r="C158" t="s">
        <v>19740</v>
      </c>
      <c r="D158" t="s">
        <v>7300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19895</v>
      </c>
      <c r="C159" t="s">
        <v>19740</v>
      </c>
      <c r="D159" t="s">
        <v>5863</v>
      </c>
      <c r="E159" t="s">
        <v>5864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19896</v>
      </c>
      <c r="C160" t="s">
        <v>19740</v>
      </c>
      <c r="D160" t="s">
        <v>7306</v>
      </c>
      <c r="E160" t="s">
        <v>7307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19897</v>
      </c>
      <c r="C161" t="s">
        <v>19740</v>
      </c>
      <c r="D161" t="s">
        <v>5869</v>
      </c>
      <c r="E161" t="s">
        <v>5870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19898</v>
      </c>
      <c r="C162" t="s">
        <v>19740</v>
      </c>
      <c r="D162" t="s">
        <v>3966</v>
      </c>
      <c r="E162" t="s">
        <v>3967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19899</v>
      </c>
      <c r="C163" t="s">
        <v>19740</v>
      </c>
      <c r="D163" t="s">
        <v>10330</v>
      </c>
      <c r="E163" t="s">
        <v>10331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19900</v>
      </c>
      <c r="C164" t="s">
        <v>19740</v>
      </c>
      <c r="D164" t="s">
        <v>2139</v>
      </c>
      <c r="E164" t="s">
        <v>2140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19901</v>
      </c>
      <c r="C165" t="s">
        <v>19740</v>
      </c>
      <c r="D165" t="s">
        <v>3972</v>
      </c>
      <c r="E165" t="s">
        <v>3973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19902</v>
      </c>
      <c r="C166" t="s">
        <v>19740</v>
      </c>
      <c r="D166" t="s">
        <v>8890</v>
      </c>
      <c r="E166" t="s">
        <v>8891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19903</v>
      </c>
      <c r="C167" t="s">
        <v>19740</v>
      </c>
      <c r="D167" t="s">
        <v>5875</v>
      </c>
      <c r="E167" t="s">
        <v>5876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19904</v>
      </c>
      <c r="C168" t="s">
        <v>19740</v>
      </c>
      <c r="D168" t="s">
        <v>269</v>
      </c>
      <c r="E168" t="s">
        <v>270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19905</v>
      </c>
      <c r="C169" t="s">
        <v>19740</v>
      </c>
      <c r="D169" t="s">
        <v>8898</v>
      </c>
      <c r="E169" t="s">
        <v>8899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19906</v>
      </c>
      <c r="C170" t="s">
        <v>19740</v>
      </c>
      <c r="D170" t="s">
        <v>5880</v>
      </c>
      <c r="E170" t="s">
        <v>5881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19907</v>
      </c>
      <c r="C171" t="s">
        <v>19740</v>
      </c>
      <c r="D171" t="s">
        <v>11850</v>
      </c>
      <c r="E171" t="s">
        <v>11851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19908</v>
      </c>
      <c r="C172" t="s">
        <v>19740</v>
      </c>
      <c r="D172" t="s">
        <v>3978</v>
      </c>
      <c r="E172" t="s">
        <v>3979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19909</v>
      </c>
      <c r="C173" t="s">
        <v>19740</v>
      </c>
      <c r="D173" t="s">
        <v>5885</v>
      </c>
      <c r="E173" t="s">
        <v>5886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19910</v>
      </c>
      <c r="C174" t="s">
        <v>19740</v>
      </c>
      <c r="D174" t="s">
        <v>505</v>
      </c>
      <c r="E174" t="s">
        <v>11857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19911</v>
      </c>
      <c r="C175" t="s">
        <v>19740</v>
      </c>
      <c r="D175" t="s">
        <v>3984</v>
      </c>
      <c r="E175" t="s">
        <v>3985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19912</v>
      </c>
      <c r="C176" t="s">
        <v>19740</v>
      </c>
      <c r="D176" t="s">
        <v>3991</v>
      </c>
      <c r="E176" t="s">
        <v>3992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19913</v>
      </c>
      <c r="C177" t="s">
        <v>19740</v>
      </c>
      <c r="D177" t="s">
        <v>2146</v>
      </c>
      <c r="E177" t="s">
        <v>2147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19914</v>
      </c>
      <c r="C178" t="s">
        <v>19740</v>
      </c>
      <c r="D178" t="s">
        <v>11861</v>
      </c>
      <c r="E178" t="s">
        <v>11862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19915</v>
      </c>
      <c r="C179" t="s">
        <v>19740</v>
      </c>
      <c r="D179" t="s">
        <v>8905</v>
      </c>
      <c r="E179" t="s">
        <v>8906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19916</v>
      </c>
      <c r="C180" t="s">
        <v>19740</v>
      </c>
      <c r="D180" t="s">
        <v>3594</v>
      </c>
      <c r="E180" t="s">
        <v>7312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19917</v>
      </c>
      <c r="C181" t="s">
        <v>19740</v>
      </c>
      <c r="D181" t="s">
        <v>564</v>
      </c>
      <c r="E181" t="s">
        <v>565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19918</v>
      </c>
      <c r="C182" t="s">
        <v>19740</v>
      </c>
      <c r="D182" t="s">
        <v>2480</v>
      </c>
      <c r="E182" t="s">
        <v>2497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19919</v>
      </c>
      <c r="C183" t="s">
        <v>19740</v>
      </c>
      <c r="D183" t="s">
        <v>5891</v>
      </c>
      <c r="E183" t="s">
        <v>5892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19920</v>
      </c>
      <c r="C184" t="s">
        <v>19740</v>
      </c>
      <c r="D184" t="s">
        <v>10338</v>
      </c>
      <c r="E184" t="s">
        <v>10339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19921</v>
      </c>
      <c r="C185" t="s">
        <v>19740</v>
      </c>
      <c r="D185" t="s">
        <v>279</v>
      </c>
      <c r="E185" t="s">
        <v>280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19922</v>
      </c>
      <c r="C186" t="s">
        <v>19740</v>
      </c>
      <c r="D186" t="s">
        <v>7250</v>
      </c>
      <c r="E186" t="s">
        <v>11866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19923</v>
      </c>
      <c r="C187" t="s">
        <v>19740</v>
      </c>
      <c r="D187" t="s">
        <v>11870</v>
      </c>
      <c r="E187" t="s">
        <v>11871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19924</v>
      </c>
      <c r="C188" t="s">
        <v>19740</v>
      </c>
      <c r="D188" t="s">
        <v>4002</v>
      </c>
      <c r="E188" t="s">
        <v>4003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19925</v>
      </c>
      <c r="C189" t="s">
        <v>19740</v>
      </c>
      <c r="D189" t="s">
        <v>3436</v>
      </c>
      <c r="E189" t="s">
        <v>10344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19926</v>
      </c>
      <c r="C190" t="s">
        <v>19740</v>
      </c>
      <c r="D190" t="s">
        <v>1629</v>
      </c>
      <c r="E190" t="s">
        <v>8913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19927</v>
      </c>
      <c r="C191" t="s">
        <v>19740</v>
      </c>
      <c r="D191" t="s">
        <v>7316</v>
      </c>
      <c r="E191" t="s">
        <v>7317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19928</v>
      </c>
      <c r="C192" t="s">
        <v>19740</v>
      </c>
      <c r="D192" t="s">
        <v>4008</v>
      </c>
      <c r="E192" t="s">
        <v>4009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19929</v>
      </c>
      <c r="C193" t="s">
        <v>19740</v>
      </c>
      <c r="D193" t="s">
        <v>4008</v>
      </c>
      <c r="E193" t="s">
        <v>10348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19930</v>
      </c>
      <c r="C194" t="s">
        <v>19740</v>
      </c>
      <c r="D194" t="s">
        <v>7322</v>
      </c>
      <c r="E194" t="s">
        <v>7323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19931</v>
      </c>
      <c r="C195" t="s">
        <v>19740</v>
      </c>
      <c r="D195" t="s">
        <v>4119</v>
      </c>
      <c r="E195" t="s">
        <v>10353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19932</v>
      </c>
      <c r="C196" t="s">
        <v>19740</v>
      </c>
      <c r="D196" t="s">
        <v>8918</v>
      </c>
      <c r="E196" t="s">
        <v>8919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19933</v>
      </c>
      <c r="C197" t="s">
        <v>19740</v>
      </c>
      <c r="D197" t="s">
        <v>286</v>
      </c>
      <c r="E197" t="s">
        <v>287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19934</v>
      </c>
      <c r="C198" t="s">
        <v>19740</v>
      </c>
      <c r="D198" t="s">
        <v>2154</v>
      </c>
      <c r="E198" t="s">
        <v>2155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19935</v>
      </c>
      <c r="C199" t="s">
        <v>19740</v>
      </c>
      <c r="D199" t="s">
        <v>294</v>
      </c>
      <c r="E199" t="s">
        <v>295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19936</v>
      </c>
      <c r="C200" t="s">
        <v>19740</v>
      </c>
      <c r="D200" t="s">
        <v>8924</v>
      </c>
      <c r="E200" t="s">
        <v>8925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19937</v>
      </c>
      <c r="C201" t="s">
        <v>19740</v>
      </c>
      <c r="D201" t="s">
        <v>7332</v>
      </c>
      <c r="E201" t="s">
        <v>7333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19938</v>
      </c>
      <c r="C202" t="s">
        <v>19740</v>
      </c>
      <c r="D202" t="s">
        <v>7340</v>
      </c>
      <c r="E202" t="s">
        <v>7341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19939</v>
      </c>
      <c r="C203" t="s">
        <v>19740</v>
      </c>
      <c r="D203" t="s">
        <v>4017</v>
      </c>
      <c r="E203" t="s">
        <v>4018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19940</v>
      </c>
      <c r="C204" t="s">
        <v>19740</v>
      </c>
      <c r="D204" t="s">
        <v>9382</v>
      </c>
      <c r="E204" t="s">
        <v>10358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19941</v>
      </c>
      <c r="C205" t="s">
        <v>19740</v>
      </c>
      <c r="D205" t="s">
        <v>7346</v>
      </c>
      <c r="E205" t="s">
        <v>7347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19942</v>
      </c>
      <c r="C206" t="s">
        <v>19740</v>
      </c>
      <c r="D206" t="s">
        <v>304</v>
      </c>
      <c r="E206" t="s">
        <v>305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19943</v>
      </c>
      <c r="C207" t="s">
        <v>19740</v>
      </c>
      <c r="D207" t="s">
        <v>304</v>
      </c>
      <c r="E207" t="s">
        <v>7352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19944</v>
      </c>
      <c r="C208" t="s">
        <v>19740</v>
      </c>
      <c r="D208" t="s">
        <v>4025</v>
      </c>
      <c r="E208" t="s">
        <v>4026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19945</v>
      </c>
      <c r="C209" t="s">
        <v>19740</v>
      </c>
      <c r="D209" t="s">
        <v>311</v>
      </c>
      <c r="E209" t="s">
        <v>312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19946</v>
      </c>
      <c r="C210" t="s">
        <v>19740</v>
      </c>
      <c r="D210" t="s">
        <v>2164</v>
      </c>
      <c r="E210" t="s">
        <v>2165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19947</v>
      </c>
      <c r="C211" t="s">
        <v>19740</v>
      </c>
      <c r="D211" t="s">
        <v>4034</v>
      </c>
      <c r="E211" t="s">
        <v>4035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19948</v>
      </c>
      <c r="C212" t="s">
        <v>19740</v>
      </c>
      <c r="D212" t="s">
        <v>11877</v>
      </c>
      <c r="E212" t="s">
        <v>11878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19949</v>
      </c>
      <c r="C213" t="s">
        <v>19740</v>
      </c>
      <c r="D213" t="s">
        <v>8931</v>
      </c>
      <c r="E213" t="s">
        <v>8932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19950</v>
      </c>
      <c r="C214" t="s">
        <v>19740</v>
      </c>
      <c r="D214" t="s">
        <v>7332</v>
      </c>
      <c r="E214" t="s">
        <v>10363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19951</v>
      </c>
      <c r="C215" t="s">
        <v>19740</v>
      </c>
      <c r="D215" t="s">
        <v>7360</v>
      </c>
      <c r="E215" t="s">
        <v>7361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19952</v>
      </c>
      <c r="C216" t="s">
        <v>19740</v>
      </c>
      <c r="D216" t="s">
        <v>7365</v>
      </c>
      <c r="E216" t="s">
        <v>7366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19953</v>
      </c>
      <c r="C217" t="s">
        <v>19740</v>
      </c>
      <c r="D217" t="s">
        <v>10366</v>
      </c>
      <c r="E217" t="s">
        <v>10367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19954</v>
      </c>
      <c r="C218" t="s">
        <v>19740</v>
      </c>
      <c r="D218" t="s">
        <v>11882</v>
      </c>
      <c r="E218" t="s">
        <v>11883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19955</v>
      </c>
      <c r="C219" t="s">
        <v>19740</v>
      </c>
      <c r="D219" t="s">
        <v>7370</v>
      </c>
      <c r="E219" t="s">
        <v>7371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19956</v>
      </c>
      <c r="C220" t="s">
        <v>19740</v>
      </c>
      <c r="D220" t="s">
        <v>7376</v>
      </c>
      <c r="E220" t="s">
        <v>7377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19957</v>
      </c>
      <c r="C221" t="s">
        <v>19740</v>
      </c>
      <c r="D221" t="s">
        <v>5897</v>
      </c>
      <c r="E221" t="s">
        <v>5898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19958</v>
      </c>
      <c r="C222" t="s">
        <v>19740</v>
      </c>
      <c r="D222" t="s">
        <v>11888</v>
      </c>
      <c r="E222" t="s">
        <v>11889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19959</v>
      </c>
      <c r="C223" t="s">
        <v>19740</v>
      </c>
      <c r="D223" t="s">
        <v>5903</v>
      </c>
      <c r="E223" t="s">
        <v>5904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19960</v>
      </c>
      <c r="C224" t="s">
        <v>19740</v>
      </c>
      <c r="D224" t="s">
        <v>4040</v>
      </c>
      <c r="E224" t="s">
        <v>4041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19961</v>
      </c>
      <c r="C225" t="s">
        <v>19740</v>
      </c>
      <c r="D225" t="s">
        <v>321</v>
      </c>
      <c r="E225" t="s">
        <v>322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19962</v>
      </c>
      <c r="C226" t="s">
        <v>19740</v>
      </c>
      <c r="D226" t="s">
        <v>7382</v>
      </c>
      <c r="E226" t="s">
        <v>7383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19963</v>
      </c>
      <c r="C227" t="s">
        <v>19740</v>
      </c>
      <c r="D227" t="s">
        <v>10371</v>
      </c>
      <c r="E227" t="s">
        <v>10372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19964</v>
      </c>
      <c r="C228" t="s">
        <v>19740</v>
      </c>
      <c r="D228" t="s">
        <v>7388</v>
      </c>
      <c r="E228" t="s">
        <v>7389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19965</v>
      </c>
      <c r="C229" t="s">
        <v>19740</v>
      </c>
      <c r="D229" t="s">
        <v>11895</v>
      </c>
      <c r="E229" t="s">
        <v>11896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19966</v>
      </c>
      <c r="C230" t="s">
        <v>19740</v>
      </c>
      <c r="D230" t="s">
        <v>7395</v>
      </c>
      <c r="E230" t="s">
        <v>7396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19967</v>
      </c>
      <c r="C231" t="s">
        <v>19740</v>
      </c>
      <c r="D231" t="s">
        <v>11903</v>
      </c>
      <c r="E231" t="s">
        <v>11904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19968</v>
      </c>
      <c r="C232" t="s">
        <v>19740</v>
      </c>
      <c r="D232" t="s">
        <v>11909</v>
      </c>
      <c r="E232" t="s">
        <v>11910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19969</v>
      </c>
      <c r="C233" t="s">
        <v>19740</v>
      </c>
      <c r="D233" t="s">
        <v>4046</v>
      </c>
      <c r="E233" t="s">
        <v>4047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19970</v>
      </c>
      <c r="C234" t="s">
        <v>19740</v>
      </c>
      <c r="D234" t="s">
        <v>7403</v>
      </c>
      <c r="E234" t="s">
        <v>7404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19971</v>
      </c>
      <c r="C235" t="s">
        <v>19740</v>
      </c>
      <c r="D235" t="s">
        <v>5908</v>
      </c>
      <c r="E235" t="s">
        <v>5909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19972</v>
      </c>
      <c r="C236" t="s">
        <v>19740</v>
      </c>
      <c r="D236" t="s">
        <v>331</v>
      </c>
      <c r="E236" t="s">
        <v>332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19973</v>
      </c>
      <c r="C237" t="s">
        <v>19740</v>
      </c>
      <c r="D237" t="s">
        <v>8937</v>
      </c>
      <c r="E237" t="s">
        <v>8938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19974</v>
      </c>
      <c r="C238" t="s">
        <v>19740</v>
      </c>
      <c r="D238" t="s">
        <v>5914</v>
      </c>
      <c r="E238" t="s">
        <v>5915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19975</v>
      </c>
      <c r="C239" t="s">
        <v>19740</v>
      </c>
      <c r="D239" t="s">
        <v>11916</v>
      </c>
      <c r="E239" t="s">
        <v>11917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19976</v>
      </c>
      <c r="C240" t="s">
        <v>19740</v>
      </c>
      <c r="D240" t="s">
        <v>4054</v>
      </c>
      <c r="E240" t="s">
        <v>4055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19977</v>
      </c>
      <c r="C241" t="s">
        <v>19740</v>
      </c>
      <c r="D241" t="s">
        <v>7408</v>
      </c>
      <c r="E241" t="s">
        <v>7409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19978</v>
      </c>
      <c r="C242" t="s">
        <v>19740</v>
      </c>
      <c r="D242" t="s">
        <v>269</v>
      </c>
      <c r="E242" t="s">
        <v>340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19979</v>
      </c>
      <c r="C243" t="s">
        <v>19740</v>
      </c>
      <c r="D243" t="s">
        <v>4059</v>
      </c>
      <c r="E243" t="s">
        <v>4060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19980</v>
      </c>
      <c r="C244" t="s">
        <v>19740</v>
      </c>
      <c r="D244" t="s">
        <v>7414</v>
      </c>
      <c r="E244" t="s">
        <v>7415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19981</v>
      </c>
      <c r="C245" t="s">
        <v>19740</v>
      </c>
      <c r="D245" t="s">
        <v>8944</v>
      </c>
      <c r="E245" t="s">
        <v>8945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19982</v>
      </c>
      <c r="C246" t="s">
        <v>19740</v>
      </c>
      <c r="D246" t="s">
        <v>348</v>
      </c>
      <c r="E246" t="s">
        <v>349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19983</v>
      </c>
      <c r="C247" t="s">
        <v>19740</v>
      </c>
      <c r="D247" t="s">
        <v>5920</v>
      </c>
      <c r="E247" t="s">
        <v>5921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19984</v>
      </c>
      <c r="C248" t="s">
        <v>19740</v>
      </c>
      <c r="D248" t="s">
        <v>4064</v>
      </c>
      <c r="E248" t="s">
        <v>4065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19985</v>
      </c>
      <c r="C249" t="s">
        <v>19740</v>
      </c>
      <c r="D249" t="s">
        <v>8949</v>
      </c>
      <c r="E249" t="s">
        <v>8950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19986</v>
      </c>
      <c r="C250" t="s">
        <v>19740</v>
      </c>
      <c r="D250" t="s">
        <v>10376</v>
      </c>
      <c r="E250" t="s">
        <v>10377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19987</v>
      </c>
      <c r="C251" t="s">
        <v>19740</v>
      </c>
      <c r="D251" t="s">
        <v>1134</v>
      </c>
      <c r="E251" t="s">
        <v>7419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19988</v>
      </c>
      <c r="C252" t="s">
        <v>19740</v>
      </c>
      <c r="D252" t="s">
        <v>8955</v>
      </c>
      <c r="E252" t="s">
        <v>8956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19989</v>
      </c>
      <c r="C253" t="s">
        <v>19740</v>
      </c>
      <c r="D253" t="s">
        <v>8961</v>
      </c>
      <c r="E253" t="s">
        <v>8962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19990</v>
      </c>
      <c r="C254" t="s">
        <v>19740</v>
      </c>
      <c r="D254" t="s">
        <v>357</v>
      </c>
      <c r="E254" t="s">
        <v>358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19991</v>
      </c>
      <c r="C255" t="s">
        <v>19740</v>
      </c>
      <c r="D255" t="s">
        <v>4071</v>
      </c>
      <c r="E255" t="s">
        <v>4072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19992</v>
      </c>
      <c r="C256" t="s">
        <v>19740</v>
      </c>
      <c r="D256" t="s">
        <v>2468</v>
      </c>
      <c r="E256" t="s">
        <v>7425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19993</v>
      </c>
      <c r="C257" t="s">
        <v>19740</v>
      </c>
      <c r="D257" t="s">
        <v>8966</v>
      </c>
      <c r="E257" t="s">
        <v>8967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19994</v>
      </c>
      <c r="C258" t="s">
        <v>19740</v>
      </c>
      <c r="D258" t="s">
        <v>2170</v>
      </c>
      <c r="E258" t="s">
        <v>2171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19995</v>
      </c>
      <c r="C259" t="s">
        <v>19740</v>
      </c>
      <c r="D259" t="s">
        <v>1534</v>
      </c>
      <c r="E259" t="s">
        <v>2176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19996</v>
      </c>
      <c r="C260" t="s">
        <v>19740</v>
      </c>
      <c r="D260" t="s">
        <v>3984</v>
      </c>
      <c r="E260" t="s">
        <v>3985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19997</v>
      </c>
      <c r="C261" t="s">
        <v>19740</v>
      </c>
      <c r="D261" t="s">
        <v>7430</v>
      </c>
      <c r="E261" t="s">
        <v>7431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19998</v>
      </c>
      <c r="C262" t="s">
        <v>19740</v>
      </c>
      <c r="D262" t="s">
        <v>4081</v>
      </c>
      <c r="E262" t="s">
        <v>4082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19999</v>
      </c>
      <c r="C263" t="s">
        <v>19740</v>
      </c>
      <c r="D263" t="s">
        <v>7439</v>
      </c>
      <c r="E263" t="s">
        <v>7440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20000</v>
      </c>
      <c r="C264" t="s">
        <v>19740</v>
      </c>
      <c r="D264" t="s">
        <v>11922</v>
      </c>
      <c r="E264" t="s">
        <v>11923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20001</v>
      </c>
      <c r="C265" t="s">
        <v>19740</v>
      </c>
      <c r="D265" t="s">
        <v>4089</v>
      </c>
      <c r="E265" t="s">
        <v>4090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20002</v>
      </c>
      <c r="C266" t="s">
        <v>19740</v>
      </c>
      <c r="D266" t="s">
        <v>1485</v>
      </c>
      <c r="E266" t="s">
        <v>1486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20003</v>
      </c>
      <c r="C267" t="s">
        <v>19740</v>
      </c>
      <c r="D267" t="s">
        <v>366</v>
      </c>
      <c r="E267" t="s">
        <v>367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20004</v>
      </c>
      <c r="C268" t="s">
        <v>19740</v>
      </c>
      <c r="D268" t="s">
        <v>376</v>
      </c>
      <c r="E268" t="s">
        <v>377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20005</v>
      </c>
      <c r="C269" t="s">
        <v>19740</v>
      </c>
      <c r="D269" t="s">
        <v>10381</v>
      </c>
      <c r="E269" t="s">
        <v>10382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20006</v>
      </c>
      <c r="C270" t="s">
        <v>19740</v>
      </c>
      <c r="D270" t="s">
        <v>4096</v>
      </c>
      <c r="E270" t="s">
        <v>4097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20007</v>
      </c>
      <c r="C271" t="s">
        <v>19740</v>
      </c>
      <c r="D271" t="s">
        <v>10386</v>
      </c>
      <c r="E271" t="s">
        <v>10387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20008</v>
      </c>
      <c r="C272" t="s">
        <v>19740</v>
      </c>
      <c r="D272" t="s">
        <v>7445</v>
      </c>
      <c r="E272" t="s">
        <v>7446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20009</v>
      </c>
      <c r="C273" t="s">
        <v>19740</v>
      </c>
      <c r="D273" t="s">
        <v>2480</v>
      </c>
      <c r="E273" t="s">
        <v>2497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20010</v>
      </c>
      <c r="C274" t="s">
        <v>19740</v>
      </c>
      <c r="D274" t="s">
        <v>7451</v>
      </c>
      <c r="E274" t="s">
        <v>7452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20011</v>
      </c>
      <c r="C275" t="s">
        <v>19740</v>
      </c>
      <c r="D275" t="s">
        <v>4104</v>
      </c>
      <c r="E275" t="s">
        <v>4105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20012</v>
      </c>
      <c r="C276" t="s">
        <v>19740</v>
      </c>
      <c r="D276" t="s">
        <v>1774</v>
      </c>
      <c r="E276" t="s">
        <v>1775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20013</v>
      </c>
      <c r="C277" t="s">
        <v>19740</v>
      </c>
      <c r="D277" t="s">
        <v>3085</v>
      </c>
      <c r="E277" t="s">
        <v>3086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20014</v>
      </c>
      <c r="C278" t="s">
        <v>19740</v>
      </c>
      <c r="D278" t="s">
        <v>7457</v>
      </c>
      <c r="E278" t="s">
        <v>7458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20015</v>
      </c>
      <c r="C279" t="s">
        <v>19740</v>
      </c>
      <c r="D279" t="s">
        <v>5933</v>
      </c>
      <c r="E279" t="s">
        <v>5934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20016</v>
      </c>
      <c r="C280" t="s">
        <v>19740</v>
      </c>
      <c r="D280" t="s">
        <v>4112</v>
      </c>
      <c r="E280" t="s">
        <v>4113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20017</v>
      </c>
      <c r="C281" t="s">
        <v>19740</v>
      </c>
      <c r="D281" t="s">
        <v>4119</v>
      </c>
      <c r="E281" t="s">
        <v>4120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20018</v>
      </c>
      <c r="C282" t="s">
        <v>19740</v>
      </c>
      <c r="D282" t="s">
        <v>8976</v>
      </c>
      <c r="E282" t="s">
        <v>8977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20019</v>
      </c>
      <c r="C283" t="s">
        <v>19740</v>
      </c>
      <c r="D283" t="s">
        <v>4119</v>
      </c>
      <c r="E283" t="s">
        <v>10353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20020</v>
      </c>
      <c r="C284" t="s">
        <v>19740</v>
      </c>
      <c r="D284" t="s">
        <v>4130</v>
      </c>
      <c r="E284" t="s">
        <v>4131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20021</v>
      </c>
      <c r="C285" t="s">
        <v>19740</v>
      </c>
      <c r="D285" t="s">
        <v>5939</v>
      </c>
      <c r="E285" t="s">
        <v>5940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20022</v>
      </c>
      <c r="C286" t="s">
        <v>19740</v>
      </c>
      <c r="D286" t="s">
        <v>7465</v>
      </c>
      <c r="E286" t="s">
        <v>7466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20023</v>
      </c>
      <c r="C287" t="s">
        <v>19740</v>
      </c>
      <c r="D287" t="s">
        <v>7471</v>
      </c>
      <c r="E287" t="s">
        <v>7472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20024</v>
      </c>
      <c r="C288" t="s">
        <v>19740</v>
      </c>
      <c r="D288" t="s">
        <v>849</v>
      </c>
      <c r="E288" t="s">
        <v>5948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20025</v>
      </c>
      <c r="C289" t="s">
        <v>19740</v>
      </c>
      <c r="D289" t="s">
        <v>10393</v>
      </c>
      <c r="E289" t="s">
        <v>10394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20026</v>
      </c>
      <c r="C290" t="s">
        <v>19740</v>
      </c>
      <c r="D290" t="s">
        <v>4140</v>
      </c>
      <c r="E290" t="s">
        <v>4141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20027</v>
      </c>
      <c r="C291" t="s">
        <v>19740</v>
      </c>
      <c r="D291" t="s">
        <v>2184</v>
      </c>
      <c r="E291" t="s">
        <v>2185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20028</v>
      </c>
      <c r="C292" t="s">
        <v>19740</v>
      </c>
      <c r="D292" t="s">
        <v>5957</v>
      </c>
      <c r="E292" t="s">
        <v>5958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20029</v>
      </c>
      <c r="C293" t="s">
        <v>19740</v>
      </c>
      <c r="D293" t="s">
        <v>2193</v>
      </c>
      <c r="E293" t="s">
        <v>2194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20030</v>
      </c>
      <c r="C294" t="s">
        <v>19740</v>
      </c>
      <c r="D294" t="s">
        <v>386</v>
      </c>
      <c r="E294" t="s">
        <v>387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20031</v>
      </c>
      <c r="C295" t="s">
        <v>19740</v>
      </c>
      <c r="D295" t="s">
        <v>4149</v>
      </c>
      <c r="E295" t="s">
        <v>4150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20032</v>
      </c>
      <c r="C296" t="s">
        <v>19740</v>
      </c>
      <c r="D296" t="s">
        <v>2203</v>
      </c>
      <c r="E296" t="s">
        <v>2204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20033</v>
      </c>
      <c r="C297" t="s">
        <v>19740</v>
      </c>
      <c r="D297" t="s">
        <v>2213</v>
      </c>
      <c r="E297" t="s">
        <v>2214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20034</v>
      </c>
      <c r="C298" t="s">
        <v>19740</v>
      </c>
      <c r="D298" t="s">
        <v>5962</v>
      </c>
      <c r="E298" t="s">
        <v>5963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20035</v>
      </c>
      <c r="C299" t="s">
        <v>19740</v>
      </c>
      <c r="D299" t="s">
        <v>2704</v>
      </c>
      <c r="E299" t="s">
        <v>4157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20036</v>
      </c>
      <c r="C300" t="s">
        <v>19740</v>
      </c>
      <c r="D300" t="s">
        <v>5970</v>
      </c>
      <c r="E300" t="s">
        <v>5971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20037</v>
      </c>
      <c r="C301" t="s">
        <v>19740</v>
      </c>
      <c r="D301" t="s">
        <v>397</v>
      </c>
      <c r="E301" t="s">
        <v>398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20038</v>
      </c>
      <c r="C302" t="s">
        <v>19740</v>
      </c>
      <c r="D302" t="s">
        <v>406</v>
      </c>
      <c r="E302" t="s">
        <v>5975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20039</v>
      </c>
      <c r="C303" t="s">
        <v>19740</v>
      </c>
      <c r="D303" t="s">
        <v>406</v>
      </c>
      <c r="E303" t="s">
        <v>407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20040</v>
      </c>
      <c r="C304" t="s">
        <v>19740</v>
      </c>
      <c r="D304" t="s">
        <v>417</v>
      </c>
      <c r="E304" t="s">
        <v>418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20041</v>
      </c>
      <c r="C305" t="s">
        <v>19740</v>
      </c>
      <c r="D305" t="s">
        <v>10400</v>
      </c>
      <c r="E305" t="s">
        <v>10401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20042</v>
      </c>
      <c r="C306" t="s">
        <v>19740</v>
      </c>
      <c r="D306" t="s">
        <v>5190</v>
      </c>
      <c r="E306" t="s">
        <v>7477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20043</v>
      </c>
      <c r="C307" t="s">
        <v>19740</v>
      </c>
      <c r="D307" t="s">
        <v>5190</v>
      </c>
      <c r="E307" t="s">
        <v>10407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20044</v>
      </c>
      <c r="C308" t="s">
        <v>19740</v>
      </c>
      <c r="D308" t="s">
        <v>427</v>
      </c>
      <c r="E308" t="s">
        <v>428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20045</v>
      </c>
      <c r="C309" t="s">
        <v>19740</v>
      </c>
      <c r="D309" t="s">
        <v>2223</v>
      </c>
      <c r="E309" t="s">
        <v>2224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20046</v>
      </c>
      <c r="C310" t="s">
        <v>19740</v>
      </c>
      <c r="D310" t="s">
        <v>8982</v>
      </c>
      <c r="E310" t="s">
        <v>8983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20047</v>
      </c>
      <c r="C311" t="s">
        <v>19740</v>
      </c>
      <c r="D311" t="s">
        <v>2230</v>
      </c>
      <c r="E311" t="s">
        <v>2231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20048</v>
      </c>
      <c r="C312" t="s">
        <v>19740</v>
      </c>
      <c r="D312" t="s">
        <v>4162</v>
      </c>
      <c r="E312" t="s">
        <v>4163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20049</v>
      </c>
      <c r="C313" t="s">
        <v>19740</v>
      </c>
      <c r="D313" t="s">
        <v>4169</v>
      </c>
      <c r="E313" t="s">
        <v>4170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20050</v>
      </c>
      <c r="C314" t="s">
        <v>19740</v>
      </c>
      <c r="D314" t="s">
        <v>5980</v>
      </c>
      <c r="E314" t="s">
        <v>5981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20051</v>
      </c>
      <c r="C315" t="s">
        <v>19740</v>
      </c>
      <c r="D315" t="s">
        <v>11939</v>
      </c>
      <c r="E315" t="s">
        <v>11940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20052</v>
      </c>
      <c r="C316" t="s">
        <v>19740</v>
      </c>
      <c r="D316" t="s">
        <v>10414</v>
      </c>
      <c r="E316" t="s">
        <v>10415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20053</v>
      </c>
      <c r="C317" t="s">
        <v>19740</v>
      </c>
      <c r="D317" t="s">
        <v>2237</v>
      </c>
      <c r="E317" t="s">
        <v>2238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20054</v>
      </c>
      <c r="C318" t="s">
        <v>19740</v>
      </c>
      <c r="D318" t="s">
        <v>498</v>
      </c>
      <c r="E318" t="s">
        <v>7482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20055</v>
      </c>
      <c r="C319" t="s">
        <v>19740</v>
      </c>
      <c r="D319" t="s">
        <v>4179</v>
      </c>
      <c r="E319" t="s">
        <v>4180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20056</v>
      </c>
      <c r="C320" t="s">
        <v>19740</v>
      </c>
      <c r="D320" t="s">
        <v>11944</v>
      </c>
      <c r="E320" t="s">
        <v>11945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20057</v>
      </c>
      <c r="C321" t="s">
        <v>19740</v>
      </c>
      <c r="D321" t="s">
        <v>11950</v>
      </c>
      <c r="E321" t="s">
        <v>11951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20058</v>
      </c>
      <c r="C322" t="s">
        <v>19740</v>
      </c>
      <c r="D322" t="s">
        <v>4185</v>
      </c>
      <c r="E322" t="s">
        <v>4186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20059</v>
      </c>
      <c r="C323" t="s">
        <v>19740</v>
      </c>
      <c r="D323" t="s">
        <v>2243</v>
      </c>
      <c r="E323" t="s">
        <v>2244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20060</v>
      </c>
      <c r="C324" t="s">
        <v>19740</v>
      </c>
      <c r="D324" t="s">
        <v>435</v>
      </c>
      <c r="E324" t="s">
        <v>436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20061</v>
      </c>
      <c r="C325" t="s">
        <v>19740</v>
      </c>
      <c r="D325" t="s">
        <v>445</v>
      </c>
      <c r="E325" t="s">
        <v>446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20062</v>
      </c>
      <c r="C326" t="s">
        <v>19740</v>
      </c>
      <c r="D326" t="s">
        <v>5986</v>
      </c>
      <c r="E326" t="s">
        <v>5987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20063</v>
      </c>
      <c r="C327" t="s">
        <v>19740</v>
      </c>
      <c r="D327" t="s">
        <v>1134</v>
      </c>
      <c r="E327" t="s">
        <v>8988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20064</v>
      </c>
      <c r="C328" t="s">
        <v>19740</v>
      </c>
      <c r="D328" t="s">
        <v>3966</v>
      </c>
      <c r="E328" t="s">
        <v>5992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20065</v>
      </c>
      <c r="C329" t="s">
        <v>19740</v>
      </c>
      <c r="D329" t="s">
        <v>4191</v>
      </c>
      <c r="E329" t="s">
        <v>4192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20066</v>
      </c>
      <c r="C330" t="s">
        <v>19740</v>
      </c>
      <c r="D330" t="s">
        <v>2313</v>
      </c>
      <c r="E330" t="s">
        <v>11956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20067</v>
      </c>
      <c r="C331" t="s">
        <v>19740</v>
      </c>
      <c r="D331" t="s">
        <v>5995</v>
      </c>
      <c r="E331" t="s">
        <v>5996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20068</v>
      </c>
      <c r="C332" t="s">
        <v>19740</v>
      </c>
      <c r="D332" t="s">
        <v>10418</v>
      </c>
      <c r="E332" t="s">
        <v>10419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20069</v>
      </c>
      <c r="C333" t="s">
        <v>19740</v>
      </c>
      <c r="D333" t="s">
        <v>2252</v>
      </c>
      <c r="E333" t="s">
        <v>2253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20070</v>
      </c>
      <c r="C334" t="s">
        <v>19740</v>
      </c>
      <c r="D334" t="s">
        <v>10424</v>
      </c>
      <c r="E334" t="s">
        <v>10425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20071</v>
      </c>
      <c r="C335" t="s">
        <v>19740</v>
      </c>
      <c r="D335" t="s">
        <v>453</v>
      </c>
      <c r="E335" t="s">
        <v>454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20072</v>
      </c>
      <c r="C336" t="s">
        <v>19740</v>
      </c>
      <c r="D336" t="s">
        <v>6003</v>
      </c>
      <c r="E336" t="s">
        <v>6004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20073</v>
      </c>
      <c r="C337" t="s">
        <v>19740</v>
      </c>
      <c r="D337" t="s">
        <v>2258</v>
      </c>
      <c r="E337" t="s">
        <v>2259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20074</v>
      </c>
      <c r="C338" t="s">
        <v>19740</v>
      </c>
      <c r="D338" t="s">
        <v>10430</v>
      </c>
      <c r="E338" t="s">
        <v>10431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20075</v>
      </c>
      <c r="C339" t="s">
        <v>19740</v>
      </c>
      <c r="D339" t="s">
        <v>11960</v>
      </c>
      <c r="E339" t="s">
        <v>11961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20076</v>
      </c>
      <c r="C340" t="s">
        <v>19740</v>
      </c>
      <c r="D340" t="s">
        <v>2264</v>
      </c>
      <c r="E340" t="s">
        <v>2265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20077</v>
      </c>
      <c r="C341" t="s">
        <v>19740</v>
      </c>
      <c r="D341" t="s">
        <v>8993</v>
      </c>
      <c r="E341" t="s">
        <v>8994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20078</v>
      </c>
      <c r="C342" t="s">
        <v>19740</v>
      </c>
      <c r="D342" t="s">
        <v>11966</v>
      </c>
      <c r="E342" t="s">
        <v>11967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20079</v>
      </c>
      <c r="C343" t="s">
        <v>19740</v>
      </c>
      <c r="D343" t="s">
        <v>10434</v>
      </c>
      <c r="E343" t="s">
        <v>10435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20080</v>
      </c>
      <c r="C344" t="s">
        <v>19740</v>
      </c>
      <c r="D344" t="s">
        <v>9763</v>
      </c>
      <c r="E344" t="s">
        <v>11970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20081</v>
      </c>
      <c r="C345" t="s">
        <v>19740</v>
      </c>
      <c r="D345" t="s">
        <v>4197</v>
      </c>
      <c r="E345" t="s">
        <v>4198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20082</v>
      </c>
      <c r="C346" t="s">
        <v>19740</v>
      </c>
      <c r="D346" t="s">
        <v>8999</v>
      </c>
      <c r="E346" t="s">
        <v>9000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20083</v>
      </c>
      <c r="C347" t="s">
        <v>19740</v>
      </c>
      <c r="D347" t="s">
        <v>7486</v>
      </c>
      <c r="E347" t="s">
        <v>7487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20084</v>
      </c>
      <c r="C348" t="s">
        <v>19740</v>
      </c>
      <c r="D348" t="s">
        <v>6008</v>
      </c>
      <c r="E348" t="s">
        <v>6009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20085</v>
      </c>
      <c r="C349" t="s">
        <v>19740</v>
      </c>
      <c r="D349" t="s">
        <v>7492</v>
      </c>
      <c r="E349" t="s">
        <v>7493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20086</v>
      </c>
      <c r="C350" t="s">
        <v>19740</v>
      </c>
      <c r="D350" t="s">
        <v>1140</v>
      </c>
      <c r="E350" t="s">
        <v>11974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20087</v>
      </c>
      <c r="C351" t="s">
        <v>19740</v>
      </c>
      <c r="D351" t="s">
        <v>11979</v>
      </c>
      <c r="E351" t="s">
        <v>11980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20088</v>
      </c>
      <c r="C352" t="s">
        <v>19740</v>
      </c>
      <c r="D352" t="s">
        <v>4205</v>
      </c>
      <c r="E352" t="s">
        <v>4206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20089</v>
      </c>
      <c r="C353" t="s">
        <v>19740</v>
      </c>
      <c r="D353" t="s">
        <v>10440</v>
      </c>
      <c r="E353" t="s">
        <v>10441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20090</v>
      </c>
      <c r="C354" t="s">
        <v>19740</v>
      </c>
      <c r="D354" t="s">
        <v>7501</v>
      </c>
      <c r="E354" t="s">
        <v>7502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20091</v>
      </c>
      <c r="C355" t="s">
        <v>19740</v>
      </c>
      <c r="D355" t="s">
        <v>3984</v>
      </c>
      <c r="E355" t="s">
        <v>3985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20092</v>
      </c>
      <c r="C356" t="s">
        <v>19740</v>
      </c>
      <c r="D356" t="s">
        <v>366</v>
      </c>
      <c r="E356" t="s">
        <v>367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20093</v>
      </c>
      <c r="C357" t="s">
        <v>19740</v>
      </c>
      <c r="D357" t="s">
        <v>4724</v>
      </c>
      <c r="E357" t="s">
        <v>4725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20094</v>
      </c>
      <c r="C358" t="s">
        <v>19740</v>
      </c>
      <c r="D358" t="s">
        <v>4214</v>
      </c>
      <c r="E358" t="s">
        <v>4215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20095</v>
      </c>
      <c r="C359" t="s">
        <v>19740</v>
      </c>
      <c r="D359" t="s">
        <v>2271</v>
      </c>
      <c r="E359" t="s">
        <v>2272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20096</v>
      </c>
      <c r="C360" t="s">
        <v>19740</v>
      </c>
      <c r="D360" t="s">
        <v>2278</v>
      </c>
      <c r="E360" t="s">
        <v>2279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20097</v>
      </c>
      <c r="C361" t="s">
        <v>19740</v>
      </c>
      <c r="D361" t="s">
        <v>7657</v>
      </c>
      <c r="E361" t="s">
        <v>11984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20098</v>
      </c>
      <c r="C362" t="s">
        <v>19740</v>
      </c>
      <c r="D362" t="s">
        <v>2331</v>
      </c>
      <c r="E362" t="s">
        <v>2332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20099</v>
      </c>
      <c r="C363" t="s">
        <v>19740</v>
      </c>
      <c r="D363" t="s">
        <v>2286</v>
      </c>
      <c r="E363" t="s">
        <v>2287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20100</v>
      </c>
      <c r="C364" t="s">
        <v>19740</v>
      </c>
      <c r="D364" t="s">
        <v>4219</v>
      </c>
      <c r="E364" t="s">
        <v>4220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20101</v>
      </c>
      <c r="C365" t="s">
        <v>19740</v>
      </c>
      <c r="D365" t="s">
        <v>10899</v>
      </c>
      <c r="E365" t="s">
        <v>11989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20102</v>
      </c>
      <c r="C366" t="s">
        <v>19740</v>
      </c>
      <c r="D366" t="s">
        <v>1719</v>
      </c>
      <c r="E366" t="s">
        <v>4226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20103</v>
      </c>
      <c r="C367" t="s">
        <v>19740</v>
      </c>
      <c r="D367" t="s">
        <v>1719</v>
      </c>
      <c r="E367" t="s">
        <v>7510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20104</v>
      </c>
      <c r="C368" t="s">
        <v>19740</v>
      </c>
      <c r="D368" t="s">
        <v>1719</v>
      </c>
      <c r="E368" t="s">
        <v>1720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20105</v>
      </c>
      <c r="C369" t="s">
        <v>19740</v>
      </c>
      <c r="D369" t="s">
        <v>1719</v>
      </c>
      <c r="E369" t="s">
        <v>2295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20106</v>
      </c>
      <c r="C370" t="s">
        <v>19740</v>
      </c>
      <c r="D370" t="s">
        <v>11994</v>
      </c>
      <c r="E370" t="s">
        <v>11995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20107</v>
      </c>
      <c r="C371" t="s">
        <v>19740</v>
      </c>
      <c r="D371" t="s">
        <v>9007</v>
      </c>
      <c r="E371" t="s">
        <v>9008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20108</v>
      </c>
      <c r="C372" t="s">
        <v>19740</v>
      </c>
      <c r="D372" t="s">
        <v>9012</v>
      </c>
      <c r="E372" t="s">
        <v>9013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20109</v>
      </c>
      <c r="C373" t="s">
        <v>19740</v>
      </c>
      <c r="D373" t="s">
        <v>6028</v>
      </c>
      <c r="E373" t="s">
        <v>6029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20110</v>
      </c>
      <c r="C374" t="s">
        <v>19740</v>
      </c>
      <c r="D374" t="s">
        <v>464</v>
      </c>
      <c r="E374" t="s">
        <v>4231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20111</v>
      </c>
      <c r="C375" t="s">
        <v>19740</v>
      </c>
      <c r="D375" t="s">
        <v>464</v>
      </c>
      <c r="E375" t="s">
        <v>2301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20112</v>
      </c>
      <c r="C376" t="s">
        <v>19740</v>
      </c>
      <c r="D376" t="s">
        <v>9016</v>
      </c>
      <c r="E376" t="s">
        <v>9017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20113</v>
      </c>
      <c r="C377" t="s">
        <v>19740</v>
      </c>
      <c r="D377" t="s">
        <v>12000</v>
      </c>
      <c r="E377" t="s">
        <v>12001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20114</v>
      </c>
      <c r="C378" t="s">
        <v>19740</v>
      </c>
      <c r="D378" t="s">
        <v>464</v>
      </c>
      <c r="E378" t="s">
        <v>465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20115</v>
      </c>
      <c r="C379" t="s">
        <v>19740</v>
      </c>
      <c r="D379" t="s">
        <v>4238</v>
      </c>
      <c r="E379" t="s">
        <v>4239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20116</v>
      </c>
      <c r="C380" t="s">
        <v>19740</v>
      </c>
      <c r="D380" t="s">
        <v>8074</v>
      </c>
      <c r="E380" t="s">
        <v>12006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20117</v>
      </c>
      <c r="C381" t="s">
        <v>19740</v>
      </c>
      <c r="D381" t="s">
        <v>7516</v>
      </c>
      <c r="E381" t="s">
        <v>7517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20118</v>
      </c>
      <c r="C382" t="s">
        <v>19740</v>
      </c>
      <c r="D382" t="s">
        <v>9022</v>
      </c>
      <c r="E382" t="s">
        <v>9023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20119</v>
      </c>
      <c r="C383" t="s">
        <v>19740</v>
      </c>
      <c r="D383" t="s">
        <v>474</v>
      </c>
      <c r="E383" t="s">
        <v>475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20120</v>
      </c>
      <c r="C384" t="s">
        <v>19740</v>
      </c>
      <c r="D384" t="s">
        <v>474</v>
      </c>
      <c r="E384" t="s">
        <v>10448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20121</v>
      </c>
      <c r="C385" t="s">
        <v>19740</v>
      </c>
      <c r="D385" t="s">
        <v>9031</v>
      </c>
      <c r="E385" t="s">
        <v>9032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20122</v>
      </c>
      <c r="C386" t="s">
        <v>19740</v>
      </c>
      <c r="D386" t="s">
        <v>397</v>
      </c>
      <c r="E386" t="s">
        <v>9040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20123</v>
      </c>
      <c r="C387" t="s">
        <v>19740</v>
      </c>
      <c r="D387" t="s">
        <v>7522</v>
      </c>
      <c r="E387" t="s">
        <v>7523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20124</v>
      </c>
      <c r="C388" t="s">
        <v>19740</v>
      </c>
      <c r="D388" t="s">
        <v>6039</v>
      </c>
      <c r="E388" t="s">
        <v>6040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20125</v>
      </c>
      <c r="C389" t="s">
        <v>19740</v>
      </c>
      <c r="D389" t="s">
        <v>483</v>
      </c>
      <c r="E389" t="s">
        <v>484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20126</v>
      </c>
      <c r="C390" t="s">
        <v>19740</v>
      </c>
      <c r="D390" t="s">
        <v>9048</v>
      </c>
      <c r="E390" t="s">
        <v>9049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20127</v>
      </c>
      <c r="C391" t="s">
        <v>19740</v>
      </c>
      <c r="D391" t="s">
        <v>1406</v>
      </c>
      <c r="E391" t="s">
        <v>4248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20128</v>
      </c>
      <c r="C392" t="s">
        <v>19740</v>
      </c>
      <c r="D392" t="s">
        <v>4257</v>
      </c>
      <c r="E392" t="s">
        <v>4258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20129</v>
      </c>
      <c r="C393" t="s">
        <v>19740</v>
      </c>
      <c r="D393" t="s">
        <v>12014</v>
      </c>
      <c r="E393" t="s">
        <v>12015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20130</v>
      </c>
      <c r="C394" t="s">
        <v>19740</v>
      </c>
      <c r="D394" t="s">
        <v>9058</v>
      </c>
      <c r="E394" t="s">
        <v>9059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20131</v>
      </c>
      <c r="C395" t="s">
        <v>19740</v>
      </c>
      <c r="D395" t="s">
        <v>12020</v>
      </c>
      <c r="E395" t="s">
        <v>12021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20132</v>
      </c>
      <c r="C396" t="s">
        <v>19740</v>
      </c>
      <c r="D396" t="s">
        <v>9067</v>
      </c>
      <c r="E396" t="s">
        <v>9068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20133</v>
      </c>
      <c r="C397" t="s">
        <v>19740</v>
      </c>
      <c r="D397" t="s">
        <v>7527</v>
      </c>
      <c r="E397" t="s">
        <v>7528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20134</v>
      </c>
      <c r="C398" t="s">
        <v>19740</v>
      </c>
      <c r="D398" t="s">
        <v>1774</v>
      </c>
      <c r="E398" t="s">
        <v>1775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20135</v>
      </c>
      <c r="C399" t="s">
        <v>19740</v>
      </c>
      <c r="D399" t="s">
        <v>7009</v>
      </c>
      <c r="E399" t="s">
        <v>9075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20136</v>
      </c>
      <c r="C400" t="s">
        <v>19740</v>
      </c>
      <c r="D400" t="s">
        <v>2313</v>
      </c>
      <c r="E400" t="s">
        <v>6045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20137</v>
      </c>
      <c r="C401" t="s">
        <v>19740</v>
      </c>
      <c r="D401" t="s">
        <v>2307</v>
      </c>
      <c r="E401" t="s">
        <v>2308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20138</v>
      </c>
      <c r="C402" t="s">
        <v>19740</v>
      </c>
      <c r="D402" t="s">
        <v>2313</v>
      </c>
      <c r="E402" t="s">
        <v>2314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20139</v>
      </c>
      <c r="C403" t="s">
        <v>19740</v>
      </c>
      <c r="D403" t="s">
        <v>4263</v>
      </c>
      <c r="E403" t="s">
        <v>4264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20140</v>
      </c>
      <c r="C404" t="s">
        <v>19740</v>
      </c>
      <c r="D404" t="s">
        <v>491</v>
      </c>
      <c r="E404" t="s">
        <v>492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20141</v>
      </c>
      <c r="C405" t="s">
        <v>19740</v>
      </c>
      <c r="D405" t="s">
        <v>4267</v>
      </c>
      <c r="E405" t="s">
        <v>4268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20142</v>
      </c>
      <c r="C406" t="s">
        <v>19740</v>
      </c>
      <c r="D406" t="s">
        <v>4272</v>
      </c>
      <c r="E406" t="s">
        <v>4273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20143</v>
      </c>
      <c r="C407" t="s">
        <v>19740</v>
      </c>
      <c r="D407" t="s">
        <v>10459</v>
      </c>
      <c r="E407" t="s">
        <v>10460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20144</v>
      </c>
      <c r="C408" t="s">
        <v>19740</v>
      </c>
      <c r="D408" t="s">
        <v>9080</v>
      </c>
      <c r="E408" t="s">
        <v>9081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20145</v>
      </c>
      <c r="C409" t="s">
        <v>19740</v>
      </c>
      <c r="D409" t="s">
        <v>498</v>
      </c>
      <c r="E409" t="s">
        <v>6050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20146</v>
      </c>
      <c r="C410" t="s">
        <v>19740</v>
      </c>
      <c r="D410" t="s">
        <v>4279</v>
      </c>
      <c r="E410" t="s">
        <v>4280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20147</v>
      </c>
      <c r="C411" t="s">
        <v>19740</v>
      </c>
      <c r="D411" t="s">
        <v>9090</v>
      </c>
      <c r="E411" t="s">
        <v>9091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20148</v>
      </c>
      <c r="C412" t="s">
        <v>19740</v>
      </c>
      <c r="D412" t="s">
        <v>2320</v>
      </c>
      <c r="E412" t="s">
        <v>2321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20149</v>
      </c>
      <c r="C413" t="s">
        <v>19740</v>
      </c>
      <c r="D413" t="s">
        <v>12028</v>
      </c>
      <c r="E413" t="s">
        <v>12029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20150</v>
      </c>
      <c r="C414" t="s">
        <v>19740</v>
      </c>
      <c r="D414" t="s">
        <v>498</v>
      </c>
      <c r="E414" t="s">
        <v>499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20151</v>
      </c>
      <c r="C415" t="s">
        <v>19740</v>
      </c>
      <c r="D415" t="s">
        <v>12033</v>
      </c>
      <c r="E415" t="s">
        <v>12034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20152</v>
      </c>
      <c r="C416" t="s">
        <v>19740</v>
      </c>
      <c r="D416" t="s">
        <v>2326</v>
      </c>
      <c r="E416" t="s">
        <v>2327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20153</v>
      </c>
      <c r="C417" t="s">
        <v>19740</v>
      </c>
      <c r="D417" t="s">
        <v>10464</v>
      </c>
      <c r="E417" t="s">
        <v>10465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20154</v>
      </c>
      <c r="C418" t="s">
        <v>19740</v>
      </c>
      <c r="D418" t="s">
        <v>12038</v>
      </c>
      <c r="E418" t="s">
        <v>12039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20155</v>
      </c>
      <c r="C419" t="s">
        <v>19740</v>
      </c>
      <c r="D419" t="s">
        <v>10469</v>
      </c>
      <c r="E419" t="s">
        <v>10470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20156</v>
      </c>
      <c r="C420" t="s">
        <v>19740</v>
      </c>
      <c r="D420" t="s">
        <v>4288</v>
      </c>
      <c r="E420" t="s">
        <v>4289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20157</v>
      </c>
      <c r="C421" t="s">
        <v>19740</v>
      </c>
      <c r="D421" t="s">
        <v>6055</v>
      </c>
      <c r="E421" t="s">
        <v>6056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20158</v>
      </c>
      <c r="C422" t="s">
        <v>19740</v>
      </c>
      <c r="D422" t="s">
        <v>7532</v>
      </c>
      <c r="E422" t="s">
        <v>7533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20159</v>
      </c>
      <c r="C423" t="s">
        <v>19740</v>
      </c>
      <c r="D423" t="s">
        <v>9095</v>
      </c>
      <c r="E423" t="s">
        <v>9096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20160</v>
      </c>
      <c r="C424" t="s">
        <v>19740</v>
      </c>
      <c r="D424" t="s">
        <v>7414</v>
      </c>
      <c r="E424" t="s">
        <v>10474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20161</v>
      </c>
      <c r="C425" t="s">
        <v>19740</v>
      </c>
      <c r="D425" t="s">
        <v>505</v>
      </c>
      <c r="E425" t="s">
        <v>506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20162</v>
      </c>
      <c r="C426" t="s">
        <v>19740</v>
      </c>
      <c r="D426" t="s">
        <v>9101</v>
      </c>
      <c r="E426" t="s">
        <v>9102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20163</v>
      </c>
      <c r="C427" t="s">
        <v>19740</v>
      </c>
      <c r="D427" t="s">
        <v>4665</v>
      </c>
      <c r="E427" t="s">
        <v>9106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20164</v>
      </c>
      <c r="C428" t="s">
        <v>19740</v>
      </c>
      <c r="D428" t="s">
        <v>10478</v>
      </c>
      <c r="E428" t="s">
        <v>10479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20165</v>
      </c>
      <c r="C429" t="s">
        <v>19740</v>
      </c>
      <c r="D429" t="s">
        <v>505</v>
      </c>
      <c r="E429" t="s">
        <v>6061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20166</v>
      </c>
      <c r="C430" t="s">
        <v>19740</v>
      </c>
      <c r="D430" t="s">
        <v>12043</v>
      </c>
      <c r="E430" t="s">
        <v>12044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20167</v>
      </c>
      <c r="C431" t="s">
        <v>19740</v>
      </c>
      <c r="D431" t="s">
        <v>9111</v>
      </c>
      <c r="E431" t="s">
        <v>9112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20168</v>
      </c>
      <c r="C432" t="s">
        <v>19740</v>
      </c>
      <c r="D432" t="s">
        <v>6066</v>
      </c>
      <c r="E432" t="s">
        <v>6067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20169</v>
      </c>
      <c r="C433" t="s">
        <v>19740</v>
      </c>
      <c r="D433" t="s">
        <v>12050</v>
      </c>
      <c r="E433" t="s">
        <v>12051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20170</v>
      </c>
      <c r="C434" t="s">
        <v>19740</v>
      </c>
      <c r="D434" t="s">
        <v>12056</v>
      </c>
      <c r="E434" t="s">
        <v>12057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20171</v>
      </c>
      <c r="C435" t="s">
        <v>19740</v>
      </c>
      <c r="D435" t="s">
        <v>1134</v>
      </c>
      <c r="E435" t="s">
        <v>6070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20172</v>
      </c>
      <c r="C436" t="s">
        <v>19740</v>
      </c>
      <c r="D436" t="s">
        <v>10483</v>
      </c>
      <c r="E436" t="s">
        <v>10484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20173</v>
      </c>
      <c r="C437" t="s">
        <v>19740</v>
      </c>
      <c r="D437" t="s">
        <v>9117</v>
      </c>
      <c r="E437" t="s">
        <v>9118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20174</v>
      </c>
      <c r="C438" t="s">
        <v>19740</v>
      </c>
      <c r="D438" t="s">
        <v>513</v>
      </c>
      <c r="E438" t="s">
        <v>514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20175</v>
      </c>
      <c r="C439" t="s">
        <v>19740</v>
      </c>
      <c r="D439" t="s">
        <v>12062</v>
      </c>
      <c r="E439" t="s">
        <v>12063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20176</v>
      </c>
      <c r="C440" t="s">
        <v>19740</v>
      </c>
      <c r="D440" t="s">
        <v>4293</v>
      </c>
      <c r="E440" t="s">
        <v>4294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20177</v>
      </c>
      <c r="C441" t="s">
        <v>19740</v>
      </c>
      <c r="D441" t="s">
        <v>520</v>
      </c>
      <c r="E441" t="s">
        <v>521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20178</v>
      </c>
      <c r="C442" t="s">
        <v>19740</v>
      </c>
      <c r="D442" t="s">
        <v>4299</v>
      </c>
      <c r="E442" t="s">
        <v>4300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20179</v>
      </c>
      <c r="C443" t="s">
        <v>19740</v>
      </c>
      <c r="D443" t="s">
        <v>2331</v>
      </c>
      <c r="E443" t="s">
        <v>2332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20180</v>
      </c>
      <c r="C444" t="s">
        <v>19740</v>
      </c>
      <c r="D444" t="s">
        <v>527</v>
      </c>
      <c r="E444" t="s">
        <v>528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20181</v>
      </c>
      <c r="C445" t="s">
        <v>19740</v>
      </c>
      <c r="D445" t="s">
        <v>537</v>
      </c>
      <c r="E445" t="s">
        <v>538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20182</v>
      </c>
      <c r="C446" t="s">
        <v>19740</v>
      </c>
      <c r="D446" t="s">
        <v>7539</v>
      </c>
      <c r="E446" t="s">
        <v>7540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20183</v>
      </c>
      <c r="C447" t="s">
        <v>19740</v>
      </c>
      <c r="D447" t="s">
        <v>4305</v>
      </c>
      <c r="E447" t="s">
        <v>4306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20184</v>
      </c>
      <c r="C448" t="s">
        <v>19740</v>
      </c>
      <c r="D448" t="s">
        <v>2340</v>
      </c>
      <c r="E448" t="s">
        <v>2341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20185</v>
      </c>
      <c r="C449" t="s">
        <v>19740</v>
      </c>
      <c r="D449" t="s">
        <v>2346</v>
      </c>
      <c r="E449" t="s">
        <v>2347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20186</v>
      </c>
      <c r="C450" t="s">
        <v>19740</v>
      </c>
      <c r="D450" t="s">
        <v>547</v>
      </c>
      <c r="E450" t="s">
        <v>548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20187</v>
      </c>
      <c r="C451" t="s">
        <v>19740</v>
      </c>
      <c r="D451" t="s">
        <v>9123</v>
      </c>
      <c r="E451" t="s">
        <v>9124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20188</v>
      </c>
      <c r="C452" t="s">
        <v>19740</v>
      </c>
      <c r="D452" t="s">
        <v>555</v>
      </c>
      <c r="E452" t="s">
        <v>556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20189</v>
      </c>
      <c r="C453" t="s">
        <v>19740</v>
      </c>
      <c r="D453" t="s">
        <v>4599</v>
      </c>
      <c r="E453" t="s">
        <v>12068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20190</v>
      </c>
      <c r="C454" t="s">
        <v>19740</v>
      </c>
      <c r="D454" t="s">
        <v>2573</v>
      </c>
      <c r="E454" t="s">
        <v>2574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20191</v>
      </c>
      <c r="C455" t="s">
        <v>19740</v>
      </c>
      <c r="D455" t="s">
        <v>564</v>
      </c>
      <c r="E455" t="s">
        <v>565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20192</v>
      </c>
      <c r="C456" t="s">
        <v>19740</v>
      </c>
      <c r="D456" t="s">
        <v>9133</v>
      </c>
      <c r="E456" t="s">
        <v>9134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20193</v>
      </c>
      <c r="C457" t="s">
        <v>19740</v>
      </c>
      <c r="D457" t="s">
        <v>2356</v>
      </c>
      <c r="E457" t="s">
        <v>2357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20194</v>
      </c>
      <c r="C458" t="s">
        <v>19740</v>
      </c>
      <c r="D458" t="s">
        <v>6078</v>
      </c>
      <c r="E458" t="s">
        <v>6079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20195</v>
      </c>
      <c r="C459" t="s">
        <v>19740</v>
      </c>
      <c r="D459" t="s">
        <v>4318</v>
      </c>
      <c r="E459" t="s">
        <v>4319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20196</v>
      </c>
      <c r="C460" t="s">
        <v>19740</v>
      </c>
      <c r="D460" t="s">
        <v>10490</v>
      </c>
      <c r="E460" t="s">
        <v>10491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20197</v>
      </c>
      <c r="C461" t="s">
        <v>19740</v>
      </c>
      <c r="D461" t="s">
        <v>12074</v>
      </c>
      <c r="E461" t="s">
        <v>12075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20198</v>
      </c>
      <c r="C462" t="s">
        <v>19740</v>
      </c>
      <c r="D462" t="s">
        <v>7547</v>
      </c>
      <c r="E462" t="s">
        <v>7548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20199</v>
      </c>
      <c r="C463" t="s">
        <v>19740</v>
      </c>
      <c r="D463" t="s">
        <v>4324</v>
      </c>
      <c r="E463" t="s">
        <v>4325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20200</v>
      </c>
      <c r="C464" t="s">
        <v>19740</v>
      </c>
      <c r="D464" t="s">
        <v>4324</v>
      </c>
      <c r="E464" t="s">
        <v>12080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20201</v>
      </c>
      <c r="C465" t="s">
        <v>19740</v>
      </c>
      <c r="D465" t="s">
        <v>10496</v>
      </c>
      <c r="E465" t="s">
        <v>10497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20202</v>
      </c>
      <c r="C466" t="s">
        <v>19740</v>
      </c>
      <c r="D466" t="s">
        <v>4333</v>
      </c>
      <c r="E466" t="s">
        <v>4334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20203</v>
      </c>
      <c r="C467" t="s">
        <v>19740</v>
      </c>
      <c r="D467" t="s">
        <v>12085</v>
      </c>
      <c r="E467" t="s">
        <v>12086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20204</v>
      </c>
      <c r="C468" t="s">
        <v>19740</v>
      </c>
      <c r="D468" t="s">
        <v>7553</v>
      </c>
      <c r="E468" t="s">
        <v>7554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20205</v>
      </c>
      <c r="C469" t="s">
        <v>19740</v>
      </c>
      <c r="D469" t="s">
        <v>572</v>
      </c>
      <c r="E469" t="s">
        <v>573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20206</v>
      </c>
      <c r="C470" t="s">
        <v>19740</v>
      </c>
      <c r="D470" t="s">
        <v>9142</v>
      </c>
      <c r="E470" t="s">
        <v>9143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20207</v>
      </c>
      <c r="C471" t="s">
        <v>19740</v>
      </c>
      <c r="D471" t="s">
        <v>4342</v>
      </c>
      <c r="E471" t="s">
        <v>4343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20208</v>
      </c>
      <c r="C472" t="s">
        <v>19740</v>
      </c>
      <c r="D472" t="s">
        <v>4081</v>
      </c>
      <c r="E472" t="s">
        <v>10503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20209</v>
      </c>
      <c r="C473" t="s">
        <v>19740</v>
      </c>
      <c r="D473" t="s">
        <v>12092</v>
      </c>
      <c r="E473" t="s">
        <v>12093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20210</v>
      </c>
      <c r="C474" t="s">
        <v>19740</v>
      </c>
      <c r="D474" t="s">
        <v>580</v>
      </c>
      <c r="E474" t="s">
        <v>581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20211</v>
      </c>
      <c r="C475" t="s">
        <v>19740</v>
      </c>
      <c r="D475" t="s">
        <v>12098</v>
      </c>
      <c r="E475" t="s">
        <v>12099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20212</v>
      </c>
      <c r="C476" t="s">
        <v>19740</v>
      </c>
      <c r="D476" t="s">
        <v>10067</v>
      </c>
      <c r="E476" t="s">
        <v>10509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20213</v>
      </c>
      <c r="C477" t="s">
        <v>19740</v>
      </c>
      <c r="D477" t="s">
        <v>10515</v>
      </c>
      <c r="E477" t="s">
        <v>10516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20214</v>
      </c>
      <c r="C478" t="s">
        <v>19740</v>
      </c>
      <c r="D478" t="s">
        <v>12105</v>
      </c>
      <c r="E478" t="s">
        <v>12106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20215</v>
      </c>
      <c r="C479" t="s">
        <v>19740</v>
      </c>
      <c r="D479" t="s">
        <v>9146</v>
      </c>
      <c r="E479" t="s">
        <v>9147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20216</v>
      </c>
      <c r="C480" t="s">
        <v>19740</v>
      </c>
      <c r="D480" t="s">
        <v>588</v>
      </c>
      <c r="E480" t="s">
        <v>589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20217</v>
      </c>
      <c r="C481" t="s">
        <v>19740</v>
      </c>
      <c r="D481" t="s">
        <v>7560</v>
      </c>
      <c r="E481" t="s">
        <v>7561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20218</v>
      </c>
      <c r="C482" t="s">
        <v>19740</v>
      </c>
      <c r="D482" t="s">
        <v>4348</v>
      </c>
      <c r="E482" t="s">
        <v>4349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20219</v>
      </c>
      <c r="C483" t="s">
        <v>19740</v>
      </c>
      <c r="D483" t="s">
        <v>597</v>
      </c>
      <c r="E483" t="s">
        <v>598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20220</v>
      </c>
      <c r="C484" t="s">
        <v>19740</v>
      </c>
      <c r="D484" t="s">
        <v>12112</v>
      </c>
      <c r="E484" t="s">
        <v>12113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20221</v>
      </c>
      <c r="C485" t="s">
        <v>19740</v>
      </c>
      <c r="D485" t="s">
        <v>7568</v>
      </c>
      <c r="E485" t="s">
        <v>7569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20222</v>
      </c>
      <c r="C486" t="s">
        <v>19740</v>
      </c>
      <c r="D486" t="s">
        <v>2364</v>
      </c>
      <c r="E486" t="s">
        <v>2365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20223</v>
      </c>
      <c r="C487" t="s">
        <v>19740</v>
      </c>
      <c r="D487" t="s">
        <v>9152</v>
      </c>
      <c r="E487" t="s">
        <v>9153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20224</v>
      </c>
      <c r="C488" t="s">
        <v>19740</v>
      </c>
      <c r="D488" t="s">
        <v>608</v>
      </c>
      <c r="E488" t="s">
        <v>609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20225</v>
      </c>
      <c r="C489" t="s">
        <v>19740</v>
      </c>
      <c r="D489" t="s">
        <v>9161</v>
      </c>
      <c r="E489" t="s">
        <v>9162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20226</v>
      </c>
      <c r="C490" t="s">
        <v>19740</v>
      </c>
      <c r="D490" t="s">
        <v>9172</v>
      </c>
      <c r="E490" t="s">
        <v>9173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20227</v>
      </c>
      <c r="C491" t="s">
        <v>19740</v>
      </c>
      <c r="D491" t="s">
        <v>4356</v>
      </c>
      <c r="E491" t="s">
        <v>4357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20228</v>
      </c>
      <c r="C492" t="s">
        <v>19740</v>
      </c>
      <c r="D492" t="s">
        <v>7574</v>
      </c>
      <c r="E492" t="s">
        <v>7575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20229</v>
      </c>
      <c r="C493" t="s">
        <v>19740</v>
      </c>
      <c r="D493" t="s">
        <v>10522</v>
      </c>
      <c r="E493" t="s">
        <v>10523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20230</v>
      </c>
      <c r="C494" t="s">
        <v>19740</v>
      </c>
      <c r="D494" t="s">
        <v>617</v>
      </c>
      <c r="E494" t="s">
        <v>618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20231</v>
      </c>
      <c r="C495" t="s">
        <v>19740</v>
      </c>
      <c r="D495" t="s">
        <v>2370</v>
      </c>
      <c r="E495" t="s">
        <v>2371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20232</v>
      </c>
      <c r="C496" t="s">
        <v>19740</v>
      </c>
      <c r="D496" t="s">
        <v>6084</v>
      </c>
      <c r="E496" t="s">
        <v>6085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20233</v>
      </c>
      <c r="C497" t="s">
        <v>19740</v>
      </c>
      <c r="D497" t="s">
        <v>3340</v>
      </c>
      <c r="E497" t="s">
        <v>10528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20234</v>
      </c>
      <c r="C498" t="s">
        <v>19740</v>
      </c>
      <c r="D498" t="s">
        <v>6090</v>
      </c>
      <c r="E498" t="s">
        <v>6091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20235</v>
      </c>
      <c r="C499" t="s">
        <v>19740</v>
      </c>
      <c r="D499" t="s">
        <v>505</v>
      </c>
      <c r="E499" t="s">
        <v>10533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20236</v>
      </c>
      <c r="C500" t="s">
        <v>19740</v>
      </c>
      <c r="D500" t="s">
        <v>1134</v>
      </c>
      <c r="E500" t="s">
        <v>9179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20237</v>
      </c>
      <c r="C501" t="s">
        <v>19740</v>
      </c>
      <c r="D501" t="s">
        <v>9184</v>
      </c>
      <c r="E501" t="s">
        <v>9185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20238</v>
      </c>
      <c r="C502" t="s">
        <v>19740</v>
      </c>
      <c r="D502" t="s">
        <v>7579</v>
      </c>
      <c r="E502" t="s">
        <v>7580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20239</v>
      </c>
      <c r="C503" t="s">
        <v>19740</v>
      </c>
      <c r="D503" t="s">
        <v>9189</v>
      </c>
      <c r="E503" t="s">
        <v>9190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20240</v>
      </c>
      <c r="C504" t="s">
        <v>19740</v>
      </c>
      <c r="D504" t="s">
        <v>2375</v>
      </c>
      <c r="E504" t="s">
        <v>2376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20241</v>
      </c>
      <c r="C505" t="s">
        <v>19740</v>
      </c>
      <c r="D505" t="s">
        <v>10537</v>
      </c>
      <c r="E505" t="s">
        <v>10538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20242</v>
      </c>
      <c r="C506" t="s">
        <v>19740</v>
      </c>
      <c r="D506" t="s">
        <v>7584</v>
      </c>
      <c r="E506" t="s">
        <v>7585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20243</v>
      </c>
      <c r="C507" t="s">
        <v>19740</v>
      </c>
      <c r="D507" t="s">
        <v>2382</v>
      </c>
      <c r="E507" t="s">
        <v>2383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20244</v>
      </c>
      <c r="C508" t="s">
        <v>19740</v>
      </c>
      <c r="D508" t="s">
        <v>4362</v>
      </c>
      <c r="E508" t="s">
        <v>4363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20245</v>
      </c>
      <c r="C509" t="s">
        <v>19740</v>
      </c>
      <c r="D509" t="s">
        <v>625</v>
      </c>
      <c r="E509" t="s">
        <v>626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20246</v>
      </c>
      <c r="C510" t="s">
        <v>19740</v>
      </c>
      <c r="D510" t="s">
        <v>2387</v>
      </c>
      <c r="E510" t="s">
        <v>2388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20247</v>
      </c>
      <c r="C511" t="s">
        <v>19740</v>
      </c>
      <c r="D511" t="s">
        <v>2392</v>
      </c>
      <c r="E511" t="s">
        <v>2393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20248</v>
      </c>
      <c r="C512" t="s">
        <v>19740</v>
      </c>
      <c r="D512" t="s">
        <v>7590</v>
      </c>
      <c r="E512" t="s">
        <v>7591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20249</v>
      </c>
      <c r="C513" t="s">
        <v>19740</v>
      </c>
      <c r="D513" t="s">
        <v>10543</v>
      </c>
      <c r="E513" t="s">
        <v>10544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20250</v>
      </c>
      <c r="C514" t="s">
        <v>19740</v>
      </c>
      <c r="D514" t="s">
        <v>636</v>
      </c>
      <c r="E514" t="s">
        <v>637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20251</v>
      </c>
      <c r="C515" t="s">
        <v>19740</v>
      </c>
      <c r="D515" t="s">
        <v>6096</v>
      </c>
      <c r="E515" t="s">
        <v>6097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20252</v>
      </c>
      <c r="C516" t="s">
        <v>19740</v>
      </c>
      <c r="D516" t="s">
        <v>10549</v>
      </c>
      <c r="E516" t="s">
        <v>10550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20253</v>
      </c>
      <c r="C517" t="s">
        <v>19740</v>
      </c>
      <c r="D517" t="s">
        <v>10555</v>
      </c>
      <c r="E517" t="s">
        <v>10556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20254</v>
      </c>
      <c r="C518" t="s">
        <v>19740</v>
      </c>
      <c r="D518" t="s">
        <v>646</v>
      </c>
      <c r="E518" t="s">
        <v>647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20255</v>
      </c>
      <c r="C519" t="s">
        <v>19740</v>
      </c>
      <c r="D519" t="s">
        <v>12117</v>
      </c>
      <c r="E519" t="s">
        <v>12118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20256</v>
      </c>
      <c r="C520" t="s">
        <v>19740</v>
      </c>
      <c r="D520" t="s">
        <v>653</v>
      </c>
      <c r="E520" t="s">
        <v>654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20257</v>
      </c>
      <c r="C521" t="s">
        <v>19740</v>
      </c>
      <c r="D521" t="s">
        <v>505</v>
      </c>
      <c r="E521" t="s">
        <v>6103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20258</v>
      </c>
      <c r="C522" t="s">
        <v>19740</v>
      </c>
      <c r="D522" t="s">
        <v>4368</v>
      </c>
      <c r="E522" t="s">
        <v>4369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20259</v>
      </c>
      <c r="C523" t="s">
        <v>19740</v>
      </c>
      <c r="D523" t="s">
        <v>2399</v>
      </c>
      <c r="E523" t="s">
        <v>2400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20260</v>
      </c>
      <c r="C524" t="s">
        <v>19740</v>
      </c>
      <c r="D524" t="s">
        <v>661</v>
      </c>
      <c r="E524" t="s">
        <v>662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20261</v>
      </c>
      <c r="C525" t="s">
        <v>19740</v>
      </c>
      <c r="D525" t="s">
        <v>4376</v>
      </c>
      <c r="E525" t="s">
        <v>4377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20262</v>
      </c>
      <c r="C526" t="s">
        <v>19740</v>
      </c>
      <c r="D526" t="s">
        <v>2406</v>
      </c>
      <c r="E526" t="s">
        <v>2407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20263</v>
      </c>
      <c r="C527" t="s">
        <v>19740</v>
      </c>
      <c r="D527" t="s">
        <v>6109</v>
      </c>
      <c r="E527" t="s">
        <v>6110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20264</v>
      </c>
      <c r="C528" t="s">
        <v>19740</v>
      </c>
      <c r="D528" t="s">
        <v>4382</v>
      </c>
      <c r="E528" t="s">
        <v>4383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20265</v>
      </c>
      <c r="C529" t="s">
        <v>19740</v>
      </c>
      <c r="D529" t="s">
        <v>9194</v>
      </c>
      <c r="E529" t="s">
        <v>9195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20266</v>
      </c>
      <c r="C530" t="s">
        <v>19740</v>
      </c>
      <c r="D530" t="s">
        <v>4388</v>
      </c>
      <c r="E530" t="s">
        <v>4389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20267</v>
      </c>
      <c r="C531" t="s">
        <v>19740</v>
      </c>
      <c r="D531" t="s">
        <v>10561</v>
      </c>
      <c r="E531" t="s">
        <v>10562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20268</v>
      </c>
      <c r="C532" t="s">
        <v>19740</v>
      </c>
      <c r="D532" t="s">
        <v>2733</v>
      </c>
      <c r="E532" t="s">
        <v>4395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20269</v>
      </c>
      <c r="C533" t="s">
        <v>19740</v>
      </c>
      <c r="D533" t="s">
        <v>10566</v>
      </c>
      <c r="E533" t="s">
        <v>10567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20270</v>
      </c>
      <c r="C534" t="s">
        <v>19740</v>
      </c>
      <c r="D534" t="s">
        <v>7596</v>
      </c>
      <c r="E534" t="s">
        <v>7597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20271</v>
      </c>
      <c r="C535" t="s">
        <v>19740</v>
      </c>
      <c r="D535" t="s">
        <v>12122</v>
      </c>
      <c r="E535" t="s">
        <v>12123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20272</v>
      </c>
      <c r="C536" t="s">
        <v>19740</v>
      </c>
      <c r="D536" t="s">
        <v>4400</v>
      </c>
      <c r="E536" t="s">
        <v>4401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20273</v>
      </c>
      <c r="C537" t="s">
        <v>19740</v>
      </c>
      <c r="D537" t="s">
        <v>10571</v>
      </c>
      <c r="E537" t="s">
        <v>10572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20274</v>
      </c>
      <c r="C538" t="s">
        <v>19740</v>
      </c>
      <c r="D538" t="s">
        <v>12131</v>
      </c>
      <c r="E538" t="s">
        <v>12132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20275</v>
      </c>
      <c r="C539" t="s">
        <v>19740</v>
      </c>
      <c r="D539" t="s">
        <v>10386</v>
      </c>
      <c r="E539" t="s">
        <v>10387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20276</v>
      </c>
      <c r="C540" t="s">
        <v>19740</v>
      </c>
      <c r="D540" t="s">
        <v>9199</v>
      </c>
      <c r="E540" t="s">
        <v>9200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20277</v>
      </c>
      <c r="C541" t="s">
        <v>19740</v>
      </c>
      <c r="D541" t="s">
        <v>12138</v>
      </c>
      <c r="E541" t="s">
        <v>12139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20278</v>
      </c>
      <c r="C542" t="s">
        <v>19740</v>
      </c>
      <c r="D542" t="s">
        <v>10580</v>
      </c>
      <c r="E542" t="s">
        <v>10581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20279</v>
      </c>
      <c r="C543" t="s">
        <v>19740</v>
      </c>
      <c r="D543" t="s">
        <v>672</v>
      </c>
      <c r="E543" t="s">
        <v>673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20280</v>
      </c>
      <c r="C544" t="s">
        <v>19740</v>
      </c>
      <c r="D544" t="s">
        <v>4214</v>
      </c>
      <c r="E544" t="s">
        <v>4215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20281</v>
      </c>
      <c r="C545" t="s">
        <v>19740</v>
      </c>
      <c r="D545" t="s">
        <v>9205</v>
      </c>
      <c r="E545" t="s">
        <v>9206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20282</v>
      </c>
      <c r="C546" t="s">
        <v>19740</v>
      </c>
      <c r="D546" t="s">
        <v>9777</v>
      </c>
      <c r="E546" t="s">
        <v>9778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20283</v>
      </c>
      <c r="C547" t="s">
        <v>19740</v>
      </c>
      <c r="D547" t="s">
        <v>4408</v>
      </c>
      <c r="E547" t="s">
        <v>4409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20284</v>
      </c>
      <c r="C548" t="s">
        <v>19740</v>
      </c>
      <c r="D548" t="s">
        <v>2414</v>
      </c>
      <c r="E548" t="s">
        <v>2415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20285</v>
      </c>
      <c r="C549" t="s">
        <v>19740</v>
      </c>
      <c r="D549" t="s">
        <v>10587</v>
      </c>
      <c r="E549" t="s">
        <v>10588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20286</v>
      </c>
      <c r="C550" t="s">
        <v>19740</v>
      </c>
      <c r="D550" t="s">
        <v>6117</v>
      </c>
      <c r="E550" t="s">
        <v>6118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20287</v>
      </c>
      <c r="C551" t="s">
        <v>19740</v>
      </c>
      <c r="D551" t="s">
        <v>9211</v>
      </c>
      <c r="E551" t="s">
        <v>9212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20288</v>
      </c>
      <c r="C552" t="s">
        <v>19740</v>
      </c>
      <c r="D552" t="s">
        <v>681</v>
      </c>
      <c r="E552" t="s">
        <v>682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20289</v>
      </c>
      <c r="C553" t="s">
        <v>19740</v>
      </c>
      <c r="D553" t="s">
        <v>6125</v>
      </c>
      <c r="E553" t="s">
        <v>6126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20290</v>
      </c>
      <c r="C554" t="s">
        <v>19740</v>
      </c>
      <c r="D554" t="s">
        <v>2421</v>
      </c>
      <c r="E554" t="s">
        <v>2422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20291</v>
      </c>
      <c r="C555" t="s">
        <v>19740</v>
      </c>
      <c r="D555" t="s">
        <v>687</v>
      </c>
      <c r="E555" t="s">
        <v>688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20292</v>
      </c>
      <c r="C556" t="s">
        <v>19740</v>
      </c>
      <c r="D556" t="s">
        <v>4415</v>
      </c>
      <c r="E556" t="s">
        <v>6130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20293</v>
      </c>
      <c r="C557" t="s">
        <v>19740</v>
      </c>
      <c r="D557" t="s">
        <v>4415</v>
      </c>
      <c r="E557" t="s">
        <v>4416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20294</v>
      </c>
      <c r="C558" t="s">
        <v>19740</v>
      </c>
      <c r="D558" t="s">
        <v>2858</v>
      </c>
      <c r="E558" t="s">
        <v>4421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20295</v>
      </c>
      <c r="C559" t="s">
        <v>19740</v>
      </c>
      <c r="D559" t="s">
        <v>12148</v>
      </c>
      <c r="E559" t="s">
        <v>12149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20296</v>
      </c>
      <c r="C560" t="s">
        <v>19740</v>
      </c>
      <c r="D560" t="s">
        <v>4428</v>
      </c>
      <c r="E560" t="s">
        <v>4429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20297</v>
      </c>
      <c r="C561" t="s">
        <v>19740</v>
      </c>
      <c r="D561" t="s">
        <v>9217</v>
      </c>
      <c r="E561" t="s">
        <v>9218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20298</v>
      </c>
      <c r="C562" t="s">
        <v>19740</v>
      </c>
      <c r="D562" t="s">
        <v>10595</v>
      </c>
      <c r="E562" t="s">
        <v>10596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20299</v>
      </c>
      <c r="C563" t="s">
        <v>19740</v>
      </c>
      <c r="D563" t="s">
        <v>2430</v>
      </c>
      <c r="E563" t="s">
        <v>2431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20300</v>
      </c>
      <c r="C564" t="s">
        <v>19740</v>
      </c>
      <c r="D564" t="s">
        <v>4435</v>
      </c>
      <c r="E564" t="s">
        <v>4436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20301</v>
      </c>
      <c r="C565" t="s">
        <v>19740</v>
      </c>
      <c r="D565" t="s">
        <v>4441</v>
      </c>
      <c r="E565" t="s">
        <v>4442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20302</v>
      </c>
      <c r="C566" t="s">
        <v>19740</v>
      </c>
      <c r="D566" t="s">
        <v>6135</v>
      </c>
      <c r="E566" t="s">
        <v>6136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20303</v>
      </c>
      <c r="C567" t="s">
        <v>19740</v>
      </c>
      <c r="D567" t="s">
        <v>6142</v>
      </c>
      <c r="E567" t="s">
        <v>6143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20304</v>
      </c>
      <c r="C568" t="s">
        <v>19740</v>
      </c>
      <c r="D568" t="s">
        <v>697</v>
      </c>
      <c r="E568" t="s">
        <v>698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20305</v>
      </c>
      <c r="C569" t="s">
        <v>19740</v>
      </c>
      <c r="D569" t="s">
        <v>7603</v>
      </c>
      <c r="E569" t="s">
        <v>7604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20306</v>
      </c>
      <c r="C570" t="s">
        <v>19740</v>
      </c>
      <c r="D570" t="s">
        <v>7610</v>
      </c>
      <c r="E570" t="s">
        <v>7611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20307</v>
      </c>
      <c r="C571" t="s">
        <v>19740</v>
      </c>
      <c r="D571" t="s">
        <v>4448</v>
      </c>
      <c r="E571" t="s">
        <v>4449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20308</v>
      </c>
      <c r="C572" t="s">
        <v>19740</v>
      </c>
      <c r="D572" t="s">
        <v>4459</v>
      </c>
      <c r="E572" t="s">
        <v>4460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20309</v>
      </c>
      <c r="C573" t="s">
        <v>19740</v>
      </c>
      <c r="D573" t="s">
        <v>12154</v>
      </c>
      <c r="E573" t="s">
        <v>12155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20310</v>
      </c>
      <c r="C574" t="s">
        <v>19740</v>
      </c>
      <c r="D574" t="s">
        <v>2440</v>
      </c>
      <c r="E574" t="s">
        <v>2441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20311</v>
      </c>
      <c r="C575" t="s">
        <v>19740</v>
      </c>
      <c r="D575" t="s">
        <v>4468</v>
      </c>
      <c r="E575" t="s">
        <v>4469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20312</v>
      </c>
      <c r="C576" t="s">
        <v>19740</v>
      </c>
      <c r="D576" t="s">
        <v>1719</v>
      </c>
      <c r="E576" t="s">
        <v>4476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20313</v>
      </c>
      <c r="C577" t="s">
        <v>19740</v>
      </c>
      <c r="D577" t="s">
        <v>10605</v>
      </c>
      <c r="E577" t="s">
        <v>10606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20314</v>
      </c>
      <c r="C578" t="s">
        <v>19740</v>
      </c>
      <c r="D578" t="s">
        <v>4484</v>
      </c>
      <c r="E578" t="s">
        <v>4485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20315</v>
      </c>
      <c r="C579" t="s">
        <v>19740</v>
      </c>
      <c r="D579" t="s">
        <v>12161</v>
      </c>
      <c r="E579" t="s">
        <v>12162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20316</v>
      </c>
      <c r="C580" t="s">
        <v>19740</v>
      </c>
      <c r="D580" t="s">
        <v>2450</v>
      </c>
      <c r="E580" t="s">
        <v>2451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20317</v>
      </c>
      <c r="C581" t="s">
        <v>19740</v>
      </c>
      <c r="D581" t="s">
        <v>10613</v>
      </c>
      <c r="E581" t="s">
        <v>10614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20318</v>
      </c>
      <c r="C582" t="s">
        <v>19740</v>
      </c>
      <c r="D582" t="s">
        <v>12166</v>
      </c>
      <c r="E582" t="s">
        <v>12167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20319</v>
      </c>
      <c r="C583" t="s">
        <v>19740</v>
      </c>
      <c r="D583" t="s">
        <v>6149</v>
      </c>
      <c r="E583" t="s">
        <v>6150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20320</v>
      </c>
      <c r="C584" t="s">
        <v>19740</v>
      </c>
      <c r="D584" t="s">
        <v>12173</v>
      </c>
      <c r="E584" t="s">
        <v>12174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20321</v>
      </c>
      <c r="C585" t="s">
        <v>19740</v>
      </c>
      <c r="D585" t="s">
        <v>505</v>
      </c>
      <c r="E585" t="s">
        <v>2458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20322</v>
      </c>
      <c r="C586" t="s">
        <v>19740</v>
      </c>
      <c r="D586" t="s">
        <v>705</v>
      </c>
      <c r="E586" t="s">
        <v>706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20323</v>
      </c>
      <c r="C587" t="s">
        <v>19740</v>
      </c>
      <c r="D587" t="s">
        <v>713</v>
      </c>
      <c r="E587" t="s">
        <v>714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20324</v>
      </c>
      <c r="C588" t="s">
        <v>19740</v>
      </c>
      <c r="D588" t="s">
        <v>4490</v>
      </c>
      <c r="E588" t="s">
        <v>4491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20325</v>
      </c>
      <c r="C589" t="s">
        <v>19740</v>
      </c>
      <c r="D589" t="s">
        <v>10620</v>
      </c>
      <c r="E589" t="s">
        <v>10621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20326</v>
      </c>
      <c r="C590" t="s">
        <v>19740</v>
      </c>
      <c r="D590" t="s">
        <v>10626</v>
      </c>
      <c r="E590" t="s">
        <v>10627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20327</v>
      </c>
      <c r="C591" t="s">
        <v>19740</v>
      </c>
      <c r="D591" t="s">
        <v>4496</v>
      </c>
      <c r="E591" t="s">
        <v>4497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20328</v>
      </c>
      <c r="C592" t="s">
        <v>19740</v>
      </c>
      <c r="D592" t="s">
        <v>9222</v>
      </c>
      <c r="E592" t="s">
        <v>9223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20329</v>
      </c>
      <c r="C593" t="s">
        <v>19740</v>
      </c>
      <c r="D593" t="s">
        <v>2463</v>
      </c>
      <c r="E593" t="s">
        <v>2464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20330</v>
      </c>
      <c r="C594" t="s">
        <v>19740</v>
      </c>
      <c r="D594" t="s">
        <v>720</v>
      </c>
      <c r="E594" t="s">
        <v>721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20331</v>
      </c>
      <c r="C595" t="s">
        <v>19740</v>
      </c>
      <c r="D595" t="s">
        <v>2468</v>
      </c>
      <c r="E595" t="s">
        <v>2469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20332</v>
      </c>
      <c r="C596" t="s">
        <v>19740</v>
      </c>
      <c r="D596" t="s">
        <v>7616</v>
      </c>
      <c r="E596" t="s">
        <v>7617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20333</v>
      </c>
      <c r="C597" t="s">
        <v>19740</v>
      </c>
      <c r="D597" t="s">
        <v>729</v>
      </c>
      <c r="E597" t="s">
        <v>730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20334</v>
      </c>
      <c r="C598" t="s">
        <v>19740</v>
      </c>
      <c r="D598" t="s">
        <v>7621</v>
      </c>
      <c r="E598" t="s">
        <v>7622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20335</v>
      </c>
      <c r="C599" t="s">
        <v>19740</v>
      </c>
      <c r="D599" t="s">
        <v>6154</v>
      </c>
      <c r="E599" t="s">
        <v>6155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20336</v>
      </c>
      <c r="C600" t="s">
        <v>19740</v>
      </c>
      <c r="D600" t="s">
        <v>6160</v>
      </c>
      <c r="E600" t="s">
        <v>6161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20337</v>
      </c>
      <c r="C601" t="s">
        <v>19740</v>
      </c>
      <c r="D601" t="s">
        <v>7628</v>
      </c>
      <c r="E601" t="s">
        <v>7629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20338</v>
      </c>
      <c r="C602" t="s">
        <v>19740</v>
      </c>
      <c r="D602" t="s">
        <v>7636</v>
      </c>
      <c r="E602" t="s">
        <v>7637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20339</v>
      </c>
      <c r="C603" t="s">
        <v>19740</v>
      </c>
      <c r="D603" t="s">
        <v>10632</v>
      </c>
      <c r="E603" t="s">
        <v>10633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20340</v>
      </c>
      <c r="C604" t="s">
        <v>19740</v>
      </c>
      <c r="D604" t="s">
        <v>7644</v>
      </c>
      <c r="E604" t="s">
        <v>7645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20341</v>
      </c>
      <c r="C605" t="s">
        <v>19740</v>
      </c>
      <c r="D605" t="s">
        <v>9228</v>
      </c>
      <c r="E605" t="s">
        <v>9229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20342</v>
      </c>
      <c r="C606" t="s">
        <v>19740</v>
      </c>
      <c r="D606" t="s">
        <v>4503</v>
      </c>
      <c r="E606" t="s">
        <v>4504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20343</v>
      </c>
      <c r="C607" t="s">
        <v>19740</v>
      </c>
      <c r="D607" t="s">
        <v>4509</v>
      </c>
      <c r="E607" t="s">
        <v>4510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20344</v>
      </c>
      <c r="C608" t="s">
        <v>19740</v>
      </c>
      <c r="D608" t="s">
        <v>10640</v>
      </c>
      <c r="E608" t="s">
        <v>10641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20345</v>
      </c>
      <c r="C609" t="s">
        <v>19740</v>
      </c>
      <c r="D609" t="s">
        <v>10645</v>
      </c>
      <c r="E609" t="s">
        <v>10646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20346</v>
      </c>
      <c r="C610" t="s">
        <v>19740</v>
      </c>
      <c r="D610" t="s">
        <v>10650</v>
      </c>
      <c r="E610" t="s">
        <v>10651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20347</v>
      </c>
      <c r="C611" t="s">
        <v>19740</v>
      </c>
      <c r="D611" t="s">
        <v>12179</v>
      </c>
      <c r="E611" t="s">
        <v>12180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20348</v>
      </c>
      <c r="C612" t="s">
        <v>19740</v>
      </c>
      <c r="D612" t="s">
        <v>9233</v>
      </c>
      <c r="E612" t="s">
        <v>9234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20349</v>
      </c>
      <c r="C613" t="s">
        <v>19740</v>
      </c>
      <c r="D613" t="s">
        <v>498</v>
      </c>
      <c r="E613" t="s">
        <v>6165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20350</v>
      </c>
      <c r="C614" t="s">
        <v>19740</v>
      </c>
      <c r="D614" t="s">
        <v>10656</v>
      </c>
      <c r="E614" t="s">
        <v>10657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20351</v>
      </c>
      <c r="C615" t="s">
        <v>19740</v>
      </c>
      <c r="D615" t="s">
        <v>9237</v>
      </c>
      <c r="E615" t="s">
        <v>9238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20352</v>
      </c>
      <c r="C616" t="s">
        <v>19740</v>
      </c>
      <c r="D616" t="s">
        <v>505</v>
      </c>
      <c r="E616" t="s">
        <v>4515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20353</v>
      </c>
      <c r="C617" t="s">
        <v>19740</v>
      </c>
      <c r="D617" t="s">
        <v>736</v>
      </c>
      <c r="E617" t="s">
        <v>737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20354</v>
      </c>
      <c r="C618" t="s">
        <v>19740</v>
      </c>
      <c r="D618" t="s">
        <v>1134</v>
      </c>
      <c r="E618" t="s">
        <v>4520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20355</v>
      </c>
      <c r="C619" t="s">
        <v>19740</v>
      </c>
      <c r="D619" t="s">
        <v>2474</v>
      </c>
      <c r="E619" t="s">
        <v>2475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20356</v>
      </c>
      <c r="C620" t="s">
        <v>19740</v>
      </c>
      <c r="D620" t="s">
        <v>4525</v>
      </c>
      <c r="E620" t="s">
        <v>4526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20357</v>
      </c>
      <c r="C621" t="s">
        <v>19740</v>
      </c>
      <c r="D621" t="s">
        <v>9242</v>
      </c>
      <c r="E621" t="s">
        <v>9243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20358</v>
      </c>
      <c r="C622" t="s">
        <v>19740</v>
      </c>
      <c r="D622" t="s">
        <v>10660</v>
      </c>
      <c r="E622" t="s">
        <v>10661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20359</v>
      </c>
      <c r="C623" t="s">
        <v>19740</v>
      </c>
      <c r="D623" t="s">
        <v>10665</v>
      </c>
      <c r="E623" t="s">
        <v>10666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20360</v>
      </c>
      <c r="C624" t="s">
        <v>19740</v>
      </c>
      <c r="D624" t="s">
        <v>4599</v>
      </c>
      <c r="E624" t="s">
        <v>4600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20361</v>
      </c>
      <c r="C625" t="s">
        <v>19740</v>
      </c>
      <c r="D625" t="s">
        <v>2480</v>
      </c>
      <c r="E625" t="s">
        <v>2481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20362</v>
      </c>
      <c r="C626" t="s">
        <v>19740</v>
      </c>
      <c r="D626" t="s">
        <v>2489</v>
      </c>
      <c r="E626" t="s">
        <v>2490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20363</v>
      </c>
      <c r="C627" t="s">
        <v>19740</v>
      </c>
      <c r="D627" t="s">
        <v>8263</v>
      </c>
      <c r="E627" t="s">
        <v>8264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20364</v>
      </c>
      <c r="C628" t="s">
        <v>19740</v>
      </c>
      <c r="D628" t="s">
        <v>6176</v>
      </c>
      <c r="E628" t="s">
        <v>6177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20365</v>
      </c>
      <c r="C629" t="s">
        <v>19740</v>
      </c>
      <c r="D629" t="s">
        <v>10670</v>
      </c>
      <c r="E629" t="s">
        <v>10671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20366</v>
      </c>
      <c r="C630" t="s">
        <v>19740</v>
      </c>
      <c r="D630" t="s">
        <v>2954</v>
      </c>
      <c r="E630" t="s">
        <v>9252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20367</v>
      </c>
      <c r="C631" t="s">
        <v>19740</v>
      </c>
      <c r="D631" t="s">
        <v>2480</v>
      </c>
      <c r="E631" t="s">
        <v>2497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20368</v>
      </c>
      <c r="C632" t="s">
        <v>19740</v>
      </c>
      <c r="D632" t="s">
        <v>7650</v>
      </c>
      <c r="E632" t="s">
        <v>7651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20369</v>
      </c>
      <c r="C633" t="s">
        <v>19740</v>
      </c>
      <c r="D633" t="s">
        <v>10675</v>
      </c>
      <c r="E633" t="s">
        <v>10676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20370</v>
      </c>
      <c r="C634" t="s">
        <v>19740</v>
      </c>
      <c r="D634" t="s">
        <v>4081</v>
      </c>
      <c r="E634" t="s">
        <v>4082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20371</v>
      </c>
      <c r="C635" t="s">
        <v>19740</v>
      </c>
      <c r="D635" t="s">
        <v>9259</v>
      </c>
      <c r="E635" t="s">
        <v>9260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20372</v>
      </c>
      <c r="C636" t="s">
        <v>19740</v>
      </c>
      <c r="D636" t="s">
        <v>6182</v>
      </c>
      <c r="E636" t="s">
        <v>6183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20373</v>
      </c>
      <c r="C637" t="s">
        <v>19740</v>
      </c>
      <c r="D637" t="s">
        <v>7657</v>
      </c>
      <c r="E637" t="s">
        <v>7658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20374</v>
      </c>
      <c r="C638" t="s">
        <v>19740</v>
      </c>
      <c r="D638" t="s">
        <v>5734</v>
      </c>
      <c r="E638" t="s">
        <v>9266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20375</v>
      </c>
      <c r="C639" t="s">
        <v>19740</v>
      </c>
      <c r="D639" t="s">
        <v>12192</v>
      </c>
      <c r="E639" t="s">
        <v>12193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20376</v>
      </c>
      <c r="C640" t="s">
        <v>19740</v>
      </c>
      <c r="D640" t="s">
        <v>10680</v>
      </c>
      <c r="E640" t="s">
        <v>10681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20377</v>
      </c>
      <c r="C641" t="s">
        <v>19740</v>
      </c>
      <c r="D641" t="s">
        <v>2682</v>
      </c>
      <c r="E641" t="s">
        <v>2683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20378</v>
      </c>
      <c r="C642" t="s">
        <v>19740</v>
      </c>
      <c r="D642" t="s">
        <v>10685</v>
      </c>
      <c r="E642" t="s">
        <v>10686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20379</v>
      </c>
      <c r="C643" t="s">
        <v>19740</v>
      </c>
      <c r="D643" t="s">
        <v>2504</v>
      </c>
      <c r="E643" t="s">
        <v>2505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20380</v>
      </c>
      <c r="C644" t="s">
        <v>19740</v>
      </c>
      <c r="D644" t="s">
        <v>4530</v>
      </c>
      <c r="E644" t="s">
        <v>4531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20381</v>
      </c>
      <c r="C645" t="s">
        <v>19740</v>
      </c>
      <c r="D645" t="s">
        <v>4539</v>
      </c>
      <c r="E645" t="s">
        <v>4540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20382</v>
      </c>
      <c r="C646" t="s">
        <v>19740</v>
      </c>
      <c r="D646" t="s">
        <v>745</v>
      </c>
      <c r="E646" t="s">
        <v>746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20383</v>
      </c>
      <c r="C647" t="s">
        <v>19740</v>
      </c>
      <c r="D647" t="s">
        <v>10692</v>
      </c>
      <c r="E647" t="s">
        <v>10693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20384</v>
      </c>
      <c r="C648" t="s">
        <v>19740</v>
      </c>
      <c r="D648" t="s">
        <v>7661</v>
      </c>
      <c r="E648" t="s">
        <v>7662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20385</v>
      </c>
      <c r="C649" t="s">
        <v>19740</v>
      </c>
      <c r="D649" t="s">
        <v>752</v>
      </c>
      <c r="E649" t="s">
        <v>753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20386</v>
      </c>
      <c r="C650" t="s">
        <v>19740</v>
      </c>
      <c r="D650" t="s">
        <v>10697</v>
      </c>
      <c r="E650" t="s">
        <v>10698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20387</v>
      </c>
      <c r="C651" t="s">
        <v>19740</v>
      </c>
      <c r="D651" t="s">
        <v>6189</v>
      </c>
      <c r="E651" t="s">
        <v>6190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20388</v>
      </c>
      <c r="C652" t="s">
        <v>19740</v>
      </c>
      <c r="D652" t="s">
        <v>761</v>
      </c>
      <c r="E652" t="s">
        <v>762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20389</v>
      </c>
      <c r="C653" t="s">
        <v>19740</v>
      </c>
      <c r="D653" t="s">
        <v>10702</v>
      </c>
      <c r="E653" t="s">
        <v>10703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20390</v>
      </c>
      <c r="C654" t="s">
        <v>19740</v>
      </c>
      <c r="D654" t="s">
        <v>10709</v>
      </c>
      <c r="E654" t="s">
        <v>10710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20391</v>
      </c>
      <c r="C655" t="s">
        <v>19740</v>
      </c>
      <c r="D655" t="s">
        <v>427</v>
      </c>
      <c r="E655" t="s">
        <v>2519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20392</v>
      </c>
      <c r="C656" t="s">
        <v>19740</v>
      </c>
      <c r="D656" t="s">
        <v>771</v>
      </c>
      <c r="E656" t="s">
        <v>772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20393</v>
      </c>
      <c r="C657" t="s">
        <v>19740</v>
      </c>
      <c r="D657" t="s">
        <v>2509</v>
      </c>
      <c r="E657" t="s">
        <v>2510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20394</v>
      </c>
      <c r="C658" t="s">
        <v>19740</v>
      </c>
      <c r="D658" t="s">
        <v>9274</v>
      </c>
      <c r="E658" t="s">
        <v>9275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20395</v>
      </c>
      <c r="C659" t="s">
        <v>19740</v>
      </c>
      <c r="D659" t="s">
        <v>9280</v>
      </c>
      <c r="E659" t="s">
        <v>9281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20396</v>
      </c>
      <c r="C660" t="s">
        <v>19740</v>
      </c>
      <c r="D660" t="s">
        <v>9286</v>
      </c>
      <c r="E660" t="s">
        <v>9287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20397</v>
      </c>
      <c r="C661" t="s">
        <v>19740</v>
      </c>
      <c r="D661" t="s">
        <v>427</v>
      </c>
      <c r="E661" t="s">
        <v>2519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20398</v>
      </c>
      <c r="C662" t="s">
        <v>19740</v>
      </c>
      <c r="D662" t="s">
        <v>9293</v>
      </c>
      <c r="E662" t="s">
        <v>9294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20399</v>
      </c>
      <c r="C663" t="s">
        <v>19740</v>
      </c>
      <c r="D663" t="s">
        <v>4547</v>
      </c>
      <c r="E663" t="s">
        <v>4548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20400</v>
      </c>
      <c r="C664" t="s">
        <v>19740</v>
      </c>
      <c r="D664" t="s">
        <v>12197</v>
      </c>
      <c r="E664" t="s">
        <v>12198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20401</v>
      </c>
      <c r="C665" t="s">
        <v>19740</v>
      </c>
      <c r="D665" t="s">
        <v>4547</v>
      </c>
      <c r="E665" t="s">
        <v>6195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20402</v>
      </c>
      <c r="C666" t="s">
        <v>19740</v>
      </c>
      <c r="D666" t="s">
        <v>1774</v>
      </c>
      <c r="E666" t="s">
        <v>9302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20403</v>
      </c>
      <c r="C667" t="s">
        <v>19740</v>
      </c>
      <c r="D667" t="s">
        <v>6203</v>
      </c>
      <c r="E667" t="s">
        <v>6204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20404</v>
      </c>
      <c r="C668" t="s">
        <v>19740</v>
      </c>
      <c r="D668" t="s">
        <v>7059</v>
      </c>
      <c r="E668" t="s">
        <v>7060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20405</v>
      </c>
      <c r="C669" t="s">
        <v>19740</v>
      </c>
      <c r="D669" t="s">
        <v>782</v>
      </c>
      <c r="E669" t="s">
        <v>783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20406</v>
      </c>
      <c r="C670" t="s">
        <v>19740</v>
      </c>
      <c r="D670" t="s">
        <v>9307</v>
      </c>
      <c r="E670" t="s">
        <v>9308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20407</v>
      </c>
      <c r="C671" t="s">
        <v>19740</v>
      </c>
      <c r="D671" t="s">
        <v>6212</v>
      </c>
      <c r="E671" t="s">
        <v>6213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20408</v>
      </c>
      <c r="C672" t="s">
        <v>19740</v>
      </c>
      <c r="D672" t="s">
        <v>4556</v>
      </c>
      <c r="E672" t="s">
        <v>4557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20409</v>
      </c>
      <c r="C673" t="s">
        <v>19740</v>
      </c>
      <c r="D673" t="s">
        <v>7676</v>
      </c>
      <c r="E673" t="s">
        <v>7677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20410</v>
      </c>
      <c r="C674" t="s">
        <v>19740</v>
      </c>
      <c r="D674" t="s">
        <v>792</v>
      </c>
      <c r="E674" t="s">
        <v>793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20411</v>
      </c>
      <c r="C675" t="s">
        <v>19740</v>
      </c>
      <c r="D675" t="s">
        <v>12214</v>
      </c>
      <c r="E675" t="s">
        <v>12215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20412</v>
      </c>
      <c r="C676" t="s">
        <v>19740</v>
      </c>
      <c r="D676" t="s">
        <v>2526</v>
      </c>
      <c r="E676" t="s">
        <v>2527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20413</v>
      </c>
      <c r="C677" t="s">
        <v>19740</v>
      </c>
      <c r="D677" t="s">
        <v>4563</v>
      </c>
      <c r="E677" t="s">
        <v>4564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20414</v>
      </c>
      <c r="C678" t="s">
        <v>19740</v>
      </c>
      <c r="D678" t="s">
        <v>6219</v>
      </c>
      <c r="E678" t="s">
        <v>6220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20415</v>
      </c>
      <c r="C679" t="s">
        <v>19740</v>
      </c>
      <c r="D679" t="s">
        <v>4572</v>
      </c>
      <c r="E679" t="s">
        <v>4573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20416</v>
      </c>
      <c r="C680" t="s">
        <v>19740</v>
      </c>
      <c r="D680" t="s">
        <v>798</v>
      </c>
      <c r="E680" t="s">
        <v>799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20417</v>
      </c>
      <c r="C681" t="s">
        <v>19740</v>
      </c>
      <c r="D681" t="s">
        <v>10714</v>
      </c>
      <c r="E681" t="s">
        <v>10715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20418</v>
      </c>
      <c r="C682" t="s">
        <v>19740</v>
      </c>
      <c r="D682" t="s">
        <v>4578</v>
      </c>
      <c r="E682" t="s">
        <v>4579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20419</v>
      </c>
      <c r="C683" t="s">
        <v>19740</v>
      </c>
      <c r="D683" t="s">
        <v>7681</v>
      </c>
      <c r="E683" t="s">
        <v>7682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20420</v>
      </c>
      <c r="C684" t="s">
        <v>19740</v>
      </c>
      <c r="D684" t="s">
        <v>12222</v>
      </c>
      <c r="E684" t="s">
        <v>12223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20421</v>
      </c>
      <c r="C685" t="s">
        <v>19740</v>
      </c>
      <c r="D685" t="s">
        <v>806</v>
      </c>
      <c r="E685" t="s">
        <v>807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20422</v>
      </c>
      <c r="C686" t="s">
        <v>19740</v>
      </c>
      <c r="D686" t="s">
        <v>2534</v>
      </c>
      <c r="E686" t="s">
        <v>2535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20423</v>
      </c>
      <c r="C687" t="s">
        <v>19740</v>
      </c>
      <c r="D687" t="s">
        <v>814</v>
      </c>
      <c r="E687" t="s">
        <v>815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20424</v>
      </c>
      <c r="C688" t="s">
        <v>19740</v>
      </c>
      <c r="D688" t="s">
        <v>825</v>
      </c>
      <c r="E688" t="s">
        <v>826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20425</v>
      </c>
      <c r="C689" t="s">
        <v>19740</v>
      </c>
      <c r="D689" t="s">
        <v>12230</v>
      </c>
      <c r="E689" t="s">
        <v>12231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20426</v>
      </c>
      <c r="C690" t="s">
        <v>19740</v>
      </c>
      <c r="D690" t="s">
        <v>6225</v>
      </c>
      <c r="E690" t="s">
        <v>6226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20427</v>
      </c>
      <c r="C691" t="s">
        <v>19740</v>
      </c>
      <c r="D691" t="s">
        <v>9763</v>
      </c>
      <c r="E691" t="s">
        <v>12236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20428</v>
      </c>
      <c r="C692" t="s">
        <v>19740</v>
      </c>
      <c r="D692" t="s">
        <v>2720</v>
      </c>
      <c r="E692" t="s">
        <v>4584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20429</v>
      </c>
      <c r="C693" t="s">
        <v>19740</v>
      </c>
      <c r="D693" t="s">
        <v>9313</v>
      </c>
      <c r="E693" t="s">
        <v>9314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20430</v>
      </c>
      <c r="C694" t="s">
        <v>19740</v>
      </c>
      <c r="D694" t="s">
        <v>2541</v>
      </c>
      <c r="E694" t="s">
        <v>2542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20431</v>
      </c>
      <c r="C695" t="s">
        <v>19740</v>
      </c>
      <c r="D695" t="s">
        <v>10720</v>
      </c>
      <c r="E695" t="s">
        <v>10721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20432</v>
      </c>
      <c r="C696" t="s">
        <v>19740</v>
      </c>
      <c r="D696" t="s">
        <v>6231</v>
      </c>
      <c r="E696" t="s">
        <v>6232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20433</v>
      </c>
      <c r="C697" t="s">
        <v>19740</v>
      </c>
      <c r="D697" t="s">
        <v>3107</v>
      </c>
      <c r="E697" t="s">
        <v>6237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20434</v>
      </c>
      <c r="C698" t="s">
        <v>19740</v>
      </c>
      <c r="D698" t="s">
        <v>3340</v>
      </c>
      <c r="E698" t="s">
        <v>7688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20435</v>
      </c>
      <c r="C699" t="s">
        <v>19740</v>
      </c>
      <c r="D699" t="s">
        <v>9763</v>
      </c>
      <c r="E699" t="s">
        <v>12240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20436</v>
      </c>
      <c r="C700" t="s">
        <v>19740</v>
      </c>
      <c r="D700" t="s">
        <v>10727</v>
      </c>
      <c r="E700" t="s">
        <v>4579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20437</v>
      </c>
      <c r="C701" t="s">
        <v>19740</v>
      </c>
      <c r="D701" t="s">
        <v>10732</v>
      </c>
      <c r="E701" t="s">
        <v>10733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20438</v>
      </c>
      <c r="C702" t="s">
        <v>19740</v>
      </c>
      <c r="D702" t="s">
        <v>12243</v>
      </c>
      <c r="E702" t="s">
        <v>12244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20439</v>
      </c>
      <c r="C703" t="s">
        <v>19740</v>
      </c>
      <c r="D703" t="s">
        <v>832</v>
      </c>
      <c r="E703" t="s">
        <v>833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20440</v>
      </c>
      <c r="C704" t="s">
        <v>19740</v>
      </c>
      <c r="D704" t="s">
        <v>2548</v>
      </c>
      <c r="E704" t="s">
        <v>2549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20441</v>
      </c>
      <c r="C705" t="s">
        <v>19740</v>
      </c>
      <c r="D705" t="s">
        <v>12248</v>
      </c>
      <c r="E705" t="s">
        <v>12249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20442</v>
      </c>
      <c r="C706" t="s">
        <v>19740</v>
      </c>
      <c r="D706" t="s">
        <v>10739</v>
      </c>
      <c r="E706" t="s">
        <v>10740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20443</v>
      </c>
      <c r="C707" t="s">
        <v>19740</v>
      </c>
      <c r="D707" t="s">
        <v>9320</v>
      </c>
      <c r="E707" t="s">
        <v>9321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20444</v>
      </c>
      <c r="C708" t="s">
        <v>19740</v>
      </c>
      <c r="D708" t="s">
        <v>7693</v>
      </c>
      <c r="E708" t="s">
        <v>7694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20445</v>
      </c>
      <c r="C709" t="s">
        <v>19740</v>
      </c>
      <c r="D709" t="s">
        <v>12254</v>
      </c>
      <c r="E709" t="s">
        <v>12255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20446</v>
      </c>
      <c r="C710" t="s">
        <v>19740</v>
      </c>
      <c r="D710" t="s">
        <v>12262</v>
      </c>
      <c r="E710" t="s">
        <v>12263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20447</v>
      </c>
      <c r="C711" t="s">
        <v>19740</v>
      </c>
      <c r="D711" t="s">
        <v>7699</v>
      </c>
      <c r="E711" t="s">
        <v>7700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20448</v>
      </c>
      <c r="C712" t="s">
        <v>19740</v>
      </c>
      <c r="D712" t="s">
        <v>10746</v>
      </c>
      <c r="E712" t="s">
        <v>10747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20449</v>
      </c>
      <c r="C713" t="s">
        <v>19740</v>
      </c>
      <c r="D713" t="s">
        <v>12267</v>
      </c>
      <c r="E713" t="s">
        <v>12268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20450</v>
      </c>
      <c r="C714" t="s">
        <v>19740</v>
      </c>
      <c r="D714" t="s">
        <v>10752</v>
      </c>
      <c r="E714" t="s">
        <v>10753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20451</v>
      </c>
      <c r="C715" t="s">
        <v>19740</v>
      </c>
      <c r="D715" t="s">
        <v>9325</v>
      </c>
      <c r="E715" t="s">
        <v>9326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20452</v>
      </c>
      <c r="C716" t="s">
        <v>19740</v>
      </c>
      <c r="D716" t="s">
        <v>6242</v>
      </c>
      <c r="E716" t="s">
        <v>6243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20453</v>
      </c>
      <c r="C717" t="s">
        <v>19740</v>
      </c>
      <c r="D717" t="s">
        <v>7705</v>
      </c>
      <c r="E717" t="s">
        <v>7706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20454</v>
      </c>
      <c r="C718" t="s">
        <v>19740</v>
      </c>
      <c r="D718" t="s">
        <v>4589</v>
      </c>
      <c r="E718" t="s">
        <v>4590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20455</v>
      </c>
      <c r="C719" t="s">
        <v>19740</v>
      </c>
      <c r="D719" t="s">
        <v>9331</v>
      </c>
      <c r="E719" t="s">
        <v>9332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20456</v>
      </c>
      <c r="C720" t="s">
        <v>19740</v>
      </c>
      <c r="D720" t="s">
        <v>2555</v>
      </c>
      <c r="E720" t="s">
        <v>2556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20457</v>
      </c>
      <c r="C721" t="s">
        <v>19740</v>
      </c>
      <c r="D721" t="s">
        <v>6248</v>
      </c>
      <c r="E721" t="s">
        <v>6249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20458</v>
      </c>
      <c r="C722" t="s">
        <v>19740</v>
      </c>
      <c r="D722" t="s">
        <v>7710</v>
      </c>
      <c r="E722" t="s">
        <v>7711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20459</v>
      </c>
      <c r="C723" t="s">
        <v>19740</v>
      </c>
      <c r="D723" t="s">
        <v>4599</v>
      </c>
      <c r="E723" t="s">
        <v>4600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20460</v>
      </c>
      <c r="C724" t="s">
        <v>19740</v>
      </c>
      <c r="D724" t="s">
        <v>2561</v>
      </c>
      <c r="E724" t="s">
        <v>2562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20461</v>
      </c>
      <c r="C725" t="s">
        <v>19740</v>
      </c>
      <c r="D725" t="s">
        <v>838</v>
      </c>
      <c r="E725" t="s">
        <v>839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20462</v>
      </c>
      <c r="C726" t="s">
        <v>19740</v>
      </c>
      <c r="D726" t="s">
        <v>7714</v>
      </c>
      <c r="E726" t="s">
        <v>7715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20463</v>
      </c>
      <c r="C727" t="s">
        <v>19740</v>
      </c>
      <c r="D727" t="s">
        <v>6257</v>
      </c>
      <c r="E727" t="s">
        <v>6258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20464</v>
      </c>
      <c r="C728" t="s">
        <v>19740</v>
      </c>
      <c r="D728" t="s">
        <v>2567</v>
      </c>
      <c r="E728" t="s">
        <v>2568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20465</v>
      </c>
      <c r="C729" t="s">
        <v>19740</v>
      </c>
      <c r="D729" t="s">
        <v>10757</v>
      </c>
      <c r="E729" t="s">
        <v>10758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20466</v>
      </c>
      <c r="C730" t="s">
        <v>19740</v>
      </c>
      <c r="D730" t="s">
        <v>12273</v>
      </c>
      <c r="E730" t="s">
        <v>12274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20467</v>
      </c>
      <c r="C731" t="s">
        <v>19740</v>
      </c>
      <c r="D731" t="s">
        <v>9337</v>
      </c>
      <c r="E731" t="s">
        <v>9338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20468</v>
      </c>
      <c r="C732" t="s">
        <v>19740</v>
      </c>
      <c r="D732" t="s">
        <v>9345</v>
      </c>
      <c r="E732" t="s">
        <v>9346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20469</v>
      </c>
      <c r="C733" t="s">
        <v>19740</v>
      </c>
      <c r="D733" t="s">
        <v>10762</v>
      </c>
      <c r="E733" t="s">
        <v>10763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20470</v>
      </c>
      <c r="C734" t="s">
        <v>19740</v>
      </c>
      <c r="D734" t="s">
        <v>7720</v>
      </c>
      <c r="E734" t="s">
        <v>7721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20471</v>
      </c>
      <c r="C735" t="s">
        <v>19740</v>
      </c>
      <c r="D735" t="s">
        <v>2573</v>
      </c>
      <c r="E735" t="s">
        <v>2574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20472</v>
      </c>
      <c r="C736" t="s">
        <v>19740</v>
      </c>
      <c r="D736" t="s">
        <v>7726</v>
      </c>
      <c r="E736" t="s">
        <v>7727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20473</v>
      </c>
      <c r="C737" t="s">
        <v>19740</v>
      </c>
      <c r="D737" t="s">
        <v>2580</v>
      </c>
      <c r="E737" t="s">
        <v>2581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20474</v>
      </c>
      <c r="C738" t="s">
        <v>19740</v>
      </c>
      <c r="D738" t="s">
        <v>9351</v>
      </c>
      <c r="E738" t="s">
        <v>9352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20475</v>
      </c>
      <c r="C739" t="s">
        <v>19740</v>
      </c>
      <c r="D739" t="s">
        <v>4547</v>
      </c>
      <c r="E739" t="s">
        <v>6263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20476</v>
      </c>
      <c r="C740" t="s">
        <v>19740</v>
      </c>
      <c r="D740" t="s">
        <v>4605</v>
      </c>
      <c r="E740" t="s">
        <v>4606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20477</v>
      </c>
      <c r="C741" t="s">
        <v>19740</v>
      </c>
      <c r="D741" t="s">
        <v>5891</v>
      </c>
      <c r="E741" t="s">
        <v>12280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20478</v>
      </c>
      <c r="C742" t="s">
        <v>19740</v>
      </c>
      <c r="D742" t="s">
        <v>6268</v>
      </c>
      <c r="E742" t="s">
        <v>6269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20479</v>
      </c>
      <c r="C743" t="s">
        <v>19740</v>
      </c>
      <c r="D743" t="s">
        <v>12286</v>
      </c>
      <c r="E743" t="s">
        <v>12287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20480</v>
      </c>
      <c r="C744" t="s">
        <v>19740</v>
      </c>
      <c r="D744" t="s">
        <v>849</v>
      </c>
      <c r="E744" t="s">
        <v>4614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20481</v>
      </c>
      <c r="C745" t="s">
        <v>19740</v>
      </c>
      <c r="D745" t="s">
        <v>849</v>
      </c>
      <c r="E745" t="s">
        <v>850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20482</v>
      </c>
      <c r="C746" t="s">
        <v>19740</v>
      </c>
      <c r="D746" t="s">
        <v>849</v>
      </c>
      <c r="E746" t="s">
        <v>4621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20483</v>
      </c>
      <c r="C747" t="s">
        <v>19740</v>
      </c>
      <c r="D747" t="s">
        <v>7733</v>
      </c>
      <c r="E747" t="s">
        <v>7734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20484</v>
      </c>
      <c r="C748" t="s">
        <v>19740</v>
      </c>
      <c r="D748" t="s">
        <v>3610</v>
      </c>
      <c r="E748" t="s">
        <v>7738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20485</v>
      </c>
      <c r="C749" t="s">
        <v>19740</v>
      </c>
      <c r="D749" t="s">
        <v>7742</v>
      </c>
      <c r="E749" t="s">
        <v>7743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20486</v>
      </c>
      <c r="C750" t="s">
        <v>19740</v>
      </c>
      <c r="D750" t="s">
        <v>856</v>
      </c>
      <c r="E750" t="s">
        <v>857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20487</v>
      </c>
      <c r="C751" t="s">
        <v>19740</v>
      </c>
      <c r="D751" t="s">
        <v>4624</v>
      </c>
      <c r="E751" t="s">
        <v>4625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20488</v>
      </c>
      <c r="C752" t="s">
        <v>19740</v>
      </c>
      <c r="D752" t="s">
        <v>2588</v>
      </c>
      <c r="E752" t="s">
        <v>2589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20489</v>
      </c>
      <c r="C753" t="s">
        <v>19740</v>
      </c>
      <c r="D753" t="s">
        <v>6277</v>
      </c>
      <c r="E753" t="s">
        <v>6278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20490</v>
      </c>
      <c r="C754" t="s">
        <v>19740</v>
      </c>
      <c r="D754" t="s">
        <v>6284</v>
      </c>
      <c r="E754" t="s">
        <v>6285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20491</v>
      </c>
      <c r="C755" t="s">
        <v>19740</v>
      </c>
      <c r="D755" t="s">
        <v>10766</v>
      </c>
      <c r="E755" t="s">
        <v>10767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20492</v>
      </c>
      <c r="C756" t="s">
        <v>19740</v>
      </c>
      <c r="D756" t="s">
        <v>868</v>
      </c>
      <c r="E756" t="s">
        <v>869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20493</v>
      </c>
      <c r="C757" t="s">
        <v>19740</v>
      </c>
      <c r="D757" t="s">
        <v>10774</v>
      </c>
      <c r="E757" t="s">
        <v>10775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20494</v>
      </c>
      <c r="C758" t="s">
        <v>19740</v>
      </c>
      <c r="D758" t="s">
        <v>4630</v>
      </c>
      <c r="E758" t="s">
        <v>4631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20495</v>
      </c>
      <c r="C759" t="s">
        <v>19740</v>
      </c>
      <c r="D759" t="s">
        <v>2598</v>
      </c>
      <c r="E759" t="s">
        <v>2599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20496</v>
      </c>
      <c r="C760" t="s">
        <v>19740</v>
      </c>
      <c r="D760" t="s">
        <v>7748</v>
      </c>
      <c r="E760" t="s">
        <v>7749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20497</v>
      </c>
      <c r="C761" t="s">
        <v>19740</v>
      </c>
      <c r="D761" t="s">
        <v>10780</v>
      </c>
      <c r="E761" t="s">
        <v>10781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20498</v>
      </c>
      <c r="C762" t="s">
        <v>19740</v>
      </c>
      <c r="D762" t="s">
        <v>12292</v>
      </c>
      <c r="E762" t="s">
        <v>12293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20499</v>
      </c>
      <c r="C763" t="s">
        <v>19740</v>
      </c>
      <c r="D763" t="s">
        <v>2712</v>
      </c>
      <c r="E763" t="s">
        <v>7757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20500</v>
      </c>
      <c r="C764" t="s">
        <v>19740</v>
      </c>
      <c r="D764" t="s">
        <v>2606</v>
      </c>
      <c r="E764" t="s">
        <v>2607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20501</v>
      </c>
      <c r="C765" t="s">
        <v>19740</v>
      </c>
      <c r="D765" t="s">
        <v>6294</v>
      </c>
      <c r="E765" t="s">
        <v>6295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20502</v>
      </c>
      <c r="C766" t="s">
        <v>19740</v>
      </c>
      <c r="D766" t="s">
        <v>1988</v>
      </c>
      <c r="E766" t="s">
        <v>7160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20503</v>
      </c>
      <c r="C767" t="s">
        <v>19740</v>
      </c>
      <c r="D767" t="s">
        <v>427</v>
      </c>
      <c r="E767" t="s">
        <v>877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20504</v>
      </c>
      <c r="C768" t="s">
        <v>19740</v>
      </c>
      <c r="D768" t="s">
        <v>4638</v>
      </c>
      <c r="E768" t="s">
        <v>4639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20505</v>
      </c>
      <c r="C769" t="s">
        <v>19740</v>
      </c>
      <c r="D769" t="s">
        <v>2616</v>
      </c>
      <c r="E769" t="s">
        <v>2617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20506</v>
      </c>
      <c r="C770" t="s">
        <v>19740</v>
      </c>
      <c r="D770" t="s">
        <v>12300</v>
      </c>
      <c r="E770" t="s">
        <v>12301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20507</v>
      </c>
      <c r="C771" t="s">
        <v>19740</v>
      </c>
      <c r="D771" t="s">
        <v>9359</v>
      </c>
      <c r="E771" t="s">
        <v>9360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20508</v>
      </c>
      <c r="C772" t="s">
        <v>19740</v>
      </c>
      <c r="D772" t="s">
        <v>6301</v>
      </c>
      <c r="E772" t="s">
        <v>6302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20509</v>
      </c>
      <c r="C773" t="s">
        <v>19740</v>
      </c>
      <c r="D773" t="s">
        <v>7768</v>
      </c>
      <c r="E773" t="s">
        <v>7769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20510</v>
      </c>
      <c r="C774" t="s">
        <v>19740</v>
      </c>
      <c r="D774" t="s">
        <v>4648</v>
      </c>
      <c r="E774" t="s">
        <v>4649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20511</v>
      </c>
      <c r="C775" t="s">
        <v>19740</v>
      </c>
      <c r="D775" t="s">
        <v>4654</v>
      </c>
      <c r="E775" t="s">
        <v>4655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20512</v>
      </c>
      <c r="C776" t="s">
        <v>19740</v>
      </c>
      <c r="D776" t="s">
        <v>2622</v>
      </c>
      <c r="E776" t="s">
        <v>2623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20513</v>
      </c>
      <c r="C777" t="s">
        <v>19740</v>
      </c>
      <c r="D777" t="s">
        <v>10788</v>
      </c>
      <c r="E777" t="s">
        <v>10789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20514</v>
      </c>
      <c r="C778" t="s">
        <v>19740</v>
      </c>
      <c r="D778" t="s">
        <v>7774</v>
      </c>
      <c r="E778" t="s">
        <v>7775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20515</v>
      </c>
      <c r="C779" t="s">
        <v>19740</v>
      </c>
      <c r="D779" t="s">
        <v>7780</v>
      </c>
      <c r="E779" t="s">
        <v>7781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20516</v>
      </c>
      <c r="C780" t="s">
        <v>19740</v>
      </c>
      <c r="D780" t="s">
        <v>7787</v>
      </c>
      <c r="E780" t="s">
        <v>7788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20517</v>
      </c>
      <c r="C781" t="s">
        <v>19740</v>
      </c>
      <c r="D781" t="s">
        <v>7793</v>
      </c>
      <c r="E781" t="s">
        <v>7794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20518</v>
      </c>
      <c r="C782" t="s">
        <v>19740</v>
      </c>
      <c r="D782" t="s">
        <v>6308</v>
      </c>
      <c r="E782" t="s">
        <v>6309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20519</v>
      </c>
      <c r="C783" t="s">
        <v>19740</v>
      </c>
      <c r="D783" t="s">
        <v>9365</v>
      </c>
      <c r="E783" t="s">
        <v>9366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20520</v>
      </c>
      <c r="C784" t="s">
        <v>19740</v>
      </c>
      <c r="D784" t="s">
        <v>4659</v>
      </c>
      <c r="E784" t="s">
        <v>4660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20521</v>
      </c>
      <c r="C785" t="s">
        <v>19740</v>
      </c>
      <c r="D785" t="s">
        <v>4665</v>
      </c>
      <c r="E785" t="s">
        <v>4666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20522</v>
      </c>
      <c r="C786" t="s">
        <v>19740</v>
      </c>
      <c r="D786" t="s">
        <v>9369</v>
      </c>
      <c r="E786" t="s">
        <v>9370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20523</v>
      </c>
      <c r="C787" t="s">
        <v>19740</v>
      </c>
      <c r="D787" t="s">
        <v>10795</v>
      </c>
      <c r="E787" t="s">
        <v>10796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20524</v>
      </c>
      <c r="C788" t="s">
        <v>19740</v>
      </c>
      <c r="D788" t="s">
        <v>5789</v>
      </c>
      <c r="E788" t="s">
        <v>7799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20525</v>
      </c>
      <c r="C789" t="s">
        <v>19740</v>
      </c>
      <c r="D789" t="s">
        <v>2628</v>
      </c>
      <c r="E789" t="s">
        <v>2629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20526</v>
      </c>
      <c r="C790" t="s">
        <v>19740</v>
      </c>
      <c r="D790" t="s">
        <v>1106</v>
      </c>
      <c r="E790" t="s">
        <v>6314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20527</v>
      </c>
      <c r="C791" t="s">
        <v>19740</v>
      </c>
      <c r="D791" t="s">
        <v>4670</v>
      </c>
      <c r="E791" t="s">
        <v>4671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20528</v>
      </c>
      <c r="C792" t="s">
        <v>19740</v>
      </c>
      <c r="D792" t="s">
        <v>7802</v>
      </c>
      <c r="E792" t="s">
        <v>7803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20529</v>
      </c>
      <c r="C793" t="s">
        <v>19740</v>
      </c>
      <c r="D793" t="s">
        <v>4676</v>
      </c>
      <c r="E793" t="s">
        <v>4677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20530</v>
      </c>
      <c r="C794" t="s">
        <v>19740</v>
      </c>
      <c r="D794" t="s">
        <v>883</v>
      </c>
      <c r="E794" t="s">
        <v>884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20531</v>
      </c>
      <c r="C795" t="s">
        <v>19740</v>
      </c>
      <c r="D795" t="s">
        <v>889</v>
      </c>
      <c r="E795" t="s">
        <v>890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20532</v>
      </c>
      <c r="C796" t="s">
        <v>19740</v>
      </c>
      <c r="D796" t="s">
        <v>12306</v>
      </c>
      <c r="E796" t="s">
        <v>12307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20533</v>
      </c>
      <c r="C797" t="s">
        <v>19740</v>
      </c>
      <c r="D797" t="s">
        <v>4682</v>
      </c>
      <c r="E797" t="s">
        <v>4683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20534</v>
      </c>
      <c r="C798" t="s">
        <v>19740</v>
      </c>
      <c r="D798" t="s">
        <v>4687</v>
      </c>
      <c r="E798" t="s">
        <v>4688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20535</v>
      </c>
      <c r="C799" t="s">
        <v>19740</v>
      </c>
      <c r="D799" t="s">
        <v>4693</v>
      </c>
      <c r="E799" t="s">
        <v>4694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20536</v>
      </c>
      <c r="C800" t="s">
        <v>19740</v>
      </c>
      <c r="D800" t="s">
        <v>6319</v>
      </c>
      <c r="E800" t="s">
        <v>6320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20537</v>
      </c>
      <c r="C801" t="s">
        <v>19740</v>
      </c>
      <c r="D801" t="s">
        <v>4699</v>
      </c>
      <c r="E801" t="s">
        <v>4700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20538</v>
      </c>
      <c r="C802" t="s">
        <v>19740</v>
      </c>
      <c r="D802" t="s">
        <v>4706</v>
      </c>
      <c r="E802" t="s">
        <v>4707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20539</v>
      </c>
      <c r="C803" t="s">
        <v>19740</v>
      </c>
      <c r="D803" t="s">
        <v>505</v>
      </c>
      <c r="E803" t="s">
        <v>2637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20540</v>
      </c>
      <c r="C804" t="s">
        <v>19740</v>
      </c>
      <c r="D804" t="s">
        <v>897</v>
      </c>
      <c r="E804" t="s">
        <v>898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20541</v>
      </c>
      <c r="C805" t="s">
        <v>19740</v>
      </c>
      <c r="D805" t="s">
        <v>7808</v>
      </c>
      <c r="E805" t="s">
        <v>7809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20542</v>
      </c>
      <c r="C806" t="s">
        <v>19740</v>
      </c>
      <c r="D806" t="s">
        <v>4711</v>
      </c>
      <c r="E806" t="s">
        <v>4712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20543</v>
      </c>
      <c r="C807" t="s">
        <v>19740</v>
      </c>
      <c r="D807" t="s">
        <v>9374</v>
      </c>
      <c r="E807" t="s">
        <v>9375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20544</v>
      </c>
      <c r="C808" t="s">
        <v>19740</v>
      </c>
      <c r="D808" t="s">
        <v>4717</v>
      </c>
      <c r="E808" t="s">
        <v>4718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20545</v>
      </c>
      <c r="C809" t="s">
        <v>19740</v>
      </c>
      <c r="D809" t="s">
        <v>2640</v>
      </c>
      <c r="E809" t="s">
        <v>2641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20546</v>
      </c>
      <c r="C810" t="s">
        <v>19740</v>
      </c>
      <c r="D810" t="s">
        <v>2646</v>
      </c>
      <c r="E810" t="s">
        <v>2647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20547</v>
      </c>
      <c r="C811" t="s">
        <v>19740</v>
      </c>
      <c r="D811" t="s">
        <v>6324</v>
      </c>
      <c r="E811" t="s">
        <v>6325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20548</v>
      </c>
      <c r="C812" t="s">
        <v>19740</v>
      </c>
      <c r="D812" t="s">
        <v>7972</v>
      </c>
      <c r="E812" t="s">
        <v>7973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20549</v>
      </c>
      <c r="C813" t="s">
        <v>19740</v>
      </c>
      <c r="D813" t="s">
        <v>907</v>
      </c>
      <c r="E813" t="s">
        <v>908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20550</v>
      </c>
      <c r="C814" t="s">
        <v>19740</v>
      </c>
      <c r="D814" t="s">
        <v>12313</v>
      </c>
      <c r="E814" t="s">
        <v>12314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20551</v>
      </c>
      <c r="C815" t="s">
        <v>19740</v>
      </c>
      <c r="D815" t="s">
        <v>4724</v>
      </c>
      <c r="E815" t="s">
        <v>4725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20552</v>
      </c>
      <c r="C816" t="s">
        <v>19740</v>
      </c>
      <c r="D816" t="s">
        <v>4724</v>
      </c>
      <c r="E816" t="s">
        <v>4725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20553</v>
      </c>
      <c r="C817" t="s">
        <v>19740</v>
      </c>
      <c r="D817" t="s">
        <v>564</v>
      </c>
      <c r="E817" t="s">
        <v>565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20554</v>
      </c>
      <c r="C818" t="s">
        <v>19740</v>
      </c>
      <c r="D818" t="s">
        <v>11254</v>
      </c>
      <c r="E818" t="s">
        <v>12322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20555</v>
      </c>
      <c r="C819" t="s">
        <v>19740</v>
      </c>
      <c r="D819" t="s">
        <v>7815</v>
      </c>
      <c r="E819" t="s">
        <v>7816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20556</v>
      </c>
      <c r="C820" t="s">
        <v>19740</v>
      </c>
      <c r="D820" t="s">
        <v>4730</v>
      </c>
      <c r="E820" t="s">
        <v>4731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20557</v>
      </c>
      <c r="C821" t="s">
        <v>19740</v>
      </c>
      <c r="D821" t="s">
        <v>2652</v>
      </c>
      <c r="E821" t="s">
        <v>2653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20558</v>
      </c>
      <c r="C822" t="s">
        <v>19740</v>
      </c>
      <c r="D822" t="s">
        <v>2658</v>
      </c>
      <c r="E822" t="s">
        <v>2659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20559</v>
      </c>
      <c r="C823" t="s">
        <v>19740</v>
      </c>
      <c r="D823" t="s">
        <v>6329</v>
      </c>
      <c r="E823" t="s">
        <v>6330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20560</v>
      </c>
      <c r="C824" t="s">
        <v>19740</v>
      </c>
      <c r="D824" t="s">
        <v>5804</v>
      </c>
      <c r="E824" t="s">
        <v>7820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20561</v>
      </c>
      <c r="C825" t="s">
        <v>19740</v>
      </c>
      <c r="D825" t="s">
        <v>4735</v>
      </c>
      <c r="E825" t="s">
        <v>4736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20562</v>
      </c>
      <c r="C826" t="s">
        <v>19740</v>
      </c>
      <c r="D826" t="s">
        <v>2667</v>
      </c>
      <c r="E826" t="s">
        <v>2668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20563</v>
      </c>
      <c r="C827" t="s">
        <v>19740</v>
      </c>
      <c r="D827" t="s">
        <v>10806</v>
      </c>
      <c r="E827" t="s">
        <v>10807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20564</v>
      </c>
      <c r="C828" t="s">
        <v>19740</v>
      </c>
      <c r="D828" t="s">
        <v>12329</v>
      </c>
      <c r="E828" t="s">
        <v>12330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20565</v>
      </c>
      <c r="C829" t="s">
        <v>19740</v>
      </c>
      <c r="D829" t="s">
        <v>9382</v>
      </c>
      <c r="E829" t="s">
        <v>9383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20566</v>
      </c>
      <c r="C830" t="s">
        <v>19740</v>
      </c>
      <c r="D830" t="s">
        <v>916</v>
      </c>
      <c r="E830" t="s">
        <v>917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20567</v>
      </c>
      <c r="C831" t="s">
        <v>19740</v>
      </c>
      <c r="D831" t="s">
        <v>10815</v>
      </c>
      <c r="E831" t="s">
        <v>10816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20568</v>
      </c>
      <c r="C832" t="s">
        <v>19740</v>
      </c>
      <c r="D832" t="s">
        <v>927</v>
      </c>
      <c r="E832" t="s">
        <v>928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20569</v>
      </c>
      <c r="C833" t="s">
        <v>19740</v>
      </c>
      <c r="D833" t="s">
        <v>937</v>
      </c>
      <c r="E833" t="s">
        <v>938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20570</v>
      </c>
      <c r="C834" t="s">
        <v>19740</v>
      </c>
      <c r="D834" t="s">
        <v>2675</v>
      </c>
      <c r="E834" t="s">
        <v>2676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20571</v>
      </c>
      <c r="C835" t="s">
        <v>19740</v>
      </c>
      <c r="D835" t="s">
        <v>6338</v>
      </c>
      <c r="E835" t="s">
        <v>6339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20572</v>
      </c>
      <c r="C836" t="s">
        <v>19740</v>
      </c>
      <c r="D836" t="s">
        <v>6346</v>
      </c>
      <c r="E836" t="s">
        <v>6347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20573</v>
      </c>
      <c r="C837" t="s">
        <v>19740</v>
      </c>
      <c r="D837" t="s">
        <v>4741</v>
      </c>
      <c r="E837" t="s">
        <v>4742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20574</v>
      </c>
      <c r="C838" t="s">
        <v>19740</v>
      </c>
      <c r="D838" t="s">
        <v>4749</v>
      </c>
      <c r="E838" t="s">
        <v>4750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20575</v>
      </c>
      <c r="C839" t="s">
        <v>19740</v>
      </c>
      <c r="D839" t="s">
        <v>9390</v>
      </c>
      <c r="E839" t="s">
        <v>7205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20576</v>
      </c>
      <c r="C840" t="s">
        <v>19740</v>
      </c>
      <c r="D840" t="s">
        <v>9960</v>
      </c>
      <c r="E840" t="s">
        <v>10821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20577</v>
      </c>
      <c r="C841" t="s">
        <v>19740</v>
      </c>
      <c r="D841" t="s">
        <v>849</v>
      </c>
      <c r="E841" t="s">
        <v>10828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20578</v>
      </c>
      <c r="C842" t="s">
        <v>19740</v>
      </c>
      <c r="D842" t="s">
        <v>2682</v>
      </c>
      <c r="E842" t="s">
        <v>2683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20579</v>
      </c>
      <c r="C843" t="s">
        <v>19740</v>
      </c>
      <c r="D843" t="s">
        <v>948</v>
      </c>
      <c r="E843" t="s">
        <v>949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20580</v>
      </c>
      <c r="C844" t="s">
        <v>19740</v>
      </c>
      <c r="D844" t="s">
        <v>2691</v>
      </c>
      <c r="E844" t="s">
        <v>2692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20581</v>
      </c>
      <c r="C845" t="s">
        <v>19740</v>
      </c>
      <c r="D845" t="s">
        <v>957</v>
      </c>
      <c r="E845" t="s">
        <v>958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20582</v>
      </c>
      <c r="C846" t="s">
        <v>19740</v>
      </c>
      <c r="D846" t="s">
        <v>2696</v>
      </c>
      <c r="E846" t="s">
        <v>2697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20583</v>
      </c>
      <c r="C847" t="s">
        <v>19740</v>
      </c>
      <c r="D847" t="s">
        <v>2704</v>
      </c>
      <c r="E847" t="s">
        <v>2705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20584</v>
      </c>
      <c r="C848" t="s">
        <v>19740</v>
      </c>
      <c r="D848" t="s">
        <v>966</v>
      </c>
      <c r="E848" t="s">
        <v>967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20585</v>
      </c>
      <c r="C849" t="s">
        <v>19740</v>
      </c>
      <c r="D849" t="s">
        <v>10835</v>
      </c>
      <c r="E849" t="s">
        <v>10836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20586</v>
      </c>
      <c r="C850" t="s">
        <v>19740</v>
      </c>
      <c r="D850" t="s">
        <v>6353</v>
      </c>
      <c r="E850" t="s">
        <v>6354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20587</v>
      </c>
      <c r="C851" t="s">
        <v>19740</v>
      </c>
      <c r="D851" t="s">
        <v>2526</v>
      </c>
      <c r="E851" t="s">
        <v>10842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20588</v>
      </c>
      <c r="C852" t="s">
        <v>19740</v>
      </c>
      <c r="D852" t="s">
        <v>849</v>
      </c>
      <c r="E852" t="s">
        <v>976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20589</v>
      </c>
      <c r="C853" t="s">
        <v>19740</v>
      </c>
      <c r="D853" t="s">
        <v>4468</v>
      </c>
      <c r="E853" t="s">
        <v>10849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20590</v>
      </c>
      <c r="C854" t="s">
        <v>19740</v>
      </c>
      <c r="D854" t="s">
        <v>2712</v>
      </c>
      <c r="E854" t="s">
        <v>2713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20591</v>
      </c>
      <c r="C855" t="s">
        <v>19740</v>
      </c>
      <c r="D855" t="s">
        <v>4755</v>
      </c>
      <c r="E855" t="s">
        <v>4756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20592</v>
      </c>
      <c r="C856" t="s">
        <v>19740</v>
      </c>
      <c r="D856" t="s">
        <v>7824</v>
      </c>
      <c r="E856" t="s">
        <v>7825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20593</v>
      </c>
      <c r="C857" t="s">
        <v>19740</v>
      </c>
      <c r="D857" t="s">
        <v>12335</v>
      </c>
      <c r="E857" t="s">
        <v>12336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20594</v>
      </c>
      <c r="C858" t="s">
        <v>19740</v>
      </c>
      <c r="D858" t="s">
        <v>4572</v>
      </c>
      <c r="E858" t="s">
        <v>4762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20595</v>
      </c>
      <c r="C859" t="s">
        <v>19740</v>
      </c>
      <c r="D859" t="s">
        <v>4769</v>
      </c>
      <c r="E859" t="s">
        <v>4770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20596</v>
      </c>
      <c r="C860" t="s">
        <v>19740</v>
      </c>
      <c r="D860" t="s">
        <v>4778</v>
      </c>
      <c r="E860" t="s">
        <v>4779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20597</v>
      </c>
      <c r="C861" t="s">
        <v>19740</v>
      </c>
      <c r="D861" t="s">
        <v>608</v>
      </c>
      <c r="E861" t="s">
        <v>10858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20598</v>
      </c>
      <c r="C862" t="s">
        <v>19740</v>
      </c>
      <c r="D862" t="s">
        <v>4786</v>
      </c>
      <c r="E862" t="s">
        <v>4787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20599</v>
      </c>
      <c r="C863" t="s">
        <v>19740</v>
      </c>
      <c r="D863" t="s">
        <v>7831</v>
      </c>
      <c r="E863" t="s">
        <v>7832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20600</v>
      </c>
      <c r="C864" t="s">
        <v>19740</v>
      </c>
      <c r="D864" t="s">
        <v>4786</v>
      </c>
      <c r="E864" t="s">
        <v>10865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20601</v>
      </c>
      <c r="C865" t="s">
        <v>19740</v>
      </c>
      <c r="D865" t="s">
        <v>1988</v>
      </c>
      <c r="E865" t="s">
        <v>6361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20602</v>
      </c>
      <c r="C866" t="s">
        <v>19740</v>
      </c>
      <c r="D866" t="s">
        <v>12343</v>
      </c>
      <c r="E866" t="s">
        <v>12344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20603</v>
      </c>
      <c r="C867" t="s">
        <v>19740</v>
      </c>
      <c r="D867" t="s">
        <v>2720</v>
      </c>
      <c r="E867" t="s">
        <v>2721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20604</v>
      </c>
      <c r="C868" t="s">
        <v>19740</v>
      </c>
      <c r="D868" t="s">
        <v>6369</v>
      </c>
      <c r="E868" t="s">
        <v>6370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20605</v>
      </c>
      <c r="C869" t="s">
        <v>19740</v>
      </c>
      <c r="D869" t="s">
        <v>12348</v>
      </c>
      <c r="E869" t="s">
        <v>12349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20606</v>
      </c>
      <c r="C870" t="s">
        <v>19740</v>
      </c>
      <c r="D870" t="s">
        <v>986</v>
      </c>
      <c r="E870" t="s">
        <v>987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20607</v>
      </c>
      <c r="C871" t="s">
        <v>19740</v>
      </c>
      <c r="D871" t="s">
        <v>4792</v>
      </c>
      <c r="E871" t="s">
        <v>4793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20608</v>
      </c>
      <c r="C872" t="s">
        <v>19740</v>
      </c>
      <c r="D872" t="s">
        <v>10870</v>
      </c>
      <c r="E872" t="s">
        <v>10871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20609</v>
      </c>
      <c r="C873" t="s">
        <v>19740</v>
      </c>
      <c r="D873" t="s">
        <v>2726</v>
      </c>
      <c r="E873" t="s">
        <v>2727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20610</v>
      </c>
      <c r="C874" t="s">
        <v>19740</v>
      </c>
      <c r="D874" t="s">
        <v>6374</v>
      </c>
      <c r="E874" t="s">
        <v>6375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20611</v>
      </c>
      <c r="C875" t="s">
        <v>19740</v>
      </c>
      <c r="D875" t="s">
        <v>6379</v>
      </c>
      <c r="E875" t="s">
        <v>6380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20612</v>
      </c>
      <c r="C876" t="s">
        <v>19740</v>
      </c>
      <c r="D876" t="s">
        <v>4799</v>
      </c>
      <c r="E876" t="s">
        <v>4800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20613</v>
      </c>
      <c r="C877" t="s">
        <v>19740</v>
      </c>
      <c r="D877" t="s">
        <v>4805</v>
      </c>
      <c r="E877" t="s">
        <v>4806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20614</v>
      </c>
      <c r="C878" t="s">
        <v>19740</v>
      </c>
      <c r="D878" t="s">
        <v>7839</v>
      </c>
      <c r="E878" t="s">
        <v>7840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20615</v>
      </c>
      <c r="C879" t="s">
        <v>19740</v>
      </c>
      <c r="D879" t="s">
        <v>9395</v>
      </c>
      <c r="E879" t="s">
        <v>9396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20616</v>
      </c>
      <c r="C880" t="s">
        <v>19740</v>
      </c>
      <c r="D880" t="s">
        <v>6384</v>
      </c>
      <c r="E880" t="s">
        <v>6385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20617</v>
      </c>
      <c r="C881" t="s">
        <v>19740</v>
      </c>
      <c r="D881" t="s">
        <v>2733</v>
      </c>
      <c r="E881" t="s">
        <v>2734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20618</v>
      </c>
      <c r="C882" t="s">
        <v>19740</v>
      </c>
      <c r="D882" t="s">
        <v>12354</v>
      </c>
      <c r="E882" t="s">
        <v>12355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20619</v>
      </c>
      <c r="C883" t="s">
        <v>19740</v>
      </c>
      <c r="D883" t="s">
        <v>9401</v>
      </c>
      <c r="E883" t="s">
        <v>9402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20620</v>
      </c>
      <c r="C884" t="s">
        <v>19740</v>
      </c>
      <c r="D884" t="s">
        <v>1388</v>
      </c>
      <c r="E884" t="s">
        <v>7845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20621</v>
      </c>
      <c r="C885" t="s">
        <v>19740</v>
      </c>
      <c r="D885" t="s">
        <v>6389</v>
      </c>
      <c r="E885" t="s">
        <v>6390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20622</v>
      </c>
      <c r="C886" t="s">
        <v>19740</v>
      </c>
      <c r="D886" t="s">
        <v>9407</v>
      </c>
      <c r="E886" t="s">
        <v>9408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20623</v>
      </c>
      <c r="C887" t="s">
        <v>19740</v>
      </c>
      <c r="D887" t="s">
        <v>9414</v>
      </c>
      <c r="E887" t="s">
        <v>9415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20624</v>
      </c>
      <c r="C888" t="s">
        <v>19740</v>
      </c>
      <c r="D888" t="s">
        <v>10875</v>
      </c>
      <c r="E888" t="s">
        <v>10876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20625</v>
      </c>
      <c r="C889" t="s">
        <v>19740</v>
      </c>
      <c r="D889" t="s">
        <v>992</v>
      </c>
      <c r="E889" t="s">
        <v>993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20626</v>
      </c>
      <c r="C890" t="s">
        <v>19740</v>
      </c>
      <c r="D890" t="s">
        <v>10881</v>
      </c>
      <c r="E890" t="s">
        <v>10882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20627</v>
      </c>
      <c r="C891" t="s">
        <v>19740</v>
      </c>
      <c r="D891" t="s">
        <v>10888</v>
      </c>
      <c r="E891" t="s">
        <v>10889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20628</v>
      </c>
      <c r="C892" t="s">
        <v>19740</v>
      </c>
      <c r="D892" t="s">
        <v>2739</v>
      </c>
      <c r="E892" t="s">
        <v>2740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20629</v>
      </c>
      <c r="C893" t="s">
        <v>19740</v>
      </c>
      <c r="D893" t="s">
        <v>12360</v>
      </c>
      <c r="E893" t="s">
        <v>12361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20630</v>
      </c>
      <c r="C894" t="s">
        <v>19740</v>
      </c>
      <c r="D894" t="s">
        <v>12366</v>
      </c>
      <c r="E894" t="s">
        <v>12367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20631</v>
      </c>
      <c r="C895" t="s">
        <v>19740</v>
      </c>
      <c r="D895" t="s">
        <v>1000</v>
      </c>
      <c r="E895" t="s">
        <v>1001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20632</v>
      </c>
      <c r="C896" t="s">
        <v>19740</v>
      </c>
      <c r="D896" t="s">
        <v>4810</v>
      </c>
      <c r="E896" t="s">
        <v>4811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20633</v>
      </c>
      <c r="C897" t="s">
        <v>19740</v>
      </c>
      <c r="D897" t="s">
        <v>7849</v>
      </c>
      <c r="E897" t="s">
        <v>7850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20634</v>
      </c>
      <c r="C898" t="s">
        <v>19740</v>
      </c>
      <c r="D898" t="s">
        <v>9419</v>
      </c>
      <c r="E898" t="s">
        <v>9420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20635</v>
      </c>
      <c r="C899" t="s">
        <v>19740</v>
      </c>
      <c r="D899" t="s">
        <v>1006</v>
      </c>
      <c r="E899" t="s">
        <v>1007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20636</v>
      </c>
      <c r="C900" t="s">
        <v>19740</v>
      </c>
      <c r="D900" t="s">
        <v>6394</v>
      </c>
      <c r="E900" t="s">
        <v>6395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20637</v>
      </c>
      <c r="C901" t="s">
        <v>19740</v>
      </c>
      <c r="D901" t="s">
        <v>6402</v>
      </c>
      <c r="E901" t="s">
        <v>6403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20638</v>
      </c>
      <c r="C902" t="s">
        <v>19740</v>
      </c>
      <c r="D902" t="s">
        <v>10894</v>
      </c>
      <c r="E902" t="s">
        <v>10895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20639</v>
      </c>
      <c r="C903" t="s">
        <v>19740</v>
      </c>
      <c r="D903" t="s">
        <v>12370</v>
      </c>
      <c r="E903" t="s">
        <v>12371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20640</v>
      </c>
      <c r="C904" t="s">
        <v>19740</v>
      </c>
      <c r="D904" t="s">
        <v>1014</v>
      </c>
      <c r="E904" t="s">
        <v>1015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20641</v>
      </c>
      <c r="C905" t="s">
        <v>19740</v>
      </c>
      <c r="D905" t="s">
        <v>1019</v>
      </c>
      <c r="E905" t="s">
        <v>1020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20642</v>
      </c>
      <c r="C906" t="s">
        <v>19740</v>
      </c>
      <c r="D906" t="s">
        <v>6411</v>
      </c>
      <c r="E906" t="s">
        <v>6412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20643</v>
      </c>
      <c r="C907" t="s">
        <v>19740</v>
      </c>
      <c r="D907" t="s">
        <v>2748</v>
      </c>
      <c r="E907" t="s">
        <v>2749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20644</v>
      </c>
      <c r="C908" t="s">
        <v>19740</v>
      </c>
      <c r="D908" t="s">
        <v>12377</v>
      </c>
      <c r="E908" t="s">
        <v>12378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20645</v>
      </c>
      <c r="C909" t="s">
        <v>19740</v>
      </c>
      <c r="D909" t="s">
        <v>12382</v>
      </c>
      <c r="E909" t="s">
        <v>12383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20646</v>
      </c>
      <c r="C910" t="s">
        <v>19740</v>
      </c>
      <c r="D910" t="s">
        <v>4815</v>
      </c>
      <c r="E910" t="s">
        <v>4816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20647</v>
      </c>
      <c r="C911" t="s">
        <v>19740</v>
      </c>
      <c r="D911" t="s">
        <v>9424</v>
      </c>
      <c r="E911" t="s">
        <v>9425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20648</v>
      </c>
      <c r="C912" t="s">
        <v>19740</v>
      </c>
      <c r="D912" t="s">
        <v>6415</v>
      </c>
      <c r="E912" t="s">
        <v>6416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20649</v>
      </c>
      <c r="C913" t="s">
        <v>19740</v>
      </c>
      <c r="D913" t="s">
        <v>1027</v>
      </c>
      <c r="E913" t="s">
        <v>1028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20650</v>
      </c>
      <c r="C914" t="s">
        <v>19740</v>
      </c>
      <c r="D914" t="s">
        <v>12390</v>
      </c>
      <c r="E914" t="s">
        <v>12391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20651</v>
      </c>
      <c r="C915" t="s">
        <v>19740</v>
      </c>
      <c r="D915" t="s">
        <v>1037</v>
      </c>
      <c r="E915" t="s">
        <v>1038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20652</v>
      </c>
      <c r="C916" t="s">
        <v>19740</v>
      </c>
      <c r="D916" t="s">
        <v>2754</v>
      </c>
      <c r="E916" t="s">
        <v>2755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20653</v>
      </c>
      <c r="C917" t="s">
        <v>19740</v>
      </c>
      <c r="D917" t="s">
        <v>2763</v>
      </c>
      <c r="E917" t="s">
        <v>2764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20654</v>
      </c>
      <c r="C918" t="s">
        <v>19740</v>
      </c>
      <c r="D918" t="s">
        <v>7857</v>
      </c>
      <c r="E918" t="s">
        <v>7858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20655</v>
      </c>
      <c r="C919" t="s">
        <v>19740</v>
      </c>
      <c r="D919" t="s">
        <v>10899</v>
      </c>
      <c r="E919" t="s">
        <v>10900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20656</v>
      </c>
      <c r="C920" t="s">
        <v>19740</v>
      </c>
      <c r="D920" t="s">
        <v>9429</v>
      </c>
      <c r="E920" t="s">
        <v>9430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20657</v>
      </c>
      <c r="C921" t="s">
        <v>19740</v>
      </c>
      <c r="D921" t="s">
        <v>9433</v>
      </c>
      <c r="E921" t="s">
        <v>9434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20658</v>
      </c>
      <c r="C922" t="s">
        <v>19740</v>
      </c>
      <c r="D922" t="s">
        <v>12395</v>
      </c>
      <c r="E922" t="s">
        <v>12396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20659</v>
      </c>
      <c r="C923" t="s">
        <v>19740</v>
      </c>
      <c r="D923" t="s">
        <v>1046</v>
      </c>
      <c r="E923" t="s">
        <v>1047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20660</v>
      </c>
      <c r="C924" t="s">
        <v>19740</v>
      </c>
      <c r="D924" t="s">
        <v>1056</v>
      </c>
      <c r="E924" t="s">
        <v>1057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20661</v>
      </c>
      <c r="C925" t="s">
        <v>19740</v>
      </c>
      <c r="D925" t="s">
        <v>4821</v>
      </c>
      <c r="E925" t="s">
        <v>4822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20662</v>
      </c>
      <c r="C926" t="s">
        <v>19740</v>
      </c>
      <c r="D926" t="s">
        <v>4749</v>
      </c>
      <c r="E926" t="s">
        <v>10906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20663</v>
      </c>
      <c r="C927" t="s">
        <v>19740</v>
      </c>
      <c r="D927" t="s">
        <v>9439</v>
      </c>
      <c r="E927" t="s">
        <v>9440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20664</v>
      </c>
      <c r="C928" t="s">
        <v>19740</v>
      </c>
      <c r="D928" t="s">
        <v>4828</v>
      </c>
      <c r="E928" t="s">
        <v>4829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20665</v>
      </c>
      <c r="C929" t="s">
        <v>19740</v>
      </c>
      <c r="D929" t="s">
        <v>1980</v>
      </c>
      <c r="E929" t="s">
        <v>4834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20666</v>
      </c>
      <c r="C930" t="s">
        <v>19740</v>
      </c>
      <c r="D930" t="s">
        <v>4840</v>
      </c>
      <c r="E930" t="s">
        <v>4841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20667</v>
      </c>
      <c r="C931" t="s">
        <v>19740</v>
      </c>
      <c r="D931" t="s">
        <v>3194</v>
      </c>
      <c r="E931" t="s">
        <v>10911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20668</v>
      </c>
      <c r="C932" t="s">
        <v>19740</v>
      </c>
      <c r="D932" t="s">
        <v>10916</v>
      </c>
      <c r="E932" t="s">
        <v>10917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20669</v>
      </c>
      <c r="C933" t="s">
        <v>19740</v>
      </c>
      <c r="D933" t="s">
        <v>1231</v>
      </c>
      <c r="E933" t="s">
        <v>4845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20670</v>
      </c>
      <c r="C934" t="s">
        <v>19740</v>
      </c>
      <c r="D934" t="s">
        <v>1065</v>
      </c>
      <c r="E934" t="s">
        <v>1066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20671</v>
      </c>
      <c r="C935" t="s">
        <v>19740</v>
      </c>
      <c r="D935" t="s">
        <v>9446</v>
      </c>
      <c r="E935" t="s">
        <v>9447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20672</v>
      </c>
      <c r="C936" t="s">
        <v>19740</v>
      </c>
      <c r="D936" t="s">
        <v>9455</v>
      </c>
      <c r="E936" t="s">
        <v>9456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20673</v>
      </c>
      <c r="C937" t="s">
        <v>19740</v>
      </c>
      <c r="D937" t="s">
        <v>1073</v>
      </c>
      <c r="E937" t="s">
        <v>1074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20674</v>
      </c>
      <c r="C938" t="s">
        <v>19740</v>
      </c>
      <c r="D938" t="s">
        <v>2770</v>
      </c>
      <c r="E938" t="s">
        <v>2771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20675</v>
      </c>
      <c r="C939" t="s">
        <v>19740</v>
      </c>
      <c r="D939" t="s">
        <v>9460</v>
      </c>
      <c r="E939" t="s">
        <v>9461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20676</v>
      </c>
      <c r="C940" t="s">
        <v>19740</v>
      </c>
      <c r="D940" t="s">
        <v>1083</v>
      </c>
      <c r="E940" t="s">
        <v>1084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20677</v>
      </c>
      <c r="C941" t="s">
        <v>19740</v>
      </c>
      <c r="D941" t="s">
        <v>2778</v>
      </c>
      <c r="E941" t="s">
        <v>2779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20678</v>
      </c>
      <c r="C942" t="s">
        <v>19740</v>
      </c>
      <c r="D942" t="s">
        <v>9465</v>
      </c>
      <c r="E942" t="s">
        <v>9466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20679</v>
      </c>
      <c r="C943" t="s">
        <v>19740</v>
      </c>
      <c r="D943" t="s">
        <v>6420</v>
      </c>
      <c r="E943" t="s">
        <v>6421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20680</v>
      </c>
      <c r="C944" t="s">
        <v>19740</v>
      </c>
      <c r="D944" t="s">
        <v>7863</v>
      </c>
      <c r="E944" t="s">
        <v>7864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20681</v>
      </c>
      <c r="C945" t="s">
        <v>19740</v>
      </c>
      <c r="D945" t="s">
        <v>7870</v>
      </c>
      <c r="E945" t="s">
        <v>7871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20682</v>
      </c>
      <c r="C946" t="s">
        <v>19740</v>
      </c>
      <c r="D946" t="s">
        <v>10922</v>
      </c>
      <c r="E946" t="s">
        <v>10923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20683</v>
      </c>
      <c r="C947" t="s">
        <v>19740</v>
      </c>
      <c r="D947" t="s">
        <v>10930</v>
      </c>
      <c r="E947" t="s">
        <v>10931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20684</v>
      </c>
      <c r="C948" t="s">
        <v>19740</v>
      </c>
      <c r="D948" t="s">
        <v>10815</v>
      </c>
      <c r="E948" t="s">
        <v>10937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20685</v>
      </c>
      <c r="C949" t="s">
        <v>19740</v>
      </c>
      <c r="D949" t="s">
        <v>2008</v>
      </c>
      <c r="E949" t="s">
        <v>2785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20686</v>
      </c>
      <c r="C950" t="s">
        <v>19740</v>
      </c>
      <c r="D950" t="s">
        <v>6429</v>
      </c>
      <c r="E950" t="s">
        <v>6430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20687</v>
      </c>
      <c r="C951" t="s">
        <v>19740</v>
      </c>
      <c r="D951" t="s">
        <v>1988</v>
      </c>
      <c r="E951" t="s">
        <v>12402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20688</v>
      </c>
      <c r="C952" t="s">
        <v>19740</v>
      </c>
      <c r="D952" t="s">
        <v>4853</v>
      </c>
      <c r="E952" t="s">
        <v>4854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20689</v>
      </c>
      <c r="C953" t="s">
        <v>19740</v>
      </c>
      <c r="D953" t="s">
        <v>4863</v>
      </c>
      <c r="E953" t="s">
        <v>4864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20690</v>
      </c>
      <c r="C954" t="s">
        <v>19740</v>
      </c>
      <c r="D954" t="s">
        <v>10943</v>
      </c>
      <c r="E954" t="s">
        <v>10944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20691</v>
      </c>
      <c r="C955" t="s">
        <v>19740</v>
      </c>
      <c r="D955" t="s">
        <v>9474</v>
      </c>
      <c r="E955" t="s">
        <v>9475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20692</v>
      </c>
      <c r="C956" t="s">
        <v>19740</v>
      </c>
      <c r="D956" t="s">
        <v>7880</v>
      </c>
      <c r="E956" t="s">
        <v>7881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20693</v>
      </c>
      <c r="C957" t="s">
        <v>19740</v>
      </c>
      <c r="D957" t="s">
        <v>12409</v>
      </c>
      <c r="E957" t="s">
        <v>12410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20694</v>
      </c>
      <c r="C958" t="s">
        <v>19740</v>
      </c>
      <c r="D958" t="s">
        <v>7888</v>
      </c>
      <c r="E958" t="s">
        <v>7889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20695</v>
      </c>
      <c r="C959" t="s">
        <v>19740</v>
      </c>
      <c r="D959" t="s">
        <v>1092</v>
      </c>
      <c r="E959" t="s">
        <v>1093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20696</v>
      </c>
      <c r="C960" t="s">
        <v>19740</v>
      </c>
      <c r="D960" t="s">
        <v>2793</v>
      </c>
      <c r="E960" t="s">
        <v>2794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20697</v>
      </c>
      <c r="C961" t="s">
        <v>19740</v>
      </c>
      <c r="D961" t="s">
        <v>2799</v>
      </c>
      <c r="E961" t="s">
        <v>2800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20698</v>
      </c>
      <c r="C962" t="s">
        <v>19740</v>
      </c>
      <c r="D962" t="s">
        <v>1100</v>
      </c>
      <c r="E962" t="s">
        <v>1101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20699</v>
      </c>
      <c r="C963" t="s">
        <v>19740</v>
      </c>
      <c r="D963" t="s">
        <v>12415</v>
      </c>
      <c r="E963" t="s">
        <v>12416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20700</v>
      </c>
      <c r="C964" t="s">
        <v>19740</v>
      </c>
      <c r="D964" t="s">
        <v>2468</v>
      </c>
      <c r="E964" t="s">
        <v>6435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20701</v>
      </c>
      <c r="C965" t="s">
        <v>19740</v>
      </c>
      <c r="D965" t="s">
        <v>9480</v>
      </c>
      <c r="E965" t="s">
        <v>9481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20702</v>
      </c>
      <c r="C966" t="s">
        <v>19740</v>
      </c>
      <c r="D966" t="s">
        <v>1106</v>
      </c>
      <c r="E966" t="s">
        <v>1107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20703</v>
      </c>
      <c r="C967" t="s">
        <v>19740</v>
      </c>
      <c r="D967" t="s">
        <v>12421</v>
      </c>
      <c r="E967" t="s">
        <v>12422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20704</v>
      </c>
      <c r="C968" t="s">
        <v>19740</v>
      </c>
      <c r="D968" t="s">
        <v>10949</v>
      </c>
      <c r="E968" t="s">
        <v>10950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20705</v>
      </c>
      <c r="C969" t="s">
        <v>19740</v>
      </c>
      <c r="D969" t="s">
        <v>12426</v>
      </c>
      <c r="E969" t="s">
        <v>12427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20706</v>
      </c>
      <c r="C970" t="s">
        <v>19740</v>
      </c>
      <c r="D970" t="s">
        <v>4869</v>
      </c>
      <c r="E970" t="s">
        <v>4870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20707</v>
      </c>
      <c r="C971" t="s">
        <v>19740</v>
      </c>
      <c r="D971" t="s">
        <v>12432</v>
      </c>
      <c r="E971" t="s">
        <v>12433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20708</v>
      </c>
      <c r="C972" t="s">
        <v>19740</v>
      </c>
      <c r="D972" t="s">
        <v>1112</v>
      </c>
      <c r="E972" t="s">
        <v>1113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20709</v>
      </c>
      <c r="C973" t="s">
        <v>19740</v>
      </c>
      <c r="D973" t="s">
        <v>4876</v>
      </c>
      <c r="E973" t="s">
        <v>4877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20710</v>
      </c>
      <c r="C974" t="s">
        <v>19740</v>
      </c>
      <c r="D974" t="s">
        <v>10956</v>
      </c>
      <c r="E974" t="s">
        <v>10957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20711</v>
      </c>
      <c r="C975" t="s">
        <v>19740</v>
      </c>
      <c r="D975" t="s">
        <v>1121</v>
      </c>
      <c r="E975" t="s">
        <v>1122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20712</v>
      </c>
      <c r="C976" t="s">
        <v>19740</v>
      </c>
      <c r="D976" t="s">
        <v>12438</v>
      </c>
      <c r="E976" t="s">
        <v>12439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20713</v>
      </c>
      <c r="C977" t="s">
        <v>19740</v>
      </c>
      <c r="D977" t="s">
        <v>12443</v>
      </c>
      <c r="E977" t="s">
        <v>12444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20714</v>
      </c>
      <c r="C978" t="s">
        <v>19740</v>
      </c>
      <c r="D978" t="s">
        <v>6439</v>
      </c>
      <c r="E978" t="s">
        <v>6440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20715</v>
      </c>
      <c r="C979" t="s">
        <v>19740</v>
      </c>
      <c r="D979" t="s">
        <v>10961</v>
      </c>
      <c r="E979" t="s">
        <v>10962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20716</v>
      </c>
      <c r="C980" t="s">
        <v>19740</v>
      </c>
      <c r="D980" t="s">
        <v>520</v>
      </c>
      <c r="E980" t="s">
        <v>6445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20717</v>
      </c>
      <c r="C981" t="s">
        <v>19740</v>
      </c>
      <c r="D981" t="s">
        <v>1128</v>
      </c>
      <c r="E981" t="s">
        <v>1129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20718</v>
      </c>
      <c r="C982" t="s">
        <v>19740</v>
      </c>
      <c r="D982" t="s">
        <v>7894</v>
      </c>
      <c r="E982" t="s">
        <v>7895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20719</v>
      </c>
      <c r="C983" t="s">
        <v>19740</v>
      </c>
      <c r="D983" t="s">
        <v>10968</v>
      </c>
      <c r="E983" t="s">
        <v>10969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20720</v>
      </c>
      <c r="C984" t="s">
        <v>19740</v>
      </c>
      <c r="D984" t="s">
        <v>4881</v>
      </c>
      <c r="E984" t="s">
        <v>4882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20721</v>
      </c>
      <c r="C985" t="s">
        <v>19740</v>
      </c>
      <c r="D985" t="s">
        <v>7900</v>
      </c>
      <c r="E985" t="s">
        <v>7901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20722</v>
      </c>
      <c r="C986" t="s">
        <v>19740</v>
      </c>
      <c r="D986" t="s">
        <v>7905</v>
      </c>
      <c r="E986" t="s">
        <v>7906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20723</v>
      </c>
      <c r="C987" t="s">
        <v>19740</v>
      </c>
      <c r="D987" t="s">
        <v>9487</v>
      </c>
      <c r="E987" t="s">
        <v>9488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20724</v>
      </c>
      <c r="C988" t="s">
        <v>19740</v>
      </c>
      <c r="D988" t="s">
        <v>1134</v>
      </c>
      <c r="E988" t="s">
        <v>1135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20725</v>
      </c>
      <c r="C989" t="s">
        <v>19740</v>
      </c>
      <c r="D989" t="s">
        <v>1140</v>
      </c>
      <c r="E989" t="s">
        <v>1141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20726</v>
      </c>
      <c r="C990" t="s">
        <v>19740</v>
      </c>
      <c r="D990" t="s">
        <v>4891</v>
      </c>
      <c r="E990" t="s">
        <v>4892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20727</v>
      </c>
      <c r="C991" t="s">
        <v>19740</v>
      </c>
      <c r="D991" t="s">
        <v>4897</v>
      </c>
      <c r="E991" t="s">
        <v>4898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20728</v>
      </c>
      <c r="C992" t="s">
        <v>19740</v>
      </c>
      <c r="D992" t="s">
        <v>1150</v>
      </c>
      <c r="E992" t="s">
        <v>1151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20729</v>
      </c>
      <c r="C993" t="s">
        <v>19740</v>
      </c>
      <c r="D993" t="s">
        <v>2808</v>
      </c>
      <c r="E993" t="s">
        <v>2809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20730</v>
      </c>
      <c r="C994" t="s">
        <v>19740</v>
      </c>
      <c r="D994" t="s">
        <v>1156</v>
      </c>
      <c r="E994" t="s">
        <v>1157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20731</v>
      </c>
      <c r="C995" t="s">
        <v>19740</v>
      </c>
      <c r="D995" t="s">
        <v>6449</v>
      </c>
      <c r="E995" t="s">
        <v>6450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20732</v>
      </c>
      <c r="C996" t="s">
        <v>19740</v>
      </c>
      <c r="D996" t="s">
        <v>10974</v>
      </c>
      <c r="E996" t="s">
        <v>10975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20733</v>
      </c>
      <c r="C997" t="s">
        <v>19740</v>
      </c>
      <c r="D997" t="s">
        <v>6454</v>
      </c>
      <c r="E997" t="s">
        <v>6455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20734</v>
      </c>
      <c r="C998" t="s">
        <v>19740</v>
      </c>
      <c r="D998" t="s">
        <v>9494</v>
      </c>
      <c r="E998" t="s">
        <v>9495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20735</v>
      </c>
      <c r="C999" t="s">
        <v>19740</v>
      </c>
      <c r="D999" t="s">
        <v>12450</v>
      </c>
      <c r="E999" t="s">
        <v>12451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20736</v>
      </c>
      <c r="C1000" t="s">
        <v>19740</v>
      </c>
      <c r="D1000" t="s">
        <v>10980</v>
      </c>
      <c r="E1000" t="s">
        <v>5225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20737</v>
      </c>
      <c r="C1001" t="s">
        <v>19740</v>
      </c>
      <c r="D1001" t="s">
        <v>12457</v>
      </c>
      <c r="E1001" t="s">
        <v>12458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20738</v>
      </c>
      <c r="C1002" t="s">
        <v>19740</v>
      </c>
      <c r="D1002" t="s">
        <v>9500</v>
      </c>
      <c r="E1002" t="s">
        <v>9501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20739</v>
      </c>
      <c r="C1003" t="s">
        <v>19740</v>
      </c>
      <c r="D1003" t="s">
        <v>2817</v>
      </c>
      <c r="E1003" t="s">
        <v>2818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20740</v>
      </c>
      <c r="C1004" t="s">
        <v>19740</v>
      </c>
      <c r="D1004" t="s">
        <v>6460</v>
      </c>
      <c r="E1004" t="s">
        <v>6461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20741</v>
      </c>
      <c r="C1005" t="s">
        <v>19740</v>
      </c>
      <c r="D1005" t="s">
        <v>4902</v>
      </c>
      <c r="E1005" t="s">
        <v>4903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20742</v>
      </c>
      <c r="C1006" t="s">
        <v>19740</v>
      </c>
      <c r="D1006" t="s">
        <v>6466</v>
      </c>
      <c r="E1006" t="s">
        <v>6467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20743</v>
      </c>
      <c r="C1007" t="s">
        <v>19740</v>
      </c>
      <c r="D1007" t="s">
        <v>12461</v>
      </c>
      <c r="E1007" t="s">
        <v>12462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20744</v>
      </c>
      <c r="C1008" t="s">
        <v>19740</v>
      </c>
      <c r="D1008" t="s">
        <v>6472</v>
      </c>
      <c r="E1008" t="s">
        <v>6473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20745</v>
      </c>
      <c r="C1009" t="s">
        <v>19740</v>
      </c>
      <c r="D1009" t="s">
        <v>3984</v>
      </c>
      <c r="E1009" t="s">
        <v>3985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20746</v>
      </c>
      <c r="C1010" t="s">
        <v>19740</v>
      </c>
      <c r="D1010" t="s">
        <v>12467</v>
      </c>
      <c r="E1010" t="s">
        <v>12468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20747</v>
      </c>
      <c r="C1011" t="s">
        <v>19740</v>
      </c>
      <c r="D1011" t="s">
        <v>7911</v>
      </c>
      <c r="E1011" t="s">
        <v>7912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20748</v>
      </c>
      <c r="C1012" t="s">
        <v>19740</v>
      </c>
      <c r="D1012" t="s">
        <v>2824</v>
      </c>
      <c r="E1012" t="s">
        <v>2825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20749</v>
      </c>
      <c r="C1013" t="s">
        <v>19740</v>
      </c>
      <c r="D1013" t="s">
        <v>6483</v>
      </c>
      <c r="E1013" t="s">
        <v>6484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20750</v>
      </c>
      <c r="C1014" t="s">
        <v>19740</v>
      </c>
      <c r="D1014" t="s">
        <v>7916</v>
      </c>
      <c r="E1014" t="s">
        <v>7917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20751</v>
      </c>
      <c r="C1015" t="s">
        <v>19740</v>
      </c>
      <c r="D1015" t="s">
        <v>1163</v>
      </c>
      <c r="E1015" t="s">
        <v>1164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20752</v>
      </c>
      <c r="C1016" t="s">
        <v>19740</v>
      </c>
      <c r="D1016" t="s">
        <v>1172</v>
      </c>
      <c r="E1016" t="s">
        <v>1173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20753</v>
      </c>
      <c r="C1017" t="s">
        <v>19740</v>
      </c>
      <c r="D1017" t="s">
        <v>2832</v>
      </c>
      <c r="E1017" t="s">
        <v>2833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20754</v>
      </c>
      <c r="C1018" t="s">
        <v>19740</v>
      </c>
      <c r="D1018" t="s">
        <v>2839</v>
      </c>
      <c r="E1018" t="s">
        <v>7921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20755</v>
      </c>
      <c r="C1019" t="s">
        <v>19740</v>
      </c>
      <c r="D1019" t="s">
        <v>1181</v>
      </c>
      <c r="E1019" t="s">
        <v>1182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20756</v>
      </c>
      <c r="C1020" t="s">
        <v>19740</v>
      </c>
      <c r="D1020" t="s">
        <v>1186</v>
      </c>
      <c r="E1020" t="s">
        <v>1187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20757</v>
      </c>
      <c r="C1021" t="s">
        <v>19740</v>
      </c>
      <c r="D1021" t="s">
        <v>1193</v>
      </c>
      <c r="E1021" t="s">
        <v>1194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20758</v>
      </c>
      <c r="C1022" t="s">
        <v>19740</v>
      </c>
      <c r="D1022" t="s">
        <v>2839</v>
      </c>
      <c r="E1022" t="s">
        <v>2840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20759</v>
      </c>
      <c r="C1023" t="s">
        <v>19740</v>
      </c>
      <c r="D1023" t="s">
        <v>2849</v>
      </c>
      <c r="E1023" t="s">
        <v>2850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20760</v>
      </c>
      <c r="C1024" t="s">
        <v>19740</v>
      </c>
      <c r="D1024" t="s">
        <v>1202</v>
      </c>
      <c r="E1024" t="s">
        <v>1203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20761</v>
      </c>
      <c r="C1025" t="s">
        <v>19740</v>
      </c>
      <c r="D1025" t="s">
        <v>2858</v>
      </c>
      <c r="E1025" t="s">
        <v>2859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20762</v>
      </c>
      <c r="C1026" t="s">
        <v>19740</v>
      </c>
      <c r="D1026" t="s">
        <v>12474</v>
      </c>
      <c r="E1026" t="s">
        <v>12475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20763</v>
      </c>
      <c r="C1027" t="s">
        <v>19740</v>
      </c>
      <c r="D1027" t="s">
        <v>9506</v>
      </c>
      <c r="E1027" t="s">
        <v>9507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20764</v>
      </c>
      <c r="C1028" t="s">
        <v>19740</v>
      </c>
      <c r="D1028" t="s">
        <v>1210</v>
      </c>
      <c r="E1028" t="s">
        <v>1211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20765</v>
      </c>
      <c r="C1029" t="s">
        <v>19740</v>
      </c>
      <c r="D1029" t="s">
        <v>1220</v>
      </c>
      <c r="E1029" t="s">
        <v>1221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20766</v>
      </c>
      <c r="C1030" t="s">
        <v>19740</v>
      </c>
      <c r="D1030" t="s">
        <v>4910</v>
      </c>
      <c r="E1030" t="s">
        <v>4911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20767</v>
      </c>
      <c r="C1031" t="s">
        <v>19740</v>
      </c>
      <c r="D1031" t="s">
        <v>2863</v>
      </c>
      <c r="E1031" t="s">
        <v>2864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20768</v>
      </c>
      <c r="C1032" t="s">
        <v>19740</v>
      </c>
      <c r="D1032" t="s">
        <v>1083</v>
      </c>
      <c r="E1032" t="s">
        <v>4916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20769</v>
      </c>
      <c r="C1033" t="s">
        <v>19740</v>
      </c>
      <c r="D1033" t="s">
        <v>10987</v>
      </c>
      <c r="E1033" t="s">
        <v>10988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20770</v>
      </c>
      <c r="C1034" t="s">
        <v>19740</v>
      </c>
      <c r="D1034" t="s">
        <v>4921</v>
      </c>
      <c r="E1034" t="s">
        <v>4922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20771</v>
      </c>
      <c r="C1035" t="s">
        <v>19740</v>
      </c>
      <c r="D1035" t="s">
        <v>2873</v>
      </c>
      <c r="E1035" t="s">
        <v>2874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20772</v>
      </c>
      <c r="C1036" t="s">
        <v>19740</v>
      </c>
      <c r="D1036" t="s">
        <v>10994</v>
      </c>
      <c r="E1036" t="s">
        <v>10995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20773</v>
      </c>
      <c r="C1037" t="s">
        <v>19740</v>
      </c>
      <c r="D1037" t="s">
        <v>4927</v>
      </c>
      <c r="E1037" t="s">
        <v>4928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20774</v>
      </c>
      <c r="C1038" t="s">
        <v>19740</v>
      </c>
      <c r="D1038" t="s">
        <v>7929</v>
      </c>
      <c r="E1038" t="s">
        <v>7930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20775</v>
      </c>
      <c r="C1039" t="s">
        <v>19740</v>
      </c>
      <c r="D1039" t="s">
        <v>4935</v>
      </c>
      <c r="E1039" t="s">
        <v>4936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20776</v>
      </c>
      <c r="C1040" t="s">
        <v>19740</v>
      </c>
      <c r="D1040" t="s">
        <v>4096</v>
      </c>
      <c r="E1040" t="s">
        <v>12480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20777</v>
      </c>
      <c r="C1041" t="s">
        <v>19740</v>
      </c>
      <c r="D1041" t="s">
        <v>12484</v>
      </c>
      <c r="E1041" t="s">
        <v>12485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20778</v>
      </c>
      <c r="C1042" t="s">
        <v>19740</v>
      </c>
      <c r="D1042" t="s">
        <v>1231</v>
      </c>
      <c r="E1042" t="s">
        <v>1232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20779</v>
      </c>
      <c r="C1043" t="s">
        <v>19740</v>
      </c>
      <c r="D1043" t="s">
        <v>9514</v>
      </c>
      <c r="E1043" t="s">
        <v>9515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20780</v>
      </c>
      <c r="C1044" t="s">
        <v>19740</v>
      </c>
      <c r="D1044" t="s">
        <v>12490</v>
      </c>
      <c r="E1044" t="s">
        <v>12491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20781</v>
      </c>
      <c r="C1045" t="s">
        <v>19740</v>
      </c>
      <c r="D1045" t="s">
        <v>1774</v>
      </c>
      <c r="E1045" t="s">
        <v>7937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20782</v>
      </c>
      <c r="C1046" t="s">
        <v>19740</v>
      </c>
      <c r="D1046" t="s">
        <v>4943</v>
      </c>
      <c r="E1046" t="s">
        <v>4944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20783</v>
      </c>
      <c r="C1047" t="s">
        <v>19740</v>
      </c>
      <c r="D1047" t="s">
        <v>6491</v>
      </c>
      <c r="E1047" t="s">
        <v>6492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20784</v>
      </c>
      <c r="C1048" t="s">
        <v>19740</v>
      </c>
      <c r="D1048" t="s">
        <v>1988</v>
      </c>
      <c r="E1048" t="s">
        <v>11003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20785</v>
      </c>
      <c r="C1049" t="s">
        <v>19740</v>
      </c>
      <c r="D1049" t="s">
        <v>6501</v>
      </c>
      <c r="E1049" t="s">
        <v>6502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20786</v>
      </c>
      <c r="C1050" t="s">
        <v>19740</v>
      </c>
      <c r="D1050" t="s">
        <v>11009</v>
      </c>
      <c r="E1050" t="s">
        <v>11010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20787</v>
      </c>
      <c r="C1051" t="s">
        <v>19740</v>
      </c>
      <c r="D1051" t="s">
        <v>2882</v>
      </c>
      <c r="E1051" t="s">
        <v>2883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20788</v>
      </c>
      <c r="C1052" t="s">
        <v>19740</v>
      </c>
      <c r="D1052" t="s">
        <v>11013</v>
      </c>
      <c r="E1052" t="s">
        <v>11014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20789</v>
      </c>
      <c r="C1053" t="s">
        <v>19740</v>
      </c>
      <c r="D1053" t="s">
        <v>6308</v>
      </c>
      <c r="E1053" t="s">
        <v>9520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20790</v>
      </c>
      <c r="C1054" t="s">
        <v>19740</v>
      </c>
      <c r="D1054" t="s">
        <v>9090</v>
      </c>
      <c r="E1054" t="s">
        <v>12496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20791</v>
      </c>
      <c r="C1055" t="s">
        <v>19740</v>
      </c>
      <c r="D1055" t="s">
        <v>7941</v>
      </c>
      <c r="E1055" t="s">
        <v>7942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20792</v>
      </c>
      <c r="C1056" t="s">
        <v>19740</v>
      </c>
      <c r="D1056" t="s">
        <v>4949</v>
      </c>
      <c r="E1056" t="s">
        <v>4950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20793</v>
      </c>
      <c r="C1057" t="s">
        <v>19740</v>
      </c>
      <c r="D1057" t="s">
        <v>7947</v>
      </c>
      <c r="E1057" t="s">
        <v>7948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20794</v>
      </c>
      <c r="C1058" t="s">
        <v>19740</v>
      </c>
      <c r="D1058" t="s">
        <v>1239</v>
      </c>
      <c r="E1058" t="s">
        <v>1240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20795</v>
      </c>
      <c r="C1059" t="s">
        <v>19740</v>
      </c>
      <c r="D1059" t="s">
        <v>6507</v>
      </c>
      <c r="E1059" t="s">
        <v>6508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20796</v>
      </c>
      <c r="C1060" t="s">
        <v>19740</v>
      </c>
      <c r="D1060" t="s">
        <v>2887</v>
      </c>
      <c r="E1060" t="s">
        <v>2888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20797</v>
      </c>
      <c r="C1061" t="s">
        <v>19740</v>
      </c>
      <c r="D1061" t="s">
        <v>9525</v>
      </c>
      <c r="E1061" t="s">
        <v>9526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20798</v>
      </c>
      <c r="C1062" t="s">
        <v>19740</v>
      </c>
      <c r="D1062" t="s">
        <v>4954</v>
      </c>
      <c r="E1062" t="s">
        <v>4955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20799</v>
      </c>
      <c r="C1063" t="s">
        <v>19740</v>
      </c>
      <c r="D1063" t="s">
        <v>4961</v>
      </c>
      <c r="E1063" t="s">
        <v>4962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20800</v>
      </c>
      <c r="C1064" t="s">
        <v>19740</v>
      </c>
      <c r="D1064" t="s">
        <v>7952</v>
      </c>
      <c r="E1064" t="s">
        <v>7953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20801</v>
      </c>
      <c r="C1065" t="s">
        <v>19740</v>
      </c>
      <c r="D1065" t="s">
        <v>9531</v>
      </c>
      <c r="E1065" t="s">
        <v>9532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20802</v>
      </c>
      <c r="C1066" t="s">
        <v>19740</v>
      </c>
      <c r="D1066" t="s">
        <v>1134</v>
      </c>
      <c r="E1066" t="s">
        <v>9539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20803</v>
      </c>
      <c r="C1067" t="s">
        <v>19740</v>
      </c>
      <c r="D1067" t="s">
        <v>6512</v>
      </c>
      <c r="E1067" t="s">
        <v>6513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20804</v>
      </c>
      <c r="C1068" t="s">
        <v>19740</v>
      </c>
      <c r="D1068" t="s">
        <v>2894</v>
      </c>
      <c r="E1068" t="s">
        <v>2895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20805</v>
      </c>
      <c r="C1069" t="s">
        <v>19740</v>
      </c>
      <c r="D1069" t="s">
        <v>825</v>
      </c>
      <c r="E1069" t="s">
        <v>1248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20806</v>
      </c>
      <c r="C1070" t="s">
        <v>19740</v>
      </c>
      <c r="D1070" t="s">
        <v>2900</v>
      </c>
      <c r="E1070" t="s">
        <v>2901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20807</v>
      </c>
      <c r="C1071" t="s">
        <v>19740</v>
      </c>
      <c r="D1071" t="s">
        <v>6521</v>
      </c>
      <c r="E1071" t="s">
        <v>6522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20808</v>
      </c>
      <c r="C1072" t="s">
        <v>19740</v>
      </c>
      <c r="D1072" t="s">
        <v>11019</v>
      </c>
      <c r="E1072" t="s">
        <v>11020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20809</v>
      </c>
      <c r="C1073" t="s">
        <v>19740</v>
      </c>
      <c r="D1073" t="s">
        <v>4969</v>
      </c>
      <c r="E1073" t="s">
        <v>4970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20810</v>
      </c>
      <c r="C1074" t="s">
        <v>19740</v>
      </c>
      <c r="D1074" t="s">
        <v>2906</v>
      </c>
      <c r="E1074" t="s">
        <v>2907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20811</v>
      </c>
      <c r="C1075" t="s">
        <v>19740</v>
      </c>
      <c r="D1075" t="s">
        <v>2913</v>
      </c>
      <c r="E1075" t="s">
        <v>2914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20812</v>
      </c>
      <c r="C1076" t="s">
        <v>19740</v>
      </c>
      <c r="D1076" t="s">
        <v>11026</v>
      </c>
      <c r="E1076" t="s">
        <v>11027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20813</v>
      </c>
      <c r="C1077" t="s">
        <v>19740</v>
      </c>
      <c r="D1077" t="s">
        <v>7958</v>
      </c>
      <c r="E1077" t="s">
        <v>7959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20814</v>
      </c>
      <c r="C1078" t="s">
        <v>19740</v>
      </c>
      <c r="D1078" t="s">
        <v>11030</v>
      </c>
      <c r="E1078" t="s">
        <v>11031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20815</v>
      </c>
      <c r="C1079" t="s">
        <v>19740</v>
      </c>
      <c r="D1079" t="s">
        <v>11036</v>
      </c>
      <c r="E1079" t="s">
        <v>11037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20816</v>
      </c>
      <c r="C1080" t="s">
        <v>19740</v>
      </c>
      <c r="D1080" t="s">
        <v>2922</v>
      </c>
      <c r="E1080" t="s">
        <v>2923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20817</v>
      </c>
      <c r="C1081" t="s">
        <v>19740</v>
      </c>
      <c r="D1081" t="s">
        <v>12503</v>
      </c>
      <c r="E1081" t="s">
        <v>12504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20818</v>
      </c>
      <c r="C1082" t="s">
        <v>19740</v>
      </c>
      <c r="D1082" t="s">
        <v>12508</v>
      </c>
      <c r="E1082" t="s">
        <v>12509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20819</v>
      </c>
      <c r="C1083" t="s">
        <v>19740</v>
      </c>
      <c r="D1083" t="s">
        <v>4975</v>
      </c>
      <c r="E1083" t="s">
        <v>4976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20820</v>
      </c>
      <c r="C1084" t="s">
        <v>19740</v>
      </c>
      <c r="D1084" t="s">
        <v>4665</v>
      </c>
      <c r="E1084" t="s">
        <v>4982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20821</v>
      </c>
      <c r="C1085" t="s">
        <v>19740</v>
      </c>
      <c r="D1085" t="s">
        <v>2929</v>
      </c>
      <c r="E1085" t="s">
        <v>2930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20822</v>
      </c>
      <c r="C1086" t="s">
        <v>19740</v>
      </c>
      <c r="D1086" t="s">
        <v>4987</v>
      </c>
      <c r="E1086" t="s">
        <v>4988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20823</v>
      </c>
      <c r="C1087" t="s">
        <v>19740</v>
      </c>
      <c r="D1087" t="s">
        <v>11043</v>
      </c>
      <c r="E1087" t="s">
        <v>11044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20824</v>
      </c>
      <c r="C1088" t="s">
        <v>19740</v>
      </c>
      <c r="D1088" t="s">
        <v>6528</v>
      </c>
      <c r="E1088" t="s">
        <v>6529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20825</v>
      </c>
      <c r="C1089" t="s">
        <v>19740</v>
      </c>
      <c r="D1089" t="s">
        <v>9545</v>
      </c>
      <c r="E1089" t="s">
        <v>9546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20826</v>
      </c>
      <c r="C1090" t="s">
        <v>19740</v>
      </c>
      <c r="D1090" t="s">
        <v>2935</v>
      </c>
      <c r="E1090" t="s">
        <v>2936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20827</v>
      </c>
      <c r="C1091" t="s">
        <v>19740</v>
      </c>
      <c r="D1091" t="s">
        <v>2941</v>
      </c>
      <c r="E1091" t="s">
        <v>2942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20828</v>
      </c>
      <c r="C1092" t="s">
        <v>19740</v>
      </c>
      <c r="D1092" t="s">
        <v>7966</v>
      </c>
      <c r="E1092" t="s">
        <v>7967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20829</v>
      </c>
      <c r="C1093" t="s">
        <v>19740</v>
      </c>
      <c r="D1093" t="s">
        <v>7972</v>
      </c>
      <c r="E1093" t="s">
        <v>7973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20830</v>
      </c>
      <c r="C1094" t="s">
        <v>19740</v>
      </c>
      <c r="D1094" t="s">
        <v>4993</v>
      </c>
      <c r="E1094" t="s">
        <v>4994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20831</v>
      </c>
      <c r="C1095" t="s">
        <v>19740</v>
      </c>
      <c r="D1095" t="s">
        <v>12515</v>
      </c>
      <c r="E1095" t="s">
        <v>12516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20832</v>
      </c>
      <c r="C1096" t="s">
        <v>19740</v>
      </c>
      <c r="D1096" t="s">
        <v>2947</v>
      </c>
      <c r="E1096" t="s">
        <v>2948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20833</v>
      </c>
      <c r="C1097" t="s">
        <v>19740</v>
      </c>
      <c r="D1097" t="s">
        <v>1252</v>
      </c>
      <c r="E1097" t="s">
        <v>1253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20834</v>
      </c>
      <c r="C1098" t="s">
        <v>19740</v>
      </c>
      <c r="D1098" t="s">
        <v>6534</v>
      </c>
      <c r="E1098" t="s">
        <v>6535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20835</v>
      </c>
      <c r="C1099" t="s">
        <v>19740</v>
      </c>
      <c r="D1099" t="s">
        <v>2954</v>
      </c>
      <c r="E1099" t="s">
        <v>2955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20836</v>
      </c>
      <c r="C1100" t="s">
        <v>19740</v>
      </c>
      <c r="D1100" t="s">
        <v>8263</v>
      </c>
      <c r="E1100" t="s">
        <v>8264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20837</v>
      </c>
      <c r="C1101" t="s">
        <v>19740</v>
      </c>
      <c r="D1101" t="s">
        <v>12522</v>
      </c>
      <c r="E1101" t="s">
        <v>12523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20838</v>
      </c>
      <c r="C1102" t="s">
        <v>19740</v>
      </c>
      <c r="D1102" t="s">
        <v>1988</v>
      </c>
      <c r="E1102" t="s">
        <v>7160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20839</v>
      </c>
      <c r="C1103" t="s">
        <v>19740</v>
      </c>
      <c r="D1103" t="s">
        <v>9552</v>
      </c>
      <c r="E1103" t="s">
        <v>9553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20840</v>
      </c>
      <c r="C1104" t="s">
        <v>19740</v>
      </c>
      <c r="D1104" t="s">
        <v>7984</v>
      </c>
      <c r="E1104" t="s">
        <v>7985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20841</v>
      </c>
      <c r="C1105" t="s">
        <v>19740</v>
      </c>
      <c r="D1105" t="s">
        <v>6539</v>
      </c>
      <c r="E1105" t="s">
        <v>6540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20842</v>
      </c>
      <c r="C1106" t="s">
        <v>19740</v>
      </c>
      <c r="D1106" t="s">
        <v>6545</v>
      </c>
      <c r="E1106" t="s">
        <v>6546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20843</v>
      </c>
      <c r="C1107" t="s">
        <v>19740</v>
      </c>
      <c r="D1107" t="s">
        <v>1263</v>
      </c>
      <c r="E1107" t="s">
        <v>1264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20844</v>
      </c>
      <c r="C1108" t="s">
        <v>19740</v>
      </c>
      <c r="D1108" t="s">
        <v>1271</v>
      </c>
      <c r="E1108" t="s">
        <v>1272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20845</v>
      </c>
      <c r="C1109" t="s">
        <v>19740</v>
      </c>
      <c r="D1109" t="s">
        <v>5939</v>
      </c>
      <c r="E1109" t="s">
        <v>5940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20846</v>
      </c>
      <c r="C1110" t="s">
        <v>19740</v>
      </c>
      <c r="D1110" t="s">
        <v>6552</v>
      </c>
      <c r="E1110" t="s">
        <v>6553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20847</v>
      </c>
      <c r="C1111" t="s">
        <v>19740</v>
      </c>
      <c r="D1111" t="s">
        <v>6557</v>
      </c>
      <c r="E1111" t="s">
        <v>6558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20848</v>
      </c>
      <c r="C1112" t="s">
        <v>19740</v>
      </c>
      <c r="D1112" t="s">
        <v>2964</v>
      </c>
      <c r="E1112" t="s">
        <v>2965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20849</v>
      </c>
      <c r="C1113" t="s">
        <v>19740</v>
      </c>
      <c r="D1113" t="s">
        <v>6565</v>
      </c>
      <c r="E1113" t="s">
        <v>6566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20850</v>
      </c>
      <c r="C1114" t="s">
        <v>19740</v>
      </c>
      <c r="D1114" t="s">
        <v>5002</v>
      </c>
      <c r="E1114" t="s">
        <v>5003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20851</v>
      </c>
      <c r="C1115" t="s">
        <v>19740</v>
      </c>
      <c r="D1115" t="s">
        <v>6572</v>
      </c>
      <c r="E1115" t="s">
        <v>6573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20852</v>
      </c>
      <c r="C1116" t="s">
        <v>19740</v>
      </c>
      <c r="D1116" t="s">
        <v>12528</v>
      </c>
      <c r="E1116" t="s">
        <v>12529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20853</v>
      </c>
      <c r="C1117" t="s">
        <v>19740</v>
      </c>
      <c r="D1117" t="s">
        <v>6581</v>
      </c>
      <c r="E1117" t="s">
        <v>6582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20854</v>
      </c>
      <c r="C1118" t="s">
        <v>19740</v>
      </c>
      <c r="D1118" t="s">
        <v>11053</v>
      </c>
      <c r="E1118" t="s">
        <v>11054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20855</v>
      </c>
      <c r="C1119" t="s">
        <v>19740</v>
      </c>
      <c r="D1119" t="s">
        <v>2973</v>
      </c>
      <c r="E1119" t="s">
        <v>2974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20856</v>
      </c>
      <c r="C1120" t="s">
        <v>19740</v>
      </c>
      <c r="D1120" t="s">
        <v>7990</v>
      </c>
      <c r="E1120" t="s">
        <v>7991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20857</v>
      </c>
      <c r="C1121" t="s">
        <v>19740</v>
      </c>
      <c r="D1121" t="s">
        <v>7990</v>
      </c>
      <c r="E1121" t="s">
        <v>7991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20858</v>
      </c>
      <c r="C1122" t="s">
        <v>19740</v>
      </c>
      <c r="D1122" t="s">
        <v>1635</v>
      </c>
      <c r="E1122" t="s">
        <v>11062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20859</v>
      </c>
      <c r="C1123" t="s">
        <v>19740</v>
      </c>
      <c r="D1123" t="s">
        <v>1280</v>
      </c>
      <c r="E1123" t="s">
        <v>1281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20860</v>
      </c>
      <c r="C1124" t="s">
        <v>19740</v>
      </c>
      <c r="D1124" t="s">
        <v>2982</v>
      </c>
      <c r="E1124" t="s">
        <v>2983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20861</v>
      </c>
      <c r="C1125" t="s">
        <v>19740</v>
      </c>
      <c r="D1125" t="s">
        <v>1635</v>
      </c>
      <c r="E1125" t="s">
        <v>1636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20862</v>
      </c>
      <c r="C1126" t="s">
        <v>19740</v>
      </c>
      <c r="D1126" t="s">
        <v>8007</v>
      </c>
      <c r="E1126" t="s">
        <v>8008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20863</v>
      </c>
      <c r="C1127" t="s">
        <v>19740</v>
      </c>
      <c r="D1127" t="s">
        <v>5011</v>
      </c>
      <c r="E1127" t="s">
        <v>5012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20864</v>
      </c>
      <c r="C1128" t="s">
        <v>19740</v>
      </c>
      <c r="D1128" t="s">
        <v>9567</v>
      </c>
      <c r="E1128" t="s">
        <v>9568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20865</v>
      </c>
      <c r="C1129" t="s">
        <v>19740</v>
      </c>
      <c r="D1129" t="s">
        <v>11068</v>
      </c>
      <c r="E1129" t="s">
        <v>11069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20866</v>
      </c>
      <c r="C1130" t="s">
        <v>19740</v>
      </c>
      <c r="D1130" t="s">
        <v>2992</v>
      </c>
      <c r="E1130" t="s">
        <v>2993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20867</v>
      </c>
      <c r="C1131" t="s">
        <v>19740</v>
      </c>
      <c r="D1131" t="s">
        <v>11073</v>
      </c>
      <c r="E1131" t="s">
        <v>11074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20868</v>
      </c>
      <c r="C1132" t="s">
        <v>19740</v>
      </c>
      <c r="D1132" t="s">
        <v>6587</v>
      </c>
      <c r="E1132" t="s">
        <v>6588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20869</v>
      </c>
      <c r="C1133" t="s">
        <v>19740</v>
      </c>
      <c r="D1133" t="s">
        <v>8013</v>
      </c>
      <c r="E1133" t="s">
        <v>8014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20870</v>
      </c>
      <c r="C1134" t="s">
        <v>19740</v>
      </c>
      <c r="D1134" t="s">
        <v>520</v>
      </c>
      <c r="E1134" t="s">
        <v>1288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20871</v>
      </c>
      <c r="C1135" t="s">
        <v>19740</v>
      </c>
      <c r="D1135" t="s">
        <v>9395</v>
      </c>
      <c r="E1135" t="s">
        <v>12533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20872</v>
      </c>
      <c r="C1136" t="s">
        <v>19740</v>
      </c>
      <c r="D1136" t="s">
        <v>9573</v>
      </c>
      <c r="E1136" t="s">
        <v>9574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20873</v>
      </c>
      <c r="C1137" t="s">
        <v>19740</v>
      </c>
      <c r="D1137" t="s">
        <v>8017</v>
      </c>
      <c r="E1137" t="s">
        <v>8018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20874</v>
      </c>
      <c r="C1138" t="s">
        <v>19740</v>
      </c>
      <c r="D1138" t="s">
        <v>12537</v>
      </c>
      <c r="E1138" t="s">
        <v>12538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20875</v>
      </c>
      <c r="C1139" t="s">
        <v>19740</v>
      </c>
      <c r="D1139" t="s">
        <v>1388</v>
      </c>
      <c r="E1139" t="s">
        <v>2999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20876</v>
      </c>
      <c r="C1140" t="s">
        <v>19740</v>
      </c>
      <c r="D1140" t="s">
        <v>3966</v>
      </c>
      <c r="E1140" t="s">
        <v>12545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20877</v>
      </c>
      <c r="C1141" t="s">
        <v>19740</v>
      </c>
      <c r="D1141" t="s">
        <v>12550</v>
      </c>
      <c r="E1141" t="s">
        <v>12551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20878</v>
      </c>
      <c r="C1142" t="s">
        <v>19740</v>
      </c>
      <c r="D1142" t="s">
        <v>6593</v>
      </c>
      <c r="E1142" t="s">
        <v>6594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20879</v>
      </c>
      <c r="C1143" t="s">
        <v>19740</v>
      </c>
      <c r="D1143" t="s">
        <v>11079</v>
      </c>
      <c r="E1143" t="s">
        <v>11080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20880</v>
      </c>
      <c r="C1144" t="s">
        <v>19740</v>
      </c>
      <c r="D1144" t="s">
        <v>6598</v>
      </c>
      <c r="E1144" t="s">
        <v>6599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20881</v>
      </c>
      <c r="C1145" t="s">
        <v>19740</v>
      </c>
      <c r="D1145" t="s">
        <v>5017</v>
      </c>
      <c r="E1145" t="s">
        <v>5018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20882</v>
      </c>
      <c r="C1146" t="s">
        <v>19740</v>
      </c>
      <c r="D1146" t="s">
        <v>6606</v>
      </c>
      <c r="E1146" t="s">
        <v>6607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20883</v>
      </c>
      <c r="C1147" t="s">
        <v>19740</v>
      </c>
      <c r="D1147" t="s">
        <v>5023</v>
      </c>
      <c r="E1147" t="s">
        <v>5024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20884</v>
      </c>
      <c r="C1148" t="s">
        <v>19740</v>
      </c>
      <c r="D1148" t="s">
        <v>3005</v>
      </c>
      <c r="E1148" t="s">
        <v>3006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20885</v>
      </c>
      <c r="C1149" t="s">
        <v>19740</v>
      </c>
      <c r="D1149" t="s">
        <v>6611</v>
      </c>
      <c r="E1149" t="s">
        <v>6612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20886</v>
      </c>
      <c r="C1150" t="s">
        <v>19740</v>
      </c>
      <c r="D1150" t="s">
        <v>1295</v>
      </c>
      <c r="E1150" t="s">
        <v>1296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20887</v>
      </c>
      <c r="C1151" t="s">
        <v>19740</v>
      </c>
      <c r="D1151" t="s">
        <v>8022</v>
      </c>
      <c r="E1151" t="s">
        <v>8023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20888</v>
      </c>
      <c r="C1152" t="s">
        <v>19740</v>
      </c>
      <c r="D1152" t="s">
        <v>3012</v>
      </c>
      <c r="E1152" t="s">
        <v>3013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20889</v>
      </c>
      <c r="C1153" t="s">
        <v>19740</v>
      </c>
      <c r="D1153" t="s">
        <v>6618</v>
      </c>
      <c r="E1153" t="s">
        <v>6619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20890</v>
      </c>
      <c r="C1154" t="s">
        <v>19740</v>
      </c>
      <c r="D1154" t="s">
        <v>6623</v>
      </c>
      <c r="E1154" t="s">
        <v>6624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20891</v>
      </c>
      <c r="C1155" t="s">
        <v>19740</v>
      </c>
      <c r="D1155" t="s">
        <v>8028</v>
      </c>
      <c r="E1155" t="s">
        <v>8029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20892</v>
      </c>
      <c r="C1156" t="s">
        <v>19740</v>
      </c>
      <c r="D1156" t="s">
        <v>5029</v>
      </c>
      <c r="E1156" t="s">
        <v>5030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20893</v>
      </c>
      <c r="C1157" t="s">
        <v>19740</v>
      </c>
      <c r="D1157" t="s">
        <v>1302</v>
      </c>
      <c r="E1157" t="s">
        <v>1303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20894</v>
      </c>
      <c r="C1158" t="s">
        <v>19740</v>
      </c>
      <c r="D1158" t="s">
        <v>9579</v>
      </c>
      <c r="E1158" t="s">
        <v>9580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20895</v>
      </c>
      <c r="C1159" t="s">
        <v>19740</v>
      </c>
      <c r="D1159" t="s">
        <v>9584</v>
      </c>
      <c r="E1159" t="s">
        <v>9585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20896</v>
      </c>
      <c r="C1160" t="s">
        <v>19740</v>
      </c>
      <c r="D1160" t="s">
        <v>11084</v>
      </c>
      <c r="E1160" t="s">
        <v>11085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20897</v>
      </c>
      <c r="C1161" t="s">
        <v>19740</v>
      </c>
      <c r="D1161" t="s">
        <v>11089</v>
      </c>
      <c r="E1161" t="s">
        <v>11090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20898</v>
      </c>
      <c r="C1162" t="s">
        <v>19740</v>
      </c>
      <c r="D1162" t="s">
        <v>9589</v>
      </c>
      <c r="E1162" t="s">
        <v>9590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20899</v>
      </c>
      <c r="C1163" t="s">
        <v>19740</v>
      </c>
      <c r="D1163" t="s">
        <v>11096</v>
      </c>
      <c r="E1163" t="s">
        <v>11097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20900</v>
      </c>
      <c r="C1164" t="s">
        <v>19740</v>
      </c>
      <c r="D1164" t="s">
        <v>6628</v>
      </c>
      <c r="E1164" t="s">
        <v>6629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20901</v>
      </c>
      <c r="C1165" t="s">
        <v>19740</v>
      </c>
      <c r="D1165" t="s">
        <v>5034</v>
      </c>
      <c r="E1165" t="s">
        <v>5035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20902</v>
      </c>
      <c r="C1166" t="s">
        <v>19740</v>
      </c>
      <c r="D1166" t="s">
        <v>1310</v>
      </c>
      <c r="E1166" t="s">
        <v>1311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20903</v>
      </c>
      <c r="C1167" t="s">
        <v>19740</v>
      </c>
      <c r="D1167" t="s">
        <v>1320</v>
      </c>
      <c r="E1167" t="s">
        <v>1321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20904</v>
      </c>
      <c r="C1168" t="s">
        <v>19740</v>
      </c>
      <c r="D1168" t="s">
        <v>8036</v>
      </c>
      <c r="E1168" t="s">
        <v>8037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20905</v>
      </c>
      <c r="C1169" t="s">
        <v>19740</v>
      </c>
      <c r="D1169" t="s">
        <v>3019</v>
      </c>
      <c r="E1169" t="s">
        <v>3020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20906</v>
      </c>
      <c r="C1170" t="s">
        <v>19740</v>
      </c>
      <c r="D1170" t="s">
        <v>12555</v>
      </c>
      <c r="E1170" t="s">
        <v>12556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20907</v>
      </c>
      <c r="C1171" t="s">
        <v>19740</v>
      </c>
      <c r="D1171" t="s">
        <v>2658</v>
      </c>
      <c r="E1171" t="s">
        <v>2659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20908</v>
      </c>
      <c r="C1172" t="s">
        <v>19740</v>
      </c>
      <c r="D1172" t="s">
        <v>6633</v>
      </c>
      <c r="E1172" t="s">
        <v>6634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20909</v>
      </c>
      <c r="C1173" t="s">
        <v>19740</v>
      </c>
      <c r="D1173" t="s">
        <v>12564</v>
      </c>
      <c r="E1173" t="s">
        <v>12565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20910</v>
      </c>
      <c r="C1174" t="s">
        <v>19740</v>
      </c>
      <c r="D1174" t="s">
        <v>2935</v>
      </c>
      <c r="E1174" t="s">
        <v>2936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20911</v>
      </c>
      <c r="C1175" t="s">
        <v>19740</v>
      </c>
      <c r="D1175" t="s">
        <v>8041</v>
      </c>
      <c r="E1175" t="s">
        <v>8042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20912</v>
      </c>
      <c r="C1176" t="s">
        <v>19740</v>
      </c>
      <c r="D1176" t="s">
        <v>12570</v>
      </c>
      <c r="E1176" t="s">
        <v>12571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20913</v>
      </c>
      <c r="C1177" t="s">
        <v>19740</v>
      </c>
      <c r="D1177" t="s">
        <v>6639</v>
      </c>
      <c r="E1177" t="s">
        <v>6640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20914</v>
      </c>
      <c r="C1178" t="s">
        <v>19740</v>
      </c>
      <c r="D1178" t="s">
        <v>1329</v>
      </c>
      <c r="E1178" t="s">
        <v>1330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20915</v>
      </c>
      <c r="C1179" t="s">
        <v>19740</v>
      </c>
      <c r="D1179" t="s">
        <v>11101</v>
      </c>
      <c r="E1179" t="s">
        <v>11102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20916</v>
      </c>
      <c r="C1180" t="s">
        <v>19740</v>
      </c>
      <c r="D1180" t="s">
        <v>11106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20917</v>
      </c>
      <c r="C1181" t="s">
        <v>19740</v>
      </c>
      <c r="D1181" t="s">
        <v>8046</v>
      </c>
      <c r="E1181" t="s">
        <v>8047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20918</v>
      </c>
      <c r="C1182" t="s">
        <v>19740</v>
      </c>
      <c r="D1182" t="s">
        <v>9594</v>
      </c>
      <c r="E1182" t="s">
        <v>9595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20919</v>
      </c>
      <c r="C1183" t="s">
        <v>19740</v>
      </c>
      <c r="D1183" t="s">
        <v>5044</v>
      </c>
      <c r="E1183" t="s">
        <v>5045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20920</v>
      </c>
      <c r="C1184" t="s">
        <v>19740</v>
      </c>
      <c r="D1184" t="s">
        <v>1336</v>
      </c>
      <c r="E1184" t="s">
        <v>1337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20921</v>
      </c>
      <c r="C1185" t="s">
        <v>19740</v>
      </c>
      <c r="D1185" t="s">
        <v>11111</v>
      </c>
      <c r="E1185" t="s">
        <v>11112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20922</v>
      </c>
      <c r="C1186" t="s">
        <v>19740</v>
      </c>
      <c r="D1186" t="s">
        <v>5051</v>
      </c>
      <c r="E1186" t="s">
        <v>5052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20923</v>
      </c>
      <c r="C1187" t="s">
        <v>19740</v>
      </c>
      <c r="D1187" t="s">
        <v>6645</v>
      </c>
      <c r="E1187" t="s">
        <v>6646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20924</v>
      </c>
      <c r="C1188" t="s">
        <v>19740</v>
      </c>
      <c r="D1188" t="s">
        <v>3026</v>
      </c>
      <c r="E1188" t="s">
        <v>3027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20925</v>
      </c>
      <c r="C1189" t="s">
        <v>19740</v>
      </c>
      <c r="D1189" t="s">
        <v>11118</v>
      </c>
      <c r="E1189" t="s">
        <v>11119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20926</v>
      </c>
      <c r="C1190" t="s">
        <v>19740</v>
      </c>
      <c r="D1190" t="s">
        <v>11125</v>
      </c>
      <c r="E1190" t="s">
        <v>11126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20927</v>
      </c>
      <c r="C1191" t="s">
        <v>19740</v>
      </c>
      <c r="D1191" t="s">
        <v>5734</v>
      </c>
      <c r="E1191" t="s">
        <v>5735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20928</v>
      </c>
      <c r="C1192" t="s">
        <v>19740</v>
      </c>
      <c r="D1192" t="s">
        <v>11131</v>
      </c>
      <c r="E1192" t="s">
        <v>11132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20929</v>
      </c>
      <c r="C1193" t="s">
        <v>19740</v>
      </c>
      <c r="D1193" t="s">
        <v>3033</v>
      </c>
      <c r="E1193" t="s">
        <v>3034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20930</v>
      </c>
      <c r="C1194" t="s">
        <v>19740</v>
      </c>
      <c r="D1194" t="s">
        <v>11137</v>
      </c>
      <c r="E1194" t="s">
        <v>11138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20931</v>
      </c>
      <c r="C1195" t="s">
        <v>19740</v>
      </c>
      <c r="D1195" t="s">
        <v>1344</v>
      </c>
      <c r="E1195" t="s">
        <v>1345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20932</v>
      </c>
      <c r="C1196" t="s">
        <v>19740</v>
      </c>
      <c r="D1196" t="s">
        <v>8053</v>
      </c>
      <c r="E1196" t="s">
        <v>8054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20933</v>
      </c>
      <c r="C1197" t="s">
        <v>19740</v>
      </c>
      <c r="D1197" t="s">
        <v>687</v>
      </c>
      <c r="E1197" t="s">
        <v>1353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20934</v>
      </c>
      <c r="C1198" t="s">
        <v>19740</v>
      </c>
      <c r="D1198" t="s">
        <v>1359</v>
      </c>
      <c r="E1198" t="s">
        <v>1360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20935</v>
      </c>
      <c r="C1199" t="s">
        <v>19740</v>
      </c>
      <c r="D1199" t="s">
        <v>8060</v>
      </c>
      <c r="E1199" t="s">
        <v>8061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20936</v>
      </c>
      <c r="C1200" t="s">
        <v>19740</v>
      </c>
      <c r="D1200" t="s">
        <v>12577</v>
      </c>
      <c r="E1200" t="s">
        <v>12578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20937</v>
      </c>
      <c r="C1201" t="s">
        <v>19740</v>
      </c>
      <c r="D1201" t="s">
        <v>3043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20938</v>
      </c>
      <c r="C1202" t="s">
        <v>19740</v>
      </c>
      <c r="D1202" t="s">
        <v>5062</v>
      </c>
      <c r="E1202" t="s">
        <v>5063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20939</v>
      </c>
      <c r="C1203" t="s">
        <v>19740</v>
      </c>
      <c r="D1203" t="s">
        <v>9602</v>
      </c>
      <c r="E1203" t="s">
        <v>9603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20940</v>
      </c>
      <c r="C1204" t="s">
        <v>19740</v>
      </c>
      <c r="D1204" t="s">
        <v>8066</v>
      </c>
      <c r="E1204" t="s">
        <v>8067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20941</v>
      </c>
      <c r="C1205" t="s">
        <v>19740</v>
      </c>
      <c r="D1205" t="s">
        <v>3050</v>
      </c>
      <c r="E1205" t="s">
        <v>3051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20942</v>
      </c>
      <c r="C1206" t="s">
        <v>19740</v>
      </c>
      <c r="D1206" t="s">
        <v>3059</v>
      </c>
      <c r="E1206" t="s">
        <v>3060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20943</v>
      </c>
      <c r="C1207" t="s">
        <v>19740</v>
      </c>
      <c r="D1207" t="s">
        <v>11145</v>
      </c>
      <c r="E1207" t="s">
        <v>11146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20944</v>
      </c>
      <c r="C1208" t="s">
        <v>19740</v>
      </c>
      <c r="D1208" t="s">
        <v>3059</v>
      </c>
      <c r="E1208" t="s">
        <v>5070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20945</v>
      </c>
      <c r="C1209" t="s">
        <v>19740</v>
      </c>
      <c r="D1209" t="s">
        <v>3059</v>
      </c>
      <c r="E1209" t="s">
        <v>9609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20946</v>
      </c>
      <c r="C1210" t="s">
        <v>19740</v>
      </c>
      <c r="D1210" t="s">
        <v>8074</v>
      </c>
      <c r="E1210" t="s">
        <v>8075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20947</v>
      </c>
      <c r="C1211" t="s">
        <v>19740</v>
      </c>
      <c r="D1211" t="s">
        <v>3067</v>
      </c>
      <c r="E1211" t="s">
        <v>3068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20948</v>
      </c>
      <c r="C1212" t="s">
        <v>19740</v>
      </c>
      <c r="D1212" t="s">
        <v>12582</v>
      </c>
      <c r="E1212" t="s">
        <v>12583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20949</v>
      </c>
      <c r="C1213" t="s">
        <v>19740</v>
      </c>
      <c r="D1213" t="s">
        <v>5079</v>
      </c>
      <c r="E1213" t="s">
        <v>5080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20950</v>
      </c>
      <c r="C1214" t="s">
        <v>19740</v>
      </c>
      <c r="D1214" t="s">
        <v>3075</v>
      </c>
      <c r="E1214" t="s">
        <v>3076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20951</v>
      </c>
      <c r="C1215" t="s">
        <v>19740</v>
      </c>
      <c r="D1215" t="s">
        <v>3085</v>
      </c>
      <c r="E1215" t="s">
        <v>3086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20952</v>
      </c>
      <c r="C1216" t="s">
        <v>19740</v>
      </c>
      <c r="D1216" t="s">
        <v>5086</v>
      </c>
      <c r="E1216" t="s">
        <v>5087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20953</v>
      </c>
      <c r="C1217" t="s">
        <v>19740</v>
      </c>
      <c r="D1217" t="s">
        <v>5094</v>
      </c>
      <c r="E1217" t="s">
        <v>5095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20954</v>
      </c>
      <c r="C1218" t="s">
        <v>19740</v>
      </c>
      <c r="D1218" t="s">
        <v>12591</v>
      </c>
      <c r="E1218" t="s">
        <v>12592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20955</v>
      </c>
      <c r="C1219" t="s">
        <v>19740</v>
      </c>
      <c r="D1219" t="s">
        <v>9617</v>
      </c>
      <c r="E1219" t="s">
        <v>9618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20956</v>
      </c>
      <c r="C1220" t="s">
        <v>19740</v>
      </c>
      <c r="D1220" t="s">
        <v>3093</v>
      </c>
      <c r="E1220" t="s">
        <v>3094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20957</v>
      </c>
      <c r="C1221" t="s">
        <v>19740</v>
      </c>
      <c r="D1221" t="s">
        <v>9622</v>
      </c>
      <c r="E1221" t="s">
        <v>9623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20958</v>
      </c>
      <c r="C1222" t="s">
        <v>19740</v>
      </c>
      <c r="D1222" t="s">
        <v>1367</v>
      </c>
      <c r="E1222" t="s">
        <v>1368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20959</v>
      </c>
      <c r="C1223" t="s">
        <v>19740</v>
      </c>
      <c r="D1223" t="s">
        <v>8079</v>
      </c>
      <c r="E1223" t="s">
        <v>8080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20960</v>
      </c>
      <c r="C1224" t="s">
        <v>19740</v>
      </c>
      <c r="D1224" t="s">
        <v>9629</v>
      </c>
      <c r="E1224" t="s">
        <v>9630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20961</v>
      </c>
      <c r="C1225" t="s">
        <v>19740</v>
      </c>
      <c r="D1225" t="s">
        <v>3100</v>
      </c>
      <c r="E1225" t="s">
        <v>3101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20962</v>
      </c>
      <c r="C1226" t="s">
        <v>19740</v>
      </c>
      <c r="D1226" t="s">
        <v>11151</v>
      </c>
      <c r="E1226" t="s">
        <v>11152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20963</v>
      </c>
      <c r="C1227" t="s">
        <v>19740</v>
      </c>
      <c r="D1227" t="s">
        <v>1373</v>
      </c>
      <c r="E1227" t="s">
        <v>1374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20964</v>
      </c>
      <c r="C1228" t="s">
        <v>19740</v>
      </c>
      <c r="D1228" t="s">
        <v>8083</v>
      </c>
      <c r="E1228" t="s">
        <v>8084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20965</v>
      </c>
      <c r="C1229" t="s">
        <v>19740</v>
      </c>
      <c r="D1229" t="s">
        <v>2720</v>
      </c>
      <c r="E1229" t="s">
        <v>12596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20966</v>
      </c>
      <c r="C1230" t="s">
        <v>19740</v>
      </c>
      <c r="D1230" t="s">
        <v>108</v>
      </c>
      <c r="E1230" t="s">
        <v>9634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20967</v>
      </c>
      <c r="C1231" t="s">
        <v>19740</v>
      </c>
      <c r="D1231" t="s">
        <v>3107</v>
      </c>
      <c r="E1231" t="s">
        <v>3108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20968</v>
      </c>
      <c r="C1232" t="s">
        <v>19740</v>
      </c>
      <c r="D1232" t="s">
        <v>11157</v>
      </c>
      <c r="E1232" t="s">
        <v>11158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20969</v>
      </c>
      <c r="C1233" t="s">
        <v>19740</v>
      </c>
      <c r="D1233" t="s">
        <v>3114</v>
      </c>
      <c r="E1233" t="s">
        <v>3115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20970</v>
      </c>
      <c r="C1234" t="s">
        <v>19740</v>
      </c>
      <c r="D1234" t="s">
        <v>8088</v>
      </c>
      <c r="E1234" t="s">
        <v>8089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20971</v>
      </c>
      <c r="C1235" t="s">
        <v>19740</v>
      </c>
      <c r="D1235" t="s">
        <v>5099</v>
      </c>
      <c r="E1235" t="s">
        <v>5100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20972</v>
      </c>
      <c r="C1236" t="s">
        <v>19740</v>
      </c>
      <c r="D1236" t="s">
        <v>1380</v>
      </c>
      <c r="E1236" t="s">
        <v>1381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20973</v>
      </c>
      <c r="C1237" t="s">
        <v>19740</v>
      </c>
      <c r="D1237" t="s">
        <v>8093</v>
      </c>
      <c r="E1237" t="s">
        <v>8094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20974</v>
      </c>
      <c r="C1238" t="s">
        <v>19740</v>
      </c>
      <c r="D1238" t="s">
        <v>6656</v>
      </c>
      <c r="E1238" t="s">
        <v>6657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20975</v>
      </c>
      <c r="C1239" t="s">
        <v>19740</v>
      </c>
      <c r="D1239" t="s">
        <v>12600</v>
      </c>
      <c r="E1239" t="s">
        <v>12601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20976</v>
      </c>
      <c r="C1240" t="s">
        <v>19740</v>
      </c>
      <c r="D1240" t="s">
        <v>8098</v>
      </c>
      <c r="E1240" t="s">
        <v>8099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20977</v>
      </c>
      <c r="C1241" t="s">
        <v>19740</v>
      </c>
      <c r="D1241" t="s">
        <v>3120</v>
      </c>
      <c r="E1241" t="s">
        <v>3121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20978</v>
      </c>
      <c r="C1242" t="s">
        <v>19740</v>
      </c>
      <c r="D1242" t="s">
        <v>1388</v>
      </c>
      <c r="E1242" t="s">
        <v>1389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20979</v>
      </c>
      <c r="C1243" t="s">
        <v>19740</v>
      </c>
      <c r="D1243" t="s">
        <v>8103</v>
      </c>
      <c r="E1243" t="s">
        <v>8104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20980</v>
      </c>
      <c r="C1244" t="s">
        <v>19740</v>
      </c>
      <c r="D1244" t="s">
        <v>6661</v>
      </c>
      <c r="E1244" t="s">
        <v>6662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20981</v>
      </c>
      <c r="C1245" t="s">
        <v>19740</v>
      </c>
      <c r="D1245" t="s">
        <v>9639</v>
      </c>
      <c r="E1245" t="s">
        <v>9640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20982</v>
      </c>
      <c r="C1246" t="s">
        <v>19740</v>
      </c>
      <c r="D1246" t="s">
        <v>3130</v>
      </c>
      <c r="E1246" t="s">
        <v>3131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20983</v>
      </c>
      <c r="C1247" t="s">
        <v>19740</v>
      </c>
      <c r="D1247" t="s">
        <v>3137</v>
      </c>
      <c r="E1247" t="s">
        <v>3138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20984</v>
      </c>
      <c r="C1248" t="s">
        <v>19740</v>
      </c>
      <c r="D1248" t="s">
        <v>5105</v>
      </c>
      <c r="E1248" t="s">
        <v>5106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20985</v>
      </c>
      <c r="C1249" t="s">
        <v>19740</v>
      </c>
      <c r="D1249" t="s">
        <v>5110</v>
      </c>
      <c r="E1249" t="s">
        <v>5111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20986</v>
      </c>
      <c r="C1250" t="s">
        <v>19740</v>
      </c>
      <c r="D1250" t="s">
        <v>9645</v>
      </c>
      <c r="E1250" t="s">
        <v>9646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20987</v>
      </c>
      <c r="C1251" t="s">
        <v>19740</v>
      </c>
      <c r="D1251" t="s">
        <v>12606</v>
      </c>
      <c r="E1251" t="s">
        <v>12607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20988</v>
      </c>
      <c r="C1252" t="s">
        <v>19740</v>
      </c>
      <c r="D1252" t="s">
        <v>505</v>
      </c>
      <c r="E1252" t="s">
        <v>6666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20989</v>
      </c>
      <c r="C1253" t="s">
        <v>19740</v>
      </c>
      <c r="D1253" t="s">
        <v>5116</v>
      </c>
      <c r="E1253" t="s">
        <v>5117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20990</v>
      </c>
      <c r="C1254" t="s">
        <v>19740</v>
      </c>
      <c r="D1254" t="s">
        <v>3143</v>
      </c>
      <c r="E1254" t="s">
        <v>3144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20991</v>
      </c>
      <c r="C1255" t="s">
        <v>19740</v>
      </c>
      <c r="D1255" t="s">
        <v>12611</v>
      </c>
      <c r="E1255" t="s">
        <v>12612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20992</v>
      </c>
      <c r="C1256" t="s">
        <v>19740</v>
      </c>
      <c r="D1256" t="s">
        <v>11162</v>
      </c>
      <c r="E1256" t="s">
        <v>11163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20993</v>
      </c>
      <c r="C1257" t="s">
        <v>19740</v>
      </c>
      <c r="D1257" t="s">
        <v>3984</v>
      </c>
      <c r="E1257" t="s">
        <v>3985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20994</v>
      </c>
      <c r="C1258" t="s">
        <v>19740</v>
      </c>
      <c r="D1258" t="s">
        <v>6672</v>
      </c>
      <c r="E1258" t="s">
        <v>6673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20995</v>
      </c>
      <c r="C1259" t="s">
        <v>19740</v>
      </c>
      <c r="D1259" t="s">
        <v>3149</v>
      </c>
      <c r="E1259" t="s">
        <v>3150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20996</v>
      </c>
      <c r="C1260" t="s">
        <v>19740</v>
      </c>
      <c r="D1260" t="s">
        <v>12616</v>
      </c>
      <c r="E1260" t="s">
        <v>12617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20997</v>
      </c>
      <c r="C1261" t="s">
        <v>19740</v>
      </c>
      <c r="D1261" t="s">
        <v>12621</v>
      </c>
      <c r="E1261" t="s">
        <v>12622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20998</v>
      </c>
      <c r="C1262" t="s">
        <v>19740</v>
      </c>
      <c r="D1262" t="s">
        <v>5130</v>
      </c>
      <c r="E1262" t="s">
        <v>5131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20999</v>
      </c>
      <c r="C1263" t="s">
        <v>19740</v>
      </c>
      <c r="D1263" t="s">
        <v>11167</v>
      </c>
      <c r="E1263" t="s">
        <v>11168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21000</v>
      </c>
      <c r="C1264" t="s">
        <v>19740</v>
      </c>
      <c r="D1264" t="s">
        <v>6639</v>
      </c>
      <c r="E1264" t="s">
        <v>9651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21001</v>
      </c>
      <c r="C1265" t="s">
        <v>19740</v>
      </c>
      <c r="D1265" t="s">
        <v>9656</v>
      </c>
      <c r="E1265" t="s">
        <v>9657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21002</v>
      </c>
      <c r="C1266" t="s">
        <v>19740</v>
      </c>
      <c r="D1266" t="s">
        <v>12626</v>
      </c>
      <c r="E1266" t="s">
        <v>12627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21003</v>
      </c>
      <c r="C1267" t="s">
        <v>19740</v>
      </c>
      <c r="D1267" t="s">
        <v>3159</v>
      </c>
      <c r="E1267" t="s">
        <v>3160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21004</v>
      </c>
      <c r="C1268" t="s">
        <v>19740</v>
      </c>
      <c r="D1268" t="s">
        <v>5137</v>
      </c>
      <c r="E1268" t="s">
        <v>4590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21005</v>
      </c>
      <c r="C1269" t="s">
        <v>19740</v>
      </c>
      <c r="D1269" t="s">
        <v>5142</v>
      </c>
      <c r="E1269" t="s">
        <v>5143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21006</v>
      </c>
      <c r="C1270" t="s">
        <v>19740</v>
      </c>
      <c r="D1270" t="s">
        <v>3165</v>
      </c>
      <c r="E1270" t="s">
        <v>3166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21007</v>
      </c>
      <c r="C1271" t="s">
        <v>19740</v>
      </c>
      <c r="D1271" t="s">
        <v>3171</v>
      </c>
      <c r="E1271" t="s">
        <v>3172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21008</v>
      </c>
      <c r="C1272" t="s">
        <v>19740</v>
      </c>
      <c r="D1272" t="s">
        <v>3177</v>
      </c>
      <c r="E1272" t="s">
        <v>3178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21009</v>
      </c>
      <c r="C1273" t="s">
        <v>19740</v>
      </c>
      <c r="D1273" t="s">
        <v>11173</v>
      </c>
      <c r="E1273" t="s">
        <v>11174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21010</v>
      </c>
      <c r="C1274" t="s">
        <v>19740</v>
      </c>
      <c r="D1274" t="s">
        <v>5149</v>
      </c>
      <c r="E1274" t="s">
        <v>5150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21011</v>
      </c>
      <c r="C1275" t="s">
        <v>19740</v>
      </c>
      <c r="D1275" t="s">
        <v>9661</v>
      </c>
      <c r="E1275" t="s">
        <v>9662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21012</v>
      </c>
      <c r="C1276" t="s">
        <v>19740</v>
      </c>
      <c r="D1276" t="s">
        <v>3185</v>
      </c>
      <c r="E1276" t="s">
        <v>3186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21013</v>
      </c>
      <c r="C1277" t="s">
        <v>19740</v>
      </c>
      <c r="D1277" t="s">
        <v>9666</v>
      </c>
      <c r="E1277" t="s">
        <v>9667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21014</v>
      </c>
      <c r="C1278" t="s">
        <v>19740</v>
      </c>
      <c r="D1278" t="s">
        <v>8110</v>
      </c>
      <c r="E1278" t="s">
        <v>8111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21015</v>
      </c>
      <c r="C1279" t="s">
        <v>19740</v>
      </c>
      <c r="D1279" t="s">
        <v>3185</v>
      </c>
      <c r="E1279" t="s">
        <v>8116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21016</v>
      </c>
      <c r="C1280" t="s">
        <v>19740</v>
      </c>
      <c r="D1280" t="s">
        <v>12631</v>
      </c>
      <c r="E1280" t="s">
        <v>12632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21017</v>
      </c>
      <c r="C1281" t="s">
        <v>19740</v>
      </c>
      <c r="D1281" t="s">
        <v>2982</v>
      </c>
      <c r="E1281" t="s">
        <v>5155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21018</v>
      </c>
      <c r="C1282" t="s">
        <v>19740</v>
      </c>
      <c r="D1282" t="s">
        <v>5159</v>
      </c>
      <c r="E1282" t="s">
        <v>5160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21019</v>
      </c>
      <c r="C1283" t="s">
        <v>19740</v>
      </c>
      <c r="D1283" t="s">
        <v>1396</v>
      </c>
      <c r="E1283" t="s">
        <v>1397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21020</v>
      </c>
      <c r="C1284" t="s">
        <v>19740</v>
      </c>
      <c r="D1284" t="s">
        <v>6680</v>
      </c>
      <c r="E1284" t="s">
        <v>6681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21021</v>
      </c>
      <c r="C1285" t="s">
        <v>19740</v>
      </c>
      <c r="D1285" t="s">
        <v>6689</v>
      </c>
      <c r="E1285" t="s">
        <v>6690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21022</v>
      </c>
      <c r="C1286" t="s">
        <v>19740</v>
      </c>
      <c r="D1286" t="s">
        <v>6698</v>
      </c>
      <c r="E1286" t="s">
        <v>6699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21023</v>
      </c>
      <c r="C1287" t="s">
        <v>19740</v>
      </c>
      <c r="D1287" t="s">
        <v>3194</v>
      </c>
      <c r="E1287" t="s">
        <v>3195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21024</v>
      </c>
      <c r="C1288" t="s">
        <v>19740</v>
      </c>
      <c r="D1288" t="s">
        <v>1988</v>
      </c>
      <c r="E1288" t="s">
        <v>3201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21025</v>
      </c>
      <c r="C1289" t="s">
        <v>19740</v>
      </c>
      <c r="D1289" t="s">
        <v>1406</v>
      </c>
      <c r="E1289" t="s">
        <v>1407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21026</v>
      </c>
      <c r="C1290" t="s">
        <v>19740</v>
      </c>
      <c r="D1290" t="s">
        <v>8124</v>
      </c>
      <c r="E1290" t="s">
        <v>8125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21027</v>
      </c>
      <c r="C1291" t="s">
        <v>19740</v>
      </c>
      <c r="D1291" t="s">
        <v>9674</v>
      </c>
      <c r="E1291" t="s">
        <v>9675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21028</v>
      </c>
      <c r="C1292" t="s">
        <v>19740</v>
      </c>
      <c r="D1292" t="s">
        <v>12639</v>
      </c>
      <c r="E1292" t="s">
        <v>12640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21029</v>
      </c>
      <c r="C1293" t="s">
        <v>19740</v>
      </c>
      <c r="D1293" t="s">
        <v>1774</v>
      </c>
      <c r="E1293" t="s">
        <v>1775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21030</v>
      </c>
      <c r="C1294" t="s">
        <v>19740</v>
      </c>
      <c r="D1294" t="s">
        <v>9680</v>
      </c>
      <c r="E1294" t="s">
        <v>9681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21031</v>
      </c>
      <c r="C1295" t="s">
        <v>19740</v>
      </c>
      <c r="D1295" t="s">
        <v>1416</v>
      </c>
      <c r="E1295" t="s">
        <v>1417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21032</v>
      </c>
      <c r="C1296" t="s">
        <v>19740</v>
      </c>
      <c r="D1296" t="s">
        <v>9684</v>
      </c>
      <c r="E1296" t="s">
        <v>9685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21033</v>
      </c>
      <c r="C1297" t="s">
        <v>19740</v>
      </c>
      <c r="D1297" t="s">
        <v>12646</v>
      </c>
      <c r="E1297" t="s">
        <v>12647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21034</v>
      </c>
      <c r="C1298" t="s">
        <v>19740</v>
      </c>
      <c r="D1298" t="s">
        <v>1427</v>
      </c>
      <c r="E1298" t="s">
        <v>5168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21035</v>
      </c>
      <c r="C1299" t="s">
        <v>19740</v>
      </c>
      <c r="D1299" t="s">
        <v>1427</v>
      </c>
      <c r="E1299" t="s">
        <v>1428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21036</v>
      </c>
      <c r="C1300" t="s">
        <v>19740</v>
      </c>
      <c r="D1300" t="s">
        <v>5175</v>
      </c>
      <c r="E1300" t="s">
        <v>5176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21037</v>
      </c>
      <c r="C1301" t="s">
        <v>19740</v>
      </c>
      <c r="D1301" t="s">
        <v>1435</v>
      </c>
      <c r="E1301" t="s">
        <v>1436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21038</v>
      </c>
      <c r="C1302" t="s">
        <v>19740</v>
      </c>
      <c r="D1302" t="s">
        <v>5182</v>
      </c>
      <c r="E1302" t="s">
        <v>5183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21039</v>
      </c>
      <c r="C1303" t="s">
        <v>19740</v>
      </c>
      <c r="D1303" t="s">
        <v>12653</v>
      </c>
      <c r="E1303" t="s">
        <v>12654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21040</v>
      </c>
      <c r="C1304" t="s">
        <v>19740</v>
      </c>
      <c r="D1304" t="s">
        <v>12658</v>
      </c>
      <c r="E1304" t="s">
        <v>12659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21041</v>
      </c>
      <c r="C1305" t="s">
        <v>19740</v>
      </c>
      <c r="D1305" t="s">
        <v>5190</v>
      </c>
      <c r="E1305" t="s">
        <v>5191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21042</v>
      </c>
      <c r="C1306" t="s">
        <v>19740</v>
      </c>
      <c r="D1306" t="s">
        <v>7009</v>
      </c>
      <c r="E1306" t="s">
        <v>9691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21043</v>
      </c>
      <c r="C1307" t="s">
        <v>19740</v>
      </c>
      <c r="D1307" t="s">
        <v>5200</v>
      </c>
      <c r="E1307" t="s">
        <v>5201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21044</v>
      </c>
      <c r="C1308" t="s">
        <v>19740</v>
      </c>
      <c r="D1308" t="s">
        <v>11186</v>
      </c>
      <c r="E1308" t="s">
        <v>11187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21045</v>
      </c>
      <c r="C1309" t="s">
        <v>19740</v>
      </c>
      <c r="D1309" t="s">
        <v>6706</v>
      </c>
      <c r="E1309" t="s">
        <v>6707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21046</v>
      </c>
      <c r="C1310" t="s">
        <v>19740</v>
      </c>
      <c r="D1310" t="s">
        <v>9695</v>
      </c>
      <c r="E1310" t="s">
        <v>9696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21047</v>
      </c>
      <c r="C1311" t="s">
        <v>19740</v>
      </c>
      <c r="D1311" t="s">
        <v>9701</v>
      </c>
      <c r="E1311" t="s">
        <v>9702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21048</v>
      </c>
      <c r="C1312" t="s">
        <v>19740</v>
      </c>
      <c r="D1312" t="s">
        <v>5206</v>
      </c>
      <c r="E1312" t="s">
        <v>5207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21049</v>
      </c>
      <c r="C1313" t="s">
        <v>19740</v>
      </c>
      <c r="D1313" t="s">
        <v>1441</v>
      </c>
      <c r="E1313" t="s">
        <v>1442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21050</v>
      </c>
      <c r="C1314" t="s">
        <v>19740</v>
      </c>
      <c r="D1314" t="s">
        <v>8129</v>
      </c>
      <c r="E1314" t="s">
        <v>8130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21051</v>
      </c>
      <c r="C1315" t="s">
        <v>19740</v>
      </c>
      <c r="D1315" t="s">
        <v>8134</v>
      </c>
      <c r="E1315" t="s">
        <v>8135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21052</v>
      </c>
      <c r="C1316" t="s">
        <v>19740</v>
      </c>
      <c r="D1316" t="s">
        <v>6712</v>
      </c>
      <c r="E1316" t="s">
        <v>6713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21053</v>
      </c>
      <c r="C1317" t="s">
        <v>19740</v>
      </c>
      <c r="D1317" t="s">
        <v>1448</v>
      </c>
      <c r="E1317" t="s">
        <v>1449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21054</v>
      </c>
      <c r="C1318" t="s">
        <v>19740</v>
      </c>
      <c r="D1318" t="s">
        <v>8139</v>
      </c>
      <c r="E1318" t="s">
        <v>8140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21055</v>
      </c>
      <c r="C1319" t="s">
        <v>19740</v>
      </c>
      <c r="D1319" t="s">
        <v>3208</v>
      </c>
      <c r="E1319" t="s">
        <v>3209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21056</v>
      </c>
      <c r="C1320" t="s">
        <v>19740</v>
      </c>
      <c r="D1320" t="s">
        <v>6719</v>
      </c>
      <c r="E1320" t="s">
        <v>6720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21057</v>
      </c>
      <c r="C1321" t="s">
        <v>19740</v>
      </c>
      <c r="D1321" t="s">
        <v>5212</v>
      </c>
      <c r="E1321" t="s">
        <v>5213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21058</v>
      </c>
      <c r="C1322" t="s">
        <v>19740</v>
      </c>
      <c r="D1322" t="s">
        <v>9707</v>
      </c>
      <c r="E1322" t="s">
        <v>9708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21059</v>
      </c>
      <c r="C1323" t="s">
        <v>19740</v>
      </c>
      <c r="D1323" t="s">
        <v>1457</v>
      </c>
      <c r="E1323" t="s">
        <v>1458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21060</v>
      </c>
      <c r="C1324" t="s">
        <v>19740</v>
      </c>
      <c r="D1324" t="s">
        <v>3214</v>
      </c>
      <c r="E1324" t="s">
        <v>3215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21061</v>
      </c>
      <c r="C1325" t="s">
        <v>19740</v>
      </c>
      <c r="D1325" t="s">
        <v>1464</v>
      </c>
      <c r="E1325" t="s">
        <v>1465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21062</v>
      </c>
      <c r="C1326" t="s">
        <v>19740</v>
      </c>
      <c r="D1326" t="s">
        <v>8144</v>
      </c>
      <c r="E1326" t="s">
        <v>8145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21063</v>
      </c>
      <c r="C1327" t="s">
        <v>19740</v>
      </c>
      <c r="D1327" t="s">
        <v>9713</v>
      </c>
      <c r="E1327" t="s">
        <v>9714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21064</v>
      </c>
      <c r="C1328" t="s">
        <v>19740</v>
      </c>
      <c r="D1328" t="s">
        <v>1471</v>
      </c>
      <c r="E1328" t="s">
        <v>1472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21065</v>
      </c>
      <c r="C1329" t="s">
        <v>19740</v>
      </c>
      <c r="D1329" t="s">
        <v>1106</v>
      </c>
      <c r="E1329" t="s">
        <v>6724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21066</v>
      </c>
      <c r="C1330" t="s">
        <v>19740</v>
      </c>
      <c r="D1330" t="s">
        <v>9718</v>
      </c>
      <c r="E1330" t="s">
        <v>9719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21067</v>
      </c>
      <c r="C1331" t="s">
        <v>19740</v>
      </c>
      <c r="D1331" t="s">
        <v>3221</v>
      </c>
      <c r="E1331" t="s">
        <v>3222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21068</v>
      </c>
      <c r="C1332" t="s">
        <v>19740</v>
      </c>
      <c r="D1332" t="s">
        <v>8150</v>
      </c>
      <c r="E1332" t="s">
        <v>8151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21069</v>
      </c>
      <c r="C1333" t="s">
        <v>19740</v>
      </c>
      <c r="D1333" t="s">
        <v>8154</v>
      </c>
      <c r="E1333" t="s">
        <v>8155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21070</v>
      </c>
      <c r="C1334" t="s">
        <v>19740</v>
      </c>
      <c r="D1334" t="s">
        <v>3960</v>
      </c>
      <c r="E1334" t="s">
        <v>9724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21071</v>
      </c>
      <c r="C1335" t="s">
        <v>19740</v>
      </c>
      <c r="D1335" t="s">
        <v>12662</v>
      </c>
      <c r="E1335" t="s">
        <v>12663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21072</v>
      </c>
      <c r="C1336" t="s">
        <v>19740</v>
      </c>
      <c r="D1336" t="s">
        <v>5218</v>
      </c>
      <c r="E1336" t="s">
        <v>5219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21073</v>
      </c>
      <c r="C1337" t="s">
        <v>19740</v>
      </c>
      <c r="D1337" t="s">
        <v>5224</v>
      </c>
      <c r="E1337" t="s">
        <v>5225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21074</v>
      </c>
      <c r="C1338" t="s">
        <v>19740</v>
      </c>
      <c r="D1338" t="s">
        <v>8161</v>
      </c>
      <c r="E1338" t="s">
        <v>8162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21075</v>
      </c>
      <c r="C1339" t="s">
        <v>19740</v>
      </c>
      <c r="D1339" t="s">
        <v>9728</v>
      </c>
      <c r="E1339" t="s">
        <v>9729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21076</v>
      </c>
      <c r="C1340" t="s">
        <v>19740</v>
      </c>
      <c r="D1340" t="s">
        <v>11191</v>
      </c>
      <c r="E1340" t="s">
        <v>11192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21077</v>
      </c>
      <c r="C1341" t="s">
        <v>19740</v>
      </c>
      <c r="D1341" t="s">
        <v>6728</v>
      </c>
      <c r="E1341" t="s">
        <v>6729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21078</v>
      </c>
      <c r="C1342" t="s">
        <v>19740</v>
      </c>
      <c r="D1342" t="s">
        <v>5230</v>
      </c>
      <c r="E1342" t="s">
        <v>5231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21079</v>
      </c>
      <c r="C1343" t="s">
        <v>19740</v>
      </c>
      <c r="D1343" t="s">
        <v>12668</v>
      </c>
      <c r="E1343" t="s">
        <v>12669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21080</v>
      </c>
      <c r="C1344" t="s">
        <v>19740</v>
      </c>
      <c r="D1344" t="s">
        <v>12674</v>
      </c>
      <c r="E1344" t="s">
        <v>12675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21081</v>
      </c>
      <c r="C1345" t="s">
        <v>19740</v>
      </c>
      <c r="D1345" t="s">
        <v>8166</v>
      </c>
      <c r="E1345" t="s">
        <v>8167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21082</v>
      </c>
      <c r="C1346" t="s">
        <v>19740</v>
      </c>
      <c r="D1346" t="s">
        <v>1479</v>
      </c>
      <c r="E1346" t="s">
        <v>1480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21083</v>
      </c>
      <c r="C1347" t="s">
        <v>19740</v>
      </c>
      <c r="D1347" t="s">
        <v>3227</v>
      </c>
      <c r="E1347" t="s">
        <v>3228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21084</v>
      </c>
      <c r="C1348" t="s">
        <v>19740</v>
      </c>
      <c r="D1348" t="s">
        <v>3236</v>
      </c>
      <c r="E1348" t="s">
        <v>5236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21085</v>
      </c>
      <c r="C1349" t="s">
        <v>19740</v>
      </c>
      <c r="D1349" t="s">
        <v>5242</v>
      </c>
      <c r="E1349" t="s">
        <v>5243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21086</v>
      </c>
      <c r="C1350" t="s">
        <v>19740</v>
      </c>
      <c r="D1350" t="s">
        <v>11196</v>
      </c>
      <c r="E1350" t="s">
        <v>11197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21087</v>
      </c>
      <c r="C1351" t="s">
        <v>19740</v>
      </c>
      <c r="D1351" t="s">
        <v>8171</v>
      </c>
      <c r="E1351" t="s">
        <v>8172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21088</v>
      </c>
      <c r="C1352" t="s">
        <v>19740</v>
      </c>
      <c r="D1352" t="s">
        <v>8179</v>
      </c>
      <c r="E1352" t="s">
        <v>8180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21089</v>
      </c>
      <c r="C1353" t="s">
        <v>19740</v>
      </c>
      <c r="D1353" t="s">
        <v>9733</v>
      </c>
      <c r="E1353" t="s">
        <v>9734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21090</v>
      </c>
      <c r="C1354" t="s">
        <v>19740</v>
      </c>
      <c r="D1354" t="s">
        <v>11201</v>
      </c>
      <c r="E1354" t="s">
        <v>11202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21091</v>
      </c>
      <c r="C1355" t="s">
        <v>19740</v>
      </c>
      <c r="D1355" t="s">
        <v>9738</v>
      </c>
      <c r="E1355" t="s">
        <v>9739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21092</v>
      </c>
      <c r="C1356" t="s">
        <v>19740</v>
      </c>
      <c r="D1356" t="s">
        <v>1485</v>
      </c>
      <c r="E1356" t="s">
        <v>1486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21093</v>
      </c>
      <c r="C1357" t="s">
        <v>19740</v>
      </c>
      <c r="D1357" t="s">
        <v>3236</v>
      </c>
      <c r="E1357" t="s">
        <v>3237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21094</v>
      </c>
      <c r="C1358" t="s">
        <v>19740</v>
      </c>
      <c r="D1358" t="s">
        <v>8187</v>
      </c>
      <c r="E1358" t="s">
        <v>8188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21095</v>
      </c>
      <c r="C1359" t="s">
        <v>19740</v>
      </c>
      <c r="D1359" t="s">
        <v>5250</v>
      </c>
      <c r="E1359" t="s">
        <v>5251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21096</v>
      </c>
      <c r="C1360" t="s">
        <v>19740</v>
      </c>
      <c r="D1360" t="s">
        <v>6733</v>
      </c>
      <c r="E1360" t="s">
        <v>6734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21097</v>
      </c>
      <c r="C1361" t="s">
        <v>19740</v>
      </c>
      <c r="D1361" t="s">
        <v>11207</v>
      </c>
      <c r="E1361" t="s">
        <v>11208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21098</v>
      </c>
      <c r="C1362" t="s">
        <v>19740</v>
      </c>
      <c r="D1362" t="s">
        <v>6740</v>
      </c>
      <c r="E1362" t="s">
        <v>6741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21099</v>
      </c>
      <c r="C1363" t="s">
        <v>19740</v>
      </c>
      <c r="D1363" t="s">
        <v>5260</v>
      </c>
      <c r="E1363" t="s">
        <v>5261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21100</v>
      </c>
      <c r="C1364" t="s">
        <v>19740</v>
      </c>
      <c r="D1364" t="s">
        <v>6750</v>
      </c>
      <c r="E1364" t="s">
        <v>6751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21101</v>
      </c>
      <c r="C1365" t="s">
        <v>19740</v>
      </c>
      <c r="D1365" t="s">
        <v>1494</v>
      </c>
      <c r="E1365" t="s">
        <v>1495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21102</v>
      </c>
      <c r="C1366" t="s">
        <v>19740</v>
      </c>
      <c r="D1366" t="s">
        <v>8193</v>
      </c>
      <c r="E1366" t="s">
        <v>8194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21103</v>
      </c>
      <c r="C1367" t="s">
        <v>19740</v>
      </c>
      <c r="D1367" t="s">
        <v>1503</v>
      </c>
      <c r="E1367" t="s">
        <v>1504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21104</v>
      </c>
      <c r="C1368" t="s">
        <v>19740</v>
      </c>
      <c r="D1368" t="s">
        <v>3244</v>
      </c>
      <c r="E1368" t="s">
        <v>3245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21105</v>
      </c>
      <c r="C1369" t="s">
        <v>19740</v>
      </c>
      <c r="D1369" t="s">
        <v>6759</v>
      </c>
      <c r="E1369" t="s">
        <v>6760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21106</v>
      </c>
      <c r="C1370" t="s">
        <v>19740</v>
      </c>
      <c r="D1370" t="s">
        <v>8200</v>
      </c>
      <c r="E1370" t="s">
        <v>8201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21107</v>
      </c>
      <c r="C1371" t="s">
        <v>19740</v>
      </c>
      <c r="D1371" t="s">
        <v>6769</v>
      </c>
      <c r="E1371" t="s">
        <v>6770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21108</v>
      </c>
      <c r="C1372" t="s">
        <v>19740</v>
      </c>
      <c r="D1372" t="s">
        <v>8209</v>
      </c>
      <c r="E1372" t="s">
        <v>8210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21109</v>
      </c>
      <c r="C1373" t="s">
        <v>19740</v>
      </c>
      <c r="D1373" t="s">
        <v>3253</v>
      </c>
      <c r="E1373" t="s">
        <v>3254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21110</v>
      </c>
      <c r="C1374" t="s">
        <v>19740</v>
      </c>
      <c r="D1374" t="s">
        <v>1406</v>
      </c>
      <c r="E1374" t="s">
        <v>8214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21111</v>
      </c>
      <c r="C1375" t="s">
        <v>19740</v>
      </c>
      <c r="D1375" t="s">
        <v>5265</v>
      </c>
      <c r="E1375" t="s">
        <v>5266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21112</v>
      </c>
      <c r="C1376" t="s">
        <v>19740</v>
      </c>
      <c r="D1376" t="s">
        <v>5271</v>
      </c>
      <c r="E1376" t="s">
        <v>5272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21113</v>
      </c>
      <c r="C1377" t="s">
        <v>19740</v>
      </c>
      <c r="D1377" t="s">
        <v>1406</v>
      </c>
      <c r="E1377" t="s">
        <v>3260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21114</v>
      </c>
      <c r="C1378" t="s">
        <v>19740</v>
      </c>
      <c r="D1378" t="s">
        <v>5265</v>
      </c>
      <c r="E1378" t="s">
        <v>12679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21115</v>
      </c>
      <c r="C1379" t="s">
        <v>19740</v>
      </c>
      <c r="D1379" t="s">
        <v>1406</v>
      </c>
      <c r="E1379" t="s">
        <v>3260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21116</v>
      </c>
      <c r="C1380" t="s">
        <v>19740</v>
      </c>
      <c r="D1380" t="s">
        <v>1511</v>
      </c>
      <c r="E1380" t="s">
        <v>1512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21117</v>
      </c>
      <c r="C1381" t="s">
        <v>19740</v>
      </c>
      <c r="D1381" t="s">
        <v>3268</v>
      </c>
      <c r="E1381" t="s">
        <v>3269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21118</v>
      </c>
      <c r="C1382" t="s">
        <v>19740</v>
      </c>
      <c r="D1382" t="s">
        <v>3277</v>
      </c>
      <c r="E1382" t="s">
        <v>3278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21119</v>
      </c>
      <c r="C1383" t="s">
        <v>19740</v>
      </c>
      <c r="D1383" t="s">
        <v>12689</v>
      </c>
      <c r="E1383" t="s">
        <v>12690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21120</v>
      </c>
      <c r="C1384" t="s">
        <v>19740</v>
      </c>
      <c r="D1384" t="s">
        <v>5280</v>
      </c>
      <c r="E1384" t="s">
        <v>5281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21121</v>
      </c>
      <c r="C1385" t="s">
        <v>19740</v>
      </c>
      <c r="D1385" t="s">
        <v>9031</v>
      </c>
      <c r="E1385" t="s">
        <v>11214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21122</v>
      </c>
      <c r="C1386" t="s">
        <v>19740</v>
      </c>
      <c r="D1386" t="s">
        <v>7332</v>
      </c>
      <c r="E1386" t="s">
        <v>9745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21123</v>
      </c>
      <c r="C1387" t="s">
        <v>19740</v>
      </c>
      <c r="D1387" t="s">
        <v>12696</v>
      </c>
      <c r="E1387" t="s">
        <v>12697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21124</v>
      </c>
      <c r="C1388" t="s">
        <v>19740</v>
      </c>
      <c r="D1388" t="s">
        <v>8221</v>
      </c>
      <c r="E1388" t="s">
        <v>8222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21125</v>
      </c>
      <c r="C1389" t="s">
        <v>19740</v>
      </c>
      <c r="D1389" t="s">
        <v>12701</v>
      </c>
      <c r="E1389" t="s">
        <v>12702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21126</v>
      </c>
      <c r="C1390" t="s">
        <v>19740</v>
      </c>
      <c r="D1390" t="s">
        <v>6777</v>
      </c>
      <c r="E1390" t="s">
        <v>6778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21127</v>
      </c>
      <c r="C1391" t="s">
        <v>19740</v>
      </c>
      <c r="D1391" t="s">
        <v>5289</v>
      </c>
      <c r="E1391" t="s">
        <v>5290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21128</v>
      </c>
      <c r="C1392" t="s">
        <v>19740</v>
      </c>
      <c r="D1392" t="s">
        <v>849</v>
      </c>
      <c r="E1392" t="s">
        <v>9751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21129</v>
      </c>
      <c r="C1393" t="s">
        <v>19740</v>
      </c>
      <c r="D1393" t="s">
        <v>5298</v>
      </c>
      <c r="E1393" t="s">
        <v>5299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21130</v>
      </c>
      <c r="C1394" t="s">
        <v>19740</v>
      </c>
      <c r="D1394" t="s">
        <v>5307</v>
      </c>
      <c r="E1394" t="s">
        <v>5308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21131</v>
      </c>
      <c r="C1395" t="s">
        <v>19740</v>
      </c>
      <c r="D1395" t="s">
        <v>1520</v>
      </c>
      <c r="E1395" t="s">
        <v>1521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21132</v>
      </c>
      <c r="C1396" t="s">
        <v>19740</v>
      </c>
      <c r="D1396" t="s">
        <v>11220</v>
      </c>
      <c r="E1396" t="s">
        <v>11221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21133</v>
      </c>
      <c r="C1397" t="s">
        <v>19740</v>
      </c>
      <c r="D1397" t="s">
        <v>5316</v>
      </c>
      <c r="E1397" t="s">
        <v>5317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21134</v>
      </c>
      <c r="C1398" t="s">
        <v>19740</v>
      </c>
      <c r="D1398" t="s">
        <v>12708</v>
      </c>
      <c r="E1398" t="s">
        <v>12709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21135</v>
      </c>
      <c r="C1399" t="s">
        <v>19740</v>
      </c>
      <c r="D1399" t="s">
        <v>9758</v>
      </c>
      <c r="E1399" t="s">
        <v>9759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21136</v>
      </c>
      <c r="C1400" t="s">
        <v>19740</v>
      </c>
      <c r="D1400" t="s">
        <v>8228</v>
      </c>
      <c r="E1400" t="s">
        <v>8229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21137</v>
      </c>
      <c r="C1401" t="s">
        <v>19740</v>
      </c>
      <c r="D1401" t="s">
        <v>3286</v>
      </c>
      <c r="E1401" t="s">
        <v>3287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21138</v>
      </c>
      <c r="C1402" t="s">
        <v>19740</v>
      </c>
      <c r="D1402" t="s">
        <v>9763</v>
      </c>
      <c r="E1402" t="s">
        <v>9764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21139</v>
      </c>
      <c r="C1403" t="s">
        <v>19740</v>
      </c>
      <c r="D1403" t="s">
        <v>3293</v>
      </c>
      <c r="E1403" t="s">
        <v>3294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21140</v>
      </c>
      <c r="C1404" t="s">
        <v>19740</v>
      </c>
      <c r="D1404" t="s">
        <v>6783</v>
      </c>
      <c r="E1404" t="s">
        <v>6784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21141</v>
      </c>
      <c r="C1405" t="s">
        <v>19740</v>
      </c>
      <c r="D1405" t="s">
        <v>5322</v>
      </c>
      <c r="E1405" t="s">
        <v>5323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21142</v>
      </c>
      <c r="C1406" t="s">
        <v>19740</v>
      </c>
      <c r="D1406" t="s">
        <v>1527</v>
      </c>
      <c r="E1406" t="s">
        <v>1528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21143</v>
      </c>
      <c r="C1407" t="s">
        <v>19740</v>
      </c>
      <c r="D1407" t="s">
        <v>8234</v>
      </c>
      <c r="E1407" t="s">
        <v>8235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21144</v>
      </c>
      <c r="C1408" t="s">
        <v>19740</v>
      </c>
      <c r="D1408" t="s">
        <v>11225</v>
      </c>
      <c r="E1408" t="s">
        <v>11226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21145</v>
      </c>
      <c r="C1409" t="s">
        <v>19740</v>
      </c>
      <c r="D1409" t="s">
        <v>1534</v>
      </c>
      <c r="E1409" t="s">
        <v>1535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21146</v>
      </c>
      <c r="C1410" t="s">
        <v>19740</v>
      </c>
      <c r="D1410" t="s">
        <v>3298</v>
      </c>
      <c r="E1410" t="s">
        <v>3299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21147</v>
      </c>
      <c r="C1411" t="s">
        <v>19740</v>
      </c>
      <c r="D1411" t="s">
        <v>8238</v>
      </c>
      <c r="E1411" t="s">
        <v>8239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21148</v>
      </c>
      <c r="C1412" t="s">
        <v>19740</v>
      </c>
      <c r="D1412" t="s">
        <v>3304</v>
      </c>
      <c r="E1412" t="s">
        <v>3305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21149</v>
      </c>
      <c r="C1413" t="s">
        <v>19740</v>
      </c>
      <c r="D1413" t="s">
        <v>12713</v>
      </c>
      <c r="E1413" t="s">
        <v>12714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21150</v>
      </c>
      <c r="C1414" t="s">
        <v>19740</v>
      </c>
      <c r="D1414" t="s">
        <v>3311</v>
      </c>
      <c r="E1414" t="s">
        <v>3312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21151</v>
      </c>
      <c r="C1415" t="s">
        <v>19740</v>
      </c>
      <c r="D1415" t="s">
        <v>8243</v>
      </c>
      <c r="E1415" t="s">
        <v>8244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21152</v>
      </c>
      <c r="C1416" t="s">
        <v>19740</v>
      </c>
      <c r="D1416" t="s">
        <v>8249</v>
      </c>
      <c r="E1416" t="s">
        <v>8250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21153</v>
      </c>
      <c r="C1417" t="s">
        <v>19740</v>
      </c>
      <c r="D1417" t="s">
        <v>3318</v>
      </c>
      <c r="E1417" t="s">
        <v>3319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21154</v>
      </c>
      <c r="C1418" t="s">
        <v>19740</v>
      </c>
      <c r="D1418" t="s">
        <v>11230</v>
      </c>
      <c r="E1418" t="s">
        <v>11231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21155</v>
      </c>
      <c r="C1419" t="s">
        <v>19740</v>
      </c>
      <c r="D1419" t="s">
        <v>5329</v>
      </c>
      <c r="E1419" t="s">
        <v>5330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21156</v>
      </c>
      <c r="C1420" t="s">
        <v>19740</v>
      </c>
      <c r="D1420" t="s">
        <v>10660</v>
      </c>
      <c r="E1420" t="s">
        <v>11236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21157</v>
      </c>
      <c r="C1421" t="s">
        <v>19740</v>
      </c>
      <c r="D1421" t="s">
        <v>3325</v>
      </c>
      <c r="E1421" t="s">
        <v>3326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21158</v>
      </c>
      <c r="C1422" t="s">
        <v>19740</v>
      </c>
      <c r="D1422" t="s">
        <v>8254</v>
      </c>
      <c r="E1422" t="s">
        <v>8255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21159</v>
      </c>
      <c r="C1423" t="s">
        <v>19740</v>
      </c>
      <c r="D1423" t="s">
        <v>3333</v>
      </c>
      <c r="E1423" t="s">
        <v>3334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21160</v>
      </c>
      <c r="C1424" t="s">
        <v>19740</v>
      </c>
      <c r="D1424" t="s">
        <v>12717</v>
      </c>
      <c r="E1424" t="s">
        <v>12718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21161</v>
      </c>
      <c r="C1425" t="s">
        <v>19740</v>
      </c>
      <c r="D1425" t="s">
        <v>6790</v>
      </c>
      <c r="E1425" t="s">
        <v>6791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21162</v>
      </c>
      <c r="C1426" t="s">
        <v>19740</v>
      </c>
      <c r="D1426" t="s">
        <v>1542</v>
      </c>
      <c r="E1426" t="s">
        <v>1543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21163</v>
      </c>
      <c r="C1427" t="s">
        <v>19740</v>
      </c>
      <c r="D1427" t="s">
        <v>12722</v>
      </c>
      <c r="E1427" t="s">
        <v>12723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21164</v>
      </c>
      <c r="C1428" t="s">
        <v>19740</v>
      </c>
      <c r="D1428" t="s">
        <v>1548</v>
      </c>
      <c r="E1428" t="s">
        <v>1549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21165</v>
      </c>
      <c r="C1429" t="s">
        <v>19740</v>
      </c>
      <c r="D1429" t="s">
        <v>12728</v>
      </c>
      <c r="E1429" t="s">
        <v>12729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21166</v>
      </c>
      <c r="C1430" t="s">
        <v>19740</v>
      </c>
      <c r="D1430" t="s">
        <v>11240</v>
      </c>
      <c r="E1430" t="s">
        <v>11241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21167</v>
      </c>
      <c r="C1431" t="s">
        <v>19740</v>
      </c>
      <c r="D1431" t="s">
        <v>6796</v>
      </c>
      <c r="E1431" t="s">
        <v>6797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21168</v>
      </c>
      <c r="C1432" t="s">
        <v>19740</v>
      </c>
      <c r="D1432" t="s">
        <v>3340</v>
      </c>
      <c r="E1432" t="s">
        <v>3341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21169</v>
      </c>
      <c r="C1433" t="s">
        <v>19740</v>
      </c>
      <c r="D1433" t="s">
        <v>1558</v>
      </c>
      <c r="E1433" t="s">
        <v>1559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21170</v>
      </c>
      <c r="C1434" t="s">
        <v>19740</v>
      </c>
      <c r="D1434" t="s">
        <v>12734</v>
      </c>
      <c r="E1434" t="s">
        <v>12735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21171</v>
      </c>
      <c r="C1435" t="s">
        <v>19740</v>
      </c>
      <c r="D1435" t="s">
        <v>1565</v>
      </c>
      <c r="E1435" t="s">
        <v>1566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21172</v>
      </c>
      <c r="C1436" t="s">
        <v>19740</v>
      </c>
      <c r="D1436" t="s">
        <v>11245</v>
      </c>
      <c r="E1436" t="s">
        <v>11246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21173</v>
      </c>
      <c r="C1437" t="s">
        <v>19740</v>
      </c>
      <c r="D1437" t="s">
        <v>12738</v>
      </c>
      <c r="E1437" t="s">
        <v>12739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21174</v>
      </c>
      <c r="C1438" t="s">
        <v>19740</v>
      </c>
      <c r="D1438" t="s">
        <v>12742</v>
      </c>
      <c r="E1438" t="s">
        <v>12743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21175</v>
      </c>
      <c r="C1439" t="s">
        <v>19740</v>
      </c>
      <c r="D1439" t="s">
        <v>9771</v>
      </c>
      <c r="E1439" t="s">
        <v>9772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21176</v>
      </c>
      <c r="C1440" t="s">
        <v>19740</v>
      </c>
      <c r="D1440" t="s">
        <v>11249</v>
      </c>
      <c r="E1440" t="s">
        <v>11250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21177</v>
      </c>
      <c r="C1441" t="s">
        <v>19740</v>
      </c>
      <c r="D1441" t="s">
        <v>11254</v>
      </c>
      <c r="E1441" t="s">
        <v>11255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21178</v>
      </c>
      <c r="C1442" t="s">
        <v>19740</v>
      </c>
      <c r="D1442" t="s">
        <v>3348</v>
      </c>
      <c r="E1442" t="s">
        <v>3349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21179</v>
      </c>
      <c r="C1443" t="s">
        <v>19740</v>
      </c>
      <c r="D1443" t="s">
        <v>3991</v>
      </c>
      <c r="E1443" t="s">
        <v>3992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21180</v>
      </c>
      <c r="C1444" t="s">
        <v>19740</v>
      </c>
      <c r="D1444" t="s">
        <v>8259</v>
      </c>
      <c r="E1444" t="s">
        <v>8260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21181</v>
      </c>
      <c r="C1445" t="s">
        <v>19740</v>
      </c>
      <c r="D1445" t="s">
        <v>3354</v>
      </c>
      <c r="E1445" t="s">
        <v>3355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21182</v>
      </c>
      <c r="C1446" t="s">
        <v>19740</v>
      </c>
      <c r="D1446" t="s">
        <v>8263</v>
      </c>
      <c r="E1446" t="s">
        <v>8264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21183</v>
      </c>
      <c r="C1447" t="s">
        <v>19740</v>
      </c>
      <c r="D1447" t="s">
        <v>9777</v>
      </c>
      <c r="E1447" t="s">
        <v>9778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21184</v>
      </c>
      <c r="C1448" t="s">
        <v>19740</v>
      </c>
      <c r="D1448" t="s">
        <v>9783</v>
      </c>
      <c r="E1448" t="s">
        <v>9784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21185</v>
      </c>
      <c r="C1449" t="s">
        <v>19740</v>
      </c>
      <c r="D1449" t="s">
        <v>4599</v>
      </c>
      <c r="E1449" t="s">
        <v>4600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21186</v>
      </c>
      <c r="C1450" t="s">
        <v>19740</v>
      </c>
      <c r="D1450" t="s">
        <v>11259</v>
      </c>
      <c r="E1450" t="s">
        <v>11260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21187</v>
      </c>
      <c r="C1451" t="s">
        <v>19740</v>
      </c>
      <c r="D1451" t="s">
        <v>1573</v>
      </c>
      <c r="E1451" t="s">
        <v>1574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21188</v>
      </c>
      <c r="C1452" t="s">
        <v>19740</v>
      </c>
      <c r="D1452" t="s">
        <v>1587</v>
      </c>
      <c r="E1452" t="s">
        <v>8267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21189</v>
      </c>
      <c r="C1453" t="s">
        <v>19740</v>
      </c>
      <c r="D1453" t="s">
        <v>8273</v>
      </c>
      <c r="E1453" t="s">
        <v>8274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21190</v>
      </c>
      <c r="C1454" t="s">
        <v>19740</v>
      </c>
      <c r="D1454" t="s">
        <v>5340</v>
      </c>
      <c r="E1454" t="s">
        <v>5341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21191</v>
      </c>
      <c r="C1455" t="s">
        <v>19740</v>
      </c>
      <c r="D1455" t="s">
        <v>1846</v>
      </c>
      <c r="E1455" t="s">
        <v>9787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21192</v>
      </c>
      <c r="C1456" t="s">
        <v>19740</v>
      </c>
      <c r="D1456" t="s">
        <v>6802</v>
      </c>
      <c r="E1456" t="s">
        <v>6803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21193</v>
      </c>
      <c r="C1457" t="s">
        <v>19740</v>
      </c>
      <c r="D1457" t="s">
        <v>1580</v>
      </c>
      <c r="E1457" t="s">
        <v>1581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21194</v>
      </c>
      <c r="C1458" t="s">
        <v>19740</v>
      </c>
      <c r="D1458" t="s">
        <v>11266</v>
      </c>
      <c r="E1458" t="s">
        <v>11267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21195</v>
      </c>
      <c r="C1459" t="s">
        <v>19740</v>
      </c>
      <c r="D1459" t="s">
        <v>1587</v>
      </c>
      <c r="E1459" t="s">
        <v>1588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21196</v>
      </c>
      <c r="C1460" t="s">
        <v>19740</v>
      </c>
      <c r="D1460" t="s">
        <v>5345</v>
      </c>
      <c r="E1460" t="s">
        <v>5346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21197</v>
      </c>
      <c r="C1461" t="s">
        <v>19740</v>
      </c>
      <c r="D1461" t="s">
        <v>8280</v>
      </c>
      <c r="E1461" t="s">
        <v>8281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21198</v>
      </c>
      <c r="C1462" t="s">
        <v>19740</v>
      </c>
      <c r="D1462" t="s">
        <v>8286</v>
      </c>
      <c r="E1462" t="s">
        <v>8287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21199</v>
      </c>
      <c r="C1463" t="s">
        <v>19740</v>
      </c>
      <c r="D1463" t="s">
        <v>1988</v>
      </c>
      <c r="E1463" t="s">
        <v>6807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21200</v>
      </c>
      <c r="C1464" t="s">
        <v>19740</v>
      </c>
      <c r="D1464" t="s">
        <v>8291</v>
      </c>
      <c r="E1464" t="s">
        <v>8292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21201</v>
      </c>
      <c r="C1465" t="s">
        <v>19740</v>
      </c>
      <c r="D1465" t="s">
        <v>11274</v>
      </c>
      <c r="E1465" t="s">
        <v>11275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21202</v>
      </c>
      <c r="C1466" t="s">
        <v>19740</v>
      </c>
      <c r="D1466" t="s">
        <v>5350</v>
      </c>
      <c r="E1466" t="s">
        <v>5351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21203</v>
      </c>
      <c r="C1467" t="s">
        <v>19740</v>
      </c>
      <c r="D1467" t="s">
        <v>12752</v>
      </c>
      <c r="E1467" t="s">
        <v>12753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21204</v>
      </c>
      <c r="C1468" t="s">
        <v>19740</v>
      </c>
      <c r="D1468" t="s">
        <v>8297</v>
      </c>
      <c r="E1468" t="s">
        <v>8298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21205</v>
      </c>
      <c r="C1469" t="s">
        <v>19740</v>
      </c>
      <c r="D1469" t="s">
        <v>11279</v>
      </c>
      <c r="E1469" t="s">
        <v>11280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21206</v>
      </c>
      <c r="C1470" t="s">
        <v>19740</v>
      </c>
      <c r="D1470" t="s">
        <v>11285</v>
      </c>
      <c r="E1470" t="s">
        <v>11286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21207</v>
      </c>
      <c r="C1471" t="s">
        <v>19740</v>
      </c>
      <c r="D1471" t="s">
        <v>6813</v>
      </c>
      <c r="E1471" t="s">
        <v>6814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21208</v>
      </c>
      <c r="C1472" t="s">
        <v>19740</v>
      </c>
      <c r="D1472" t="s">
        <v>1988</v>
      </c>
      <c r="E1472" t="s">
        <v>1989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21209</v>
      </c>
      <c r="C1473" t="s">
        <v>19740</v>
      </c>
      <c r="D1473" t="s">
        <v>3815</v>
      </c>
      <c r="E1473" t="s">
        <v>8303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21210</v>
      </c>
      <c r="C1474" t="s">
        <v>19740</v>
      </c>
      <c r="D1474" t="s">
        <v>12757</v>
      </c>
      <c r="E1474" t="s">
        <v>12758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21211</v>
      </c>
      <c r="C1475" t="s">
        <v>19740</v>
      </c>
      <c r="D1475" t="s">
        <v>8308</v>
      </c>
      <c r="E1475" t="s">
        <v>8309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21212</v>
      </c>
      <c r="C1476" t="s">
        <v>19740</v>
      </c>
      <c r="D1476" t="s">
        <v>9792</v>
      </c>
      <c r="E1476" t="s">
        <v>9793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21213</v>
      </c>
      <c r="C1477" t="s">
        <v>19740</v>
      </c>
      <c r="D1477" t="s">
        <v>6819</v>
      </c>
      <c r="E1477" t="s">
        <v>6820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21214</v>
      </c>
      <c r="C1478" t="s">
        <v>19740</v>
      </c>
      <c r="D1478" t="s">
        <v>1988</v>
      </c>
      <c r="E1478" t="s">
        <v>7160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21215</v>
      </c>
      <c r="C1479" t="s">
        <v>19740</v>
      </c>
      <c r="D1479" t="s">
        <v>5356</v>
      </c>
      <c r="E1479" t="s">
        <v>5357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21216</v>
      </c>
      <c r="C1480" t="s">
        <v>19740</v>
      </c>
      <c r="D1480" t="s">
        <v>5361</v>
      </c>
      <c r="E1480" t="s">
        <v>5362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21217</v>
      </c>
      <c r="C1481" t="s">
        <v>19740</v>
      </c>
      <c r="D1481" t="s">
        <v>9800</v>
      </c>
      <c r="E1481" t="s">
        <v>9801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21218</v>
      </c>
      <c r="C1482" t="s">
        <v>19740</v>
      </c>
      <c r="D1482" t="s">
        <v>8313</v>
      </c>
      <c r="E1482" t="s">
        <v>8314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21219</v>
      </c>
      <c r="C1483" t="s">
        <v>19740</v>
      </c>
      <c r="D1483" t="s">
        <v>10036</v>
      </c>
      <c r="E1483" t="s">
        <v>11290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21220</v>
      </c>
      <c r="C1484" t="s">
        <v>19740</v>
      </c>
      <c r="D1484" t="s">
        <v>1593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21221</v>
      </c>
      <c r="C1485" t="s">
        <v>19740</v>
      </c>
      <c r="D1485" t="s">
        <v>11295</v>
      </c>
      <c r="E1485" t="s">
        <v>11296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21222</v>
      </c>
      <c r="C1486" t="s">
        <v>19740</v>
      </c>
      <c r="D1486" t="s">
        <v>12639</v>
      </c>
      <c r="E1486" t="s">
        <v>12762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21223</v>
      </c>
      <c r="C1487" t="s">
        <v>19740</v>
      </c>
      <c r="D1487" t="s">
        <v>1600</v>
      </c>
      <c r="E1487" t="s">
        <v>1601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21224</v>
      </c>
      <c r="C1488" t="s">
        <v>19740</v>
      </c>
      <c r="D1488" t="s">
        <v>12766</v>
      </c>
      <c r="E1488" t="s">
        <v>12767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21225</v>
      </c>
      <c r="C1489" t="s">
        <v>19740</v>
      </c>
      <c r="D1489" t="s">
        <v>11301</v>
      </c>
      <c r="E1489" t="s">
        <v>11302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21226</v>
      </c>
      <c r="C1490" t="s">
        <v>19740</v>
      </c>
      <c r="D1490" t="s">
        <v>1606</v>
      </c>
      <c r="E1490" t="s">
        <v>1607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21227</v>
      </c>
      <c r="C1491" t="s">
        <v>19740</v>
      </c>
      <c r="D1491" t="s">
        <v>5366</v>
      </c>
      <c r="E1491" t="s">
        <v>5367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21228</v>
      </c>
      <c r="C1492" t="s">
        <v>19740</v>
      </c>
      <c r="D1492" t="s">
        <v>1612</v>
      </c>
      <c r="E1492" t="s">
        <v>1613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21229</v>
      </c>
      <c r="C1493" t="s">
        <v>19740</v>
      </c>
      <c r="D1493" t="s">
        <v>8319</v>
      </c>
      <c r="E1493" t="s">
        <v>8320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21230</v>
      </c>
      <c r="C1494" t="s">
        <v>19740</v>
      </c>
      <c r="D1494" t="s">
        <v>11306</v>
      </c>
      <c r="E1494" t="s">
        <v>11307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21231</v>
      </c>
      <c r="C1495" t="s">
        <v>19740</v>
      </c>
      <c r="D1495" t="s">
        <v>11311</v>
      </c>
      <c r="E1495" t="s">
        <v>11312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21232</v>
      </c>
      <c r="C1496" t="s">
        <v>19740</v>
      </c>
      <c r="D1496" t="s">
        <v>5371</v>
      </c>
      <c r="E1496" t="s">
        <v>5372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21233</v>
      </c>
      <c r="C1497" t="s">
        <v>19740</v>
      </c>
      <c r="D1497" t="s">
        <v>6825</v>
      </c>
      <c r="E1497" t="s">
        <v>6826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21234</v>
      </c>
      <c r="C1498" t="s">
        <v>19740</v>
      </c>
      <c r="D1498" t="s">
        <v>3364</v>
      </c>
      <c r="E1498" t="s">
        <v>3365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21235</v>
      </c>
      <c r="C1499" t="s">
        <v>19740</v>
      </c>
      <c r="D1499" t="s">
        <v>11316</v>
      </c>
      <c r="E1499" t="s">
        <v>11317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21236</v>
      </c>
      <c r="C1500" t="s">
        <v>19740</v>
      </c>
      <c r="D1500" t="s">
        <v>6831</v>
      </c>
      <c r="E1500" t="s">
        <v>6832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21237</v>
      </c>
      <c r="C1501" t="s">
        <v>19740</v>
      </c>
      <c r="D1501" t="s">
        <v>9804</v>
      </c>
      <c r="E1501" t="s">
        <v>9805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21238</v>
      </c>
      <c r="C1502" t="s">
        <v>19740</v>
      </c>
      <c r="D1502" t="s">
        <v>12772</v>
      </c>
      <c r="E1502" t="s">
        <v>12773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21239</v>
      </c>
      <c r="C1503" t="s">
        <v>19740</v>
      </c>
      <c r="D1503" t="s">
        <v>8324</v>
      </c>
      <c r="E1503" t="s">
        <v>8325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21240</v>
      </c>
      <c r="C1504" t="s">
        <v>19740</v>
      </c>
      <c r="D1504" t="s">
        <v>6836</v>
      </c>
      <c r="E1504" t="s">
        <v>6837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21241</v>
      </c>
      <c r="C1505" t="s">
        <v>19740</v>
      </c>
      <c r="D1505" t="s">
        <v>1819</v>
      </c>
      <c r="E1505" t="s">
        <v>5378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21242</v>
      </c>
      <c r="C1506" t="s">
        <v>19740</v>
      </c>
      <c r="D1506" t="s">
        <v>1819</v>
      </c>
      <c r="E1506" t="s">
        <v>1820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21243</v>
      </c>
      <c r="C1507" t="s">
        <v>19740</v>
      </c>
      <c r="D1507" t="s">
        <v>1819</v>
      </c>
      <c r="E1507" t="s">
        <v>3371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21244</v>
      </c>
      <c r="C1508" t="s">
        <v>19740</v>
      </c>
      <c r="D1508" t="s">
        <v>1819</v>
      </c>
      <c r="E1508" t="s">
        <v>11322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21245</v>
      </c>
      <c r="C1509" t="s">
        <v>19740</v>
      </c>
      <c r="D1509" t="s">
        <v>8330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21246</v>
      </c>
      <c r="C1510" t="s">
        <v>19740</v>
      </c>
      <c r="D1510" t="s">
        <v>8330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21247</v>
      </c>
      <c r="C1511" t="s">
        <v>19740</v>
      </c>
      <c r="D1511" t="s">
        <v>1819</v>
      </c>
      <c r="E1511" t="s">
        <v>3376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21248</v>
      </c>
      <c r="C1512" t="s">
        <v>19740</v>
      </c>
      <c r="D1512" t="s">
        <v>6842</v>
      </c>
      <c r="E1512" t="s">
        <v>6843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21249</v>
      </c>
      <c r="C1513" t="s">
        <v>19740</v>
      </c>
      <c r="D1513" t="s">
        <v>9810</v>
      </c>
      <c r="E1513" t="s">
        <v>9811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21250</v>
      </c>
      <c r="C1514" t="s">
        <v>19740</v>
      </c>
      <c r="D1514" t="s">
        <v>8340</v>
      </c>
      <c r="E1514" t="s">
        <v>8341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21251</v>
      </c>
      <c r="C1515" t="s">
        <v>19740</v>
      </c>
      <c r="D1515" t="s">
        <v>12781</v>
      </c>
      <c r="E1515" t="s">
        <v>12782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21252</v>
      </c>
      <c r="C1516" t="s">
        <v>19740</v>
      </c>
      <c r="D1516" t="s">
        <v>3381</v>
      </c>
      <c r="E1516" t="s">
        <v>3382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21253</v>
      </c>
      <c r="C1517" t="s">
        <v>19740</v>
      </c>
      <c r="D1517" t="s">
        <v>8346</v>
      </c>
      <c r="E1517" t="s">
        <v>8347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21254</v>
      </c>
      <c r="C1518" t="s">
        <v>19740</v>
      </c>
      <c r="D1518" t="s">
        <v>12787</v>
      </c>
      <c r="E1518" t="s">
        <v>12788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21255</v>
      </c>
      <c r="C1519" t="s">
        <v>19740</v>
      </c>
      <c r="D1519" t="s">
        <v>12791</v>
      </c>
      <c r="E1519" t="s">
        <v>12792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21256</v>
      </c>
      <c r="C1520" t="s">
        <v>19740</v>
      </c>
      <c r="D1520" t="s">
        <v>9815</v>
      </c>
      <c r="E1520" t="s">
        <v>9816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21257</v>
      </c>
      <c r="C1521" t="s">
        <v>19740</v>
      </c>
      <c r="D1521" t="s">
        <v>11326</v>
      </c>
      <c r="E1521" t="s">
        <v>11327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21258</v>
      </c>
      <c r="C1522" t="s">
        <v>19740</v>
      </c>
      <c r="D1522" t="s">
        <v>12797</v>
      </c>
      <c r="E1522" t="s">
        <v>12798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21259</v>
      </c>
      <c r="C1523" t="s">
        <v>19740</v>
      </c>
      <c r="D1523" t="s">
        <v>6847</v>
      </c>
      <c r="E1523" t="s">
        <v>6848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21260</v>
      </c>
      <c r="C1524" t="s">
        <v>19740</v>
      </c>
      <c r="D1524" t="s">
        <v>8352</v>
      </c>
      <c r="E1524" t="s">
        <v>8353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21261</v>
      </c>
      <c r="C1525" t="s">
        <v>19740</v>
      </c>
      <c r="D1525" t="s">
        <v>6853</v>
      </c>
      <c r="E1525" t="s">
        <v>6854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21262</v>
      </c>
      <c r="C1526" t="s">
        <v>19740</v>
      </c>
      <c r="D1526" t="s">
        <v>6860</v>
      </c>
      <c r="E1526" t="s">
        <v>6861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21263</v>
      </c>
      <c r="C1527" t="s">
        <v>19740</v>
      </c>
      <c r="D1527" t="s">
        <v>6865</v>
      </c>
      <c r="E1527" t="s">
        <v>6866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21264</v>
      </c>
      <c r="C1528" t="s">
        <v>19740</v>
      </c>
      <c r="D1528" t="s">
        <v>3387</v>
      </c>
      <c r="E1528" t="s">
        <v>3388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21265</v>
      </c>
      <c r="C1529" t="s">
        <v>19740</v>
      </c>
      <c r="D1529" t="s">
        <v>8359</v>
      </c>
      <c r="E1529" t="s">
        <v>8360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21266</v>
      </c>
      <c r="C1530" t="s">
        <v>19740</v>
      </c>
      <c r="D1530" t="s">
        <v>6871</v>
      </c>
      <c r="E1530" t="s">
        <v>6872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21267</v>
      </c>
      <c r="C1531" t="s">
        <v>19740</v>
      </c>
      <c r="D1531" t="s">
        <v>9821</v>
      </c>
      <c r="E1531" t="s">
        <v>9822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21268</v>
      </c>
      <c r="C1532" t="s">
        <v>19740</v>
      </c>
      <c r="D1532" t="s">
        <v>5382</v>
      </c>
      <c r="E1532" t="s">
        <v>5383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21269</v>
      </c>
      <c r="C1533" t="s">
        <v>19740</v>
      </c>
      <c r="D1533" t="s">
        <v>11332</v>
      </c>
      <c r="E1533" t="s">
        <v>11333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21270</v>
      </c>
      <c r="C1534" t="s">
        <v>19740</v>
      </c>
      <c r="D1534" t="s">
        <v>6877</v>
      </c>
      <c r="E1534" t="s">
        <v>6878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21271</v>
      </c>
      <c r="C1535" t="s">
        <v>19740</v>
      </c>
      <c r="D1535" t="s">
        <v>3393</v>
      </c>
      <c r="E1535" t="s">
        <v>3394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21272</v>
      </c>
      <c r="C1536" t="s">
        <v>19740</v>
      </c>
      <c r="D1536" t="s">
        <v>3398</v>
      </c>
      <c r="E1536" t="s">
        <v>3399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21273</v>
      </c>
      <c r="C1537" t="s">
        <v>19740</v>
      </c>
      <c r="D1537" t="s">
        <v>3404</v>
      </c>
      <c r="E1537" t="s">
        <v>3405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21274</v>
      </c>
      <c r="C1538" t="s">
        <v>19740</v>
      </c>
      <c r="D1538" t="s">
        <v>5388</v>
      </c>
      <c r="E1538" t="s">
        <v>5389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21275</v>
      </c>
      <c r="C1539" t="s">
        <v>19740</v>
      </c>
      <c r="D1539" t="s">
        <v>6883</v>
      </c>
      <c r="E1539" t="s">
        <v>6884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21276</v>
      </c>
      <c r="C1540" t="s">
        <v>19740</v>
      </c>
      <c r="D1540" t="s">
        <v>8365</v>
      </c>
      <c r="E1540" t="s">
        <v>8366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21277</v>
      </c>
      <c r="C1541" t="s">
        <v>19740</v>
      </c>
      <c r="D1541" t="s">
        <v>6889</v>
      </c>
      <c r="E1541" t="s">
        <v>6890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21278</v>
      </c>
      <c r="C1542" t="s">
        <v>19740</v>
      </c>
      <c r="D1542" t="s">
        <v>1621</v>
      </c>
      <c r="E1542" t="s">
        <v>1622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21279</v>
      </c>
      <c r="C1543" t="s">
        <v>19740</v>
      </c>
      <c r="D1543" t="s">
        <v>3411</v>
      </c>
      <c r="E1543" t="s">
        <v>3412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21280</v>
      </c>
      <c r="C1544" t="s">
        <v>19740</v>
      </c>
      <c r="D1544" t="s">
        <v>5394</v>
      </c>
      <c r="E1544" t="s">
        <v>5395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21281</v>
      </c>
      <c r="C1545" t="s">
        <v>19740</v>
      </c>
      <c r="D1545" t="s">
        <v>1629</v>
      </c>
      <c r="E1545" t="s">
        <v>9829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21282</v>
      </c>
      <c r="C1546" t="s">
        <v>19740</v>
      </c>
      <c r="D1546" t="s">
        <v>9832</v>
      </c>
      <c r="E1546" t="s">
        <v>9833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21283</v>
      </c>
      <c r="C1547" t="s">
        <v>19740</v>
      </c>
      <c r="D1547" t="s">
        <v>6338</v>
      </c>
      <c r="E1547" t="s">
        <v>8371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21284</v>
      </c>
      <c r="C1548" t="s">
        <v>19740</v>
      </c>
      <c r="D1548" t="s">
        <v>12803</v>
      </c>
      <c r="E1548" t="s">
        <v>12804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21285</v>
      </c>
      <c r="C1549" t="s">
        <v>19740</v>
      </c>
      <c r="D1549" t="s">
        <v>9838</v>
      </c>
      <c r="E1549" t="s">
        <v>9839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21286</v>
      </c>
      <c r="C1550" t="s">
        <v>19740</v>
      </c>
      <c r="D1550" t="s">
        <v>12808</v>
      </c>
      <c r="E1550" t="s">
        <v>12809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21287</v>
      </c>
      <c r="C1551" t="s">
        <v>19740</v>
      </c>
      <c r="D1551" t="s">
        <v>12813</v>
      </c>
      <c r="E1551" t="s">
        <v>12814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21288</v>
      </c>
      <c r="C1552" t="s">
        <v>19740</v>
      </c>
      <c r="D1552" t="s">
        <v>6895</v>
      </c>
      <c r="E1552" t="s">
        <v>6896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21289</v>
      </c>
      <c r="C1553" t="s">
        <v>19740</v>
      </c>
      <c r="D1553" t="s">
        <v>6902</v>
      </c>
      <c r="E1553" t="s">
        <v>6903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21290</v>
      </c>
      <c r="C1554" t="s">
        <v>19740</v>
      </c>
      <c r="D1554" t="s">
        <v>1635</v>
      </c>
      <c r="E1554" t="s">
        <v>5399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21291</v>
      </c>
      <c r="C1555" t="s">
        <v>19740</v>
      </c>
      <c r="D1555" t="s">
        <v>1629</v>
      </c>
      <c r="E1555" t="s">
        <v>12819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21292</v>
      </c>
      <c r="C1556" t="s">
        <v>19740</v>
      </c>
      <c r="D1556" t="s">
        <v>1629</v>
      </c>
      <c r="E1556" t="s">
        <v>1630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21293</v>
      </c>
      <c r="C1557" t="s">
        <v>19740</v>
      </c>
      <c r="D1557" t="s">
        <v>8375</v>
      </c>
      <c r="E1557" t="s">
        <v>8376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21294</v>
      </c>
      <c r="C1558" t="s">
        <v>19740</v>
      </c>
      <c r="D1558" t="s">
        <v>3419</v>
      </c>
      <c r="E1558" t="s">
        <v>3420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21295</v>
      </c>
      <c r="C1559" t="s">
        <v>19740</v>
      </c>
      <c r="D1559" t="s">
        <v>9843</v>
      </c>
      <c r="E1559" t="s">
        <v>9844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21296</v>
      </c>
      <c r="C1560" t="s">
        <v>19740</v>
      </c>
      <c r="D1560" t="s">
        <v>3686</v>
      </c>
      <c r="E1560" t="s">
        <v>12823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21297</v>
      </c>
      <c r="C1561" t="s">
        <v>19740</v>
      </c>
      <c r="D1561" t="s">
        <v>5404</v>
      </c>
      <c r="E1561" t="s">
        <v>5405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21298</v>
      </c>
      <c r="C1562" t="s">
        <v>19740</v>
      </c>
      <c r="D1562" t="s">
        <v>8380</v>
      </c>
      <c r="E1562" t="s">
        <v>8381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21299</v>
      </c>
      <c r="C1563" t="s">
        <v>19740</v>
      </c>
      <c r="D1563" t="s">
        <v>3424</v>
      </c>
      <c r="E1563" t="s">
        <v>3425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21300</v>
      </c>
      <c r="C1564" t="s">
        <v>19740</v>
      </c>
      <c r="D1564" t="s">
        <v>11338</v>
      </c>
      <c r="E1564" t="s">
        <v>11339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21301</v>
      </c>
      <c r="C1565" t="s">
        <v>19740</v>
      </c>
      <c r="D1565" t="s">
        <v>8386</v>
      </c>
      <c r="E1565" t="s">
        <v>8387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21302</v>
      </c>
      <c r="C1566" t="s">
        <v>19740</v>
      </c>
      <c r="D1566" t="s">
        <v>12828</v>
      </c>
      <c r="E1566" t="s">
        <v>12829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21303</v>
      </c>
      <c r="C1567" t="s">
        <v>19740</v>
      </c>
      <c r="D1567" t="s">
        <v>11343</v>
      </c>
      <c r="E1567" t="s">
        <v>11344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21304</v>
      </c>
      <c r="C1568" t="s">
        <v>19740</v>
      </c>
      <c r="D1568" t="s">
        <v>12833</v>
      </c>
      <c r="E1568" t="s">
        <v>12834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21305</v>
      </c>
      <c r="C1569" t="s">
        <v>19740</v>
      </c>
      <c r="D1569" t="s">
        <v>1635</v>
      </c>
      <c r="E1569" t="s">
        <v>1636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21306</v>
      </c>
      <c r="C1570" t="s">
        <v>19740</v>
      </c>
      <c r="D1570" t="s">
        <v>5404</v>
      </c>
      <c r="E1570" t="s">
        <v>5410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21307</v>
      </c>
      <c r="C1571" t="s">
        <v>19740</v>
      </c>
      <c r="D1571" t="s">
        <v>9848</v>
      </c>
      <c r="E1571" t="s">
        <v>9849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21308</v>
      </c>
      <c r="C1572" t="s">
        <v>19740</v>
      </c>
      <c r="D1572" t="s">
        <v>9855</v>
      </c>
      <c r="E1572" t="s">
        <v>9856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21309</v>
      </c>
      <c r="C1573" t="s">
        <v>19740</v>
      </c>
      <c r="D1573" t="s">
        <v>9855</v>
      </c>
      <c r="E1573" t="s">
        <v>11348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21310</v>
      </c>
      <c r="C1574" t="s">
        <v>19740</v>
      </c>
      <c r="D1574" t="s">
        <v>1660</v>
      </c>
      <c r="E1574" t="s">
        <v>8391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21311</v>
      </c>
      <c r="C1575" t="s">
        <v>19740</v>
      </c>
      <c r="D1575" t="s">
        <v>1645</v>
      </c>
      <c r="E1575" t="s">
        <v>1646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21312</v>
      </c>
      <c r="C1576" t="s">
        <v>19740</v>
      </c>
      <c r="D1576" t="s">
        <v>9861</v>
      </c>
      <c r="E1576" t="s">
        <v>9862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21313</v>
      </c>
      <c r="C1577" t="s">
        <v>19740</v>
      </c>
      <c r="D1577" t="s">
        <v>1654</v>
      </c>
      <c r="E1577" t="s">
        <v>1655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21314</v>
      </c>
      <c r="C1578" t="s">
        <v>19740</v>
      </c>
      <c r="D1578" t="s">
        <v>3466</v>
      </c>
      <c r="E1578" t="s">
        <v>5415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21315</v>
      </c>
      <c r="C1579" t="s">
        <v>19740</v>
      </c>
      <c r="D1579" t="s">
        <v>1660</v>
      </c>
      <c r="E1579" t="s">
        <v>1661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21316</v>
      </c>
      <c r="C1580" t="s">
        <v>19740</v>
      </c>
      <c r="D1580" t="s">
        <v>9868</v>
      </c>
      <c r="E1580" t="s">
        <v>9869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21317</v>
      </c>
      <c r="C1581" t="s">
        <v>19740</v>
      </c>
      <c r="D1581" t="s">
        <v>1667</v>
      </c>
      <c r="E1581" t="s">
        <v>1668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21318</v>
      </c>
      <c r="C1582" t="s">
        <v>19740</v>
      </c>
      <c r="D1582" t="s">
        <v>3430</v>
      </c>
      <c r="E1582" t="s">
        <v>3431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21319</v>
      </c>
      <c r="C1583" t="s">
        <v>19740</v>
      </c>
      <c r="D1583" t="s">
        <v>12837</v>
      </c>
      <c r="E1583" t="s">
        <v>12838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21320</v>
      </c>
      <c r="C1584" t="s">
        <v>19740</v>
      </c>
      <c r="D1584" t="s">
        <v>8396</v>
      </c>
      <c r="E1584" t="s">
        <v>8397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21321</v>
      </c>
      <c r="C1585" t="s">
        <v>19740</v>
      </c>
      <c r="D1585" t="s">
        <v>1667</v>
      </c>
      <c r="E1585" t="s">
        <v>1674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21322</v>
      </c>
      <c r="C1586" t="s">
        <v>19740</v>
      </c>
      <c r="D1586" t="s">
        <v>6908</v>
      </c>
      <c r="E1586" t="s">
        <v>6909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21323</v>
      </c>
      <c r="C1587" t="s">
        <v>19740</v>
      </c>
      <c r="D1587" t="s">
        <v>3436</v>
      </c>
      <c r="E1587" t="s">
        <v>3437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21324</v>
      </c>
      <c r="C1588" t="s">
        <v>19740</v>
      </c>
      <c r="D1588" t="s">
        <v>3442</v>
      </c>
      <c r="E1588" t="s">
        <v>3443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21325</v>
      </c>
      <c r="C1589" t="s">
        <v>19740</v>
      </c>
      <c r="D1589" t="s">
        <v>9874</v>
      </c>
      <c r="E1589" t="s">
        <v>9875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21326</v>
      </c>
      <c r="C1590" t="s">
        <v>19740</v>
      </c>
      <c r="D1590" t="s">
        <v>5419</v>
      </c>
      <c r="E1590" t="s">
        <v>5420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21327</v>
      </c>
      <c r="C1591" t="s">
        <v>19740</v>
      </c>
      <c r="D1591" t="s">
        <v>5425</v>
      </c>
      <c r="E1591" t="s">
        <v>5426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21328</v>
      </c>
      <c r="C1592" t="s">
        <v>19740</v>
      </c>
      <c r="D1592" t="s">
        <v>8401</v>
      </c>
      <c r="E1592" t="s">
        <v>8402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21329</v>
      </c>
      <c r="C1593" t="s">
        <v>19740</v>
      </c>
      <c r="D1593" t="s">
        <v>6914</v>
      </c>
      <c r="E1593" t="s">
        <v>6915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21330</v>
      </c>
      <c r="C1594" t="s">
        <v>19740</v>
      </c>
      <c r="D1594" t="s">
        <v>12843</v>
      </c>
      <c r="E1594" t="s">
        <v>12844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21331</v>
      </c>
      <c r="C1595" t="s">
        <v>19740</v>
      </c>
      <c r="D1595" t="s">
        <v>9880</v>
      </c>
      <c r="E1595" t="s">
        <v>9881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21332</v>
      </c>
      <c r="C1596" t="s">
        <v>19740</v>
      </c>
      <c r="D1596" t="s">
        <v>3449</v>
      </c>
      <c r="E1596" t="s">
        <v>3450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21333</v>
      </c>
      <c r="C1597" t="s">
        <v>19740</v>
      </c>
      <c r="D1597" t="s">
        <v>9886</v>
      </c>
      <c r="E1597" t="s">
        <v>9887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21334</v>
      </c>
      <c r="C1598" t="s">
        <v>19740</v>
      </c>
      <c r="D1598" t="s">
        <v>3449</v>
      </c>
      <c r="E1598" t="s">
        <v>11354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21335</v>
      </c>
      <c r="C1599" t="s">
        <v>19740</v>
      </c>
      <c r="D1599" t="s">
        <v>1680</v>
      </c>
      <c r="E1599" t="s">
        <v>1681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21336</v>
      </c>
      <c r="C1600" t="s">
        <v>19740</v>
      </c>
      <c r="D1600" t="s">
        <v>1686</v>
      </c>
      <c r="E1600" t="s">
        <v>1687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21337</v>
      </c>
      <c r="C1601" t="s">
        <v>19740</v>
      </c>
      <c r="D1601" t="s">
        <v>3457</v>
      </c>
      <c r="E1601" t="s">
        <v>3458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21338</v>
      </c>
      <c r="C1602" t="s">
        <v>19740</v>
      </c>
      <c r="D1602" t="s">
        <v>3466</v>
      </c>
      <c r="E1602" t="s">
        <v>3467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21339</v>
      </c>
      <c r="C1603" t="s">
        <v>19740</v>
      </c>
      <c r="D1603" t="s">
        <v>12847</v>
      </c>
      <c r="E1603" t="s">
        <v>12848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21340</v>
      </c>
      <c r="C1604" t="s">
        <v>19740</v>
      </c>
      <c r="D1604" t="s">
        <v>9892</v>
      </c>
      <c r="E1604" t="s">
        <v>9893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21341</v>
      </c>
      <c r="C1605" t="s">
        <v>19740</v>
      </c>
      <c r="D1605" t="s">
        <v>12853</v>
      </c>
      <c r="E1605" t="s">
        <v>12854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21342</v>
      </c>
      <c r="C1606" t="s">
        <v>19740</v>
      </c>
      <c r="D1606" t="s">
        <v>5430</v>
      </c>
      <c r="E1606" t="s">
        <v>5431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21343</v>
      </c>
      <c r="C1607" t="s">
        <v>19740</v>
      </c>
      <c r="D1607" t="s">
        <v>427</v>
      </c>
      <c r="E1607" t="s">
        <v>6919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21344</v>
      </c>
      <c r="C1608" t="s">
        <v>19740</v>
      </c>
      <c r="D1608" t="s">
        <v>427</v>
      </c>
      <c r="E1608" t="s">
        <v>11358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21345</v>
      </c>
      <c r="C1609" t="s">
        <v>19740</v>
      </c>
      <c r="D1609" t="s">
        <v>427</v>
      </c>
      <c r="E1609" t="s">
        <v>12858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21346</v>
      </c>
      <c r="C1610" t="s">
        <v>19740</v>
      </c>
      <c r="D1610" t="s">
        <v>11365</v>
      </c>
      <c r="E1610" t="s">
        <v>11366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21347</v>
      </c>
      <c r="C1611" t="s">
        <v>19740</v>
      </c>
      <c r="D1611" t="s">
        <v>11372</v>
      </c>
      <c r="E1611" t="s">
        <v>11373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21348</v>
      </c>
      <c r="C1612" t="s">
        <v>19740</v>
      </c>
      <c r="D1612" t="s">
        <v>8408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21349</v>
      </c>
      <c r="C1613" t="s">
        <v>19740</v>
      </c>
      <c r="D1613" t="s">
        <v>5435</v>
      </c>
      <c r="E1613" t="s">
        <v>5436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21350</v>
      </c>
      <c r="C1614" t="s">
        <v>19740</v>
      </c>
      <c r="D1614" t="s">
        <v>8415</v>
      </c>
      <c r="E1614" t="s">
        <v>8416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21351</v>
      </c>
      <c r="C1615" t="s">
        <v>19740</v>
      </c>
      <c r="D1615" t="s">
        <v>5440</v>
      </c>
      <c r="E1615" t="s">
        <v>5441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21352</v>
      </c>
      <c r="C1616" t="s">
        <v>19740</v>
      </c>
      <c r="D1616" t="s">
        <v>3472</v>
      </c>
      <c r="E1616" t="s">
        <v>3473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21353</v>
      </c>
      <c r="C1617" t="s">
        <v>19740</v>
      </c>
      <c r="D1617" t="s">
        <v>427</v>
      </c>
      <c r="E1617" t="s">
        <v>9898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21354</v>
      </c>
      <c r="C1618" t="s">
        <v>19740</v>
      </c>
      <c r="D1618" t="s">
        <v>12862</v>
      </c>
      <c r="E1618" t="s">
        <v>12863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21355</v>
      </c>
      <c r="C1619" t="s">
        <v>19740</v>
      </c>
      <c r="D1619" t="s">
        <v>5447</v>
      </c>
      <c r="E1619" t="s">
        <v>5448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21356</v>
      </c>
      <c r="C1620" t="s">
        <v>19740</v>
      </c>
      <c r="D1620" t="s">
        <v>12868</v>
      </c>
      <c r="E1620" t="s">
        <v>12869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21357</v>
      </c>
      <c r="C1621" t="s">
        <v>19740</v>
      </c>
      <c r="D1621" t="s">
        <v>427</v>
      </c>
      <c r="E1621" t="s">
        <v>2519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21358</v>
      </c>
      <c r="C1622" t="s">
        <v>19740</v>
      </c>
      <c r="D1622" t="s">
        <v>5453</v>
      </c>
      <c r="E1622" t="s">
        <v>8425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21359</v>
      </c>
      <c r="C1623" t="s">
        <v>19740</v>
      </c>
      <c r="D1623" t="s">
        <v>5453</v>
      </c>
      <c r="E1623" t="s">
        <v>8425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21360</v>
      </c>
      <c r="C1624" t="s">
        <v>19740</v>
      </c>
      <c r="D1624" t="s">
        <v>5435</v>
      </c>
      <c r="E1624" t="s">
        <v>9904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21361</v>
      </c>
      <c r="C1625" t="s">
        <v>19740</v>
      </c>
      <c r="D1625" t="s">
        <v>427</v>
      </c>
      <c r="E1625" t="s">
        <v>2519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21362</v>
      </c>
      <c r="C1626" t="s">
        <v>19740</v>
      </c>
      <c r="D1626" t="s">
        <v>6924</v>
      </c>
      <c r="E1626" t="s">
        <v>6925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21363</v>
      </c>
      <c r="C1627" t="s">
        <v>19740</v>
      </c>
      <c r="D1627" t="s">
        <v>5453</v>
      </c>
      <c r="E1627" t="s">
        <v>5454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21364</v>
      </c>
      <c r="C1628" t="s">
        <v>19740</v>
      </c>
      <c r="D1628" t="s">
        <v>8436</v>
      </c>
      <c r="E1628" t="s">
        <v>8437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21365</v>
      </c>
      <c r="C1629" t="s">
        <v>19740</v>
      </c>
      <c r="D1629" t="s">
        <v>1695</v>
      </c>
      <c r="E1629" t="s">
        <v>1696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21366</v>
      </c>
      <c r="C1630" t="s">
        <v>19740</v>
      </c>
      <c r="D1630" t="s">
        <v>12874</v>
      </c>
      <c r="E1630" t="s">
        <v>12875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21367</v>
      </c>
      <c r="C1631" t="s">
        <v>19740</v>
      </c>
      <c r="D1631" t="s">
        <v>1702</v>
      </c>
      <c r="E1631" t="s">
        <v>1703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21368</v>
      </c>
      <c r="C1632" t="s">
        <v>19740</v>
      </c>
      <c r="D1632" t="s">
        <v>1587</v>
      </c>
      <c r="E1632" t="s">
        <v>1710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21369</v>
      </c>
      <c r="C1633" t="s">
        <v>19740</v>
      </c>
      <c r="D1633" t="s">
        <v>12879</v>
      </c>
      <c r="E1633" t="s">
        <v>12880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21370</v>
      </c>
      <c r="C1634" t="s">
        <v>19740</v>
      </c>
      <c r="D1634" t="s">
        <v>3478</v>
      </c>
      <c r="E1634" t="s">
        <v>3479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21371</v>
      </c>
      <c r="C1635" t="s">
        <v>19740</v>
      </c>
      <c r="D1635" t="s">
        <v>6929</v>
      </c>
      <c r="E1635" t="s">
        <v>6930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21372</v>
      </c>
      <c r="C1636" t="s">
        <v>19740</v>
      </c>
      <c r="D1636" t="s">
        <v>8443</v>
      </c>
      <c r="E1636" t="s">
        <v>8444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21373</v>
      </c>
      <c r="C1637" t="s">
        <v>19740</v>
      </c>
      <c r="D1637" t="s">
        <v>3484</v>
      </c>
      <c r="E1637" t="s">
        <v>3485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21374</v>
      </c>
      <c r="C1638" t="s">
        <v>19740</v>
      </c>
      <c r="D1638" t="s">
        <v>6935</v>
      </c>
      <c r="E1638" t="s">
        <v>6936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21375</v>
      </c>
      <c r="C1639" t="s">
        <v>19740</v>
      </c>
      <c r="D1639" t="s">
        <v>11381</v>
      </c>
      <c r="E1639" t="s">
        <v>11382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21376</v>
      </c>
      <c r="C1640" t="s">
        <v>19740</v>
      </c>
      <c r="D1640" t="s">
        <v>3490</v>
      </c>
      <c r="E1640" t="s">
        <v>3491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21377</v>
      </c>
      <c r="C1641" t="s">
        <v>19740</v>
      </c>
      <c r="D1641" t="s">
        <v>9617</v>
      </c>
      <c r="E1641" t="s">
        <v>12885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21378</v>
      </c>
      <c r="C1642" t="s">
        <v>19740</v>
      </c>
      <c r="D1642" t="s">
        <v>8449</v>
      </c>
      <c r="E1642" t="s">
        <v>8450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21379</v>
      </c>
      <c r="C1643" t="s">
        <v>19740</v>
      </c>
      <c r="D1643" t="s">
        <v>1960</v>
      </c>
      <c r="E1643" t="s">
        <v>11387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21380</v>
      </c>
      <c r="C1644" t="s">
        <v>19740</v>
      </c>
      <c r="D1644" t="s">
        <v>11391</v>
      </c>
      <c r="E1644" t="s">
        <v>11392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21381</v>
      </c>
      <c r="C1645" t="s">
        <v>19740</v>
      </c>
      <c r="D1645" t="s">
        <v>8457</v>
      </c>
      <c r="E1645" t="s">
        <v>8458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21382</v>
      </c>
      <c r="C1646" t="s">
        <v>19740</v>
      </c>
      <c r="D1646" t="s">
        <v>3495</v>
      </c>
      <c r="E1646" t="s">
        <v>11397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21383</v>
      </c>
      <c r="C1647" t="s">
        <v>19740</v>
      </c>
      <c r="D1647" t="s">
        <v>9909</v>
      </c>
      <c r="E1647" t="s">
        <v>9910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21384</v>
      </c>
      <c r="C1648" t="s">
        <v>19740</v>
      </c>
      <c r="D1648" t="s">
        <v>3495</v>
      </c>
      <c r="E1648" t="s">
        <v>3496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21385</v>
      </c>
      <c r="C1649" t="s">
        <v>19740</v>
      </c>
      <c r="D1649" t="s">
        <v>2526</v>
      </c>
      <c r="E1649" t="s">
        <v>6941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21386</v>
      </c>
      <c r="C1650" t="s">
        <v>19740</v>
      </c>
      <c r="D1650" t="s">
        <v>1988</v>
      </c>
      <c r="E1650" t="s">
        <v>5459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21387</v>
      </c>
      <c r="C1651" t="s">
        <v>19740</v>
      </c>
      <c r="D1651" t="s">
        <v>8462</v>
      </c>
      <c r="E1651" t="s">
        <v>8463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21388</v>
      </c>
      <c r="C1652" t="s">
        <v>19740</v>
      </c>
      <c r="D1652" t="s">
        <v>1719</v>
      </c>
      <c r="E1652" t="s">
        <v>1720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21389</v>
      </c>
      <c r="C1653" t="s">
        <v>19740</v>
      </c>
      <c r="D1653" t="s">
        <v>5464</v>
      </c>
      <c r="E1653" t="s">
        <v>5465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21390</v>
      </c>
      <c r="C1654" t="s">
        <v>19740</v>
      </c>
      <c r="D1654" t="s">
        <v>12892</v>
      </c>
      <c r="E1654" t="s">
        <v>12893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21391</v>
      </c>
      <c r="C1655" t="s">
        <v>19740</v>
      </c>
      <c r="D1655" t="s">
        <v>11402</v>
      </c>
      <c r="E1655" t="s">
        <v>11403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21392</v>
      </c>
      <c r="C1656" t="s">
        <v>19740</v>
      </c>
      <c r="D1656" t="s">
        <v>3501</v>
      </c>
      <c r="E1656" t="s">
        <v>3502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21393</v>
      </c>
      <c r="C1657" t="s">
        <v>19740</v>
      </c>
      <c r="D1657" t="s">
        <v>3507</v>
      </c>
      <c r="E1657" t="s">
        <v>3508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21394</v>
      </c>
      <c r="C1658" t="s">
        <v>19740</v>
      </c>
      <c r="D1658" t="s">
        <v>3513</v>
      </c>
      <c r="E1658" t="s">
        <v>3514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21395</v>
      </c>
      <c r="C1659" t="s">
        <v>19740</v>
      </c>
      <c r="D1659" t="s">
        <v>11407</v>
      </c>
      <c r="E1659" t="s">
        <v>11408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21396</v>
      </c>
      <c r="C1660" t="s">
        <v>19740</v>
      </c>
      <c r="D1660" t="s">
        <v>11412</v>
      </c>
      <c r="E1660" t="s">
        <v>11413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21397</v>
      </c>
      <c r="C1661" t="s">
        <v>19740</v>
      </c>
      <c r="D1661" t="s">
        <v>9915</v>
      </c>
      <c r="E1661" t="s">
        <v>9916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21398</v>
      </c>
      <c r="C1662" t="s">
        <v>19740</v>
      </c>
      <c r="D1662" t="s">
        <v>11419</v>
      </c>
      <c r="E1662" t="s">
        <v>11420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21399</v>
      </c>
      <c r="C1663" t="s">
        <v>19740</v>
      </c>
      <c r="D1663" t="s">
        <v>3519</v>
      </c>
      <c r="E1663" t="s">
        <v>6946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21400</v>
      </c>
      <c r="C1664" t="s">
        <v>19740</v>
      </c>
      <c r="D1664" t="s">
        <v>11424</v>
      </c>
      <c r="E1664" t="s">
        <v>11425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21401</v>
      </c>
      <c r="C1665" t="s">
        <v>19740</v>
      </c>
      <c r="D1665" t="s">
        <v>5662</v>
      </c>
      <c r="E1665" t="s">
        <v>11429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21402</v>
      </c>
      <c r="C1666" t="s">
        <v>19740</v>
      </c>
      <c r="D1666" t="s">
        <v>8467</v>
      </c>
      <c r="E1666" t="s">
        <v>8468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21403</v>
      </c>
      <c r="C1667" t="s">
        <v>19740</v>
      </c>
      <c r="D1667" t="s">
        <v>3519</v>
      </c>
      <c r="E1667" t="s">
        <v>3520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21404</v>
      </c>
      <c r="C1668" t="s">
        <v>19740</v>
      </c>
      <c r="D1668" t="s">
        <v>7742</v>
      </c>
      <c r="E1668" t="s">
        <v>8473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21405</v>
      </c>
      <c r="C1669" t="s">
        <v>19740</v>
      </c>
      <c r="D1669" t="s">
        <v>3525</v>
      </c>
      <c r="E1669" t="s">
        <v>3526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21406</v>
      </c>
      <c r="C1670" t="s">
        <v>19740</v>
      </c>
      <c r="D1670" t="s">
        <v>8477</v>
      </c>
      <c r="E1670" t="s">
        <v>8478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21407</v>
      </c>
      <c r="C1671" t="s">
        <v>19740</v>
      </c>
      <c r="D1671" t="s">
        <v>6950</v>
      </c>
      <c r="E1671" t="s">
        <v>6951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21408</v>
      </c>
      <c r="C1672" t="s">
        <v>19740</v>
      </c>
      <c r="D1672" t="s">
        <v>9922</v>
      </c>
      <c r="E1672" t="s">
        <v>9923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21409</v>
      </c>
      <c r="C1673" t="s">
        <v>19740</v>
      </c>
      <c r="D1673" t="s">
        <v>8483</v>
      </c>
      <c r="E1673" t="s">
        <v>8484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21410</v>
      </c>
      <c r="C1674" t="s">
        <v>19740</v>
      </c>
      <c r="D1674" t="s">
        <v>6956</v>
      </c>
      <c r="E1674" t="s">
        <v>6957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21411</v>
      </c>
      <c r="C1675" t="s">
        <v>19740</v>
      </c>
      <c r="D1675" t="s">
        <v>3531</v>
      </c>
      <c r="E1675" t="s">
        <v>3532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21412</v>
      </c>
      <c r="C1676" t="s">
        <v>19740</v>
      </c>
      <c r="D1676" t="s">
        <v>5471</v>
      </c>
      <c r="E1676" t="s">
        <v>5472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21413</v>
      </c>
      <c r="C1677" t="s">
        <v>19740</v>
      </c>
      <c r="D1677" t="s">
        <v>6961</v>
      </c>
      <c r="E1677" t="s">
        <v>6962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21414</v>
      </c>
      <c r="C1678" t="s">
        <v>19740</v>
      </c>
      <c r="D1678" t="s">
        <v>6966</v>
      </c>
      <c r="E1678" t="s">
        <v>6967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21415</v>
      </c>
      <c r="C1679" t="s">
        <v>19740</v>
      </c>
      <c r="D1679" t="s">
        <v>6972</v>
      </c>
      <c r="E1679" t="s">
        <v>6973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21416</v>
      </c>
      <c r="C1680" t="s">
        <v>19740</v>
      </c>
      <c r="D1680" t="s">
        <v>6978</v>
      </c>
      <c r="E1680" t="s">
        <v>6979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21417</v>
      </c>
      <c r="C1681" t="s">
        <v>19740</v>
      </c>
      <c r="D1681" t="s">
        <v>8489</v>
      </c>
      <c r="E1681" t="s">
        <v>8490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21418</v>
      </c>
      <c r="C1682" t="s">
        <v>19740</v>
      </c>
      <c r="D1682" t="s">
        <v>3539</v>
      </c>
      <c r="E1682" t="s">
        <v>3540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21419</v>
      </c>
      <c r="C1683" t="s">
        <v>19740</v>
      </c>
      <c r="D1683" t="s">
        <v>1725</v>
      </c>
      <c r="E1683" t="s">
        <v>1726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21420</v>
      </c>
      <c r="C1684" t="s">
        <v>19740</v>
      </c>
      <c r="D1684" t="s">
        <v>11433</v>
      </c>
      <c r="E1684" t="s">
        <v>11434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21421</v>
      </c>
      <c r="C1685" t="s">
        <v>19740</v>
      </c>
      <c r="D1685" t="s">
        <v>6983</v>
      </c>
      <c r="E1685" t="s">
        <v>6984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21422</v>
      </c>
      <c r="C1686" t="s">
        <v>19740</v>
      </c>
      <c r="D1686" t="s">
        <v>6989</v>
      </c>
      <c r="E1686" t="s">
        <v>6990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21423</v>
      </c>
      <c r="C1687" t="s">
        <v>19740</v>
      </c>
      <c r="D1687" t="s">
        <v>3545</v>
      </c>
      <c r="E1687" t="s">
        <v>3546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21424</v>
      </c>
      <c r="C1688" t="s">
        <v>19740</v>
      </c>
      <c r="D1688" t="s">
        <v>1731</v>
      </c>
      <c r="E1688" t="s">
        <v>1732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21425</v>
      </c>
      <c r="C1689" t="s">
        <v>19740</v>
      </c>
      <c r="D1689" t="s">
        <v>11439</v>
      </c>
      <c r="E1689" t="s">
        <v>11440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21426</v>
      </c>
      <c r="C1690" t="s">
        <v>19740</v>
      </c>
      <c r="D1690" t="s">
        <v>11446</v>
      </c>
      <c r="E1690" t="s">
        <v>11447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21427</v>
      </c>
      <c r="C1691" t="s">
        <v>19740</v>
      </c>
      <c r="D1691" t="s">
        <v>9927</v>
      </c>
      <c r="E1691" t="s">
        <v>9928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21428</v>
      </c>
      <c r="C1692" t="s">
        <v>19740</v>
      </c>
      <c r="D1692" t="s">
        <v>11451</v>
      </c>
      <c r="E1692" t="s">
        <v>11452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21429</v>
      </c>
      <c r="C1693" t="s">
        <v>19740</v>
      </c>
      <c r="D1693" t="s">
        <v>11457</v>
      </c>
      <c r="E1693" t="s">
        <v>11458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21430</v>
      </c>
      <c r="C1694" t="s">
        <v>19740</v>
      </c>
      <c r="D1694" t="s">
        <v>3551</v>
      </c>
      <c r="E1694" t="s">
        <v>3552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21431</v>
      </c>
      <c r="C1695" t="s">
        <v>19740</v>
      </c>
      <c r="D1695" t="s">
        <v>9933</v>
      </c>
      <c r="E1695" t="s">
        <v>9934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21432</v>
      </c>
      <c r="C1696" t="s">
        <v>19740</v>
      </c>
      <c r="D1696" t="s">
        <v>6994</v>
      </c>
      <c r="E1696" t="s">
        <v>6995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21433</v>
      </c>
      <c r="C1697" t="s">
        <v>19740</v>
      </c>
      <c r="D1697" t="s">
        <v>3558</v>
      </c>
      <c r="E1697" t="s">
        <v>3559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21434</v>
      </c>
      <c r="C1698" t="s">
        <v>19740</v>
      </c>
      <c r="D1698" t="s">
        <v>8785</v>
      </c>
      <c r="E1698" t="s">
        <v>11462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21435</v>
      </c>
      <c r="C1699" t="s">
        <v>19740</v>
      </c>
      <c r="D1699" t="s">
        <v>12898</v>
      </c>
      <c r="E1699" t="s">
        <v>12899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21436</v>
      </c>
      <c r="C1700" t="s">
        <v>19740</v>
      </c>
      <c r="D1700" t="s">
        <v>9939</v>
      </c>
      <c r="E1700" t="s">
        <v>9940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21437</v>
      </c>
      <c r="C1701" t="s">
        <v>19740</v>
      </c>
      <c r="D1701" t="s">
        <v>11466</v>
      </c>
      <c r="E1701" t="s">
        <v>11467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21438</v>
      </c>
      <c r="C1702" t="s">
        <v>19740</v>
      </c>
      <c r="D1702" t="s">
        <v>3566</v>
      </c>
      <c r="E1702" t="s">
        <v>3567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21439</v>
      </c>
      <c r="C1703" t="s">
        <v>19740</v>
      </c>
      <c r="D1703" t="s">
        <v>1738</v>
      </c>
      <c r="E1703" t="s">
        <v>1739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21440</v>
      </c>
      <c r="C1704" t="s">
        <v>19740</v>
      </c>
      <c r="D1704" t="s">
        <v>4008</v>
      </c>
      <c r="E1704" t="s">
        <v>9944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21441</v>
      </c>
      <c r="C1705" t="s">
        <v>19740</v>
      </c>
      <c r="D1705" t="s">
        <v>9949</v>
      </c>
      <c r="E1705" t="s">
        <v>9950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21442</v>
      </c>
      <c r="C1706" t="s">
        <v>19740</v>
      </c>
      <c r="D1706" t="s">
        <v>8496</v>
      </c>
      <c r="E1706" t="s">
        <v>8497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21443</v>
      </c>
      <c r="C1707" t="s">
        <v>19740</v>
      </c>
      <c r="D1707" t="s">
        <v>8502</v>
      </c>
      <c r="E1707" t="s">
        <v>8503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21444</v>
      </c>
      <c r="C1708" t="s">
        <v>19740</v>
      </c>
      <c r="D1708" t="s">
        <v>1745</v>
      </c>
      <c r="E1708" t="s">
        <v>1746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21445</v>
      </c>
      <c r="C1709" t="s">
        <v>19740</v>
      </c>
      <c r="D1709" t="s">
        <v>12904</v>
      </c>
      <c r="E1709" t="s">
        <v>12905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21446</v>
      </c>
      <c r="C1710" t="s">
        <v>19740</v>
      </c>
      <c r="D1710" t="s">
        <v>12910</v>
      </c>
      <c r="E1710" t="s">
        <v>12911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21447</v>
      </c>
      <c r="C1711" t="s">
        <v>19740</v>
      </c>
      <c r="D1711" t="s">
        <v>12915</v>
      </c>
      <c r="E1711" t="s">
        <v>12916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21448</v>
      </c>
      <c r="C1712" t="s">
        <v>19740</v>
      </c>
      <c r="D1712" t="s">
        <v>11472</v>
      </c>
      <c r="E1712" t="s">
        <v>11473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21449</v>
      </c>
      <c r="C1713" t="s">
        <v>19740</v>
      </c>
      <c r="D1713" t="s">
        <v>1753</v>
      </c>
      <c r="E1713" t="s">
        <v>1754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21450</v>
      </c>
      <c r="C1714" t="s">
        <v>19740</v>
      </c>
      <c r="D1714" t="s">
        <v>8508</v>
      </c>
      <c r="E1714" t="s">
        <v>8509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21451</v>
      </c>
      <c r="C1715" t="s">
        <v>19740</v>
      </c>
      <c r="D1715" t="s">
        <v>1503</v>
      </c>
      <c r="E1715" t="s">
        <v>11478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21452</v>
      </c>
      <c r="C1716" t="s">
        <v>19740</v>
      </c>
      <c r="D1716" t="s">
        <v>3573</v>
      </c>
      <c r="E1716" t="s">
        <v>3574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21453</v>
      </c>
      <c r="C1717" t="s">
        <v>19740</v>
      </c>
      <c r="D1717" t="s">
        <v>5662</v>
      </c>
      <c r="E1717" t="s">
        <v>11482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21454</v>
      </c>
      <c r="C1718" t="s">
        <v>19740</v>
      </c>
      <c r="D1718" t="s">
        <v>5477</v>
      </c>
      <c r="E1718" t="s">
        <v>5478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21455</v>
      </c>
      <c r="C1719" t="s">
        <v>19740</v>
      </c>
      <c r="D1719" t="s">
        <v>9954</v>
      </c>
      <c r="E1719" t="s">
        <v>9955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21456</v>
      </c>
      <c r="C1720" t="s">
        <v>19740</v>
      </c>
      <c r="D1720" t="s">
        <v>1667</v>
      </c>
      <c r="E1720" t="s">
        <v>1674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21457</v>
      </c>
      <c r="C1721" t="s">
        <v>19740</v>
      </c>
      <c r="D1721" t="s">
        <v>12923</v>
      </c>
      <c r="E1721" t="s">
        <v>12924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21458</v>
      </c>
      <c r="C1722" t="s">
        <v>19740</v>
      </c>
      <c r="D1722" t="s">
        <v>5484</v>
      </c>
      <c r="E1722" t="s">
        <v>5485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21459</v>
      </c>
      <c r="C1723" t="s">
        <v>19740</v>
      </c>
      <c r="D1723" t="s">
        <v>3580</v>
      </c>
      <c r="E1723" t="s">
        <v>3581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21460</v>
      </c>
      <c r="C1724" t="s">
        <v>19740</v>
      </c>
      <c r="D1724" t="s">
        <v>5490</v>
      </c>
      <c r="E1724" t="s">
        <v>5491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21461</v>
      </c>
      <c r="C1725" t="s">
        <v>19740</v>
      </c>
      <c r="D1725" t="s">
        <v>1759</v>
      </c>
      <c r="E1725" t="s">
        <v>1760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21462</v>
      </c>
      <c r="C1726" t="s">
        <v>19740</v>
      </c>
      <c r="D1726" t="s">
        <v>8514</v>
      </c>
      <c r="E1726" t="s">
        <v>8515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21463</v>
      </c>
      <c r="C1727" t="s">
        <v>19740</v>
      </c>
      <c r="D1727" t="s">
        <v>3585</v>
      </c>
      <c r="E1727" t="s">
        <v>3586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21464</v>
      </c>
      <c r="C1728" t="s">
        <v>19740</v>
      </c>
      <c r="D1728" t="s">
        <v>7000</v>
      </c>
      <c r="E1728" t="s">
        <v>7001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21465</v>
      </c>
      <c r="C1729" t="s">
        <v>19740</v>
      </c>
      <c r="D1729" t="s">
        <v>12929</v>
      </c>
      <c r="E1729" t="s">
        <v>12930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21466</v>
      </c>
      <c r="C1730" t="s">
        <v>19740</v>
      </c>
      <c r="D1730" t="s">
        <v>7004</v>
      </c>
      <c r="E1730" t="s">
        <v>7005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21467</v>
      </c>
      <c r="C1731" t="s">
        <v>19740</v>
      </c>
      <c r="D1731" t="s">
        <v>11487</v>
      </c>
      <c r="E1731" t="s">
        <v>11488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21468</v>
      </c>
      <c r="C1732" t="s">
        <v>19740</v>
      </c>
      <c r="D1732" t="s">
        <v>5496</v>
      </c>
      <c r="E1732" t="s">
        <v>5497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21469</v>
      </c>
      <c r="C1733" t="s">
        <v>19740</v>
      </c>
      <c r="D1733" t="s">
        <v>8520</v>
      </c>
      <c r="E1733" t="s">
        <v>8521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21470</v>
      </c>
      <c r="C1734" t="s">
        <v>19740</v>
      </c>
      <c r="D1734" t="s">
        <v>7009</v>
      </c>
      <c r="E1734" t="s">
        <v>7010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21471</v>
      </c>
      <c r="C1735" t="s">
        <v>19740</v>
      </c>
      <c r="D1735" t="s">
        <v>849</v>
      </c>
      <c r="E1735" t="s">
        <v>8527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21472</v>
      </c>
      <c r="C1736" t="s">
        <v>19740</v>
      </c>
      <c r="D1736" t="s">
        <v>5502</v>
      </c>
      <c r="E1736" t="s">
        <v>5503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21473</v>
      </c>
      <c r="C1737" t="s">
        <v>19740</v>
      </c>
      <c r="D1737" t="s">
        <v>12934</v>
      </c>
      <c r="E1737" t="s">
        <v>12935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21474</v>
      </c>
      <c r="C1738" t="s">
        <v>19740</v>
      </c>
      <c r="D1738" t="s">
        <v>9800</v>
      </c>
      <c r="E1738" t="s">
        <v>11493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21475</v>
      </c>
      <c r="C1739" t="s">
        <v>19740</v>
      </c>
      <c r="D1739" t="s">
        <v>9960</v>
      </c>
      <c r="E1739" t="s">
        <v>9961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21476</v>
      </c>
      <c r="C1740" t="s">
        <v>19740</v>
      </c>
      <c r="D1740" t="s">
        <v>3594</v>
      </c>
      <c r="E1740" t="s">
        <v>3595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21477</v>
      </c>
      <c r="C1741" t="s">
        <v>19740</v>
      </c>
      <c r="D1741" t="s">
        <v>5510</v>
      </c>
      <c r="E1741" t="s">
        <v>9965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21478</v>
      </c>
      <c r="C1742" t="s">
        <v>19740</v>
      </c>
      <c r="D1742" t="s">
        <v>9968</v>
      </c>
      <c r="E1742" t="s">
        <v>9969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21479</v>
      </c>
      <c r="C1743" t="s">
        <v>19740</v>
      </c>
      <c r="D1743" t="s">
        <v>3603</v>
      </c>
      <c r="E1743" t="s">
        <v>3604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21480</v>
      </c>
      <c r="C1744" t="s">
        <v>19740</v>
      </c>
      <c r="D1744" t="s">
        <v>9974</v>
      </c>
      <c r="E1744" t="s">
        <v>9975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21481</v>
      </c>
      <c r="C1745" t="s">
        <v>19740</v>
      </c>
      <c r="D1745" t="s">
        <v>3610</v>
      </c>
      <c r="E1745" t="s">
        <v>3611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21482</v>
      </c>
      <c r="C1746" t="s">
        <v>19740</v>
      </c>
      <c r="D1746" t="s">
        <v>9979</v>
      </c>
      <c r="E1746" t="s">
        <v>9980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21483</v>
      </c>
      <c r="C1747" t="s">
        <v>19740</v>
      </c>
      <c r="D1747" t="s">
        <v>5510</v>
      </c>
      <c r="E1747" t="s">
        <v>5511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21484</v>
      </c>
      <c r="C1748" t="s">
        <v>19740</v>
      </c>
      <c r="D1748" t="s">
        <v>3519</v>
      </c>
      <c r="E1748" t="s">
        <v>3616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21485</v>
      </c>
      <c r="C1749" t="s">
        <v>19740</v>
      </c>
      <c r="D1749" t="s">
        <v>3610</v>
      </c>
      <c r="E1749" t="s">
        <v>8532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21486</v>
      </c>
      <c r="C1750" t="s">
        <v>19740</v>
      </c>
      <c r="D1750" t="s">
        <v>3621</v>
      </c>
      <c r="E1750" t="s">
        <v>3622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21487</v>
      </c>
      <c r="C1751" t="s">
        <v>19740</v>
      </c>
      <c r="D1751" t="s">
        <v>8538</v>
      </c>
      <c r="E1751" t="s">
        <v>8539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21488</v>
      </c>
      <c r="C1752" t="s">
        <v>19740</v>
      </c>
      <c r="D1752" t="s">
        <v>12939</v>
      </c>
      <c r="E1752" t="s">
        <v>12940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21489</v>
      </c>
      <c r="C1753" t="s">
        <v>19740</v>
      </c>
      <c r="D1753" t="s">
        <v>9983</v>
      </c>
      <c r="E1753" t="s">
        <v>9984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21490</v>
      </c>
      <c r="C1754" t="s">
        <v>19740</v>
      </c>
      <c r="D1754" t="s">
        <v>11501</v>
      </c>
      <c r="E1754" t="s">
        <v>11502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21491</v>
      </c>
      <c r="C1755" t="s">
        <v>19740</v>
      </c>
      <c r="D1755" t="s">
        <v>1767</v>
      </c>
      <c r="E1755" t="s">
        <v>1768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21492</v>
      </c>
      <c r="C1756" t="s">
        <v>19740</v>
      </c>
      <c r="D1756" t="s">
        <v>9989</v>
      </c>
      <c r="E1756" t="s">
        <v>9990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21493</v>
      </c>
      <c r="C1757" t="s">
        <v>19740</v>
      </c>
      <c r="D1757" t="s">
        <v>5519</v>
      </c>
      <c r="E1757" t="s">
        <v>5520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21494</v>
      </c>
      <c r="C1758" t="s">
        <v>19740</v>
      </c>
      <c r="D1758" t="s">
        <v>3629</v>
      </c>
      <c r="E1758" t="s">
        <v>3630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21495</v>
      </c>
      <c r="C1759" t="s">
        <v>19740</v>
      </c>
      <c r="D1759" t="s">
        <v>8546</v>
      </c>
      <c r="E1759" t="s">
        <v>8547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21496</v>
      </c>
      <c r="C1760" t="s">
        <v>19740</v>
      </c>
      <c r="D1760" t="s">
        <v>849</v>
      </c>
      <c r="E1760" t="s">
        <v>5527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21497</v>
      </c>
      <c r="C1761" t="s">
        <v>19740</v>
      </c>
      <c r="D1761" t="s">
        <v>8552</v>
      </c>
      <c r="E1761" t="s">
        <v>8553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21498</v>
      </c>
      <c r="C1762" t="s">
        <v>19740</v>
      </c>
      <c r="D1762" t="s">
        <v>8559</v>
      </c>
      <c r="E1762" t="s">
        <v>8560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21499</v>
      </c>
      <c r="C1763" t="s">
        <v>19740</v>
      </c>
      <c r="D1763" t="s">
        <v>5532</v>
      </c>
      <c r="E1763" t="s">
        <v>5533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21500</v>
      </c>
      <c r="C1764" t="s">
        <v>19740</v>
      </c>
      <c r="D1764" t="s">
        <v>9995</v>
      </c>
      <c r="E1764" t="s">
        <v>9996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21501</v>
      </c>
      <c r="C1765" t="s">
        <v>19740</v>
      </c>
      <c r="D1765" t="s">
        <v>5539</v>
      </c>
      <c r="E1765" t="s">
        <v>5540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21502</v>
      </c>
      <c r="C1766" t="s">
        <v>19740</v>
      </c>
      <c r="D1766" t="s">
        <v>12945</v>
      </c>
      <c r="E1766" t="s">
        <v>12946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21503</v>
      </c>
      <c r="C1767" t="s">
        <v>19740</v>
      </c>
      <c r="D1767" t="s">
        <v>8564</v>
      </c>
      <c r="E1767" t="s">
        <v>8565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21504</v>
      </c>
      <c r="C1768" t="s">
        <v>19740</v>
      </c>
      <c r="D1768" t="s">
        <v>8570</v>
      </c>
      <c r="E1768" t="s">
        <v>8571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21505</v>
      </c>
      <c r="C1769" t="s">
        <v>19740</v>
      </c>
      <c r="D1769" t="s">
        <v>2526</v>
      </c>
      <c r="E1769" t="s">
        <v>5546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21506</v>
      </c>
      <c r="C1770" t="s">
        <v>19740</v>
      </c>
      <c r="D1770" t="s">
        <v>7015</v>
      </c>
      <c r="E1770" t="s">
        <v>7016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21507</v>
      </c>
      <c r="C1771" t="s">
        <v>19740</v>
      </c>
      <c r="D1771" t="s">
        <v>7021</v>
      </c>
      <c r="E1771" t="s">
        <v>7022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21508</v>
      </c>
      <c r="C1772" t="s">
        <v>19740</v>
      </c>
      <c r="D1772" t="s">
        <v>11507</v>
      </c>
      <c r="E1772" t="s">
        <v>11508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21509</v>
      </c>
      <c r="C1773" t="s">
        <v>19740</v>
      </c>
      <c r="D1773" t="s">
        <v>3635</v>
      </c>
      <c r="E1773" t="s">
        <v>3636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21510</v>
      </c>
      <c r="C1774" t="s">
        <v>19740</v>
      </c>
      <c r="D1774" t="s">
        <v>10000</v>
      </c>
      <c r="E1774" t="s">
        <v>10001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21511</v>
      </c>
      <c r="C1775" t="s">
        <v>19740</v>
      </c>
      <c r="D1775" t="s">
        <v>1774</v>
      </c>
      <c r="E1775" t="s">
        <v>1775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21512</v>
      </c>
      <c r="C1776" t="s">
        <v>19740</v>
      </c>
      <c r="D1776" t="s">
        <v>10006</v>
      </c>
      <c r="E1776" t="s">
        <v>10007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21513</v>
      </c>
      <c r="C1777" t="s">
        <v>19740</v>
      </c>
      <c r="D1777" t="s">
        <v>8576</v>
      </c>
      <c r="E1777" t="s">
        <v>8577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21514</v>
      </c>
      <c r="C1778" t="s">
        <v>19740</v>
      </c>
      <c r="D1778" t="s">
        <v>10012</v>
      </c>
      <c r="E1778" t="s">
        <v>10013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21515</v>
      </c>
      <c r="C1779" t="s">
        <v>19740</v>
      </c>
      <c r="D1779" t="s">
        <v>12950</v>
      </c>
      <c r="E1779" t="s">
        <v>12951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21516</v>
      </c>
      <c r="C1780" t="s">
        <v>19740</v>
      </c>
      <c r="D1780" t="s">
        <v>5553</v>
      </c>
      <c r="E1780" t="s">
        <v>5554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21517</v>
      </c>
      <c r="C1781" t="s">
        <v>19740</v>
      </c>
      <c r="D1781" t="s">
        <v>7026</v>
      </c>
      <c r="E1781" t="s">
        <v>7027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21518</v>
      </c>
      <c r="C1782" t="s">
        <v>19740</v>
      </c>
      <c r="D1782" t="s">
        <v>1782</v>
      </c>
      <c r="E1782" t="s">
        <v>1783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21519</v>
      </c>
      <c r="C1783" t="s">
        <v>19740</v>
      </c>
      <c r="D1783" t="s">
        <v>11512</v>
      </c>
      <c r="E1783" t="s">
        <v>11513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21520</v>
      </c>
      <c r="C1784" t="s">
        <v>19740</v>
      </c>
      <c r="D1784" t="s">
        <v>5560</v>
      </c>
      <c r="E1784" t="s">
        <v>8583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21521</v>
      </c>
      <c r="C1785" t="s">
        <v>19740</v>
      </c>
      <c r="D1785" t="s">
        <v>5560</v>
      </c>
      <c r="E1785" t="s">
        <v>5561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21522</v>
      </c>
      <c r="C1786" t="s">
        <v>19740</v>
      </c>
      <c r="D1786" t="s">
        <v>5553</v>
      </c>
      <c r="E1786" t="s">
        <v>10017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21523</v>
      </c>
      <c r="C1787" t="s">
        <v>19740</v>
      </c>
      <c r="D1787" t="s">
        <v>7026</v>
      </c>
      <c r="E1787" t="s">
        <v>8588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21524</v>
      </c>
      <c r="C1788" t="s">
        <v>19740</v>
      </c>
      <c r="D1788" t="s">
        <v>8593</v>
      </c>
      <c r="E1788" t="s">
        <v>8594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21525</v>
      </c>
      <c r="C1789" t="s">
        <v>19740</v>
      </c>
      <c r="D1789" t="s">
        <v>11517</v>
      </c>
      <c r="E1789" t="s">
        <v>11518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21526</v>
      </c>
      <c r="C1790" t="s">
        <v>19740</v>
      </c>
      <c r="D1790" t="s">
        <v>5566</v>
      </c>
      <c r="E1790" t="s">
        <v>5567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21527</v>
      </c>
      <c r="C1791" t="s">
        <v>19740</v>
      </c>
      <c r="D1791" t="s">
        <v>7032</v>
      </c>
      <c r="E1791" t="s">
        <v>7033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21528</v>
      </c>
      <c r="C1792" t="s">
        <v>19740</v>
      </c>
      <c r="D1792" t="s">
        <v>7026</v>
      </c>
      <c r="E1792" t="s">
        <v>10022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21529</v>
      </c>
      <c r="C1793" t="s">
        <v>19740</v>
      </c>
      <c r="D1793" t="s">
        <v>5553</v>
      </c>
      <c r="E1793" t="s">
        <v>11522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21530</v>
      </c>
      <c r="C1794" t="s">
        <v>19740</v>
      </c>
      <c r="D1794" t="s">
        <v>11527</v>
      </c>
      <c r="E1794" t="s">
        <v>11528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21531</v>
      </c>
      <c r="C1795" t="s">
        <v>19740</v>
      </c>
      <c r="D1795" t="s">
        <v>11534</v>
      </c>
      <c r="E1795" t="s">
        <v>11535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21532</v>
      </c>
      <c r="C1796" t="s">
        <v>19740</v>
      </c>
      <c r="D1796" t="s">
        <v>7037</v>
      </c>
      <c r="E1796" t="s">
        <v>7038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21533</v>
      </c>
      <c r="C1797" t="s">
        <v>19740</v>
      </c>
      <c r="D1797" t="s">
        <v>12956</v>
      </c>
      <c r="E1797" t="s">
        <v>12957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21534</v>
      </c>
      <c r="C1798" t="s">
        <v>19740</v>
      </c>
      <c r="D1798" t="s">
        <v>5573</v>
      </c>
      <c r="E1798" t="s">
        <v>5574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21535</v>
      </c>
      <c r="C1799" t="s">
        <v>19740</v>
      </c>
      <c r="D1799" t="s">
        <v>1788</v>
      </c>
      <c r="E1799" t="s">
        <v>1789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21536</v>
      </c>
      <c r="C1800" t="s">
        <v>19740</v>
      </c>
      <c r="D1800" t="s">
        <v>11538</v>
      </c>
      <c r="E1800" t="s">
        <v>11539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21537</v>
      </c>
      <c r="C1801" t="s">
        <v>19740</v>
      </c>
      <c r="D1801" t="s">
        <v>5578</v>
      </c>
      <c r="E1801" t="s">
        <v>5579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21538</v>
      </c>
      <c r="C1802" t="s">
        <v>19740</v>
      </c>
      <c r="D1802" t="s">
        <v>1795</v>
      </c>
      <c r="E1802" t="s">
        <v>1796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21539</v>
      </c>
      <c r="C1803" t="s">
        <v>19740</v>
      </c>
      <c r="D1803" t="s">
        <v>11544</v>
      </c>
      <c r="E1803" t="s">
        <v>11545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21540</v>
      </c>
      <c r="C1804" t="s">
        <v>19740</v>
      </c>
      <c r="D1804" t="s">
        <v>12961</v>
      </c>
      <c r="E1804" t="s">
        <v>12962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21541</v>
      </c>
      <c r="C1805" t="s">
        <v>19740</v>
      </c>
      <c r="D1805" t="s">
        <v>12967</v>
      </c>
      <c r="E1805" t="s">
        <v>12968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21542</v>
      </c>
      <c r="C1806" t="s">
        <v>19740</v>
      </c>
      <c r="D1806" t="s">
        <v>12973</v>
      </c>
      <c r="E1806" t="s">
        <v>12974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21543</v>
      </c>
      <c r="C1807" t="s">
        <v>19740</v>
      </c>
      <c r="D1807" t="s">
        <v>5582</v>
      </c>
      <c r="E1807" t="s">
        <v>5583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21544</v>
      </c>
      <c r="C1808" t="s">
        <v>19740</v>
      </c>
      <c r="D1808" t="s">
        <v>11550</v>
      </c>
      <c r="E1808" t="s">
        <v>11551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21545</v>
      </c>
      <c r="C1809" t="s">
        <v>19740</v>
      </c>
      <c r="D1809" t="s">
        <v>3640</v>
      </c>
      <c r="E1809" t="s">
        <v>3641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21546</v>
      </c>
      <c r="C1810" t="s">
        <v>19740</v>
      </c>
      <c r="D1810" t="s">
        <v>8599</v>
      </c>
      <c r="E1810" t="s">
        <v>8600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21547</v>
      </c>
      <c r="C1811" t="s">
        <v>19740</v>
      </c>
      <c r="D1811" t="s">
        <v>12977</v>
      </c>
      <c r="E1811" t="s">
        <v>12978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21548</v>
      </c>
      <c r="C1812" t="s">
        <v>19740</v>
      </c>
      <c r="D1812" t="s">
        <v>5588</v>
      </c>
      <c r="E1812" t="s">
        <v>5589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21549</v>
      </c>
      <c r="C1813" t="s">
        <v>19740</v>
      </c>
      <c r="D1813" t="s">
        <v>3647</v>
      </c>
      <c r="E1813" t="s">
        <v>3648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21550</v>
      </c>
      <c r="C1814" t="s">
        <v>19740</v>
      </c>
      <c r="D1814" t="s">
        <v>5595</v>
      </c>
      <c r="E1814" t="s">
        <v>5596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21551</v>
      </c>
      <c r="C1815" t="s">
        <v>19740</v>
      </c>
      <c r="D1815" t="s">
        <v>11556</v>
      </c>
      <c r="E1815" t="s">
        <v>11557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21552</v>
      </c>
      <c r="C1816" t="s">
        <v>19740</v>
      </c>
      <c r="D1816" t="s">
        <v>3653</v>
      </c>
      <c r="E1816" t="s">
        <v>3654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21553</v>
      </c>
      <c r="C1817" t="s">
        <v>19740</v>
      </c>
      <c r="D1817" t="s">
        <v>1802</v>
      </c>
      <c r="E1817" t="s">
        <v>1803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21554</v>
      </c>
      <c r="C1818" t="s">
        <v>19740</v>
      </c>
      <c r="D1818" t="s">
        <v>8324</v>
      </c>
      <c r="E1818" t="s">
        <v>10026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21555</v>
      </c>
      <c r="C1819" t="s">
        <v>19740</v>
      </c>
      <c r="D1819" t="s">
        <v>12982</v>
      </c>
      <c r="E1819" t="s">
        <v>12983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21556</v>
      </c>
      <c r="C1820" t="s">
        <v>19740</v>
      </c>
      <c r="D1820" t="s">
        <v>1808</v>
      </c>
      <c r="E1820" t="s">
        <v>1809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21557</v>
      </c>
      <c r="C1821" t="s">
        <v>19740</v>
      </c>
      <c r="D1821" t="s">
        <v>11562</v>
      </c>
      <c r="E1821" t="s">
        <v>11563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21558</v>
      </c>
      <c r="C1822" t="s">
        <v>19740</v>
      </c>
      <c r="D1822" t="s">
        <v>3660</v>
      </c>
      <c r="E1822" t="s">
        <v>3661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21559</v>
      </c>
      <c r="C1823" t="s">
        <v>19740</v>
      </c>
      <c r="D1823" t="s">
        <v>12987</v>
      </c>
      <c r="E1823" t="s">
        <v>12988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21560</v>
      </c>
      <c r="C1824" t="s">
        <v>19740</v>
      </c>
      <c r="D1824" t="s">
        <v>1819</v>
      </c>
      <c r="E1824" t="s">
        <v>8606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21561</v>
      </c>
      <c r="C1825" t="s">
        <v>19740</v>
      </c>
      <c r="D1825" t="s">
        <v>10031</v>
      </c>
      <c r="E1825" t="s">
        <v>10032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21562</v>
      </c>
      <c r="C1826" t="s">
        <v>19740</v>
      </c>
      <c r="D1826" t="s">
        <v>1819</v>
      </c>
      <c r="E1826" t="s">
        <v>1820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21563</v>
      </c>
      <c r="C1827" t="s">
        <v>19740</v>
      </c>
      <c r="D1827" t="s">
        <v>1828</v>
      </c>
      <c r="E1827" t="s">
        <v>1829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21564</v>
      </c>
      <c r="C1828" t="s">
        <v>19740</v>
      </c>
      <c r="D1828" t="s">
        <v>1819</v>
      </c>
      <c r="E1828" t="s">
        <v>1820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21565</v>
      </c>
      <c r="C1829" t="s">
        <v>19740</v>
      </c>
      <c r="D1829" t="s">
        <v>1819</v>
      </c>
      <c r="E1829" t="s">
        <v>1820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21566</v>
      </c>
      <c r="C1830" t="s">
        <v>19740</v>
      </c>
      <c r="D1830" t="s">
        <v>1828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21567</v>
      </c>
      <c r="C1831" t="s">
        <v>19740</v>
      </c>
      <c r="D1831" t="s">
        <v>12993</v>
      </c>
      <c r="E1831" t="s">
        <v>12994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21568</v>
      </c>
      <c r="C1832" t="s">
        <v>19740</v>
      </c>
      <c r="D1832" t="s">
        <v>10036</v>
      </c>
      <c r="E1832" t="s">
        <v>10037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21569</v>
      </c>
      <c r="C1833" t="s">
        <v>19740</v>
      </c>
      <c r="D1833" t="s">
        <v>7043</v>
      </c>
      <c r="E1833" t="s">
        <v>7044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21570</v>
      </c>
      <c r="C1834" t="s">
        <v>19740</v>
      </c>
      <c r="D1834" t="s">
        <v>1406</v>
      </c>
      <c r="E1834" t="s">
        <v>8615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21571</v>
      </c>
      <c r="C1835" t="s">
        <v>19740</v>
      </c>
      <c r="D1835" t="s">
        <v>10042</v>
      </c>
      <c r="E1835" t="s">
        <v>10043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21572</v>
      </c>
      <c r="C1836" t="s">
        <v>19740</v>
      </c>
      <c r="D1836" t="s">
        <v>5190</v>
      </c>
      <c r="E1836" t="s">
        <v>5191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21573</v>
      </c>
      <c r="C1837" t="s">
        <v>19740</v>
      </c>
      <c r="D1837" t="s">
        <v>12998</v>
      </c>
      <c r="E1837" t="s">
        <v>12999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21574</v>
      </c>
      <c r="C1838" t="s">
        <v>19740</v>
      </c>
      <c r="D1838" t="s">
        <v>13004</v>
      </c>
      <c r="E1838" t="s">
        <v>13005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21575</v>
      </c>
      <c r="C1839" t="s">
        <v>19740</v>
      </c>
      <c r="D1839" t="s">
        <v>1838</v>
      </c>
      <c r="E1839" t="s">
        <v>1839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21576</v>
      </c>
      <c r="C1840" t="s">
        <v>19740</v>
      </c>
      <c r="D1840" t="s">
        <v>10052</v>
      </c>
      <c r="E1840" t="s">
        <v>10053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21577</v>
      </c>
      <c r="C1841" t="s">
        <v>19740</v>
      </c>
      <c r="D1841" t="s">
        <v>10059</v>
      </c>
      <c r="E1841" t="s">
        <v>10060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21578</v>
      </c>
      <c r="C1842" t="s">
        <v>19740</v>
      </c>
      <c r="D1842" t="s">
        <v>10067</v>
      </c>
      <c r="E1842" t="s">
        <v>10068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21579</v>
      </c>
      <c r="C1843" t="s">
        <v>19740</v>
      </c>
      <c r="D1843" t="s">
        <v>11574</v>
      </c>
      <c r="E1843" t="s">
        <v>11575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21580</v>
      </c>
      <c r="C1844" t="s">
        <v>19740</v>
      </c>
      <c r="D1844" t="s">
        <v>1846</v>
      </c>
      <c r="E1844" t="s">
        <v>1847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21581</v>
      </c>
      <c r="C1845" t="s">
        <v>19740</v>
      </c>
      <c r="D1845" t="s">
        <v>5603</v>
      </c>
      <c r="E1845" t="s">
        <v>5604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21582</v>
      </c>
      <c r="C1846" t="s">
        <v>19740</v>
      </c>
      <c r="D1846" t="s">
        <v>8619</v>
      </c>
      <c r="E1846" t="s">
        <v>8620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21583</v>
      </c>
      <c r="C1847" t="s">
        <v>19740</v>
      </c>
      <c r="D1847" t="s">
        <v>13009</v>
      </c>
      <c r="E1847" t="s">
        <v>13010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21584</v>
      </c>
      <c r="C1848" t="s">
        <v>19740</v>
      </c>
      <c r="D1848" t="s">
        <v>11580</v>
      </c>
      <c r="E1848" t="s">
        <v>11581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21585</v>
      </c>
      <c r="C1849" t="s">
        <v>19740</v>
      </c>
      <c r="D1849" t="s">
        <v>1852</v>
      </c>
      <c r="E1849" t="s">
        <v>1853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21586</v>
      </c>
      <c r="C1850" t="s">
        <v>19740</v>
      </c>
      <c r="D1850" t="s">
        <v>11585</v>
      </c>
      <c r="E1850" t="s">
        <v>11586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21587</v>
      </c>
      <c r="C1851" t="s">
        <v>19740</v>
      </c>
      <c r="D1851" t="s">
        <v>5610</v>
      </c>
      <c r="E1851" t="s">
        <v>5611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21588</v>
      </c>
      <c r="C1852" t="s">
        <v>19740</v>
      </c>
      <c r="D1852" t="s">
        <v>13015</v>
      </c>
      <c r="E1852" t="s">
        <v>13016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21589</v>
      </c>
      <c r="C1853" t="s">
        <v>19740</v>
      </c>
      <c r="D1853" t="s">
        <v>11593</v>
      </c>
      <c r="E1853" t="s">
        <v>11594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21590</v>
      </c>
      <c r="C1854" t="s">
        <v>19740</v>
      </c>
      <c r="D1854" t="s">
        <v>1635</v>
      </c>
      <c r="E1854" t="s">
        <v>10074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21591</v>
      </c>
      <c r="C1855" t="s">
        <v>19740</v>
      </c>
      <c r="D1855" t="s">
        <v>1635</v>
      </c>
      <c r="E1855" t="s">
        <v>7049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21592</v>
      </c>
      <c r="C1856" t="s">
        <v>19740</v>
      </c>
      <c r="D1856" t="s">
        <v>13021</v>
      </c>
      <c r="E1856" t="s">
        <v>13022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21593</v>
      </c>
      <c r="C1857" t="s">
        <v>19740</v>
      </c>
      <c r="D1857" t="s">
        <v>3672</v>
      </c>
      <c r="E1857" t="s">
        <v>3673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21594</v>
      </c>
      <c r="C1858" t="s">
        <v>19740</v>
      </c>
      <c r="D1858" t="s">
        <v>1635</v>
      </c>
      <c r="E1858" t="s">
        <v>10079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21595</v>
      </c>
      <c r="C1859" t="s">
        <v>19740</v>
      </c>
      <c r="D1859" t="s">
        <v>1635</v>
      </c>
      <c r="E1859" t="s">
        <v>10074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21596</v>
      </c>
      <c r="C1860" t="s">
        <v>19740</v>
      </c>
      <c r="D1860" t="s">
        <v>1860</v>
      </c>
      <c r="E1860" t="s">
        <v>1861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21597</v>
      </c>
      <c r="C1861" t="s">
        <v>19740</v>
      </c>
      <c r="D1861" t="s">
        <v>1774</v>
      </c>
      <c r="E1861" t="s">
        <v>1775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21598</v>
      </c>
      <c r="C1862" t="s">
        <v>19740</v>
      </c>
      <c r="D1862" t="s">
        <v>1635</v>
      </c>
      <c r="E1862" t="s">
        <v>1636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21599</v>
      </c>
      <c r="C1863" t="s">
        <v>19740</v>
      </c>
      <c r="D1863" t="s">
        <v>11601</v>
      </c>
      <c r="E1863" t="s">
        <v>11602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21600</v>
      </c>
      <c r="C1864" t="s">
        <v>19740</v>
      </c>
      <c r="D1864" t="s">
        <v>3686</v>
      </c>
      <c r="E1864" t="s">
        <v>3687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21601</v>
      </c>
      <c r="C1865" t="s">
        <v>19740</v>
      </c>
      <c r="D1865" t="s">
        <v>8626</v>
      </c>
      <c r="E1865" t="s">
        <v>8627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21602</v>
      </c>
      <c r="C1866" t="s">
        <v>19740</v>
      </c>
      <c r="D1866" t="s">
        <v>1873</v>
      </c>
      <c r="E1866" t="s">
        <v>1874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21603</v>
      </c>
      <c r="C1867" t="s">
        <v>19740</v>
      </c>
      <c r="D1867" t="s">
        <v>3694</v>
      </c>
      <c r="E1867" t="s">
        <v>3695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21604</v>
      </c>
      <c r="C1868" t="s">
        <v>19740</v>
      </c>
      <c r="D1868" t="s">
        <v>13028</v>
      </c>
      <c r="E1868" t="s">
        <v>13029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21605</v>
      </c>
      <c r="C1869" t="s">
        <v>19740</v>
      </c>
      <c r="D1869" t="s">
        <v>10089</v>
      </c>
      <c r="E1869" t="s">
        <v>10090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21606</v>
      </c>
      <c r="C1870" t="s">
        <v>19740</v>
      </c>
      <c r="D1870" t="s">
        <v>1873</v>
      </c>
      <c r="E1870" t="s">
        <v>5618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21607</v>
      </c>
      <c r="C1871" t="s">
        <v>19740</v>
      </c>
      <c r="D1871" t="s">
        <v>5625</v>
      </c>
      <c r="E1871" t="s">
        <v>5626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21608</v>
      </c>
      <c r="C1872" t="s">
        <v>19740</v>
      </c>
      <c r="D1872" t="s">
        <v>3700</v>
      </c>
      <c r="E1872" t="s">
        <v>3701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21609</v>
      </c>
      <c r="C1873" t="s">
        <v>19740</v>
      </c>
      <c r="D1873" t="s">
        <v>2858</v>
      </c>
      <c r="E1873" t="s">
        <v>7054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21610</v>
      </c>
      <c r="C1874" t="s">
        <v>19740</v>
      </c>
      <c r="D1874" t="s">
        <v>11606</v>
      </c>
      <c r="E1874" t="s">
        <v>11607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21611</v>
      </c>
      <c r="C1875" t="s">
        <v>19740</v>
      </c>
      <c r="D1875" t="s">
        <v>1882</v>
      </c>
      <c r="E1875" t="s">
        <v>1883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21612</v>
      </c>
      <c r="C1876" t="s">
        <v>19740</v>
      </c>
      <c r="D1876" t="s">
        <v>10094</v>
      </c>
      <c r="E1876" t="s">
        <v>10095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21613</v>
      </c>
      <c r="C1877" t="s">
        <v>19740</v>
      </c>
      <c r="D1877" t="s">
        <v>1838</v>
      </c>
      <c r="E1877" t="s">
        <v>3710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21614</v>
      </c>
      <c r="C1878" t="s">
        <v>19740</v>
      </c>
      <c r="D1878" t="s">
        <v>9758</v>
      </c>
      <c r="E1878" t="s">
        <v>11612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21615</v>
      </c>
      <c r="C1879" t="s">
        <v>19740</v>
      </c>
      <c r="D1879" t="s">
        <v>3715</v>
      </c>
      <c r="E1879" t="s">
        <v>3716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21616</v>
      </c>
      <c r="C1880" t="s">
        <v>19740</v>
      </c>
      <c r="D1880" t="s">
        <v>75</v>
      </c>
      <c r="E1880" t="s">
        <v>13033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21617</v>
      </c>
      <c r="C1881" t="s">
        <v>19740</v>
      </c>
      <c r="D1881" t="s">
        <v>11616</v>
      </c>
      <c r="E1881" t="s">
        <v>11617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21618</v>
      </c>
      <c r="C1882" t="s">
        <v>19740</v>
      </c>
      <c r="D1882" t="s">
        <v>10099</v>
      </c>
      <c r="E1882" t="s">
        <v>10100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21619</v>
      </c>
      <c r="C1883" t="s">
        <v>19740</v>
      </c>
      <c r="D1883" t="s">
        <v>2102</v>
      </c>
      <c r="E1883" t="s">
        <v>10105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21620</v>
      </c>
      <c r="C1884" t="s">
        <v>19740</v>
      </c>
      <c r="D1884" t="s">
        <v>8631</v>
      </c>
      <c r="E1884" t="s">
        <v>8632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21621</v>
      </c>
      <c r="C1885" t="s">
        <v>19740</v>
      </c>
      <c r="D1885" t="s">
        <v>3721</v>
      </c>
      <c r="E1885" t="s">
        <v>3722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21622</v>
      </c>
      <c r="C1886" t="s">
        <v>19740</v>
      </c>
      <c r="D1886" t="s">
        <v>386</v>
      </c>
      <c r="E1886" t="s">
        <v>5631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21623</v>
      </c>
      <c r="C1887" t="s">
        <v>19740</v>
      </c>
      <c r="D1887" t="s">
        <v>11621</v>
      </c>
      <c r="E1887" t="s">
        <v>11622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21624</v>
      </c>
      <c r="C1888" t="s">
        <v>19740</v>
      </c>
      <c r="D1888" t="s">
        <v>5638</v>
      </c>
      <c r="E1888" t="s">
        <v>5639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21625</v>
      </c>
      <c r="C1889" t="s">
        <v>19740</v>
      </c>
      <c r="D1889" t="s">
        <v>13038</v>
      </c>
      <c r="E1889" t="s">
        <v>13039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21626</v>
      </c>
      <c r="C1890" t="s">
        <v>19740</v>
      </c>
      <c r="D1890" t="s">
        <v>13044</v>
      </c>
      <c r="E1890" t="s">
        <v>13045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21627</v>
      </c>
      <c r="C1891" t="s">
        <v>19740</v>
      </c>
      <c r="D1891" t="s">
        <v>10110</v>
      </c>
      <c r="E1891" t="s">
        <v>10111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21628</v>
      </c>
      <c r="C1892" t="s">
        <v>19740</v>
      </c>
      <c r="D1892" t="s">
        <v>3728</v>
      </c>
      <c r="E1892" t="s">
        <v>3729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21629</v>
      </c>
      <c r="C1893" t="s">
        <v>19740</v>
      </c>
      <c r="D1893" t="s">
        <v>4547</v>
      </c>
      <c r="E1893" t="s">
        <v>5644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21630</v>
      </c>
      <c r="C1894" t="s">
        <v>19740</v>
      </c>
      <c r="D1894" t="s">
        <v>8636</v>
      </c>
      <c r="E1894" t="s">
        <v>8637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21631</v>
      </c>
      <c r="C1895" t="s">
        <v>19740</v>
      </c>
      <c r="D1895" t="s">
        <v>1891</v>
      </c>
      <c r="E1895" t="s">
        <v>1892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21632</v>
      </c>
      <c r="C1896" t="s">
        <v>19740</v>
      </c>
      <c r="D1896" t="s">
        <v>7059</v>
      </c>
      <c r="E1896" t="s">
        <v>7060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21633</v>
      </c>
      <c r="C1897" t="s">
        <v>19740</v>
      </c>
      <c r="D1897" t="s">
        <v>1900</v>
      </c>
      <c r="E1897" t="s">
        <v>1901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21634</v>
      </c>
      <c r="C1898" t="s">
        <v>19740</v>
      </c>
      <c r="D1898" t="s">
        <v>13050</v>
      </c>
      <c r="E1898" t="s">
        <v>13051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21635</v>
      </c>
      <c r="C1899" t="s">
        <v>19740</v>
      </c>
      <c r="D1899" t="s">
        <v>8641</v>
      </c>
      <c r="E1899" t="s">
        <v>8642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21636</v>
      </c>
      <c r="C1900" t="s">
        <v>19740</v>
      </c>
      <c r="D1900" t="s">
        <v>8646</v>
      </c>
      <c r="E1900" t="s">
        <v>8647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21637</v>
      </c>
      <c r="C1901" t="s">
        <v>19740</v>
      </c>
      <c r="D1901" t="s">
        <v>5650</v>
      </c>
      <c r="E1901" t="s">
        <v>5651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21638</v>
      </c>
      <c r="C1902" t="s">
        <v>19740</v>
      </c>
      <c r="D1902" t="s">
        <v>10117</v>
      </c>
      <c r="E1902" t="s">
        <v>10118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21639</v>
      </c>
      <c r="C1903" t="s">
        <v>19740</v>
      </c>
      <c r="D1903" t="s">
        <v>3735</v>
      </c>
      <c r="E1903" t="s">
        <v>3736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21640</v>
      </c>
      <c r="C1904" t="s">
        <v>19740</v>
      </c>
      <c r="D1904" t="s">
        <v>1702</v>
      </c>
      <c r="E1904" t="s">
        <v>8653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21641</v>
      </c>
      <c r="C1905" t="s">
        <v>19740</v>
      </c>
      <c r="D1905" t="s">
        <v>7064</v>
      </c>
      <c r="E1905" t="s">
        <v>7065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21642</v>
      </c>
      <c r="C1906" t="s">
        <v>19740</v>
      </c>
      <c r="D1906" t="s">
        <v>13056</v>
      </c>
      <c r="E1906" t="s">
        <v>13057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21643</v>
      </c>
      <c r="C1907" t="s">
        <v>19740</v>
      </c>
      <c r="D1907" t="s">
        <v>7070</v>
      </c>
      <c r="E1907" t="s">
        <v>7071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21644</v>
      </c>
      <c r="C1908" t="s">
        <v>19740</v>
      </c>
      <c r="D1908" t="s">
        <v>3740</v>
      </c>
      <c r="E1908" t="s">
        <v>3741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21645</v>
      </c>
      <c r="C1909" t="s">
        <v>19740</v>
      </c>
      <c r="D1909" t="s">
        <v>5656</v>
      </c>
      <c r="E1909" t="s">
        <v>5657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21646</v>
      </c>
      <c r="C1910" t="s">
        <v>19740</v>
      </c>
      <c r="D1910" t="s">
        <v>5662</v>
      </c>
      <c r="E1910" t="s">
        <v>5663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21647</v>
      </c>
      <c r="C1911" t="s">
        <v>19740</v>
      </c>
      <c r="D1911" t="s">
        <v>11627</v>
      </c>
      <c r="E1911" t="s">
        <v>11628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21648</v>
      </c>
      <c r="C1912" t="s">
        <v>19740</v>
      </c>
      <c r="D1912" t="s">
        <v>1907</v>
      </c>
      <c r="E1912" t="s">
        <v>1908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21649</v>
      </c>
      <c r="C1913" t="s">
        <v>19740</v>
      </c>
      <c r="D1913" t="s">
        <v>3745</v>
      </c>
      <c r="E1913" t="s">
        <v>3746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21650</v>
      </c>
      <c r="C1914" t="s">
        <v>19740</v>
      </c>
      <c r="D1914" t="s">
        <v>11632</v>
      </c>
      <c r="E1914" t="s">
        <v>11633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21651</v>
      </c>
      <c r="C1915" t="s">
        <v>19740</v>
      </c>
      <c r="D1915" t="s">
        <v>1667</v>
      </c>
      <c r="E1915" t="s">
        <v>7075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21652</v>
      </c>
      <c r="C1916" t="s">
        <v>19740</v>
      </c>
      <c r="D1916" t="s">
        <v>5667</v>
      </c>
      <c r="E1916" t="s">
        <v>5668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21653</v>
      </c>
      <c r="C1917" t="s">
        <v>19740</v>
      </c>
      <c r="D1917" t="s">
        <v>3752</v>
      </c>
      <c r="E1917" t="s">
        <v>3753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21654</v>
      </c>
      <c r="C1918" t="s">
        <v>19740</v>
      </c>
      <c r="D1918" t="s">
        <v>8658</v>
      </c>
      <c r="E1918" t="s">
        <v>8659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21655</v>
      </c>
      <c r="C1919" t="s">
        <v>19740</v>
      </c>
      <c r="D1919" t="s">
        <v>13062</v>
      </c>
      <c r="E1919" t="s">
        <v>13063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21656</v>
      </c>
      <c r="C1920" t="s">
        <v>19740</v>
      </c>
      <c r="D1920" t="s">
        <v>7080</v>
      </c>
      <c r="E1920" t="s">
        <v>7081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21657</v>
      </c>
      <c r="C1921" t="s">
        <v>19740</v>
      </c>
      <c r="D1921" t="s">
        <v>8664</v>
      </c>
      <c r="E1921" t="s">
        <v>8665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21658</v>
      </c>
      <c r="C1922" t="s">
        <v>19740</v>
      </c>
      <c r="D1922" t="s">
        <v>8670</v>
      </c>
      <c r="E1922" t="s">
        <v>8671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21659</v>
      </c>
      <c r="C1923" t="s">
        <v>19740</v>
      </c>
      <c r="D1923" t="s">
        <v>8676</v>
      </c>
      <c r="E1923" t="s">
        <v>8677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21660</v>
      </c>
      <c r="C1924" t="s">
        <v>19740</v>
      </c>
      <c r="D1924" t="s">
        <v>11638</v>
      </c>
      <c r="E1924" t="s">
        <v>11639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21661</v>
      </c>
      <c r="C1925" t="s">
        <v>19740</v>
      </c>
      <c r="D1925" t="s">
        <v>10123</v>
      </c>
      <c r="E1925" t="s">
        <v>10124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21662</v>
      </c>
      <c r="C1926" t="s">
        <v>19740</v>
      </c>
      <c r="D1926" t="s">
        <v>5553</v>
      </c>
      <c r="E1926" t="s">
        <v>10129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21663</v>
      </c>
      <c r="C1927" t="s">
        <v>19740</v>
      </c>
      <c r="D1927" t="s">
        <v>7084</v>
      </c>
      <c r="E1927" t="s">
        <v>7085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21664</v>
      </c>
      <c r="C1928" t="s">
        <v>19740</v>
      </c>
      <c r="D1928" t="s">
        <v>5675</v>
      </c>
      <c r="E1928" t="s">
        <v>5676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21665</v>
      </c>
      <c r="C1929" t="s">
        <v>19740</v>
      </c>
      <c r="D1929" t="s">
        <v>3442</v>
      </c>
      <c r="E1929" t="s">
        <v>8682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21666</v>
      </c>
      <c r="C1930" t="s">
        <v>19740</v>
      </c>
      <c r="D1930" t="s">
        <v>11644</v>
      </c>
      <c r="E1930" t="s">
        <v>11645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21667</v>
      </c>
      <c r="C1931" t="s">
        <v>19740</v>
      </c>
      <c r="D1931" t="s">
        <v>1915</v>
      </c>
      <c r="E1931" t="s">
        <v>1916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21668</v>
      </c>
      <c r="C1932" t="s">
        <v>19740</v>
      </c>
      <c r="D1932" t="s">
        <v>5681</v>
      </c>
      <c r="E1932" t="s">
        <v>5682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21669</v>
      </c>
      <c r="C1933" t="s">
        <v>19740</v>
      </c>
      <c r="D1933" t="s">
        <v>10134</v>
      </c>
      <c r="E1933" t="s">
        <v>10135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21670</v>
      </c>
      <c r="C1934" t="s">
        <v>19740</v>
      </c>
      <c r="D1934" t="s">
        <v>8687</v>
      </c>
      <c r="E1934" t="s">
        <v>8688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21671</v>
      </c>
      <c r="C1935" t="s">
        <v>19740</v>
      </c>
      <c r="D1935" t="s">
        <v>8692</v>
      </c>
      <c r="E1935" t="s">
        <v>8693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21672</v>
      </c>
      <c r="C1936" t="s">
        <v>19740</v>
      </c>
      <c r="D1936" t="s">
        <v>3758</v>
      </c>
      <c r="E1936" t="s">
        <v>3759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21673</v>
      </c>
      <c r="C1937" t="s">
        <v>19740</v>
      </c>
      <c r="D1937" t="s">
        <v>1921</v>
      </c>
      <c r="E1937" t="s">
        <v>1922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21674</v>
      </c>
      <c r="C1938" t="s">
        <v>19740</v>
      </c>
      <c r="D1938" t="s">
        <v>7090</v>
      </c>
      <c r="E1938" t="s">
        <v>7091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21675</v>
      </c>
      <c r="C1939" t="s">
        <v>19740</v>
      </c>
      <c r="D1939" t="s">
        <v>5662</v>
      </c>
      <c r="E1939" t="s">
        <v>11429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21676</v>
      </c>
      <c r="C1940" t="s">
        <v>19740</v>
      </c>
      <c r="D1940" t="s">
        <v>8698</v>
      </c>
      <c r="E1940" t="s">
        <v>8699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21677</v>
      </c>
      <c r="C1941" t="s">
        <v>19740</v>
      </c>
      <c r="D1941" t="s">
        <v>8704</v>
      </c>
      <c r="E1941" t="s">
        <v>10141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21678</v>
      </c>
      <c r="C1942" t="s">
        <v>19740</v>
      </c>
      <c r="D1942" t="s">
        <v>8704</v>
      </c>
      <c r="E1942" t="s">
        <v>8705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21679</v>
      </c>
      <c r="C1943" t="s">
        <v>19740</v>
      </c>
      <c r="D1943" t="s">
        <v>13070</v>
      </c>
      <c r="E1943" t="s">
        <v>13071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21680</v>
      </c>
      <c r="C1944" t="s">
        <v>19740</v>
      </c>
      <c r="D1944" t="s">
        <v>1931</v>
      </c>
      <c r="E1944" t="s">
        <v>1932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21681</v>
      </c>
      <c r="C1945" t="s">
        <v>19740</v>
      </c>
      <c r="D1945" t="s">
        <v>11650</v>
      </c>
      <c r="E1945" t="s">
        <v>11651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21682</v>
      </c>
      <c r="C1946" t="s">
        <v>19740</v>
      </c>
      <c r="D1946" t="s">
        <v>427</v>
      </c>
      <c r="E1946" t="s">
        <v>7096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21683</v>
      </c>
      <c r="C1947" t="s">
        <v>19740</v>
      </c>
      <c r="D1947" t="s">
        <v>10146</v>
      </c>
      <c r="E1947" t="s">
        <v>10147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21684</v>
      </c>
      <c r="C1948" t="s">
        <v>19740</v>
      </c>
      <c r="D1948" t="s">
        <v>5688</v>
      </c>
      <c r="E1948" t="s">
        <v>5689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21685</v>
      </c>
      <c r="C1949" t="s">
        <v>19740</v>
      </c>
      <c r="D1949" t="s">
        <v>7101</v>
      </c>
      <c r="E1949" t="s">
        <v>7102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21686</v>
      </c>
      <c r="C1950" t="s">
        <v>19740</v>
      </c>
      <c r="D1950" t="s">
        <v>11657</v>
      </c>
      <c r="E1950" t="s">
        <v>11658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21687</v>
      </c>
      <c r="C1951" t="s">
        <v>19740</v>
      </c>
      <c r="D1951" t="s">
        <v>427</v>
      </c>
      <c r="E1951" t="s">
        <v>3765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21688</v>
      </c>
      <c r="C1952" t="s">
        <v>19740</v>
      </c>
      <c r="D1952" t="s">
        <v>5435</v>
      </c>
      <c r="E1952" t="s">
        <v>5436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21689</v>
      </c>
      <c r="C1953" t="s">
        <v>19740</v>
      </c>
      <c r="D1953" t="s">
        <v>427</v>
      </c>
      <c r="E1953" t="s">
        <v>1939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21690</v>
      </c>
      <c r="C1954" t="s">
        <v>19740</v>
      </c>
      <c r="D1954" t="s">
        <v>13075</v>
      </c>
      <c r="E1954" t="s">
        <v>13076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21691</v>
      </c>
      <c r="C1955" t="s">
        <v>19740</v>
      </c>
      <c r="D1955" t="s">
        <v>5435</v>
      </c>
      <c r="E1955" t="s">
        <v>11661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21692</v>
      </c>
      <c r="C1956" t="s">
        <v>19740</v>
      </c>
      <c r="D1956" t="s">
        <v>427</v>
      </c>
      <c r="E1956" t="s">
        <v>11666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21693</v>
      </c>
      <c r="C1957" t="s">
        <v>19740</v>
      </c>
      <c r="D1957" t="s">
        <v>427</v>
      </c>
      <c r="E1957" t="s">
        <v>13082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21694</v>
      </c>
      <c r="C1958" t="s">
        <v>19740</v>
      </c>
      <c r="D1958" t="s">
        <v>11671</v>
      </c>
      <c r="E1958" t="s">
        <v>11672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21695</v>
      </c>
      <c r="C1959" t="s">
        <v>19740</v>
      </c>
      <c r="D1959" t="s">
        <v>3771</v>
      </c>
      <c r="E1959" t="s">
        <v>3772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21696</v>
      </c>
      <c r="C1960" t="s">
        <v>19740</v>
      </c>
      <c r="D1960" t="s">
        <v>5435</v>
      </c>
      <c r="E1960" t="s">
        <v>13088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21697</v>
      </c>
      <c r="C1961" t="s">
        <v>19740</v>
      </c>
      <c r="D1961" t="s">
        <v>1946</v>
      </c>
      <c r="E1961" t="s">
        <v>1947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21698</v>
      </c>
      <c r="C1962" t="s">
        <v>19740</v>
      </c>
      <c r="D1962" t="s">
        <v>3776</v>
      </c>
      <c r="E1962" t="s">
        <v>3777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21699</v>
      </c>
      <c r="C1963" t="s">
        <v>19740</v>
      </c>
      <c r="D1963" t="s">
        <v>13093</v>
      </c>
      <c r="E1963" t="s">
        <v>3473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21700</v>
      </c>
      <c r="C1964" t="s">
        <v>19740</v>
      </c>
      <c r="D1964" t="s">
        <v>11676</v>
      </c>
      <c r="E1964" t="s">
        <v>11677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21701</v>
      </c>
      <c r="C1965" t="s">
        <v>19740</v>
      </c>
      <c r="D1965" t="s">
        <v>7107</v>
      </c>
      <c r="E1965" t="s">
        <v>7108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21702</v>
      </c>
      <c r="C1966" t="s">
        <v>19740</v>
      </c>
      <c r="D1966" t="s">
        <v>7115</v>
      </c>
      <c r="E1966" t="s">
        <v>7116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21703</v>
      </c>
      <c r="C1967" t="s">
        <v>19740</v>
      </c>
      <c r="D1967" t="s">
        <v>7122</v>
      </c>
      <c r="E1967" t="s">
        <v>7123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21704</v>
      </c>
      <c r="C1968" t="s">
        <v>19740</v>
      </c>
      <c r="D1968" t="s">
        <v>7128</v>
      </c>
      <c r="E1968" t="s">
        <v>7129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21705</v>
      </c>
      <c r="C1969" t="s">
        <v>19740</v>
      </c>
      <c r="D1969" t="s">
        <v>3785</v>
      </c>
      <c r="E1969" t="s">
        <v>3786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21706</v>
      </c>
      <c r="C1970" t="s">
        <v>19740</v>
      </c>
      <c r="D1970" t="s">
        <v>7134</v>
      </c>
      <c r="E1970" t="s">
        <v>7135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21707</v>
      </c>
      <c r="C1971" t="s">
        <v>19740</v>
      </c>
      <c r="D1971" t="s">
        <v>10157</v>
      </c>
      <c r="E1971" t="s">
        <v>10158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21708</v>
      </c>
      <c r="C1972" t="s">
        <v>19740</v>
      </c>
      <c r="D1972" t="s">
        <v>8709</v>
      </c>
      <c r="E1972" t="s">
        <v>8710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21709</v>
      </c>
      <c r="C1973" t="s">
        <v>19740</v>
      </c>
      <c r="D1973" t="s">
        <v>10162</v>
      </c>
      <c r="E1973" t="s">
        <v>10163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21710</v>
      </c>
      <c r="C1974" t="s">
        <v>19740</v>
      </c>
      <c r="D1974" t="s">
        <v>8715</v>
      </c>
      <c r="E1974" t="s">
        <v>8716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21711</v>
      </c>
      <c r="C1975" t="s">
        <v>19740</v>
      </c>
      <c r="D1975" t="s">
        <v>10168</v>
      </c>
      <c r="E1975" t="s">
        <v>10169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21712</v>
      </c>
      <c r="C1976" t="s">
        <v>19740</v>
      </c>
      <c r="D1976" t="s">
        <v>11682</v>
      </c>
      <c r="E1976" t="s">
        <v>11683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21713</v>
      </c>
      <c r="C1977" t="s">
        <v>19740</v>
      </c>
      <c r="D1977" t="s">
        <v>3495</v>
      </c>
      <c r="E1977" t="s">
        <v>3792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21714</v>
      </c>
      <c r="C1978" t="s">
        <v>19740</v>
      </c>
      <c r="D1978" t="s">
        <v>11687</v>
      </c>
      <c r="E1978" t="s">
        <v>11688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21715</v>
      </c>
      <c r="C1979" t="s">
        <v>19740</v>
      </c>
      <c r="D1979" t="s">
        <v>1952</v>
      </c>
      <c r="E1979" t="s">
        <v>1953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21716</v>
      </c>
      <c r="C1980" t="s">
        <v>19740</v>
      </c>
      <c r="D1980" t="s">
        <v>8722</v>
      </c>
      <c r="E1980" t="s">
        <v>8723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21717</v>
      </c>
      <c r="C1981" t="s">
        <v>19740</v>
      </c>
      <c r="D1981" t="s">
        <v>1960</v>
      </c>
      <c r="E1981" t="s">
        <v>1961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21718</v>
      </c>
      <c r="C1982" t="s">
        <v>19740</v>
      </c>
      <c r="D1982" t="s">
        <v>1960</v>
      </c>
      <c r="E1982" t="s">
        <v>10173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21719</v>
      </c>
      <c r="C1983" t="s">
        <v>19740</v>
      </c>
      <c r="D1983" t="s">
        <v>7141</v>
      </c>
      <c r="E1983" t="s">
        <v>7142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21720</v>
      </c>
      <c r="C1984" t="s">
        <v>19740</v>
      </c>
      <c r="D1984" t="s">
        <v>1966</v>
      </c>
      <c r="E1984" t="s">
        <v>1967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21721</v>
      </c>
      <c r="C1985" t="s">
        <v>19740</v>
      </c>
      <c r="D1985" t="s">
        <v>8727</v>
      </c>
      <c r="E1985" t="s">
        <v>8728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21722</v>
      </c>
      <c r="C1986" t="s">
        <v>19740</v>
      </c>
      <c r="D1986" t="s">
        <v>7147</v>
      </c>
      <c r="E1986" t="s">
        <v>7148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21723</v>
      </c>
      <c r="C1987" t="s">
        <v>19740</v>
      </c>
      <c r="D1987" t="s">
        <v>3798</v>
      </c>
      <c r="E1987" t="s">
        <v>3799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21724</v>
      </c>
      <c r="C1988" t="s">
        <v>19740</v>
      </c>
      <c r="D1988" t="s">
        <v>11692</v>
      </c>
      <c r="E1988" t="s">
        <v>11693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21725</v>
      </c>
      <c r="C1989" t="s">
        <v>19740</v>
      </c>
      <c r="D1989" t="s">
        <v>7009</v>
      </c>
      <c r="E1989" t="s">
        <v>8733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21726</v>
      </c>
      <c r="C1990" t="s">
        <v>19740</v>
      </c>
      <c r="D1990" t="s">
        <v>13098</v>
      </c>
      <c r="E1990" t="s">
        <v>13099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21727</v>
      </c>
      <c r="C1991" t="s">
        <v>19740</v>
      </c>
      <c r="D1991" t="s">
        <v>3519</v>
      </c>
      <c r="E1991" t="s">
        <v>7153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21728</v>
      </c>
      <c r="C1992" t="s">
        <v>19740</v>
      </c>
      <c r="D1992" t="s">
        <v>745</v>
      </c>
      <c r="E1992" t="s">
        <v>11698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21729</v>
      </c>
      <c r="C1993" t="s">
        <v>19740</v>
      </c>
      <c r="D1993" t="s">
        <v>1972</v>
      </c>
      <c r="E1993" t="s">
        <v>1973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21730</v>
      </c>
      <c r="C1994" t="s">
        <v>19740</v>
      </c>
      <c r="D1994" t="s">
        <v>10178</v>
      </c>
      <c r="E1994" t="s">
        <v>10179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21731</v>
      </c>
      <c r="C1995" t="s">
        <v>19740</v>
      </c>
      <c r="D1995" t="s">
        <v>8738</v>
      </c>
      <c r="E1995" t="s">
        <v>8739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21732</v>
      </c>
      <c r="C1996" t="s">
        <v>19740</v>
      </c>
      <c r="D1996" t="s">
        <v>13102</v>
      </c>
      <c r="E1996" t="s">
        <v>13103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21733</v>
      </c>
      <c r="C1997" t="s">
        <v>19740</v>
      </c>
      <c r="D1997" t="s">
        <v>10183</v>
      </c>
      <c r="E1997" t="s">
        <v>10184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21734</v>
      </c>
      <c r="C1998" t="s">
        <v>19740</v>
      </c>
      <c r="D1998" t="s">
        <v>10189</v>
      </c>
      <c r="E1998" t="s">
        <v>10190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21735</v>
      </c>
      <c r="C1999" t="s">
        <v>19740</v>
      </c>
      <c r="D1999" t="s">
        <v>5695</v>
      </c>
      <c r="E1999" t="s">
        <v>5696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21736</v>
      </c>
      <c r="C2000" t="s">
        <v>19740</v>
      </c>
      <c r="D2000" t="s">
        <v>3804</v>
      </c>
      <c r="E2000" t="s">
        <v>3805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21737</v>
      </c>
      <c r="C2001" t="s">
        <v>19740</v>
      </c>
      <c r="D2001" t="s">
        <v>3809</v>
      </c>
      <c r="E2001" t="s">
        <v>3810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21738</v>
      </c>
      <c r="C2002" t="s">
        <v>19740</v>
      </c>
      <c r="D2002" t="s">
        <v>11701</v>
      </c>
      <c r="E2002" t="s">
        <v>11702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21739</v>
      </c>
      <c r="C2003" t="s">
        <v>19740</v>
      </c>
      <c r="D2003" t="s">
        <v>1980</v>
      </c>
      <c r="E2003" t="s">
        <v>8745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21740</v>
      </c>
      <c r="C2004" t="s">
        <v>19740</v>
      </c>
      <c r="D2004" t="s">
        <v>5702</v>
      </c>
      <c r="E2004" t="s">
        <v>5703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21741</v>
      </c>
      <c r="C2005" t="s">
        <v>19740</v>
      </c>
      <c r="D2005" t="s">
        <v>7159</v>
      </c>
      <c r="E2005" t="s">
        <v>7160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21742</v>
      </c>
      <c r="C2006" t="s">
        <v>19740</v>
      </c>
      <c r="D2006" t="s">
        <v>5708</v>
      </c>
      <c r="E2006" t="s">
        <v>5709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21743</v>
      </c>
      <c r="C2007" t="s">
        <v>19740</v>
      </c>
      <c r="D2007" t="s">
        <v>8750</v>
      </c>
      <c r="E2007" t="s">
        <v>8751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21744</v>
      </c>
      <c r="C2008" t="s">
        <v>19740</v>
      </c>
      <c r="D2008" t="s">
        <v>3815</v>
      </c>
      <c r="E2008" t="s">
        <v>3816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21745</v>
      </c>
      <c r="C2009" t="s">
        <v>19740</v>
      </c>
      <c r="D2009" t="s">
        <v>10194</v>
      </c>
      <c r="E2009" t="s">
        <v>10195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21746</v>
      </c>
      <c r="C2010" t="s">
        <v>19740</v>
      </c>
      <c r="D2010" t="s">
        <v>745</v>
      </c>
      <c r="E2010" t="s">
        <v>11707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21747</v>
      </c>
      <c r="C2011" t="s">
        <v>19740</v>
      </c>
      <c r="D2011" t="s">
        <v>1406</v>
      </c>
      <c r="E2011" t="s">
        <v>11713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21748</v>
      </c>
      <c r="C2012" t="s">
        <v>19740</v>
      </c>
      <c r="D2012" t="s">
        <v>11717</v>
      </c>
      <c r="E2012" t="s">
        <v>11718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21749</v>
      </c>
      <c r="C2013" t="s">
        <v>19740</v>
      </c>
      <c r="D2013" t="s">
        <v>1980</v>
      </c>
      <c r="E2013" t="s">
        <v>1981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21750</v>
      </c>
      <c r="C2014" t="s">
        <v>19740</v>
      </c>
      <c r="D2014" t="s">
        <v>1980</v>
      </c>
      <c r="E2014" t="s">
        <v>10200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21751</v>
      </c>
      <c r="C2015" t="s">
        <v>19740</v>
      </c>
      <c r="D2015" t="s">
        <v>3436</v>
      </c>
      <c r="E2015" t="s">
        <v>11721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21752</v>
      </c>
      <c r="C2016" t="s">
        <v>19740</v>
      </c>
      <c r="D2016" t="s">
        <v>5713</v>
      </c>
      <c r="E2016" t="s">
        <v>5714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21753</v>
      </c>
      <c r="C2017" t="s">
        <v>19740</v>
      </c>
      <c r="D2017" t="s">
        <v>13107</v>
      </c>
      <c r="E2017" t="s">
        <v>13108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21754</v>
      </c>
      <c r="C2018" t="s">
        <v>19740</v>
      </c>
      <c r="D2018" t="s">
        <v>11725</v>
      </c>
      <c r="E2018" t="s">
        <v>11726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21755</v>
      </c>
      <c r="C2019" t="s">
        <v>19740</v>
      </c>
      <c r="D2019" t="s">
        <v>1988</v>
      </c>
      <c r="E2019" t="s">
        <v>10204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21756</v>
      </c>
      <c r="C2020" t="s">
        <v>19740</v>
      </c>
      <c r="D2020" t="s">
        <v>5719</v>
      </c>
      <c r="E2020" t="s">
        <v>5720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21757</v>
      </c>
      <c r="C2021" t="s">
        <v>19740</v>
      </c>
      <c r="D2021" t="s">
        <v>8756</v>
      </c>
      <c r="E2021" t="s">
        <v>8757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21758</v>
      </c>
      <c r="C2022" t="s">
        <v>19740</v>
      </c>
      <c r="D2022" t="s">
        <v>1988</v>
      </c>
      <c r="E2022" t="s">
        <v>1989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21759</v>
      </c>
      <c r="C2023" t="s">
        <v>19740</v>
      </c>
      <c r="D2023" t="s">
        <v>13114</v>
      </c>
      <c r="E2023" t="s">
        <v>13115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21760</v>
      </c>
      <c r="C2024" t="s">
        <v>19740</v>
      </c>
      <c r="D2024" t="s">
        <v>5719</v>
      </c>
      <c r="E2024" t="s">
        <v>13119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21761</v>
      </c>
      <c r="C2025" t="s">
        <v>19740</v>
      </c>
      <c r="D2025" t="s">
        <v>1996</v>
      </c>
      <c r="E2025" t="s">
        <v>1997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21762</v>
      </c>
      <c r="C2026" t="s">
        <v>19740</v>
      </c>
      <c r="D2026" t="s">
        <v>2112</v>
      </c>
      <c r="E2026" t="s">
        <v>13123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21763</v>
      </c>
      <c r="C2027" t="s">
        <v>19740</v>
      </c>
      <c r="D2027" t="s">
        <v>10208</v>
      </c>
      <c r="E2027" t="s">
        <v>10209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21764</v>
      </c>
      <c r="C2028" t="s">
        <v>19740</v>
      </c>
      <c r="D2028" t="s">
        <v>7164</v>
      </c>
      <c r="E2028" t="s">
        <v>7165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21765</v>
      </c>
      <c r="C2029" t="s">
        <v>19740</v>
      </c>
      <c r="D2029" t="s">
        <v>11730</v>
      </c>
      <c r="E2029" t="s">
        <v>11731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21766</v>
      </c>
      <c r="C2030" t="s">
        <v>19740</v>
      </c>
      <c r="D2030" t="s">
        <v>7171</v>
      </c>
      <c r="E2030" t="s">
        <v>7172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21767</v>
      </c>
      <c r="C2031" t="s">
        <v>19740</v>
      </c>
      <c r="D2031" t="s">
        <v>2112</v>
      </c>
      <c r="E2031" t="s">
        <v>5726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21768</v>
      </c>
      <c r="C2032" t="s">
        <v>19740</v>
      </c>
      <c r="D2032" t="s">
        <v>11736</v>
      </c>
      <c r="E2032" t="s">
        <v>11737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21769</v>
      </c>
      <c r="C2033" t="s">
        <v>19740</v>
      </c>
      <c r="D2033" t="s">
        <v>7175</v>
      </c>
      <c r="E2033" t="s">
        <v>7176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21770</v>
      </c>
      <c r="C2034" t="s">
        <v>19740</v>
      </c>
      <c r="D2034" t="s">
        <v>8762</v>
      </c>
      <c r="E2034" t="s">
        <v>8763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13125</v>
      </c>
      <c r="B3" s="1" t="s">
        <v>66</v>
      </c>
      <c r="C3" s="1" t="s">
        <v>21771</v>
      </c>
      <c r="D3" s="1" t="s">
        <v>21772</v>
      </c>
      <c r="E3" s="1" t="s">
        <v>21773</v>
      </c>
      <c r="F3" s="1" t="s">
        <v>21774</v>
      </c>
      <c r="G3" s="1" t="s">
        <v>21775</v>
      </c>
    </row>
    <row r="4" spans="1:7" x14ac:dyDescent="0.25">
      <c r="A4">
        <v>310470706</v>
      </c>
      <c r="B4" t="s">
        <v>21776</v>
      </c>
      <c r="C4" t="s">
        <v>21777</v>
      </c>
      <c r="D4" t="s">
        <v>1594</v>
      </c>
      <c r="E4" t="s">
        <v>1594</v>
      </c>
      <c r="F4" t="s">
        <v>62</v>
      </c>
      <c r="G4" t="s">
        <v>13133</v>
      </c>
    </row>
    <row r="5" spans="1:7" x14ac:dyDescent="0.25">
      <c r="A5">
        <v>310470708</v>
      </c>
      <c r="B5" t="s">
        <v>21778</v>
      </c>
      <c r="C5" t="s">
        <v>21777</v>
      </c>
      <c r="D5" t="s">
        <v>1594</v>
      </c>
      <c r="E5" t="s">
        <v>1594</v>
      </c>
      <c r="F5" t="s">
        <v>62</v>
      </c>
      <c r="G5" t="s">
        <v>13133</v>
      </c>
    </row>
    <row r="6" spans="1:7" x14ac:dyDescent="0.25">
      <c r="A6">
        <v>310470710</v>
      </c>
      <c r="B6" t="s">
        <v>21779</v>
      </c>
      <c r="C6" t="s">
        <v>21777</v>
      </c>
      <c r="D6" t="s">
        <v>1594</v>
      </c>
      <c r="E6" t="s">
        <v>1594</v>
      </c>
      <c r="F6" t="s">
        <v>62</v>
      </c>
      <c r="G6" t="s">
        <v>13133</v>
      </c>
    </row>
    <row r="7" spans="1:7" x14ac:dyDescent="0.25">
      <c r="A7">
        <v>310470712</v>
      </c>
      <c r="B7" t="s">
        <v>21780</v>
      </c>
      <c r="C7" t="s">
        <v>21777</v>
      </c>
      <c r="D7" t="s">
        <v>1594</v>
      </c>
      <c r="E7" t="s">
        <v>1594</v>
      </c>
      <c r="F7" t="s">
        <v>62</v>
      </c>
      <c r="G7" t="s">
        <v>13133</v>
      </c>
    </row>
    <row r="8" spans="1:7" x14ac:dyDescent="0.25">
      <c r="A8">
        <v>310470714</v>
      </c>
      <c r="B8" t="s">
        <v>21781</v>
      </c>
      <c r="C8" t="s">
        <v>21777</v>
      </c>
      <c r="D8" t="s">
        <v>1594</v>
      </c>
      <c r="E8" t="s">
        <v>1594</v>
      </c>
      <c r="F8" t="s">
        <v>62</v>
      </c>
      <c r="G8" t="s">
        <v>13133</v>
      </c>
    </row>
    <row r="9" spans="1:7" x14ac:dyDescent="0.25">
      <c r="A9">
        <v>310470716</v>
      </c>
      <c r="B9" t="s">
        <v>21782</v>
      </c>
      <c r="C9" t="s">
        <v>21777</v>
      </c>
      <c r="D9" t="s">
        <v>1594</v>
      </c>
      <c r="E9" t="s">
        <v>1594</v>
      </c>
      <c r="F9" t="s">
        <v>62</v>
      </c>
      <c r="G9" t="s">
        <v>13133</v>
      </c>
    </row>
    <row r="10" spans="1:7" x14ac:dyDescent="0.25">
      <c r="A10">
        <v>310470718</v>
      </c>
      <c r="B10" t="s">
        <v>21783</v>
      </c>
      <c r="C10" t="s">
        <v>21777</v>
      </c>
      <c r="D10" t="s">
        <v>1594</v>
      </c>
      <c r="E10" t="s">
        <v>1594</v>
      </c>
      <c r="F10" t="s">
        <v>62</v>
      </c>
      <c r="G10" t="s">
        <v>13133</v>
      </c>
    </row>
    <row r="11" spans="1:7" x14ac:dyDescent="0.25">
      <c r="A11">
        <v>310470926</v>
      </c>
      <c r="B11" t="s">
        <v>21784</v>
      </c>
      <c r="C11" t="s">
        <v>21777</v>
      </c>
      <c r="D11" t="s">
        <v>1594</v>
      </c>
      <c r="E11" t="s">
        <v>1594</v>
      </c>
      <c r="F11" t="s">
        <v>62</v>
      </c>
      <c r="G11" t="s">
        <v>13133</v>
      </c>
    </row>
    <row r="12" spans="1:7" x14ac:dyDescent="0.25">
      <c r="A12">
        <v>310470928</v>
      </c>
      <c r="B12" t="s">
        <v>21785</v>
      </c>
      <c r="C12" t="s">
        <v>21777</v>
      </c>
      <c r="D12" t="s">
        <v>1594</v>
      </c>
      <c r="E12" t="s">
        <v>1594</v>
      </c>
      <c r="F12" t="s">
        <v>62</v>
      </c>
      <c r="G12" t="s">
        <v>13133</v>
      </c>
    </row>
    <row r="13" spans="1:7" x14ac:dyDescent="0.25">
      <c r="A13">
        <v>310470930</v>
      </c>
      <c r="B13" t="s">
        <v>21786</v>
      </c>
      <c r="C13" t="s">
        <v>21777</v>
      </c>
      <c r="D13" t="s">
        <v>1594</v>
      </c>
      <c r="E13" t="s">
        <v>1594</v>
      </c>
      <c r="F13" t="s">
        <v>62</v>
      </c>
      <c r="G13" t="s">
        <v>13133</v>
      </c>
    </row>
    <row r="14" spans="1:7" x14ac:dyDescent="0.25">
      <c r="A14">
        <v>310470932</v>
      </c>
      <c r="B14" t="s">
        <v>21787</v>
      </c>
      <c r="C14" t="s">
        <v>21777</v>
      </c>
      <c r="D14" t="s">
        <v>1594</v>
      </c>
      <c r="E14" t="s">
        <v>1594</v>
      </c>
      <c r="F14" t="s">
        <v>62</v>
      </c>
      <c r="G14" t="s">
        <v>13133</v>
      </c>
    </row>
    <row r="15" spans="1:7" x14ac:dyDescent="0.25">
      <c r="A15">
        <v>310470934</v>
      </c>
      <c r="B15" t="s">
        <v>21788</v>
      </c>
      <c r="C15" t="s">
        <v>21777</v>
      </c>
      <c r="D15" t="s">
        <v>1594</v>
      </c>
      <c r="E15" t="s">
        <v>1594</v>
      </c>
      <c r="F15" t="s">
        <v>62</v>
      </c>
      <c r="G15" t="s">
        <v>13133</v>
      </c>
    </row>
    <row r="16" spans="1:7" x14ac:dyDescent="0.25">
      <c r="A16">
        <v>310470936</v>
      </c>
      <c r="B16" t="s">
        <v>21789</v>
      </c>
      <c r="C16" t="s">
        <v>21777</v>
      </c>
      <c r="D16" t="s">
        <v>1594</v>
      </c>
      <c r="E16" t="s">
        <v>1594</v>
      </c>
      <c r="F16" t="s">
        <v>62</v>
      </c>
      <c r="G16" t="s">
        <v>13133</v>
      </c>
    </row>
    <row r="17" spans="1:7" x14ac:dyDescent="0.25">
      <c r="A17">
        <v>310470938</v>
      </c>
      <c r="B17" t="s">
        <v>21790</v>
      </c>
      <c r="C17" t="s">
        <v>21777</v>
      </c>
      <c r="D17" t="s">
        <v>1594</v>
      </c>
      <c r="E17" t="s">
        <v>1594</v>
      </c>
      <c r="F17" t="s">
        <v>62</v>
      </c>
      <c r="G17" t="s">
        <v>13133</v>
      </c>
    </row>
    <row r="18" spans="1:7" x14ac:dyDescent="0.25">
      <c r="A18">
        <v>310471146</v>
      </c>
      <c r="B18" t="s">
        <v>21791</v>
      </c>
      <c r="C18" t="s">
        <v>21777</v>
      </c>
      <c r="D18" t="s">
        <v>1594</v>
      </c>
      <c r="E18" t="s">
        <v>1594</v>
      </c>
      <c r="F18" t="s">
        <v>62</v>
      </c>
      <c r="G18" t="s">
        <v>13133</v>
      </c>
    </row>
    <row r="19" spans="1:7" x14ac:dyDescent="0.25">
      <c r="A19">
        <v>310471148</v>
      </c>
      <c r="B19" t="s">
        <v>21792</v>
      </c>
      <c r="C19" t="s">
        <v>21777</v>
      </c>
      <c r="D19" t="s">
        <v>1594</v>
      </c>
      <c r="E19" t="s">
        <v>1594</v>
      </c>
      <c r="F19" t="s">
        <v>62</v>
      </c>
      <c r="G19" t="s">
        <v>13133</v>
      </c>
    </row>
    <row r="20" spans="1:7" x14ac:dyDescent="0.25">
      <c r="A20">
        <v>310471150</v>
      </c>
      <c r="B20" t="s">
        <v>21793</v>
      </c>
      <c r="C20" t="s">
        <v>21777</v>
      </c>
      <c r="D20" t="s">
        <v>1594</v>
      </c>
      <c r="E20" t="s">
        <v>1594</v>
      </c>
      <c r="F20" t="s">
        <v>62</v>
      </c>
      <c r="G20" t="s">
        <v>13133</v>
      </c>
    </row>
    <row r="21" spans="1:7" x14ac:dyDescent="0.25">
      <c r="A21">
        <v>310471152</v>
      </c>
      <c r="B21" t="s">
        <v>21794</v>
      </c>
      <c r="C21" t="s">
        <v>21777</v>
      </c>
      <c r="D21" t="s">
        <v>1594</v>
      </c>
      <c r="E21" t="s">
        <v>1594</v>
      </c>
      <c r="F21" t="s">
        <v>62</v>
      </c>
      <c r="G21" t="s">
        <v>13133</v>
      </c>
    </row>
    <row r="22" spans="1:7" x14ac:dyDescent="0.25">
      <c r="A22">
        <v>310471154</v>
      </c>
      <c r="B22" t="s">
        <v>21795</v>
      </c>
      <c r="C22" t="s">
        <v>21777</v>
      </c>
      <c r="D22" t="s">
        <v>1594</v>
      </c>
      <c r="E22" t="s">
        <v>1594</v>
      </c>
      <c r="F22" t="s">
        <v>62</v>
      </c>
      <c r="G22" t="s">
        <v>13133</v>
      </c>
    </row>
    <row r="23" spans="1:7" x14ac:dyDescent="0.25">
      <c r="A23">
        <v>310471156</v>
      </c>
      <c r="B23" t="s">
        <v>21796</v>
      </c>
      <c r="C23" t="s">
        <v>21777</v>
      </c>
      <c r="D23" t="s">
        <v>1594</v>
      </c>
      <c r="E23" t="s">
        <v>1594</v>
      </c>
      <c r="F23" t="s">
        <v>62</v>
      </c>
      <c r="G23" t="s">
        <v>13133</v>
      </c>
    </row>
    <row r="24" spans="1:7" x14ac:dyDescent="0.25">
      <c r="A24">
        <v>310471158</v>
      </c>
      <c r="B24" t="s">
        <v>21797</v>
      </c>
      <c r="C24" t="s">
        <v>21777</v>
      </c>
      <c r="D24" t="s">
        <v>1594</v>
      </c>
      <c r="E24" t="s">
        <v>1594</v>
      </c>
      <c r="F24" t="s">
        <v>62</v>
      </c>
      <c r="G24" t="s">
        <v>13133</v>
      </c>
    </row>
    <row r="25" spans="1:7" x14ac:dyDescent="0.25">
      <c r="A25">
        <v>310471352</v>
      </c>
      <c r="B25" t="s">
        <v>21798</v>
      </c>
      <c r="C25" t="s">
        <v>21777</v>
      </c>
      <c r="D25" t="s">
        <v>1594</v>
      </c>
      <c r="E25" t="s">
        <v>1594</v>
      </c>
      <c r="F25" t="s">
        <v>62</v>
      </c>
      <c r="G25" t="s">
        <v>13133</v>
      </c>
    </row>
    <row r="26" spans="1:7" x14ac:dyDescent="0.25">
      <c r="A26">
        <v>310471354</v>
      </c>
      <c r="B26" t="s">
        <v>21799</v>
      </c>
      <c r="C26" t="s">
        <v>21777</v>
      </c>
      <c r="D26" t="s">
        <v>1594</v>
      </c>
      <c r="E26" t="s">
        <v>1594</v>
      </c>
      <c r="F26" t="s">
        <v>62</v>
      </c>
      <c r="G26" t="s">
        <v>13133</v>
      </c>
    </row>
    <row r="27" spans="1:7" x14ac:dyDescent="0.25">
      <c r="A27">
        <v>310471356</v>
      </c>
      <c r="B27" t="s">
        <v>21800</v>
      </c>
      <c r="C27" t="s">
        <v>21777</v>
      </c>
      <c r="D27" t="s">
        <v>1594</v>
      </c>
      <c r="E27" t="s">
        <v>1594</v>
      </c>
      <c r="F27" t="s">
        <v>62</v>
      </c>
      <c r="G27" t="s">
        <v>13133</v>
      </c>
    </row>
    <row r="28" spans="1:7" x14ac:dyDescent="0.25">
      <c r="A28">
        <v>310471358</v>
      </c>
      <c r="B28" t="s">
        <v>21801</v>
      </c>
      <c r="C28" t="s">
        <v>21777</v>
      </c>
      <c r="D28" t="s">
        <v>1594</v>
      </c>
      <c r="E28" t="s">
        <v>1594</v>
      </c>
      <c r="F28" t="s">
        <v>62</v>
      </c>
      <c r="G28" t="s">
        <v>13133</v>
      </c>
    </row>
    <row r="29" spans="1:7" x14ac:dyDescent="0.25">
      <c r="A29">
        <v>310471360</v>
      </c>
      <c r="B29" t="s">
        <v>21802</v>
      </c>
      <c r="C29" t="s">
        <v>21777</v>
      </c>
      <c r="D29" t="s">
        <v>1594</v>
      </c>
      <c r="E29" t="s">
        <v>1594</v>
      </c>
      <c r="F29" t="s">
        <v>62</v>
      </c>
      <c r="G29" t="s">
        <v>13133</v>
      </c>
    </row>
    <row r="30" spans="1:7" x14ac:dyDescent="0.25">
      <c r="A30">
        <v>310471362</v>
      </c>
      <c r="B30" t="s">
        <v>21803</v>
      </c>
      <c r="C30" t="s">
        <v>21777</v>
      </c>
      <c r="D30" t="s">
        <v>1594</v>
      </c>
      <c r="E30" t="s">
        <v>1594</v>
      </c>
      <c r="F30" t="s">
        <v>62</v>
      </c>
      <c r="G30" t="s">
        <v>13133</v>
      </c>
    </row>
    <row r="31" spans="1:7" x14ac:dyDescent="0.25">
      <c r="A31">
        <v>310471364</v>
      </c>
      <c r="B31" t="s">
        <v>21804</v>
      </c>
      <c r="C31" t="s">
        <v>21777</v>
      </c>
      <c r="D31" t="s">
        <v>1594</v>
      </c>
      <c r="E31" t="s">
        <v>1594</v>
      </c>
      <c r="F31" t="s">
        <v>62</v>
      </c>
      <c r="G31" t="s">
        <v>13133</v>
      </c>
    </row>
    <row r="32" spans="1:7" x14ac:dyDescent="0.25">
      <c r="A32">
        <v>310471570</v>
      </c>
      <c r="B32" t="s">
        <v>21805</v>
      </c>
      <c r="C32" t="s">
        <v>21777</v>
      </c>
      <c r="D32" t="s">
        <v>1594</v>
      </c>
      <c r="E32" t="s">
        <v>1594</v>
      </c>
      <c r="F32" t="s">
        <v>62</v>
      </c>
      <c r="G32" t="s">
        <v>13133</v>
      </c>
    </row>
    <row r="33" spans="1:7" x14ac:dyDescent="0.25">
      <c r="A33">
        <v>310471572</v>
      </c>
      <c r="B33" t="s">
        <v>21806</v>
      </c>
      <c r="C33" t="s">
        <v>21777</v>
      </c>
      <c r="D33" t="s">
        <v>1594</v>
      </c>
      <c r="E33" t="s">
        <v>1594</v>
      </c>
      <c r="F33" t="s">
        <v>62</v>
      </c>
      <c r="G33" t="s">
        <v>13133</v>
      </c>
    </row>
    <row r="34" spans="1:7" x14ac:dyDescent="0.25">
      <c r="A34">
        <v>310471574</v>
      </c>
      <c r="B34" t="s">
        <v>21807</v>
      </c>
      <c r="C34" t="s">
        <v>21777</v>
      </c>
      <c r="D34" t="s">
        <v>1594</v>
      </c>
      <c r="E34" t="s">
        <v>1594</v>
      </c>
      <c r="F34" t="s">
        <v>62</v>
      </c>
      <c r="G34" t="s">
        <v>13133</v>
      </c>
    </row>
    <row r="35" spans="1:7" x14ac:dyDescent="0.25">
      <c r="A35">
        <v>310471576</v>
      </c>
      <c r="B35" t="s">
        <v>21808</v>
      </c>
      <c r="C35" t="s">
        <v>21777</v>
      </c>
      <c r="D35" t="s">
        <v>1594</v>
      </c>
      <c r="E35" t="s">
        <v>1594</v>
      </c>
      <c r="F35" t="s">
        <v>62</v>
      </c>
      <c r="G35" t="s">
        <v>13133</v>
      </c>
    </row>
    <row r="36" spans="1:7" x14ac:dyDescent="0.25">
      <c r="A36">
        <v>310471578</v>
      </c>
      <c r="B36" t="s">
        <v>21809</v>
      </c>
      <c r="C36" t="s">
        <v>21777</v>
      </c>
      <c r="D36" t="s">
        <v>1594</v>
      </c>
      <c r="E36" t="s">
        <v>1594</v>
      </c>
      <c r="F36" t="s">
        <v>62</v>
      </c>
      <c r="G36" t="s">
        <v>13133</v>
      </c>
    </row>
    <row r="37" spans="1:7" x14ac:dyDescent="0.25">
      <c r="A37">
        <v>310471580</v>
      </c>
      <c r="B37" t="s">
        <v>21810</v>
      </c>
      <c r="C37" t="s">
        <v>21777</v>
      </c>
      <c r="D37" t="s">
        <v>1594</v>
      </c>
      <c r="E37" t="s">
        <v>1594</v>
      </c>
      <c r="F37" t="s">
        <v>62</v>
      </c>
      <c r="G37" t="s">
        <v>13133</v>
      </c>
    </row>
    <row r="38" spans="1:7" x14ac:dyDescent="0.25">
      <c r="A38">
        <v>310471582</v>
      </c>
      <c r="B38" t="s">
        <v>21811</v>
      </c>
      <c r="C38" t="s">
        <v>21777</v>
      </c>
      <c r="D38" t="s">
        <v>1594</v>
      </c>
      <c r="E38" t="s">
        <v>1594</v>
      </c>
      <c r="F38" t="s">
        <v>62</v>
      </c>
      <c r="G38" t="s">
        <v>13133</v>
      </c>
    </row>
    <row r="39" spans="1:7" x14ac:dyDescent="0.25">
      <c r="A39">
        <v>310471794</v>
      </c>
      <c r="B39" t="s">
        <v>21812</v>
      </c>
      <c r="C39" t="s">
        <v>21777</v>
      </c>
      <c r="D39" t="s">
        <v>1594</v>
      </c>
      <c r="E39" t="s">
        <v>1594</v>
      </c>
      <c r="F39" t="s">
        <v>62</v>
      </c>
      <c r="G39" t="s">
        <v>13133</v>
      </c>
    </row>
    <row r="40" spans="1:7" x14ac:dyDescent="0.25">
      <c r="A40">
        <v>310471796</v>
      </c>
      <c r="B40" t="s">
        <v>21813</v>
      </c>
      <c r="C40" t="s">
        <v>21777</v>
      </c>
      <c r="D40" t="s">
        <v>1594</v>
      </c>
      <c r="E40" t="s">
        <v>1594</v>
      </c>
      <c r="F40" t="s">
        <v>62</v>
      </c>
      <c r="G40" t="s">
        <v>13133</v>
      </c>
    </row>
    <row r="41" spans="1:7" x14ac:dyDescent="0.25">
      <c r="A41">
        <v>310471798</v>
      </c>
      <c r="B41" t="s">
        <v>21814</v>
      </c>
      <c r="C41" t="s">
        <v>21777</v>
      </c>
      <c r="D41" t="s">
        <v>1594</v>
      </c>
      <c r="E41" t="s">
        <v>1594</v>
      </c>
      <c r="F41" t="s">
        <v>62</v>
      </c>
      <c r="G41" t="s">
        <v>13133</v>
      </c>
    </row>
    <row r="42" spans="1:7" x14ac:dyDescent="0.25">
      <c r="A42">
        <v>310471800</v>
      </c>
      <c r="B42" t="s">
        <v>21815</v>
      </c>
      <c r="C42" t="s">
        <v>21777</v>
      </c>
      <c r="D42" t="s">
        <v>1594</v>
      </c>
      <c r="E42" t="s">
        <v>1594</v>
      </c>
      <c r="F42" t="s">
        <v>62</v>
      </c>
      <c r="G42" t="s">
        <v>13133</v>
      </c>
    </row>
    <row r="43" spans="1:7" x14ac:dyDescent="0.25">
      <c r="A43">
        <v>310471802</v>
      </c>
      <c r="B43" t="s">
        <v>21816</v>
      </c>
      <c r="C43" t="s">
        <v>21777</v>
      </c>
      <c r="D43" t="s">
        <v>1594</v>
      </c>
      <c r="E43" t="s">
        <v>1594</v>
      </c>
      <c r="F43" t="s">
        <v>62</v>
      </c>
      <c r="G43" t="s">
        <v>13133</v>
      </c>
    </row>
    <row r="44" spans="1:7" x14ac:dyDescent="0.25">
      <c r="A44">
        <v>310471804</v>
      </c>
      <c r="B44" t="s">
        <v>21817</v>
      </c>
      <c r="C44" t="s">
        <v>21777</v>
      </c>
      <c r="D44" t="s">
        <v>1594</v>
      </c>
      <c r="E44" t="s">
        <v>1594</v>
      </c>
      <c r="F44" t="s">
        <v>62</v>
      </c>
      <c r="G44" t="s">
        <v>13133</v>
      </c>
    </row>
    <row r="45" spans="1:7" x14ac:dyDescent="0.25">
      <c r="A45">
        <v>310471806</v>
      </c>
      <c r="B45" t="s">
        <v>21818</v>
      </c>
      <c r="C45" t="s">
        <v>21777</v>
      </c>
      <c r="D45" t="s">
        <v>1594</v>
      </c>
      <c r="E45" t="s">
        <v>1594</v>
      </c>
      <c r="F45" t="s">
        <v>62</v>
      </c>
      <c r="G45" t="s">
        <v>13133</v>
      </c>
    </row>
    <row r="46" spans="1:7" x14ac:dyDescent="0.25">
      <c r="A46">
        <v>310472018</v>
      </c>
      <c r="B46" t="s">
        <v>21819</v>
      </c>
      <c r="C46" t="s">
        <v>21777</v>
      </c>
      <c r="D46" t="s">
        <v>1594</v>
      </c>
      <c r="E46" t="s">
        <v>1594</v>
      </c>
      <c r="F46" t="s">
        <v>62</v>
      </c>
      <c r="G46" t="s">
        <v>13133</v>
      </c>
    </row>
    <row r="47" spans="1:7" x14ac:dyDescent="0.25">
      <c r="A47">
        <v>310472020</v>
      </c>
      <c r="B47" t="s">
        <v>21820</v>
      </c>
      <c r="C47" t="s">
        <v>21777</v>
      </c>
      <c r="D47" t="s">
        <v>1594</v>
      </c>
      <c r="E47" t="s">
        <v>1594</v>
      </c>
      <c r="F47" t="s">
        <v>62</v>
      </c>
      <c r="G47" t="s">
        <v>13133</v>
      </c>
    </row>
    <row r="48" spans="1:7" x14ac:dyDescent="0.25">
      <c r="A48">
        <v>310472022</v>
      </c>
      <c r="B48" t="s">
        <v>21821</v>
      </c>
      <c r="C48" t="s">
        <v>21777</v>
      </c>
      <c r="D48" t="s">
        <v>1594</v>
      </c>
      <c r="E48" t="s">
        <v>1594</v>
      </c>
      <c r="F48" t="s">
        <v>62</v>
      </c>
      <c r="G48" t="s">
        <v>13133</v>
      </c>
    </row>
    <row r="49" spans="1:7" x14ac:dyDescent="0.25">
      <c r="A49">
        <v>310472024</v>
      </c>
      <c r="B49" t="s">
        <v>21822</v>
      </c>
      <c r="C49" t="s">
        <v>21777</v>
      </c>
      <c r="D49" t="s">
        <v>1594</v>
      </c>
      <c r="E49" t="s">
        <v>1594</v>
      </c>
      <c r="F49" t="s">
        <v>62</v>
      </c>
      <c r="G49" t="s">
        <v>13133</v>
      </c>
    </row>
    <row r="50" spans="1:7" x14ac:dyDescent="0.25">
      <c r="A50">
        <v>310472026</v>
      </c>
      <c r="B50" t="s">
        <v>21823</v>
      </c>
      <c r="C50" t="s">
        <v>21777</v>
      </c>
      <c r="D50" t="s">
        <v>1594</v>
      </c>
      <c r="E50" t="s">
        <v>1594</v>
      </c>
      <c r="F50" t="s">
        <v>62</v>
      </c>
      <c r="G50" t="s">
        <v>13133</v>
      </c>
    </row>
    <row r="51" spans="1:7" x14ac:dyDescent="0.25">
      <c r="A51">
        <v>310472028</v>
      </c>
      <c r="B51" t="s">
        <v>21824</v>
      </c>
      <c r="C51" t="s">
        <v>21777</v>
      </c>
      <c r="D51" t="s">
        <v>1594</v>
      </c>
      <c r="E51" t="s">
        <v>1594</v>
      </c>
      <c r="F51" t="s">
        <v>62</v>
      </c>
      <c r="G51" t="s">
        <v>13133</v>
      </c>
    </row>
    <row r="52" spans="1:7" x14ac:dyDescent="0.25">
      <c r="A52">
        <v>310472030</v>
      </c>
      <c r="B52" t="s">
        <v>21825</v>
      </c>
      <c r="C52" t="s">
        <v>21777</v>
      </c>
      <c r="D52" t="s">
        <v>1594</v>
      </c>
      <c r="E52" t="s">
        <v>1594</v>
      </c>
      <c r="F52" t="s">
        <v>62</v>
      </c>
      <c r="G52" t="s">
        <v>13133</v>
      </c>
    </row>
    <row r="53" spans="1:7" x14ac:dyDescent="0.25">
      <c r="A53">
        <v>310472242</v>
      </c>
      <c r="B53" t="s">
        <v>21826</v>
      </c>
      <c r="C53" t="s">
        <v>21777</v>
      </c>
      <c r="D53" t="s">
        <v>1594</v>
      </c>
      <c r="E53" t="s">
        <v>1594</v>
      </c>
      <c r="F53" t="s">
        <v>62</v>
      </c>
      <c r="G53" t="s">
        <v>13133</v>
      </c>
    </row>
    <row r="54" spans="1:7" x14ac:dyDescent="0.25">
      <c r="A54">
        <v>310472244</v>
      </c>
      <c r="B54" t="s">
        <v>21827</v>
      </c>
      <c r="C54" t="s">
        <v>21777</v>
      </c>
      <c r="D54" t="s">
        <v>1594</v>
      </c>
      <c r="E54" t="s">
        <v>1594</v>
      </c>
      <c r="F54" t="s">
        <v>62</v>
      </c>
      <c r="G54" t="s">
        <v>13133</v>
      </c>
    </row>
    <row r="55" spans="1:7" x14ac:dyDescent="0.25">
      <c r="A55">
        <v>310472246</v>
      </c>
      <c r="B55" t="s">
        <v>21828</v>
      </c>
      <c r="C55" t="s">
        <v>21777</v>
      </c>
      <c r="D55" t="s">
        <v>1594</v>
      </c>
      <c r="E55" t="s">
        <v>1594</v>
      </c>
      <c r="F55" t="s">
        <v>62</v>
      </c>
      <c r="G55" t="s">
        <v>13133</v>
      </c>
    </row>
    <row r="56" spans="1:7" x14ac:dyDescent="0.25">
      <c r="A56">
        <v>310472248</v>
      </c>
      <c r="B56" t="s">
        <v>21829</v>
      </c>
      <c r="C56" t="s">
        <v>21777</v>
      </c>
      <c r="D56" t="s">
        <v>1594</v>
      </c>
      <c r="E56" t="s">
        <v>1594</v>
      </c>
      <c r="F56" t="s">
        <v>62</v>
      </c>
      <c r="G56" t="s">
        <v>13133</v>
      </c>
    </row>
    <row r="57" spans="1:7" x14ac:dyDescent="0.25">
      <c r="A57">
        <v>310472250</v>
      </c>
      <c r="B57" t="s">
        <v>21830</v>
      </c>
      <c r="C57" t="s">
        <v>21777</v>
      </c>
      <c r="D57" t="s">
        <v>1594</v>
      </c>
      <c r="E57" t="s">
        <v>1594</v>
      </c>
      <c r="F57" t="s">
        <v>62</v>
      </c>
      <c r="G57" t="s">
        <v>13133</v>
      </c>
    </row>
    <row r="58" spans="1:7" x14ac:dyDescent="0.25">
      <c r="A58">
        <v>310472252</v>
      </c>
      <c r="B58" t="s">
        <v>21831</v>
      </c>
      <c r="C58" t="s">
        <v>21777</v>
      </c>
      <c r="D58" t="s">
        <v>1594</v>
      </c>
      <c r="E58" t="s">
        <v>1594</v>
      </c>
      <c r="F58" t="s">
        <v>62</v>
      </c>
      <c r="G58" t="s">
        <v>13133</v>
      </c>
    </row>
    <row r="59" spans="1:7" x14ac:dyDescent="0.25">
      <c r="A59">
        <v>310472254</v>
      </c>
      <c r="B59" t="s">
        <v>21832</v>
      </c>
      <c r="C59" t="s">
        <v>21777</v>
      </c>
      <c r="D59" t="s">
        <v>1594</v>
      </c>
      <c r="E59" t="s">
        <v>1594</v>
      </c>
      <c r="F59" t="s">
        <v>62</v>
      </c>
      <c r="G59" t="s">
        <v>13133</v>
      </c>
    </row>
    <row r="60" spans="1:7" x14ac:dyDescent="0.25">
      <c r="A60">
        <v>310472568</v>
      </c>
      <c r="B60" t="s">
        <v>21833</v>
      </c>
      <c r="C60" t="s">
        <v>21777</v>
      </c>
      <c r="D60" t="s">
        <v>1594</v>
      </c>
      <c r="E60" t="s">
        <v>1594</v>
      </c>
      <c r="F60" t="s">
        <v>62</v>
      </c>
      <c r="G60" t="s">
        <v>13133</v>
      </c>
    </row>
    <row r="61" spans="1:7" x14ac:dyDescent="0.25">
      <c r="A61">
        <v>310472570</v>
      </c>
      <c r="B61" t="s">
        <v>21834</v>
      </c>
      <c r="C61" t="s">
        <v>21777</v>
      </c>
      <c r="D61" t="s">
        <v>1594</v>
      </c>
      <c r="E61" t="s">
        <v>1594</v>
      </c>
      <c r="F61" t="s">
        <v>62</v>
      </c>
      <c r="G61" t="s">
        <v>13133</v>
      </c>
    </row>
    <row r="62" spans="1:7" x14ac:dyDescent="0.25">
      <c r="A62">
        <v>310472572</v>
      </c>
      <c r="B62" t="s">
        <v>21835</v>
      </c>
      <c r="C62" t="s">
        <v>21777</v>
      </c>
      <c r="D62" t="s">
        <v>1594</v>
      </c>
      <c r="E62" t="s">
        <v>1594</v>
      </c>
      <c r="F62" t="s">
        <v>62</v>
      </c>
      <c r="G62" t="s">
        <v>13133</v>
      </c>
    </row>
    <row r="63" spans="1:7" x14ac:dyDescent="0.25">
      <c r="A63">
        <v>310472574</v>
      </c>
      <c r="B63" t="s">
        <v>21836</v>
      </c>
      <c r="C63" t="s">
        <v>21777</v>
      </c>
      <c r="D63" t="s">
        <v>1594</v>
      </c>
      <c r="E63" t="s">
        <v>1594</v>
      </c>
      <c r="F63" t="s">
        <v>62</v>
      </c>
      <c r="G63" t="s">
        <v>13133</v>
      </c>
    </row>
    <row r="64" spans="1:7" x14ac:dyDescent="0.25">
      <c r="A64">
        <v>310472576</v>
      </c>
      <c r="B64" t="s">
        <v>21837</v>
      </c>
      <c r="C64" t="s">
        <v>21777</v>
      </c>
      <c r="D64" t="s">
        <v>1594</v>
      </c>
      <c r="E64" t="s">
        <v>1594</v>
      </c>
      <c r="F64" t="s">
        <v>62</v>
      </c>
      <c r="G64" t="s">
        <v>13133</v>
      </c>
    </row>
    <row r="65" spans="1:7" x14ac:dyDescent="0.25">
      <c r="A65">
        <v>310472578</v>
      </c>
      <c r="B65" t="s">
        <v>21838</v>
      </c>
      <c r="C65" t="s">
        <v>21777</v>
      </c>
      <c r="D65" t="s">
        <v>1594</v>
      </c>
      <c r="E65" t="s">
        <v>1594</v>
      </c>
      <c r="F65" t="s">
        <v>62</v>
      </c>
      <c r="G65" t="s">
        <v>13133</v>
      </c>
    </row>
    <row r="66" spans="1:7" x14ac:dyDescent="0.25">
      <c r="A66">
        <v>310472580</v>
      </c>
      <c r="B66" t="s">
        <v>21839</v>
      </c>
      <c r="C66" t="s">
        <v>21777</v>
      </c>
      <c r="D66" t="s">
        <v>1594</v>
      </c>
      <c r="E66" t="s">
        <v>1594</v>
      </c>
      <c r="F66" t="s">
        <v>62</v>
      </c>
      <c r="G66" t="s">
        <v>13133</v>
      </c>
    </row>
    <row r="67" spans="1:7" x14ac:dyDescent="0.25">
      <c r="A67">
        <v>310472792</v>
      </c>
      <c r="B67" t="s">
        <v>21840</v>
      </c>
      <c r="C67" t="s">
        <v>21777</v>
      </c>
      <c r="D67" t="s">
        <v>1594</v>
      </c>
      <c r="E67" t="s">
        <v>1594</v>
      </c>
      <c r="F67" t="s">
        <v>62</v>
      </c>
      <c r="G67" t="s">
        <v>13133</v>
      </c>
    </row>
    <row r="68" spans="1:7" x14ac:dyDescent="0.25">
      <c r="A68">
        <v>310472794</v>
      </c>
      <c r="B68" t="s">
        <v>21841</v>
      </c>
      <c r="C68" t="s">
        <v>21777</v>
      </c>
      <c r="D68" t="s">
        <v>1594</v>
      </c>
      <c r="E68" t="s">
        <v>1594</v>
      </c>
      <c r="F68" t="s">
        <v>62</v>
      </c>
      <c r="G68" t="s">
        <v>13133</v>
      </c>
    </row>
    <row r="69" spans="1:7" x14ac:dyDescent="0.25">
      <c r="A69">
        <v>310472796</v>
      </c>
      <c r="B69" t="s">
        <v>21842</v>
      </c>
      <c r="C69" t="s">
        <v>21777</v>
      </c>
      <c r="D69" t="s">
        <v>1594</v>
      </c>
      <c r="E69" t="s">
        <v>1594</v>
      </c>
      <c r="F69" t="s">
        <v>62</v>
      </c>
      <c r="G69" t="s">
        <v>13133</v>
      </c>
    </row>
    <row r="70" spans="1:7" x14ac:dyDescent="0.25">
      <c r="A70">
        <v>310472798</v>
      </c>
      <c r="B70" t="s">
        <v>21843</v>
      </c>
      <c r="C70" t="s">
        <v>21777</v>
      </c>
      <c r="D70" t="s">
        <v>1594</v>
      </c>
      <c r="E70" t="s">
        <v>1594</v>
      </c>
      <c r="F70" t="s">
        <v>62</v>
      </c>
      <c r="G70" t="s">
        <v>13133</v>
      </c>
    </row>
    <row r="71" spans="1:7" x14ac:dyDescent="0.25">
      <c r="A71">
        <v>310472800</v>
      </c>
      <c r="B71" t="s">
        <v>21844</v>
      </c>
      <c r="C71" t="s">
        <v>21777</v>
      </c>
      <c r="D71" t="s">
        <v>1594</v>
      </c>
      <c r="E71" t="s">
        <v>1594</v>
      </c>
      <c r="F71" t="s">
        <v>62</v>
      </c>
      <c r="G71" t="s">
        <v>13133</v>
      </c>
    </row>
    <row r="72" spans="1:7" x14ac:dyDescent="0.25">
      <c r="A72">
        <v>310472802</v>
      </c>
      <c r="B72" t="s">
        <v>21845</v>
      </c>
      <c r="C72" t="s">
        <v>21777</v>
      </c>
      <c r="D72" t="s">
        <v>1594</v>
      </c>
      <c r="E72" t="s">
        <v>1594</v>
      </c>
      <c r="F72" t="s">
        <v>62</v>
      </c>
      <c r="G72" t="s">
        <v>13133</v>
      </c>
    </row>
    <row r="73" spans="1:7" x14ac:dyDescent="0.25">
      <c r="A73">
        <v>310472804</v>
      </c>
      <c r="B73" t="s">
        <v>21846</v>
      </c>
      <c r="C73" t="s">
        <v>21777</v>
      </c>
      <c r="D73" t="s">
        <v>1594</v>
      </c>
      <c r="E73" t="s">
        <v>1594</v>
      </c>
      <c r="F73" t="s">
        <v>62</v>
      </c>
      <c r="G73" t="s">
        <v>13133</v>
      </c>
    </row>
    <row r="74" spans="1:7" x14ac:dyDescent="0.25">
      <c r="A74">
        <v>310473016</v>
      </c>
      <c r="B74" t="s">
        <v>21847</v>
      </c>
      <c r="C74" t="s">
        <v>21777</v>
      </c>
      <c r="D74" t="s">
        <v>1594</v>
      </c>
      <c r="E74" t="s">
        <v>1594</v>
      </c>
      <c r="F74" t="s">
        <v>62</v>
      </c>
      <c r="G74" t="s">
        <v>13133</v>
      </c>
    </row>
    <row r="75" spans="1:7" x14ac:dyDescent="0.25">
      <c r="A75">
        <v>310473018</v>
      </c>
      <c r="B75" t="s">
        <v>21848</v>
      </c>
      <c r="C75" t="s">
        <v>21777</v>
      </c>
      <c r="D75" t="s">
        <v>1594</v>
      </c>
      <c r="E75" t="s">
        <v>1594</v>
      </c>
      <c r="F75" t="s">
        <v>62</v>
      </c>
      <c r="G75" t="s">
        <v>13133</v>
      </c>
    </row>
    <row r="76" spans="1:7" x14ac:dyDescent="0.25">
      <c r="A76">
        <v>310473020</v>
      </c>
      <c r="B76" t="s">
        <v>21849</v>
      </c>
      <c r="C76" t="s">
        <v>21777</v>
      </c>
      <c r="D76" t="s">
        <v>1594</v>
      </c>
      <c r="E76" t="s">
        <v>1594</v>
      </c>
      <c r="F76" t="s">
        <v>62</v>
      </c>
      <c r="G76" t="s">
        <v>13133</v>
      </c>
    </row>
    <row r="77" spans="1:7" x14ac:dyDescent="0.25">
      <c r="A77">
        <v>310473022</v>
      </c>
      <c r="B77" t="s">
        <v>21850</v>
      </c>
      <c r="C77" t="s">
        <v>21777</v>
      </c>
      <c r="D77" t="s">
        <v>1594</v>
      </c>
      <c r="E77" t="s">
        <v>1594</v>
      </c>
      <c r="F77" t="s">
        <v>62</v>
      </c>
      <c r="G77" t="s">
        <v>13133</v>
      </c>
    </row>
    <row r="78" spans="1:7" x14ac:dyDescent="0.25">
      <c r="A78">
        <v>310473024</v>
      </c>
      <c r="B78" t="s">
        <v>21851</v>
      </c>
      <c r="C78" t="s">
        <v>21777</v>
      </c>
      <c r="D78" t="s">
        <v>1594</v>
      </c>
      <c r="E78" t="s">
        <v>1594</v>
      </c>
      <c r="F78" t="s">
        <v>62</v>
      </c>
      <c r="G78" t="s">
        <v>13133</v>
      </c>
    </row>
    <row r="79" spans="1:7" x14ac:dyDescent="0.25">
      <c r="A79">
        <v>310473026</v>
      </c>
      <c r="B79" t="s">
        <v>21852</v>
      </c>
      <c r="C79" t="s">
        <v>21777</v>
      </c>
      <c r="D79" t="s">
        <v>1594</v>
      </c>
      <c r="E79" t="s">
        <v>1594</v>
      </c>
      <c r="F79" t="s">
        <v>62</v>
      </c>
      <c r="G79" t="s">
        <v>13133</v>
      </c>
    </row>
    <row r="80" spans="1:7" x14ac:dyDescent="0.25">
      <c r="A80">
        <v>310473028</v>
      </c>
      <c r="B80" t="s">
        <v>21853</v>
      </c>
      <c r="C80" t="s">
        <v>21777</v>
      </c>
      <c r="D80" t="s">
        <v>1594</v>
      </c>
      <c r="E80" t="s">
        <v>1594</v>
      </c>
      <c r="F80" t="s">
        <v>62</v>
      </c>
      <c r="G80" t="s">
        <v>13133</v>
      </c>
    </row>
    <row r="81" spans="1:7" x14ac:dyDescent="0.25">
      <c r="A81">
        <v>310473240</v>
      </c>
      <c r="B81" t="s">
        <v>21854</v>
      </c>
      <c r="C81" t="s">
        <v>21777</v>
      </c>
      <c r="D81" t="s">
        <v>1594</v>
      </c>
      <c r="E81" t="s">
        <v>1594</v>
      </c>
      <c r="F81" t="s">
        <v>62</v>
      </c>
      <c r="G81" t="s">
        <v>13133</v>
      </c>
    </row>
    <row r="82" spans="1:7" x14ac:dyDescent="0.25">
      <c r="A82">
        <v>310473242</v>
      </c>
      <c r="B82" t="s">
        <v>21855</v>
      </c>
      <c r="C82" t="s">
        <v>21777</v>
      </c>
      <c r="D82" t="s">
        <v>1594</v>
      </c>
      <c r="E82" t="s">
        <v>1594</v>
      </c>
      <c r="F82" t="s">
        <v>62</v>
      </c>
      <c r="G82" t="s">
        <v>13133</v>
      </c>
    </row>
    <row r="83" spans="1:7" x14ac:dyDescent="0.25">
      <c r="A83">
        <v>310473244</v>
      </c>
      <c r="B83" t="s">
        <v>21856</v>
      </c>
      <c r="C83" t="s">
        <v>21777</v>
      </c>
      <c r="D83" t="s">
        <v>1594</v>
      </c>
      <c r="E83" t="s">
        <v>1594</v>
      </c>
      <c r="F83" t="s">
        <v>62</v>
      </c>
      <c r="G83" t="s">
        <v>13133</v>
      </c>
    </row>
    <row r="84" spans="1:7" x14ac:dyDescent="0.25">
      <c r="A84">
        <v>310473246</v>
      </c>
      <c r="B84" t="s">
        <v>21857</v>
      </c>
      <c r="C84" t="s">
        <v>21777</v>
      </c>
      <c r="D84" t="s">
        <v>1594</v>
      </c>
      <c r="E84" t="s">
        <v>1594</v>
      </c>
      <c r="F84" t="s">
        <v>62</v>
      </c>
      <c r="G84" t="s">
        <v>13133</v>
      </c>
    </row>
    <row r="85" spans="1:7" x14ac:dyDescent="0.25">
      <c r="A85">
        <v>310473248</v>
      </c>
      <c r="B85" t="s">
        <v>21858</v>
      </c>
      <c r="C85" t="s">
        <v>21777</v>
      </c>
      <c r="D85" t="s">
        <v>1594</v>
      </c>
      <c r="E85" t="s">
        <v>1594</v>
      </c>
      <c r="F85" t="s">
        <v>62</v>
      </c>
      <c r="G85" t="s">
        <v>13133</v>
      </c>
    </row>
    <row r="86" spans="1:7" x14ac:dyDescent="0.25">
      <c r="A86">
        <v>310473250</v>
      </c>
      <c r="B86" t="s">
        <v>21859</v>
      </c>
      <c r="C86" t="s">
        <v>21777</v>
      </c>
      <c r="D86" t="s">
        <v>1594</v>
      </c>
      <c r="E86" t="s">
        <v>1594</v>
      </c>
      <c r="F86" t="s">
        <v>62</v>
      </c>
      <c r="G86" t="s">
        <v>13133</v>
      </c>
    </row>
    <row r="87" spans="1:7" x14ac:dyDescent="0.25">
      <c r="A87">
        <v>310473252</v>
      </c>
      <c r="B87" t="s">
        <v>21860</v>
      </c>
      <c r="C87" t="s">
        <v>21777</v>
      </c>
      <c r="D87" t="s">
        <v>1594</v>
      </c>
      <c r="E87" t="s">
        <v>1594</v>
      </c>
      <c r="F87" t="s">
        <v>62</v>
      </c>
      <c r="G87" t="s">
        <v>13133</v>
      </c>
    </row>
    <row r="88" spans="1:7" x14ac:dyDescent="0.25">
      <c r="A88">
        <v>310473464</v>
      </c>
      <c r="B88" t="s">
        <v>21861</v>
      </c>
      <c r="C88" t="s">
        <v>21777</v>
      </c>
      <c r="D88" t="s">
        <v>1594</v>
      </c>
      <c r="E88" t="s">
        <v>1594</v>
      </c>
      <c r="F88" t="s">
        <v>62</v>
      </c>
      <c r="G88" t="s">
        <v>13133</v>
      </c>
    </row>
    <row r="89" spans="1:7" x14ac:dyDescent="0.25">
      <c r="A89">
        <v>310473466</v>
      </c>
      <c r="B89" t="s">
        <v>21862</v>
      </c>
      <c r="C89" t="s">
        <v>21777</v>
      </c>
      <c r="D89" t="s">
        <v>1594</v>
      </c>
      <c r="E89" t="s">
        <v>1594</v>
      </c>
      <c r="F89" t="s">
        <v>62</v>
      </c>
      <c r="G89" t="s">
        <v>13133</v>
      </c>
    </row>
    <row r="90" spans="1:7" x14ac:dyDescent="0.25">
      <c r="A90">
        <v>310473468</v>
      </c>
      <c r="B90" t="s">
        <v>21863</v>
      </c>
      <c r="C90" t="s">
        <v>21777</v>
      </c>
      <c r="D90" t="s">
        <v>1594</v>
      </c>
      <c r="E90" t="s">
        <v>1594</v>
      </c>
      <c r="F90" t="s">
        <v>62</v>
      </c>
      <c r="G90" t="s">
        <v>13133</v>
      </c>
    </row>
    <row r="91" spans="1:7" x14ac:dyDescent="0.25">
      <c r="A91">
        <v>310473470</v>
      </c>
      <c r="B91" t="s">
        <v>21864</v>
      </c>
      <c r="C91" t="s">
        <v>21777</v>
      </c>
      <c r="D91" t="s">
        <v>1594</v>
      </c>
      <c r="E91" t="s">
        <v>1594</v>
      </c>
      <c r="F91" t="s">
        <v>62</v>
      </c>
      <c r="G91" t="s">
        <v>13133</v>
      </c>
    </row>
    <row r="92" spans="1:7" x14ac:dyDescent="0.25">
      <c r="A92">
        <v>310473472</v>
      </c>
      <c r="B92" t="s">
        <v>21865</v>
      </c>
      <c r="C92" t="s">
        <v>21777</v>
      </c>
      <c r="D92" t="s">
        <v>1594</v>
      </c>
      <c r="E92" t="s">
        <v>1594</v>
      </c>
      <c r="F92" t="s">
        <v>62</v>
      </c>
      <c r="G92" t="s">
        <v>13133</v>
      </c>
    </row>
    <row r="93" spans="1:7" x14ac:dyDescent="0.25">
      <c r="A93">
        <v>310470720</v>
      </c>
      <c r="B93" t="s">
        <v>21866</v>
      </c>
      <c r="C93" t="s">
        <v>21777</v>
      </c>
      <c r="D93" t="s">
        <v>1594</v>
      </c>
      <c r="E93" t="s">
        <v>1594</v>
      </c>
      <c r="F93" t="s">
        <v>62</v>
      </c>
      <c r="G93" t="s">
        <v>13133</v>
      </c>
    </row>
    <row r="94" spans="1:7" x14ac:dyDescent="0.25">
      <c r="A94">
        <v>310470722</v>
      </c>
      <c r="B94" t="s">
        <v>21867</v>
      </c>
      <c r="C94" t="s">
        <v>21777</v>
      </c>
      <c r="D94" t="s">
        <v>1594</v>
      </c>
      <c r="E94" t="s">
        <v>1594</v>
      </c>
      <c r="F94" t="s">
        <v>62</v>
      </c>
      <c r="G94" t="s">
        <v>13133</v>
      </c>
    </row>
    <row r="95" spans="1:7" x14ac:dyDescent="0.25">
      <c r="A95">
        <v>310470724</v>
      </c>
      <c r="B95" t="s">
        <v>21868</v>
      </c>
      <c r="C95" t="s">
        <v>21777</v>
      </c>
      <c r="D95" t="s">
        <v>1594</v>
      </c>
      <c r="E95" t="s">
        <v>1594</v>
      </c>
      <c r="F95" t="s">
        <v>62</v>
      </c>
      <c r="G95" t="s">
        <v>13133</v>
      </c>
    </row>
    <row r="96" spans="1:7" x14ac:dyDescent="0.25">
      <c r="A96">
        <v>310470726</v>
      </c>
      <c r="B96" t="s">
        <v>21869</v>
      </c>
      <c r="C96" t="s">
        <v>21777</v>
      </c>
      <c r="D96" t="s">
        <v>1594</v>
      </c>
      <c r="E96" t="s">
        <v>1594</v>
      </c>
      <c r="F96" t="s">
        <v>62</v>
      </c>
      <c r="G96" t="s">
        <v>13133</v>
      </c>
    </row>
    <row r="97" spans="1:7" x14ac:dyDescent="0.25">
      <c r="A97">
        <v>310470728</v>
      </c>
      <c r="B97" t="s">
        <v>21870</v>
      </c>
      <c r="C97" t="s">
        <v>21777</v>
      </c>
      <c r="D97" t="s">
        <v>1594</v>
      </c>
      <c r="E97" t="s">
        <v>1594</v>
      </c>
      <c r="F97" t="s">
        <v>62</v>
      </c>
      <c r="G97" t="s">
        <v>13133</v>
      </c>
    </row>
    <row r="98" spans="1:7" x14ac:dyDescent="0.25">
      <c r="A98">
        <v>310470730</v>
      </c>
      <c r="B98" t="s">
        <v>21871</v>
      </c>
      <c r="C98" t="s">
        <v>21777</v>
      </c>
      <c r="D98" t="s">
        <v>1594</v>
      </c>
      <c r="E98" t="s">
        <v>1594</v>
      </c>
      <c r="F98" t="s">
        <v>62</v>
      </c>
      <c r="G98" t="s">
        <v>13133</v>
      </c>
    </row>
    <row r="99" spans="1:7" x14ac:dyDescent="0.25">
      <c r="A99">
        <v>310470732</v>
      </c>
      <c r="B99" t="s">
        <v>21872</v>
      </c>
      <c r="C99" t="s">
        <v>21777</v>
      </c>
      <c r="D99" t="s">
        <v>1594</v>
      </c>
      <c r="E99" t="s">
        <v>1594</v>
      </c>
      <c r="F99" t="s">
        <v>62</v>
      </c>
      <c r="G99" t="s">
        <v>13133</v>
      </c>
    </row>
    <row r="100" spans="1:7" x14ac:dyDescent="0.25">
      <c r="A100">
        <v>310470940</v>
      </c>
      <c r="B100" t="s">
        <v>21873</v>
      </c>
      <c r="C100" t="s">
        <v>21777</v>
      </c>
      <c r="D100" t="s">
        <v>1594</v>
      </c>
      <c r="E100" t="s">
        <v>1594</v>
      </c>
      <c r="F100" t="s">
        <v>62</v>
      </c>
      <c r="G100" t="s">
        <v>13133</v>
      </c>
    </row>
    <row r="101" spans="1:7" x14ac:dyDescent="0.25">
      <c r="A101">
        <v>310470942</v>
      </c>
      <c r="B101" t="s">
        <v>21874</v>
      </c>
      <c r="C101" t="s">
        <v>21777</v>
      </c>
      <c r="D101" t="s">
        <v>1594</v>
      </c>
      <c r="E101" t="s">
        <v>1594</v>
      </c>
      <c r="F101" t="s">
        <v>62</v>
      </c>
      <c r="G101" t="s">
        <v>13133</v>
      </c>
    </row>
    <row r="102" spans="1:7" x14ac:dyDescent="0.25">
      <c r="A102">
        <v>310470944</v>
      </c>
      <c r="B102" t="s">
        <v>21875</v>
      </c>
      <c r="C102" t="s">
        <v>21777</v>
      </c>
      <c r="D102" t="s">
        <v>1594</v>
      </c>
      <c r="E102" t="s">
        <v>1594</v>
      </c>
      <c r="F102" t="s">
        <v>62</v>
      </c>
      <c r="G102" t="s">
        <v>13133</v>
      </c>
    </row>
    <row r="103" spans="1:7" x14ac:dyDescent="0.25">
      <c r="A103">
        <v>310470946</v>
      </c>
      <c r="B103" t="s">
        <v>21876</v>
      </c>
      <c r="C103" t="s">
        <v>21777</v>
      </c>
      <c r="D103" t="s">
        <v>1594</v>
      </c>
      <c r="E103" t="s">
        <v>1594</v>
      </c>
      <c r="F103" t="s">
        <v>62</v>
      </c>
      <c r="G103" t="s">
        <v>13133</v>
      </c>
    </row>
    <row r="104" spans="1:7" x14ac:dyDescent="0.25">
      <c r="A104">
        <v>310470948</v>
      </c>
      <c r="B104" t="s">
        <v>21877</v>
      </c>
      <c r="C104" t="s">
        <v>21777</v>
      </c>
      <c r="D104" t="s">
        <v>1594</v>
      </c>
      <c r="E104" t="s">
        <v>1594</v>
      </c>
      <c r="F104" t="s">
        <v>62</v>
      </c>
      <c r="G104" t="s">
        <v>13133</v>
      </c>
    </row>
    <row r="105" spans="1:7" x14ac:dyDescent="0.25">
      <c r="A105">
        <v>310470950</v>
      </c>
      <c r="B105" t="s">
        <v>21878</v>
      </c>
      <c r="C105" t="s">
        <v>21777</v>
      </c>
      <c r="D105" t="s">
        <v>1594</v>
      </c>
      <c r="E105" t="s">
        <v>1594</v>
      </c>
      <c r="F105" t="s">
        <v>62</v>
      </c>
      <c r="G105" t="s">
        <v>13133</v>
      </c>
    </row>
    <row r="106" spans="1:7" x14ac:dyDescent="0.25">
      <c r="A106">
        <v>310470952</v>
      </c>
      <c r="B106" t="s">
        <v>21879</v>
      </c>
      <c r="C106" t="s">
        <v>21777</v>
      </c>
      <c r="D106" t="s">
        <v>1594</v>
      </c>
      <c r="E106" t="s">
        <v>1594</v>
      </c>
      <c r="F106" t="s">
        <v>62</v>
      </c>
      <c r="G106" t="s">
        <v>13133</v>
      </c>
    </row>
    <row r="107" spans="1:7" x14ac:dyDescent="0.25">
      <c r="A107">
        <v>310471160</v>
      </c>
      <c r="B107" t="s">
        <v>21880</v>
      </c>
      <c r="C107" t="s">
        <v>21777</v>
      </c>
      <c r="D107" t="s">
        <v>1594</v>
      </c>
      <c r="E107" t="s">
        <v>1594</v>
      </c>
      <c r="F107" t="s">
        <v>62</v>
      </c>
      <c r="G107" t="s">
        <v>13133</v>
      </c>
    </row>
    <row r="108" spans="1:7" x14ac:dyDescent="0.25">
      <c r="A108">
        <v>310471162</v>
      </c>
      <c r="B108" t="s">
        <v>21881</v>
      </c>
      <c r="C108" t="s">
        <v>21777</v>
      </c>
      <c r="D108" t="s">
        <v>1594</v>
      </c>
      <c r="E108" t="s">
        <v>1594</v>
      </c>
      <c r="F108" t="s">
        <v>62</v>
      </c>
      <c r="G108" t="s">
        <v>13133</v>
      </c>
    </row>
    <row r="109" spans="1:7" x14ac:dyDescent="0.25">
      <c r="A109">
        <v>310471164</v>
      </c>
      <c r="B109" t="s">
        <v>21882</v>
      </c>
      <c r="C109" t="s">
        <v>21777</v>
      </c>
      <c r="D109" t="s">
        <v>1594</v>
      </c>
      <c r="E109" t="s">
        <v>1594</v>
      </c>
      <c r="F109" t="s">
        <v>62</v>
      </c>
      <c r="G109" t="s">
        <v>13133</v>
      </c>
    </row>
    <row r="110" spans="1:7" x14ac:dyDescent="0.25">
      <c r="A110">
        <v>310471166</v>
      </c>
      <c r="B110" t="s">
        <v>21883</v>
      </c>
      <c r="C110" t="s">
        <v>21777</v>
      </c>
      <c r="D110" t="s">
        <v>1594</v>
      </c>
      <c r="E110" t="s">
        <v>1594</v>
      </c>
      <c r="F110" t="s">
        <v>62</v>
      </c>
      <c r="G110" t="s">
        <v>13133</v>
      </c>
    </row>
    <row r="111" spans="1:7" x14ac:dyDescent="0.25">
      <c r="A111">
        <v>310471168</v>
      </c>
      <c r="B111" t="s">
        <v>21884</v>
      </c>
      <c r="C111" t="s">
        <v>21777</v>
      </c>
      <c r="D111" t="s">
        <v>1594</v>
      </c>
      <c r="E111" t="s">
        <v>1594</v>
      </c>
      <c r="F111" t="s">
        <v>62</v>
      </c>
      <c r="G111" t="s">
        <v>13133</v>
      </c>
    </row>
    <row r="112" spans="1:7" x14ac:dyDescent="0.25">
      <c r="A112">
        <v>310471170</v>
      </c>
      <c r="B112" t="s">
        <v>21885</v>
      </c>
      <c r="C112" t="s">
        <v>21777</v>
      </c>
      <c r="D112" t="s">
        <v>1594</v>
      </c>
      <c r="E112" t="s">
        <v>1594</v>
      </c>
      <c r="F112" t="s">
        <v>62</v>
      </c>
      <c r="G112" t="s">
        <v>13133</v>
      </c>
    </row>
    <row r="113" spans="1:7" x14ac:dyDescent="0.25">
      <c r="A113">
        <v>310471172</v>
      </c>
      <c r="B113" t="s">
        <v>21886</v>
      </c>
      <c r="C113" t="s">
        <v>21777</v>
      </c>
      <c r="D113" t="s">
        <v>1594</v>
      </c>
      <c r="E113" t="s">
        <v>1594</v>
      </c>
      <c r="F113" t="s">
        <v>62</v>
      </c>
      <c r="G113" t="s">
        <v>13133</v>
      </c>
    </row>
    <row r="114" spans="1:7" x14ac:dyDescent="0.25">
      <c r="A114">
        <v>310471366</v>
      </c>
      <c r="B114" t="s">
        <v>21887</v>
      </c>
      <c r="C114" t="s">
        <v>21777</v>
      </c>
      <c r="D114" t="s">
        <v>1594</v>
      </c>
      <c r="E114" t="s">
        <v>1594</v>
      </c>
      <c r="F114" t="s">
        <v>62</v>
      </c>
      <c r="G114" t="s">
        <v>13133</v>
      </c>
    </row>
    <row r="115" spans="1:7" x14ac:dyDescent="0.25">
      <c r="A115">
        <v>310471368</v>
      </c>
      <c r="B115" t="s">
        <v>21888</v>
      </c>
      <c r="C115" t="s">
        <v>21777</v>
      </c>
      <c r="D115" t="s">
        <v>1594</v>
      </c>
      <c r="E115" t="s">
        <v>1594</v>
      </c>
      <c r="F115" t="s">
        <v>62</v>
      </c>
      <c r="G115" t="s">
        <v>13133</v>
      </c>
    </row>
    <row r="116" spans="1:7" x14ac:dyDescent="0.25">
      <c r="A116">
        <v>310471370</v>
      </c>
      <c r="B116" t="s">
        <v>21889</v>
      </c>
      <c r="C116" t="s">
        <v>21777</v>
      </c>
      <c r="D116" t="s">
        <v>1594</v>
      </c>
      <c r="E116" t="s">
        <v>1594</v>
      </c>
      <c r="F116" t="s">
        <v>62</v>
      </c>
      <c r="G116" t="s">
        <v>13133</v>
      </c>
    </row>
    <row r="117" spans="1:7" x14ac:dyDescent="0.25">
      <c r="A117">
        <v>310471372</v>
      </c>
      <c r="B117" t="s">
        <v>21890</v>
      </c>
      <c r="C117" t="s">
        <v>21777</v>
      </c>
      <c r="D117" t="s">
        <v>1594</v>
      </c>
      <c r="E117" t="s">
        <v>1594</v>
      </c>
      <c r="F117" t="s">
        <v>62</v>
      </c>
      <c r="G117" t="s">
        <v>13133</v>
      </c>
    </row>
    <row r="118" spans="1:7" x14ac:dyDescent="0.25">
      <c r="A118">
        <v>310471374</v>
      </c>
      <c r="B118" t="s">
        <v>21891</v>
      </c>
      <c r="C118" t="s">
        <v>21777</v>
      </c>
      <c r="D118" t="s">
        <v>1594</v>
      </c>
      <c r="E118" t="s">
        <v>1594</v>
      </c>
      <c r="F118" t="s">
        <v>62</v>
      </c>
      <c r="G118" t="s">
        <v>13133</v>
      </c>
    </row>
    <row r="119" spans="1:7" x14ac:dyDescent="0.25">
      <c r="A119">
        <v>310471376</v>
      </c>
      <c r="B119" t="s">
        <v>21892</v>
      </c>
      <c r="C119" t="s">
        <v>21777</v>
      </c>
      <c r="D119" t="s">
        <v>1594</v>
      </c>
      <c r="E119" t="s">
        <v>1594</v>
      </c>
      <c r="F119" t="s">
        <v>62</v>
      </c>
      <c r="G119" t="s">
        <v>13133</v>
      </c>
    </row>
    <row r="120" spans="1:7" x14ac:dyDescent="0.25">
      <c r="A120">
        <v>310471378</v>
      </c>
      <c r="B120" t="s">
        <v>21893</v>
      </c>
      <c r="C120" t="s">
        <v>21777</v>
      </c>
      <c r="D120" t="s">
        <v>1594</v>
      </c>
      <c r="E120" t="s">
        <v>1594</v>
      </c>
      <c r="F120" t="s">
        <v>62</v>
      </c>
      <c r="G120" t="s">
        <v>13133</v>
      </c>
    </row>
    <row r="121" spans="1:7" x14ac:dyDescent="0.25">
      <c r="A121">
        <v>310471584</v>
      </c>
      <c r="B121" t="s">
        <v>21894</v>
      </c>
      <c r="C121" t="s">
        <v>21777</v>
      </c>
      <c r="D121" t="s">
        <v>1594</v>
      </c>
      <c r="E121" t="s">
        <v>1594</v>
      </c>
      <c r="F121" t="s">
        <v>62</v>
      </c>
      <c r="G121" t="s">
        <v>13133</v>
      </c>
    </row>
    <row r="122" spans="1:7" x14ac:dyDescent="0.25">
      <c r="A122">
        <v>310471586</v>
      </c>
      <c r="B122" t="s">
        <v>21895</v>
      </c>
      <c r="C122" t="s">
        <v>21777</v>
      </c>
      <c r="D122" t="s">
        <v>1594</v>
      </c>
      <c r="E122" t="s">
        <v>1594</v>
      </c>
      <c r="F122" t="s">
        <v>62</v>
      </c>
      <c r="G122" t="s">
        <v>13133</v>
      </c>
    </row>
    <row r="123" spans="1:7" x14ac:dyDescent="0.25">
      <c r="A123">
        <v>310471588</v>
      </c>
      <c r="B123" t="s">
        <v>21896</v>
      </c>
      <c r="C123" t="s">
        <v>21777</v>
      </c>
      <c r="D123" t="s">
        <v>1594</v>
      </c>
      <c r="E123" t="s">
        <v>1594</v>
      </c>
      <c r="F123" t="s">
        <v>62</v>
      </c>
      <c r="G123" t="s">
        <v>13133</v>
      </c>
    </row>
    <row r="124" spans="1:7" x14ac:dyDescent="0.25">
      <c r="A124">
        <v>310471590</v>
      </c>
      <c r="B124" t="s">
        <v>21897</v>
      </c>
      <c r="C124" t="s">
        <v>21777</v>
      </c>
      <c r="D124" t="s">
        <v>1594</v>
      </c>
      <c r="E124" t="s">
        <v>1594</v>
      </c>
      <c r="F124" t="s">
        <v>62</v>
      </c>
      <c r="G124" t="s">
        <v>13133</v>
      </c>
    </row>
    <row r="125" spans="1:7" x14ac:dyDescent="0.25">
      <c r="A125">
        <v>310471592</v>
      </c>
      <c r="B125" t="s">
        <v>21898</v>
      </c>
      <c r="C125" t="s">
        <v>21777</v>
      </c>
      <c r="D125" t="s">
        <v>1594</v>
      </c>
      <c r="E125" t="s">
        <v>1594</v>
      </c>
      <c r="F125" t="s">
        <v>62</v>
      </c>
      <c r="G125" t="s">
        <v>13133</v>
      </c>
    </row>
    <row r="126" spans="1:7" x14ac:dyDescent="0.25">
      <c r="A126">
        <v>310471594</v>
      </c>
      <c r="B126" t="s">
        <v>21899</v>
      </c>
      <c r="C126" t="s">
        <v>21777</v>
      </c>
      <c r="D126" t="s">
        <v>1594</v>
      </c>
      <c r="E126" t="s">
        <v>1594</v>
      </c>
      <c r="F126" t="s">
        <v>62</v>
      </c>
      <c r="G126" t="s">
        <v>13133</v>
      </c>
    </row>
    <row r="127" spans="1:7" x14ac:dyDescent="0.25">
      <c r="A127">
        <v>310471596</v>
      </c>
      <c r="B127" t="s">
        <v>21900</v>
      </c>
      <c r="C127" t="s">
        <v>21777</v>
      </c>
      <c r="D127" t="s">
        <v>1594</v>
      </c>
      <c r="E127" t="s">
        <v>1594</v>
      </c>
      <c r="F127" t="s">
        <v>62</v>
      </c>
      <c r="G127" t="s">
        <v>13133</v>
      </c>
    </row>
    <row r="128" spans="1:7" x14ac:dyDescent="0.25">
      <c r="A128">
        <v>310471808</v>
      </c>
      <c r="B128" t="s">
        <v>21901</v>
      </c>
      <c r="C128" t="s">
        <v>21777</v>
      </c>
      <c r="D128" t="s">
        <v>1594</v>
      </c>
      <c r="E128" t="s">
        <v>1594</v>
      </c>
      <c r="F128" t="s">
        <v>62</v>
      </c>
      <c r="G128" t="s">
        <v>13133</v>
      </c>
    </row>
    <row r="129" spans="1:7" x14ac:dyDescent="0.25">
      <c r="A129">
        <v>310471810</v>
      </c>
      <c r="B129" t="s">
        <v>21902</v>
      </c>
      <c r="C129" t="s">
        <v>21777</v>
      </c>
      <c r="D129" t="s">
        <v>1594</v>
      </c>
      <c r="E129" t="s">
        <v>1594</v>
      </c>
      <c r="F129" t="s">
        <v>62</v>
      </c>
      <c r="G129" t="s">
        <v>13133</v>
      </c>
    </row>
    <row r="130" spans="1:7" x14ac:dyDescent="0.25">
      <c r="A130">
        <v>310471812</v>
      </c>
      <c r="B130" t="s">
        <v>21903</v>
      </c>
      <c r="C130" t="s">
        <v>21777</v>
      </c>
      <c r="D130" t="s">
        <v>1594</v>
      </c>
      <c r="E130" t="s">
        <v>1594</v>
      </c>
      <c r="F130" t="s">
        <v>62</v>
      </c>
      <c r="G130" t="s">
        <v>13133</v>
      </c>
    </row>
    <row r="131" spans="1:7" x14ac:dyDescent="0.25">
      <c r="A131">
        <v>310471814</v>
      </c>
      <c r="B131" t="s">
        <v>21904</v>
      </c>
      <c r="C131" t="s">
        <v>21777</v>
      </c>
      <c r="D131" t="s">
        <v>1594</v>
      </c>
      <c r="E131" t="s">
        <v>1594</v>
      </c>
      <c r="F131" t="s">
        <v>62</v>
      </c>
      <c r="G131" t="s">
        <v>13133</v>
      </c>
    </row>
    <row r="132" spans="1:7" x14ac:dyDescent="0.25">
      <c r="A132">
        <v>310471816</v>
      </c>
      <c r="B132" t="s">
        <v>21905</v>
      </c>
      <c r="C132" t="s">
        <v>21777</v>
      </c>
      <c r="D132" t="s">
        <v>1594</v>
      </c>
      <c r="E132" t="s">
        <v>1594</v>
      </c>
      <c r="F132" t="s">
        <v>62</v>
      </c>
      <c r="G132" t="s">
        <v>13133</v>
      </c>
    </row>
    <row r="133" spans="1:7" x14ac:dyDescent="0.25">
      <c r="A133">
        <v>310471818</v>
      </c>
      <c r="B133" t="s">
        <v>21906</v>
      </c>
      <c r="C133" t="s">
        <v>21777</v>
      </c>
      <c r="D133" t="s">
        <v>1594</v>
      </c>
      <c r="E133" t="s">
        <v>1594</v>
      </c>
      <c r="F133" t="s">
        <v>62</v>
      </c>
      <c r="G133" t="s">
        <v>13133</v>
      </c>
    </row>
    <row r="134" spans="1:7" x14ac:dyDescent="0.25">
      <c r="A134">
        <v>310471820</v>
      </c>
      <c r="B134" t="s">
        <v>21907</v>
      </c>
      <c r="C134" t="s">
        <v>21777</v>
      </c>
      <c r="D134" t="s">
        <v>1594</v>
      </c>
      <c r="E134" t="s">
        <v>1594</v>
      </c>
      <c r="F134" t="s">
        <v>62</v>
      </c>
      <c r="G134" t="s">
        <v>13133</v>
      </c>
    </row>
    <row r="135" spans="1:7" x14ac:dyDescent="0.25">
      <c r="A135">
        <v>310472032</v>
      </c>
      <c r="B135" t="s">
        <v>21908</v>
      </c>
      <c r="C135" t="s">
        <v>21777</v>
      </c>
      <c r="D135" t="s">
        <v>1594</v>
      </c>
      <c r="E135" t="s">
        <v>1594</v>
      </c>
      <c r="F135" t="s">
        <v>62</v>
      </c>
      <c r="G135" t="s">
        <v>13133</v>
      </c>
    </row>
    <row r="136" spans="1:7" x14ac:dyDescent="0.25">
      <c r="A136">
        <v>310472034</v>
      </c>
      <c r="B136" t="s">
        <v>21909</v>
      </c>
      <c r="C136" t="s">
        <v>21777</v>
      </c>
      <c r="D136" t="s">
        <v>1594</v>
      </c>
      <c r="E136" t="s">
        <v>1594</v>
      </c>
      <c r="F136" t="s">
        <v>62</v>
      </c>
      <c r="G136" t="s">
        <v>13133</v>
      </c>
    </row>
    <row r="137" spans="1:7" x14ac:dyDescent="0.25">
      <c r="A137">
        <v>310472036</v>
      </c>
      <c r="B137" t="s">
        <v>21910</v>
      </c>
      <c r="C137" t="s">
        <v>21777</v>
      </c>
      <c r="D137" t="s">
        <v>1594</v>
      </c>
      <c r="E137" t="s">
        <v>1594</v>
      </c>
      <c r="F137" t="s">
        <v>62</v>
      </c>
      <c r="G137" t="s">
        <v>13133</v>
      </c>
    </row>
    <row r="138" spans="1:7" x14ac:dyDescent="0.25">
      <c r="A138">
        <v>310472038</v>
      </c>
      <c r="B138" t="s">
        <v>21911</v>
      </c>
      <c r="C138" t="s">
        <v>21777</v>
      </c>
      <c r="D138" t="s">
        <v>1594</v>
      </c>
      <c r="E138" t="s">
        <v>1594</v>
      </c>
      <c r="F138" t="s">
        <v>62</v>
      </c>
      <c r="G138" t="s">
        <v>13133</v>
      </c>
    </row>
    <row r="139" spans="1:7" x14ac:dyDescent="0.25">
      <c r="A139">
        <v>310472040</v>
      </c>
      <c r="B139" t="s">
        <v>21912</v>
      </c>
      <c r="C139" t="s">
        <v>21777</v>
      </c>
      <c r="D139" t="s">
        <v>1594</v>
      </c>
      <c r="E139" t="s">
        <v>1594</v>
      </c>
      <c r="F139" t="s">
        <v>62</v>
      </c>
      <c r="G139" t="s">
        <v>13133</v>
      </c>
    </row>
    <row r="140" spans="1:7" x14ac:dyDescent="0.25">
      <c r="A140">
        <v>310472042</v>
      </c>
      <c r="B140" t="s">
        <v>21913</v>
      </c>
      <c r="C140" t="s">
        <v>21777</v>
      </c>
      <c r="D140" t="s">
        <v>1594</v>
      </c>
      <c r="E140" t="s">
        <v>1594</v>
      </c>
      <c r="F140" t="s">
        <v>62</v>
      </c>
      <c r="G140" t="s">
        <v>13133</v>
      </c>
    </row>
    <row r="141" spans="1:7" x14ac:dyDescent="0.25">
      <c r="A141">
        <v>310472044</v>
      </c>
      <c r="B141" t="s">
        <v>21914</v>
      </c>
      <c r="C141" t="s">
        <v>21777</v>
      </c>
      <c r="D141" t="s">
        <v>1594</v>
      </c>
      <c r="E141" t="s">
        <v>1594</v>
      </c>
      <c r="F141" t="s">
        <v>62</v>
      </c>
      <c r="G141" t="s">
        <v>13133</v>
      </c>
    </row>
    <row r="142" spans="1:7" x14ac:dyDescent="0.25">
      <c r="A142">
        <v>310472256</v>
      </c>
      <c r="B142" t="s">
        <v>21915</v>
      </c>
      <c r="C142" t="s">
        <v>21777</v>
      </c>
      <c r="D142" t="s">
        <v>1594</v>
      </c>
      <c r="E142" t="s">
        <v>1594</v>
      </c>
      <c r="F142" t="s">
        <v>62</v>
      </c>
      <c r="G142" t="s">
        <v>13133</v>
      </c>
    </row>
    <row r="143" spans="1:7" x14ac:dyDescent="0.25">
      <c r="A143">
        <v>310472258</v>
      </c>
      <c r="B143" t="s">
        <v>21916</v>
      </c>
      <c r="C143" t="s">
        <v>21777</v>
      </c>
      <c r="D143" t="s">
        <v>1594</v>
      </c>
      <c r="E143" t="s">
        <v>1594</v>
      </c>
      <c r="F143" t="s">
        <v>62</v>
      </c>
      <c r="G143" t="s">
        <v>13133</v>
      </c>
    </row>
    <row r="144" spans="1:7" x14ac:dyDescent="0.25">
      <c r="A144">
        <v>310472260</v>
      </c>
      <c r="B144" t="s">
        <v>21917</v>
      </c>
      <c r="C144" t="s">
        <v>21777</v>
      </c>
      <c r="D144" t="s">
        <v>1594</v>
      </c>
      <c r="E144" t="s">
        <v>1594</v>
      </c>
      <c r="F144" t="s">
        <v>62</v>
      </c>
      <c r="G144" t="s">
        <v>13133</v>
      </c>
    </row>
    <row r="145" spans="1:7" x14ac:dyDescent="0.25">
      <c r="A145">
        <v>310472262</v>
      </c>
      <c r="B145" t="s">
        <v>21918</v>
      </c>
      <c r="C145" t="s">
        <v>21777</v>
      </c>
      <c r="D145" t="s">
        <v>1594</v>
      </c>
      <c r="E145" t="s">
        <v>1594</v>
      </c>
      <c r="F145" t="s">
        <v>62</v>
      </c>
      <c r="G145" t="s">
        <v>13133</v>
      </c>
    </row>
    <row r="146" spans="1:7" x14ac:dyDescent="0.25">
      <c r="A146">
        <v>310472264</v>
      </c>
      <c r="B146" t="s">
        <v>21919</v>
      </c>
      <c r="C146" t="s">
        <v>21777</v>
      </c>
      <c r="D146" t="s">
        <v>1594</v>
      </c>
      <c r="E146" t="s">
        <v>1594</v>
      </c>
      <c r="F146" t="s">
        <v>62</v>
      </c>
      <c r="G146" t="s">
        <v>13133</v>
      </c>
    </row>
    <row r="147" spans="1:7" x14ac:dyDescent="0.25">
      <c r="A147">
        <v>310472266</v>
      </c>
      <c r="B147" t="s">
        <v>21920</v>
      </c>
      <c r="C147" t="s">
        <v>21777</v>
      </c>
      <c r="D147" t="s">
        <v>1594</v>
      </c>
      <c r="E147" t="s">
        <v>1594</v>
      </c>
      <c r="F147" t="s">
        <v>62</v>
      </c>
      <c r="G147" t="s">
        <v>13133</v>
      </c>
    </row>
    <row r="148" spans="1:7" x14ac:dyDescent="0.25">
      <c r="A148">
        <v>310472268</v>
      </c>
      <c r="B148" t="s">
        <v>21921</v>
      </c>
      <c r="C148" t="s">
        <v>21777</v>
      </c>
      <c r="D148" t="s">
        <v>1594</v>
      </c>
      <c r="E148" t="s">
        <v>1594</v>
      </c>
      <c r="F148" t="s">
        <v>62</v>
      </c>
      <c r="G148" t="s">
        <v>13133</v>
      </c>
    </row>
    <row r="149" spans="1:7" x14ac:dyDescent="0.25">
      <c r="A149">
        <v>310472360</v>
      </c>
      <c r="B149" t="s">
        <v>21922</v>
      </c>
      <c r="C149" t="s">
        <v>21777</v>
      </c>
      <c r="D149" t="s">
        <v>1594</v>
      </c>
      <c r="E149" t="s">
        <v>1594</v>
      </c>
      <c r="F149" t="s">
        <v>62</v>
      </c>
      <c r="G149" t="s">
        <v>13133</v>
      </c>
    </row>
    <row r="150" spans="1:7" x14ac:dyDescent="0.25">
      <c r="A150">
        <v>310472362</v>
      </c>
      <c r="B150" t="s">
        <v>21923</v>
      </c>
      <c r="C150" t="s">
        <v>21777</v>
      </c>
      <c r="D150" t="s">
        <v>1594</v>
      </c>
      <c r="E150" t="s">
        <v>1594</v>
      </c>
      <c r="F150" t="s">
        <v>62</v>
      </c>
      <c r="G150" t="s">
        <v>13133</v>
      </c>
    </row>
    <row r="151" spans="1:7" x14ac:dyDescent="0.25">
      <c r="A151">
        <v>310472364</v>
      </c>
      <c r="B151" t="s">
        <v>21924</v>
      </c>
      <c r="C151" t="s">
        <v>21777</v>
      </c>
      <c r="D151" t="s">
        <v>1594</v>
      </c>
      <c r="E151" t="s">
        <v>1594</v>
      </c>
      <c r="F151" t="s">
        <v>62</v>
      </c>
      <c r="G151" t="s">
        <v>13133</v>
      </c>
    </row>
    <row r="152" spans="1:7" x14ac:dyDescent="0.25">
      <c r="A152">
        <v>310472366</v>
      </c>
      <c r="B152" t="s">
        <v>21925</v>
      </c>
      <c r="C152" t="s">
        <v>21777</v>
      </c>
      <c r="D152" t="s">
        <v>1594</v>
      </c>
      <c r="E152" t="s">
        <v>1594</v>
      </c>
      <c r="F152" t="s">
        <v>62</v>
      </c>
      <c r="G152" t="s">
        <v>13133</v>
      </c>
    </row>
    <row r="153" spans="1:7" x14ac:dyDescent="0.25">
      <c r="A153">
        <v>310472368</v>
      </c>
      <c r="B153" t="s">
        <v>21926</v>
      </c>
      <c r="C153" t="s">
        <v>21777</v>
      </c>
      <c r="D153" t="s">
        <v>1594</v>
      </c>
      <c r="E153" t="s">
        <v>1594</v>
      </c>
      <c r="F153" t="s">
        <v>62</v>
      </c>
      <c r="G153" t="s">
        <v>13133</v>
      </c>
    </row>
    <row r="154" spans="1:7" x14ac:dyDescent="0.25">
      <c r="A154">
        <v>310472370</v>
      </c>
      <c r="B154" t="s">
        <v>21927</v>
      </c>
      <c r="C154" t="s">
        <v>21777</v>
      </c>
      <c r="D154" t="s">
        <v>1594</v>
      </c>
      <c r="E154" t="s">
        <v>1594</v>
      </c>
      <c r="F154" t="s">
        <v>62</v>
      </c>
      <c r="G154" t="s">
        <v>13133</v>
      </c>
    </row>
    <row r="155" spans="1:7" x14ac:dyDescent="0.25">
      <c r="A155">
        <v>310472582</v>
      </c>
      <c r="B155" t="s">
        <v>21928</v>
      </c>
      <c r="C155" t="s">
        <v>21777</v>
      </c>
      <c r="D155" t="s">
        <v>1594</v>
      </c>
      <c r="E155" t="s">
        <v>1594</v>
      </c>
      <c r="F155" t="s">
        <v>62</v>
      </c>
      <c r="G155" t="s">
        <v>13133</v>
      </c>
    </row>
    <row r="156" spans="1:7" x14ac:dyDescent="0.25">
      <c r="A156">
        <v>310472584</v>
      </c>
      <c r="B156" t="s">
        <v>21929</v>
      </c>
      <c r="C156" t="s">
        <v>21777</v>
      </c>
      <c r="D156" t="s">
        <v>1594</v>
      </c>
      <c r="E156" t="s">
        <v>1594</v>
      </c>
      <c r="F156" t="s">
        <v>62</v>
      </c>
      <c r="G156" t="s">
        <v>13133</v>
      </c>
    </row>
    <row r="157" spans="1:7" x14ac:dyDescent="0.25">
      <c r="A157">
        <v>310472586</v>
      </c>
      <c r="B157" t="s">
        <v>21930</v>
      </c>
      <c r="C157" t="s">
        <v>21777</v>
      </c>
      <c r="D157" t="s">
        <v>1594</v>
      </c>
      <c r="E157" t="s">
        <v>1594</v>
      </c>
      <c r="F157" t="s">
        <v>62</v>
      </c>
      <c r="G157" t="s">
        <v>13133</v>
      </c>
    </row>
    <row r="158" spans="1:7" x14ac:dyDescent="0.25">
      <c r="A158">
        <v>310472588</v>
      </c>
      <c r="B158" t="s">
        <v>21931</v>
      </c>
      <c r="C158" t="s">
        <v>21777</v>
      </c>
      <c r="D158" t="s">
        <v>1594</v>
      </c>
      <c r="E158" t="s">
        <v>1594</v>
      </c>
      <c r="F158" t="s">
        <v>62</v>
      </c>
      <c r="G158" t="s">
        <v>13133</v>
      </c>
    </row>
    <row r="159" spans="1:7" x14ac:dyDescent="0.25">
      <c r="A159">
        <v>310472590</v>
      </c>
      <c r="B159" t="s">
        <v>21932</v>
      </c>
      <c r="C159" t="s">
        <v>21777</v>
      </c>
      <c r="D159" t="s">
        <v>1594</v>
      </c>
      <c r="E159" t="s">
        <v>1594</v>
      </c>
      <c r="F159" t="s">
        <v>62</v>
      </c>
      <c r="G159" t="s">
        <v>13133</v>
      </c>
    </row>
    <row r="160" spans="1:7" x14ac:dyDescent="0.25">
      <c r="A160">
        <v>310472592</v>
      </c>
      <c r="B160" t="s">
        <v>21933</v>
      </c>
      <c r="C160" t="s">
        <v>21777</v>
      </c>
      <c r="D160" t="s">
        <v>1594</v>
      </c>
      <c r="E160" t="s">
        <v>1594</v>
      </c>
      <c r="F160" t="s">
        <v>62</v>
      </c>
      <c r="G160" t="s">
        <v>13133</v>
      </c>
    </row>
    <row r="161" spans="1:7" x14ac:dyDescent="0.25">
      <c r="A161">
        <v>310472594</v>
      </c>
      <c r="B161" t="s">
        <v>21934</v>
      </c>
      <c r="C161" t="s">
        <v>21777</v>
      </c>
      <c r="D161" t="s">
        <v>1594</v>
      </c>
      <c r="E161" t="s">
        <v>1594</v>
      </c>
      <c r="F161" t="s">
        <v>62</v>
      </c>
      <c r="G161" t="s">
        <v>13133</v>
      </c>
    </row>
    <row r="162" spans="1:7" x14ac:dyDescent="0.25">
      <c r="A162">
        <v>310472806</v>
      </c>
      <c r="B162" t="s">
        <v>21935</v>
      </c>
      <c r="C162" t="s">
        <v>21777</v>
      </c>
      <c r="D162" t="s">
        <v>1594</v>
      </c>
      <c r="E162" t="s">
        <v>1594</v>
      </c>
      <c r="F162" t="s">
        <v>62</v>
      </c>
      <c r="G162" t="s">
        <v>13133</v>
      </c>
    </row>
    <row r="163" spans="1:7" x14ac:dyDescent="0.25">
      <c r="A163">
        <v>310472808</v>
      </c>
      <c r="B163" t="s">
        <v>21936</v>
      </c>
      <c r="C163" t="s">
        <v>21777</v>
      </c>
      <c r="D163" t="s">
        <v>1594</v>
      </c>
      <c r="E163" t="s">
        <v>1594</v>
      </c>
      <c r="F163" t="s">
        <v>62</v>
      </c>
      <c r="G163" t="s">
        <v>13133</v>
      </c>
    </row>
    <row r="164" spans="1:7" x14ac:dyDescent="0.25">
      <c r="A164">
        <v>310472810</v>
      </c>
      <c r="B164" t="s">
        <v>21937</v>
      </c>
      <c r="C164" t="s">
        <v>21777</v>
      </c>
      <c r="D164" t="s">
        <v>1594</v>
      </c>
      <c r="E164" t="s">
        <v>1594</v>
      </c>
      <c r="F164" t="s">
        <v>62</v>
      </c>
      <c r="G164" t="s">
        <v>13133</v>
      </c>
    </row>
    <row r="165" spans="1:7" x14ac:dyDescent="0.25">
      <c r="A165">
        <v>310472812</v>
      </c>
      <c r="B165" t="s">
        <v>21938</v>
      </c>
      <c r="C165" t="s">
        <v>21777</v>
      </c>
      <c r="D165" t="s">
        <v>1594</v>
      </c>
      <c r="E165" t="s">
        <v>1594</v>
      </c>
      <c r="F165" t="s">
        <v>62</v>
      </c>
      <c r="G165" t="s">
        <v>13133</v>
      </c>
    </row>
    <row r="166" spans="1:7" x14ac:dyDescent="0.25">
      <c r="A166">
        <v>310472814</v>
      </c>
      <c r="B166" t="s">
        <v>21939</v>
      </c>
      <c r="C166" t="s">
        <v>21777</v>
      </c>
      <c r="D166" t="s">
        <v>1594</v>
      </c>
      <c r="E166" t="s">
        <v>1594</v>
      </c>
      <c r="F166" t="s">
        <v>62</v>
      </c>
      <c r="G166" t="s">
        <v>13133</v>
      </c>
    </row>
    <row r="167" spans="1:7" x14ac:dyDescent="0.25">
      <c r="A167">
        <v>310472816</v>
      </c>
      <c r="B167" t="s">
        <v>21940</v>
      </c>
      <c r="C167" t="s">
        <v>21777</v>
      </c>
      <c r="D167" t="s">
        <v>1594</v>
      </c>
      <c r="E167" t="s">
        <v>1594</v>
      </c>
      <c r="F167" t="s">
        <v>62</v>
      </c>
      <c r="G167" t="s">
        <v>13133</v>
      </c>
    </row>
    <row r="168" spans="1:7" x14ac:dyDescent="0.25">
      <c r="A168">
        <v>310472818</v>
      </c>
      <c r="B168" t="s">
        <v>21941</v>
      </c>
      <c r="C168" t="s">
        <v>21777</v>
      </c>
      <c r="D168" t="s">
        <v>1594</v>
      </c>
      <c r="E168" t="s">
        <v>1594</v>
      </c>
      <c r="F168" t="s">
        <v>62</v>
      </c>
      <c r="G168" t="s">
        <v>13133</v>
      </c>
    </row>
    <row r="169" spans="1:7" x14ac:dyDescent="0.25">
      <c r="A169">
        <v>310473030</v>
      </c>
      <c r="B169" t="s">
        <v>21942</v>
      </c>
      <c r="C169" t="s">
        <v>21777</v>
      </c>
      <c r="D169" t="s">
        <v>1594</v>
      </c>
      <c r="E169" t="s">
        <v>1594</v>
      </c>
      <c r="F169" t="s">
        <v>62</v>
      </c>
      <c r="G169" t="s">
        <v>13133</v>
      </c>
    </row>
    <row r="170" spans="1:7" x14ac:dyDescent="0.25">
      <c r="A170">
        <v>310473032</v>
      </c>
      <c r="B170" t="s">
        <v>21943</v>
      </c>
      <c r="C170" t="s">
        <v>21777</v>
      </c>
      <c r="D170" t="s">
        <v>1594</v>
      </c>
      <c r="E170" t="s">
        <v>1594</v>
      </c>
      <c r="F170" t="s">
        <v>62</v>
      </c>
      <c r="G170" t="s">
        <v>13133</v>
      </c>
    </row>
    <row r="171" spans="1:7" x14ac:dyDescent="0.25">
      <c r="A171">
        <v>310473034</v>
      </c>
      <c r="B171" t="s">
        <v>21944</v>
      </c>
      <c r="C171" t="s">
        <v>21777</v>
      </c>
      <c r="D171" t="s">
        <v>1594</v>
      </c>
      <c r="E171" t="s">
        <v>1594</v>
      </c>
      <c r="F171" t="s">
        <v>62</v>
      </c>
      <c r="G171" t="s">
        <v>13133</v>
      </c>
    </row>
    <row r="172" spans="1:7" x14ac:dyDescent="0.25">
      <c r="A172">
        <v>310473036</v>
      </c>
      <c r="B172" t="s">
        <v>21945</v>
      </c>
      <c r="C172" t="s">
        <v>21777</v>
      </c>
      <c r="D172" t="s">
        <v>1594</v>
      </c>
      <c r="E172" t="s">
        <v>1594</v>
      </c>
      <c r="F172" t="s">
        <v>62</v>
      </c>
      <c r="G172" t="s">
        <v>13133</v>
      </c>
    </row>
    <row r="173" spans="1:7" x14ac:dyDescent="0.25">
      <c r="A173">
        <v>310473038</v>
      </c>
      <c r="B173" t="s">
        <v>21946</v>
      </c>
      <c r="C173" t="s">
        <v>21777</v>
      </c>
      <c r="D173" t="s">
        <v>1594</v>
      </c>
      <c r="E173" t="s">
        <v>1594</v>
      </c>
      <c r="F173" t="s">
        <v>62</v>
      </c>
      <c r="G173" t="s">
        <v>13133</v>
      </c>
    </row>
    <row r="174" spans="1:7" x14ac:dyDescent="0.25">
      <c r="A174">
        <v>310473040</v>
      </c>
      <c r="B174" t="s">
        <v>21947</v>
      </c>
      <c r="C174" t="s">
        <v>21777</v>
      </c>
      <c r="D174" t="s">
        <v>1594</v>
      </c>
      <c r="E174" t="s">
        <v>1594</v>
      </c>
      <c r="F174" t="s">
        <v>62</v>
      </c>
      <c r="G174" t="s">
        <v>13133</v>
      </c>
    </row>
    <row r="175" spans="1:7" x14ac:dyDescent="0.25">
      <c r="A175">
        <v>310473042</v>
      </c>
      <c r="B175" t="s">
        <v>21948</v>
      </c>
      <c r="C175" t="s">
        <v>21777</v>
      </c>
      <c r="D175" t="s">
        <v>1594</v>
      </c>
      <c r="E175" t="s">
        <v>1594</v>
      </c>
      <c r="F175" t="s">
        <v>62</v>
      </c>
      <c r="G175" t="s">
        <v>13133</v>
      </c>
    </row>
    <row r="176" spans="1:7" x14ac:dyDescent="0.25">
      <c r="A176">
        <v>310473254</v>
      </c>
      <c r="B176" t="s">
        <v>21949</v>
      </c>
      <c r="C176" t="s">
        <v>21777</v>
      </c>
      <c r="D176" t="s">
        <v>1594</v>
      </c>
      <c r="E176" t="s">
        <v>1594</v>
      </c>
      <c r="F176" t="s">
        <v>62</v>
      </c>
      <c r="G176" t="s">
        <v>13133</v>
      </c>
    </row>
    <row r="177" spans="1:7" x14ac:dyDescent="0.25">
      <c r="A177">
        <v>310473256</v>
      </c>
      <c r="B177" t="s">
        <v>21950</v>
      </c>
      <c r="C177" t="s">
        <v>21777</v>
      </c>
      <c r="D177" t="s">
        <v>1594</v>
      </c>
      <c r="E177" t="s">
        <v>1594</v>
      </c>
      <c r="F177" t="s">
        <v>62</v>
      </c>
      <c r="G177" t="s">
        <v>13133</v>
      </c>
    </row>
    <row r="178" spans="1:7" x14ac:dyDescent="0.25">
      <c r="A178">
        <v>310473258</v>
      </c>
      <c r="B178" t="s">
        <v>21951</v>
      </c>
      <c r="C178" t="s">
        <v>21777</v>
      </c>
      <c r="D178" t="s">
        <v>1594</v>
      </c>
      <c r="E178" t="s">
        <v>1594</v>
      </c>
      <c r="F178" t="s">
        <v>62</v>
      </c>
      <c r="G178" t="s">
        <v>13133</v>
      </c>
    </row>
    <row r="179" spans="1:7" x14ac:dyDescent="0.25">
      <c r="A179">
        <v>310473260</v>
      </c>
      <c r="B179" t="s">
        <v>21952</v>
      </c>
      <c r="C179" t="s">
        <v>21777</v>
      </c>
      <c r="D179" t="s">
        <v>1594</v>
      </c>
      <c r="E179" t="s">
        <v>1594</v>
      </c>
      <c r="F179" t="s">
        <v>62</v>
      </c>
      <c r="G179" t="s">
        <v>13133</v>
      </c>
    </row>
    <row r="180" spans="1:7" x14ac:dyDescent="0.25">
      <c r="A180">
        <v>310473262</v>
      </c>
      <c r="B180" t="s">
        <v>21953</v>
      </c>
      <c r="C180" t="s">
        <v>21777</v>
      </c>
      <c r="D180" t="s">
        <v>1594</v>
      </c>
      <c r="E180" t="s">
        <v>1594</v>
      </c>
      <c r="F180" t="s">
        <v>62</v>
      </c>
      <c r="G180" t="s">
        <v>13133</v>
      </c>
    </row>
    <row r="181" spans="1:7" x14ac:dyDescent="0.25">
      <c r="A181">
        <v>310473264</v>
      </c>
      <c r="B181" t="s">
        <v>21954</v>
      </c>
      <c r="C181" t="s">
        <v>21777</v>
      </c>
      <c r="D181" t="s">
        <v>1594</v>
      </c>
      <c r="E181" t="s">
        <v>1594</v>
      </c>
      <c r="F181" t="s">
        <v>62</v>
      </c>
      <c r="G181" t="s">
        <v>13133</v>
      </c>
    </row>
    <row r="182" spans="1:7" x14ac:dyDescent="0.25">
      <c r="A182">
        <v>310473266</v>
      </c>
      <c r="B182" t="s">
        <v>21955</v>
      </c>
      <c r="C182" t="s">
        <v>21777</v>
      </c>
      <c r="D182" t="s">
        <v>1594</v>
      </c>
      <c r="E182" t="s">
        <v>1594</v>
      </c>
      <c r="F182" t="s">
        <v>62</v>
      </c>
      <c r="G182" t="s">
        <v>13133</v>
      </c>
    </row>
    <row r="183" spans="1:7" x14ac:dyDescent="0.25">
      <c r="A183">
        <v>310470734</v>
      </c>
      <c r="B183" t="s">
        <v>21956</v>
      </c>
      <c r="C183" t="s">
        <v>21777</v>
      </c>
      <c r="D183" t="s">
        <v>1594</v>
      </c>
      <c r="E183" t="s">
        <v>1594</v>
      </c>
      <c r="F183" t="s">
        <v>62</v>
      </c>
      <c r="G183" t="s">
        <v>13133</v>
      </c>
    </row>
    <row r="184" spans="1:7" x14ac:dyDescent="0.25">
      <c r="A184">
        <v>310470736</v>
      </c>
      <c r="B184" t="s">
        <v>21957</v>
      </c>
      <c r="C184" t="s">
        <v>21777</v>
      </c>
      <c r="D184" t="s">
        <v>1594</v>
      </c>
      <c r="E184" t="s">
        <v>1594</v>
      </c>
      <c r="F184" t="s">
        <v>62</v>
      </c>
      <c r="G184" t="s">
        <v>13133</v>
      </c>
    </row>
    <row r="185" spans="1:7" x14ac:dyDescent="0.25">
      <c r="A185">
        <v>310470738</v>
      </c>
      <c r="B185" t="s">
        <v>21958</v>
      </c>
      <c r="C185" t="s">
        <v>21777</v>
      </c>
      <c r="D185" t="s">
        <v>1594</v>
      </c>
      <c r="E185" t="s">
        <v>1594</v>
      </c>
      <c r="F185" t="s">
        <v>62</v>
      </c>
      <c r="G185" t="s">
        <v>13133</v>
      </c>
    </row>
    <row r="186" spans="1:7" x14ac:dyDescent="0.25">
      <c r="A186">
        <v>310470740</v>
      </c>
      <c r="B186" t="s">
        <v>21959</v>
      </c>
      <c r="C186" t="s">
        <v>21777</v>
      </c>
      <c r="D186" t="s">
        <v>1594</v>
      </c>
      <c r="E186" t="s">
        <v>1594</v>
      </c>
      <c r="F186" t="s">
        <v>62</v>
      </c>
      <c r="G186" t="s">
        <v>13133</v>
      </c>
    </row>
    <row r="187" spans="1:7" x14ac:dyDescent="0.25">
      <c r="A187">
        <v>310470742</v>
      </c>
      <c r="B187" t="s">
        <v>21960</v>
      </c>
      <c r="C187" t="s">
        <v>21777</v>
      </c>
      <c r="D187" t="s">
        <v>1594</v>
      </c>
      <c r="E187" t="s">
        <v>1594</v>
      </c>
      <c r="F187" t="s">
        <v>62</v>
      </c>
      <c r="G187" t="s">
        <v>13133</v>
      </c>
    </row>
    <row r="188" spans="1:7" x14ac:dyDescent="0.25">
      <c r="A188">
        <v>310470744</v>
      </c>
      <c r="B188" t="s">
        <v>21961</v>
      </c>
      <c r="C188" t="s">
        <v>21777</v>
      </c>
      <c r="D188" t="s">
        <v>1594</v>
      </c>
      <c r="E188" t="s">
        <v>1594</v>
      </c>
      <c r="F188" t="s">
        <v>62</v>
      </c>
      <c r="G188" t="s">
        <v>13133</v>
      </c>
    </row>
    <row r="189" spans="1:7" x14ac:dyDescent="0.25">
      <c r="A189">
        <v>310470746</v>
      </c>
      <c r="B189" t="s">
        <v>21962</v>
      </c>
      <c r="C189" t="s">
        <v>21777</v>
      </c>
      <c r="D189" t="s">
        <v>1594</v>
      </c>
      <c r="E189" t="s">
        <v>1594</v>
      </c>
      <c r="F189" t="s">
        <v>62</v>
      </c>
      <c r="G189" t="s">
        <v>13133</v>
      </c>
    </row>
    <row r="190" spans="1:7" x14ac:dyDescent="0.25">
      <c r="A190">
        <v>310470954</v>
      </c>
      <c r="B190" t="s">
        <v>21963</v>
      </c>
      <c r="C190" t="s">
        <v>21777</v>
      </c>
      <c r="D190" t="s">
        <v>1594</v>
      </c>
      <c r="E190" t="s">
        <v>1594</v>
      </c>
      <c r="F190" t="s">
        <v>62</v>
      </c>
      <c r="G190" t="s">
        <v>13133</v>
      </c>
    </row>
    <row r="191" spans="1:7" x14ac:dyDescent="0.25">
      <c r="A191">
        <v>310470956</v>
      </c>
      <c r="B191" t="s">
        <v>21964</v>
      </c>
      <c r="C191" t="s">
        <v>21777</v>
      </c>
      <c r="D191" t="s">
        <v>1594</v>
      </c>
      <c r="E191" t="s">
        <v>1594</v>
      </c>
      <c r="F191" t="s">
        <v>62</v>
      </c>
      <c r="G191" t="s">
        <v>13133</v>
      </c>
    </row>
    <row r="192" spans="1:7" x14ac:dyDescent="0.25">
      <c r="A192">
        <v>310470958</v>
      </c>
      <c r="B192" t="s">
        <v>21965</v>
      </c>
      <c r="C192" t="s">
        <v>21777</v>
      </c>
      <c r="D192" t="s">
        <v>1594</v>
      </c>
      <c r="E192" t="s">
        <v>1594</v>
      </c>
      <c r="F192" t="s">
        <v>62</v>
      </c>
      <c r="G192" t="s">
        <v>13133</v>
      </c>
    </row>
    <row r="193" spans="1:7" x14ac:dyDescent="0.25">
      <c r="A193">
        <v>310470960</v>
      </c>
      <c r="B193" t="s">
        <v>21966</v>
      </c>
      <c r="C193" t="s">
        <v>21777</v>
      </c>
      <c r="D193" t="s">
        <v>1594</v>
      </c>
      <c r="E193" t="s">
        <v>1594</v>
      </c>
      <c r="F193" t="s">
        <v>62</v>
      </c>
      <c r="G193" t="s">
        <v>13133</v>
      </c>
    </row>
    <row r="194" spans="1:7" x14ac:dyDescent="0.25">
      <c r="A194">
        <v>310470962</v>
      </c>
      <c r="B194" t="s">
        <v>21967</v>
      </c>
      <c r="C194" t="s">
        <v>21777</v>
      </c>
      <c r="D194" t="s">
        <v>1594</v>
      </c>
      <c r="E194" t="s">
        <v>1594</v>
      </c>
      <c r="F194" t="s">
        <v>62</v>
      </c>
      <c r="G194" t="s">
        <v>13133</v>
      </c>
    </row>
    <row r="195" spans="1:7" x14ac:dyDescent="0.25">
      <c r="A195">
        <v>310470964</v>
      </c>
      <c r="B195" t="s">
        <v>21968</v>
      </c>
      <c r="C195" t="s">
        <v>21777</v>
      </c>
      <c r="D195" t="s">
        <v>1594</v>
      </c>
      <c r="E195" t="s">
        <v>1594</v>
      </c>
      <c r="F195" t="s">
        <v>62</v>
      </c>
      <c r="G195" t="s">
        <v>13133</v>
      </c>
    </row>
    <row r="196" spans="1:7" x14ac:dyDescent="0.25">
      <c r="A196">
        <v>310470966</v>
      </c>
      <c r="B196" t="s">
        <v>21969</v>
      </c>
      <c r="C196" t="s">
        <v>21777</v>
      </c>
      <c r="D196" t="s">
        <v>1594</v>
      </c>
      <c r="E196" t="s">
        <v>1594</v>
      </c>
      <c r="F196" t="s">
        <v>62</v>
      </c>
      <c r="G196" t="s">
        <v>13133</v>
      </c>
    </row>
    <row r="197" spans="1:7" x14ac:dyDescent="0.25">
      <c r="A197">
        <v>310471174</v>
      </c>
      <c r="B197" t="s">
        <v>21970</v>
      </c>
      <c r="C197" t="s">
        <v>21777</v>
      </c>
      <c r="D197" t="s">
        <v>1594</v>
      </c>
      <c r="E197" t="s">
        <v>1594</v>
      </c>
      <c r="F197" t="s">
        <v>62</v>
      </c>
      <c r="G197" t="s">
        <v>13133</v>
      </c>
    </row>
    <row r="198" spans="1:7" x14ac:dyDescent="0.25">
      <c r="A198">
        <v>310471176</v>
      </c>
      <c r="B198" t="s">
        <v>21971</v>
      </c>
      <c r="C198" t="s">
        <v>21777</v>
      </c>
      <c r="D198" t="s">
        <v>1594</v>
      </c>
      <c r="E198" t="s">
        <v>1594</v>
      </c>
      <c r="F198" t="s">
        <v>62</v>
      </c>
      <c r="G198" t="s">
        <v>13133</v>
      </c>
    </row>
    <row r="199" spans="1:7" x14ac:dyDescent="0.25">
      <c r="A199">
        <v>310471178</v>
      </c>
      <c r="B199" t="s">
        <v>21972</v>
      </c>
      <c r="C199" t="s">
        <v>21777</v>
      </c>
      <c r="D199" t="s">
        <v>1594</v>
      </c>
      <c r="E199" t="s">
        <v>1594</v>
      </c>
      <c r="F199" t="s">
        <v>62</v>
      </c>
      <c r="G199" t="s">
        <v>13133</v>
      </c>
    </row>
    <row r="200" spans="1:7" x14ac:dyDescent="0.25">
      <c r="A200">
        <v>310471180</v>
      </c>
      <c r="B200" t="s">
        <v>21973</v>
      </c>
      <c r="C200" t="s">
        <v>21777</v>
      </c>
      <c r="D200" t="s">
        <v>1594</v>
      </c>
      <c r="E200" t="s">
        <v>1594</v>
      </c>
      <c r="F200" t="s">
        <v>62</v>
      </c>
      <c r="G200" t="s">
        <v>13133</v>
      </c>
    </row>
    <row r="201" spans="1:7" x14ac:dyDescent="0.25">
      <c r="A201">
        <v>310471182</v>
      </c>
      <c r="B201" t="s">
        <v>21974</v>
      </c>
      <c r="C201" t="s">
        <v>21777</v>
      </c>
      <c r="D201" t="s">
        <v>1594</v>
      </c>
      <c r="E201" t="s">
        <v>1594</v>
      </c>
      <c r="F201" t="s">
        <v>62</v>
      </c>
      <c r="G201" t="s">
        <v>13133</v>
      </c>
    </row>
    <row r="202" spans="1:7" x14ac:dyDescent="0.25">
      <c r="A202">
        <v>310471184</v>
      </c>
      <c r="B202" t="s">
        <v>21975</v>
      </c>
      <c r="C202" t="s">
        <v>21777</v>
      </c>
      <c r="D202" t="s">
        <v>1594</v>
      </c>
      <c r="E202" t="s">
        <v>1594</v>
      </c>
      <c r="F202" t="s">
        <v>62</v>
      </c>
      <c r="G202" t="s">
        <v>13133</v>
      </c>
    </row>
    <row r="203" spans="1:7" x14ac:dyDescent="0.25">
      <c r="A203">
        <v>310471186</v>
      </c>
      <c r="B203" t="s">
        <v>21976</v>
      </c>
      <c r="C203" t="s">
        <v>21777</v>
      </c>
      <c r="D203" t="s">
        <v>1594</v>
      </c>
      <c r="E203" t="s">
        <v>1594</v>
      </c>
      <c r="F203" t="s">
        <v>62</v>
      </c>
      <c r="G203" t="s">
        <v>13133</v>
      </c>
    </row>
    <row r="204" spans="1:7" x14ac:dyDescent="0.25">
      <c r="A204">
        <v>310471380</v>
      </c>
      <c r="B204" t="s">
        <v>21977</v>
      </c>
      <c r="C204" t="s">
        <v>21777</v>
      </c>
      <c r="D204" t="s">
        <v>1594</v>
      </c>
      <c r="E204" t="s">
        <v>1594</v>
      </c>
      <c r="F204" t="s">
        <v>62</v>
      </c>
      <c r="G204" t="s">
        <v>13133</v>
      </c>
    </row>
    <row r="205" spans="1:7" x14ac:dyDescent="0.25">
      <c r="A205">
        <v>310471382</v>
      </c>
      <c r="B205" t="s">
        <v>21978</v>
      </c>
      <c r="C205" t="s">
        <v>21777</v>
      </c>
      <c r="D205" t="s">
        <v>1594</v>
      </c>
      <c r="E205" t="s">
        <v>1594</v>
      </c>
      <c r="F205" t="s">
        <v>62</v>
      </c>
      <c r="G205" t="s">
        <v>13133</v>
      </c>
    </row>
    <row r="206" spans="1:7" x14ac:dyDescent="0.25">
      <c r="A206">
        <v>310471384</v>
      </c>
      <c r="B206" t="s">
        <v>21979</v>
      </c>
      <c r="C206" t="s">
        <v>21777</v>
      </c>
      <c r="D206" t="s">
        <v>1594</v>
      </c>
      <c r="E206" t="s">
        <v>1594</v>
      </c>
      <c r="F206" t="s">
        <v>62</v>
      </c>
      <c r="G206" t="s">
        <v>13133</v>
      </c>
    </row>
    <row r="207" spans="1:7" x14ac:dyDescent="0.25">
      <c r="A207">
        <v>310471386</v>
      </c>
      <c r="B207" t="s">
        <v>21980</v>
      </c>
      <c r="C207" t="s">
        <v>21777</v>
      </c>
      <c r="D207" t="s">
        <v>1594</v>
      </c>
      <c r="E207" t="s">
        <v>1594</v>
      </c>
      <c r="F207" t="s">
        <v>62</v>
      </c>
      <c r="G207" t="s">
        <v>13133</v>
      </c>
    </row>
    <row r="208" spans="1:7" x14ac:dyDescent="0.25">
      <c r="A208">
        <v>310471388</v>
      </c>
      <c r="B208" t="s">
        <v>21981</v>
      </c>
      <c r="C208" t="s">
        <v>21777</v>
      </c>
      <c r="D208" t="s">
        <v>1594</v>
      </c>
      <c r="E208" t="s">
        <v>1594</v>
      </c>
      <c r="F208" t="s">
        <v>62</v>
      </c>
      <c r="G208" t="s">
        <v>13133</v>
      </c>
    </row>
    <row r="209" spans="1:7" x14ac:dyDescent="0.25">
      <c r="A209">
        <v>310471390</v>
      </c>
      <c r="B209" t="s">
        <v>21982</v>
      </c>
      <c r="C209" t="s">
        <v>21777</v>
      </c>
      <c r="D209" t="s">
        <v>1594</v>
      </c>
      <c r="E209" t="s">
        <v>1594</v>
      </c>
      <c r="F209" t="s">
        <v>62</v>
      </c>
      <c r="G209" t="s">
        <v>13133</v>
      </c>
    </row>
    <row r="210" spans="1:7" x14ac:dyDescent="0.25">
      <c r="A210">
        <v>310471392</v>
      </c>
      <c r="B210" t="s">
        <v>21983</v>
      </c>
      <c r="C210" t="s">
        <v>21777</v>
      </c>
      <c r="D210" t="s">
        <v>1594</v>
      </c>
      <c r="E210" t="s">
        <v>1594</v>
      </c>
      <c r="F210" t="s">
        <v>62</v>
      </c>
      <c r="G210" t="s">
        <v>13133</v>
      </c>
    </row>
    <row r="211" spans="1:7" x14ac:dyDescent="0.25">
      <c r="A211">
        <v>310471598</v>
      </c>
      <c r="B211" t="s">
        <v>21984</v>
      </c>
      <c r="C211" t="s">
        <v>21777</v>
      </c>
      <c r="D211" t="s">
        <v>1594</v>
      </c>
      <c r="E211" t="s">
        <v>1594</v>
      </c>
      <c r="F211" t="s">
        <v>62</v>
      </c>
      <c r="G211" t="s">
        <v>13133</v>
      </c>
    </row>
    <row r="212" spans="1:7" x14ac:dyDescent="0.25">
      <c r="A212">
        <v>310471600</v>
      </c>
      <c r="B212" t="s">
        <v>21985</v>
      </c>
      <c r="C212" t="s">
        <v>21777</v>
      </c>
      <c r="D212" t="s">
        <v>1594</v>
      </c>
      <c r="E212" t="s">
        <v>1594</v>
      </c>
      <c r="F212" t="s">
        <v>62</v>
      </c>
      <c r="G212" t="s">
        <v>13133</v>
      </c>
    </row>
    <row r="213" spans="1:7" x14ac:dyDescent="0.25">
      <c r="A213">
        <v>310471602</v>
      </c>
      <c r="B213" t="s">
        <v>21986</v>
      </c>
      <c r="C213" t="s">
        <v>21777</v>
      </c>
      <c r="D213" t="s">
        <v>1594</v>
      </c>
      <c r="E213" t="s">
        <v>1594</v>
      </c>
      <c r="F213" t="s">
        <v>62</v>
      </c>
      <c r="G213" t="s">
        <v>13133</v>
      </c>
    </row>
    <row r="214" spans="1:7" x14ac:dyDescent="0.25">
      <c r="A214">
        <v>310471604</v>
      </c>
      <c r="B214" t="s">
        <v>21987</v>
      </c>
      <c r="C214" t="s">
        <v>21777</v>
      </c>
      <c r="D214" t="s">
        <v>1594</v>
      </c>
      <c r="E214" t="s">
        <v>1594</v>
      </c>
      <c r="F214" t="s">
        <v>62</v>
      </c>
      <c r="G214" t="s">
        <v>13133</v>
      </c>
    </row>
    <row r="215" spans="1:7" x14ac:dyDescent="0.25">
      <c r="A215">
        <v>310471606</v>
      </c>
      <c r="B215" t="s">
        <v>21988</v>
      </c>
      <c r="C215" t="s">
        <v>21777</v>
      </c>
      <c r="D215" t="s">
        <v>1594</v>
      </c>
      <c r="E215" t="s">
        <v>1594</v>
      </c>
      <c r="F215" t="s">
        <v>62</v>
      </c>
      <c r="G215" t="s">
        <v>13133</v>
      </c>
    </row>
    <row r="216" spans="1:7" x14ac:dyDescent="0.25">
      <c r="A216">
        <v>310471608</v>
      </c>
      <c r="B216" t="s">
        <v>21989</v>
      </c>
      <c r="C216" t="s">
        <v>21777</v>
      </c>
      <c r="D216" t="s">
        <v>1594</v>
      </c>
      <c r="E216" t="s">
        <v>1594</v>
      </c>
      <c r="F216" t="s">
        <v>62</v>
      </c>
      <c r="G216" t="s">
        <v>13133</v>
      </c>
    </row>
    <row r="217" spans="1:7" x14ac:dyDescent="0.25">
      <c r="A217">
        <v>310471610</v>
      </c>
      <c r="B217" t="s">
        <v>21990</v>
      </c>
      <c r="C217" t="s">
        <v>21777</v>
      </c>
      <c r="D217" t="s">
        <v>1594</v>
      </c>
      <c r="E217" t="s">
        <v>1594</v>
      </c>
      <c r="F217" t="s">
        <v>62</v>
      </c>
      <c r="G217" t="s">
        <v>13133</v>
      </c>
    </row>
    <row r="218" spans="1:7" x14ac:dyDescent="0.25">
      <c r="A218">
        <v>310471822</v>
      </c>
      <c r="B218" t="s">
        <v>21991</v>
      </c>
      <c r="C218" t="s">
        <v>21777</v>
      </c>
      <c r="D218" t="s">
        <v>1594</v>
      </c>
      <c r="E218" t="s">
        <v>1594</v>
      </c>
      <c r="F218" t="s">
        <v>62</v>
      </c>
      <c r="G218" t="s">
        <v>13133</v>
      </c>
    </row>
    <row r="219" spans="1:7" x14ac:dyDescent="0.25">
      <c r="A219">
        <v>310471824</v>
      </c>
      <c r="B219" t="s">
        <v>21992</v>
      </c>
      <c r="C219" t="s">
        <v>21777</v>
      </c>
      <c r="D219" t="s">
        <v>1594</v>
      </c>
      <c r="E219" t="s">
        <v>1594</v>
      </c>
      <c r="F219" t="s">
        <v>62</v>
      </c>
      <c r="G219" t="s">
        <v>13133</v>
      </c>
    </row>
    <row r="220" spans="1:7" x14ac:dyDescent="0.25">
      <c r="A220">
        <v>310471826</v>
      </c>
      <c r="B220" t="s">
        <v>21993</v>
      </c>
      <c r="C220" t="s">
        <v>21777</v>
      </c>
      <c r="D220" t="s">
        <v>1594</v>
      </c>
      <c r="E220" t="s">
        <v>1594</v>
      </c>
      <c r="F220" t="s">
        <v>62</v>
      </c>
      <c r="G220" t="s">
        <v>13133</v>
      </c>
    </row>
    <row r="221" spans="1:7" x14ac:dyDescent="0.25">
      <c r="A221">
        <v>310471828</v>
      </c>
      <c r="B221" t="s">
        <v>21994</v>
      </c>
      <c r="C221" t="s">
        <v>21777</v>
      </c>
      <c r="D221" t="s">
        <v>1594</v>
      </c>
      <c r="E221" t="s">
        <v>1594</v>
      </c>
      <c r="F221" t="s">
        <v>62</v>
      </c>
      <c r="G221" t="s">
        <v>13133</v>
      </c>
    </row>
    <row r="222" spans="1:7" x14ac:dyDescent="0.25">
      <c r="A222">
        <v>310471830</v>
      </c>
      <c r="B222" t="s">
        <v>21995</v>
      </c>
      <c r="C222" t="s">
        <v>21777</v>
      </c>
      <c r="D222" t="s">
        <v>1594</v>
      </c>
      <c r="E222" t="s">
        <v>1594</v>
      </c>
      <c r="F222" t="s">
        <v>62</v>
      </c>
      <c r="G222" t="s">
        <v>13133</v>
      </c>
    </row>
    <row r="223" spans="1:7" x14ac:dyDescent="0.25">
      <c r="A223">
        <v>310471832</v>
      </c>
      <c r="B223" t="s">
        <v>21996</v>
      </c>
      <c r="C223" t="s">
        <v>21777</v>
      </c>
      <c r="D223" t="s">
        <v>1594</v>
      </c>
      <c r="E223" t="s">
        <v>1594</v>
      </c>
      <c r="F223" t="s">
        <v>62</v>
      </c>
      <c r="G223" t="s">
        <v>13133</v>
      </c>
    </row>
    <row r="224" spans="1:7" x14ac:dyDescent="0.25">
      <c r="A224">
        <v>310471834</v>
      </c>
      <c r="B224" t="s">
        <v>21997</v>
      </c>
      <c r="C224" t="s">
        <v>21777</v>
      </c>
      <c r="D224" t="s">
        <v>1594</v>
      </c>
      <c r="E224" t="s">
        <v>1594</v>
      </c>
      <c r="F224" t="s">
        <v>62</v>
      </c>
      <c r="G224" t="s">
        <v>13133</v>
      </c>
    </row>
    <row r="225" spans="1:7" x14ac:dyDescent="0.25">
      <c r="A225">
        <v>310472046</v>
      </c>
      <c r="B225" t="s">
        <v>21998</v>
      </c>
      <c r="C225" t="s">
        <v>21777</v>
      </c>
      <c r="D225" t="s">
        <v>1594</v>
      </c>
      <c r="E225" t="s">
        <v>1594</v>
      </c>
      <c r="F225" t="s">
        <v>62</v>
      </c>
      <c r="G225" t="s">
        <v>13133</v>
      </c>
    </row>
    <row r="226" spans="1:7" x14ac:dyDescent="0.25">
      <c r="A226">
        <v>310472048</v>
      </c>
      <c r="B226" t="s">
        <v>21999</v>
      </c>
      <c r="C226" t="s">
        <v>21777</v>
      </c>
      <c r="D226" t="s">
        <v>1594</v>
      </c>
      <c r="E226" t="s">
        <v>1594</v>
      </c>
      <c r="F226" t="s">
        <v>62</v>
      </c>
      <c r="G226" t="s">
        <v>13133</v>
      </c>
    </row>
    <row r="227" spans="1:7" x14ac:dyDescent="0.25">
      <c r="A227">
        <v>310472050</v>
      </c>
      <c r="B227" t="s">
        <v>22000</v>
      </c>
      <c r="C227" t="s">
        <v>21777</v>
      </c>
      <c r="D227" t="s">
        <v>1594</v>
      </c>
      <c r="E227" t="s">
        <v>1594</v>
      </c>
      <c r="F227" t="s">
        <v>62</v>
      </c>
      <c r="G227" t="s">
        <v>13133</v>
      </c>
    </row>
    <row r="228" spans="1:7" x14ac:dyDescent="0.25">
      <c r="A228">
        <v>310472052</v>
      </c>
      <c r="B228" t="s">
        <v>22001</v>
      </c>
      <c r="C228" t="s">
        <v>21777</v>
      </c>
      <c r="D228" t="s">
        <v>1594</v>
      </c>
      <c r="E228" t="s">
        <v>1594</v>
      </c>
      <c r="F228" t="s">
        <v>62</v>
      </c>
      <c r="G228" t="s">
        <v>13133</v>
      </c>
    </row>
    <row r="229" spans="1:7" x14ac:dyDescent="0.25">
      <c r="A229">
        <v>310472054</v>
      </c>
      <c r="B229" t="s">
        <v>22002</v>
      </c>
      <c r="C229" t="s">
        <v>21777</v>
      </c>
      <c r="D229" t="s">
        <v>1594</v>
      </c>
      <c r="E229" t="s">
        <v>1594</v>
      </c>
      <c r="F229" t="s">
        <v>62</v>
      </c>
      <c r="G229" t="s">
        <v>13133</v>
      </c>
    </row>
    <row r="230" spans="1:7" x14ac:dyDescent="0.25">
      <c r="A230">
        <v>310472056</v>
      </c>
      <c r="B230" t="s">
        <v>22003</v>
      </c>
      <c r="C230" t="s">
        <v>21777</v>
      </c>
      <c r="D230" t="s">
        <v>1594</v>
      </c>
      <c r="E230" t="s">
        <v>1594</v>
      </c>
      <c r="F230" t="s">
        <v>62</v>
      </c>
      <c r="G230" t="s">
        <v>13133</v>
      </c>
    </row>
    <row r="231" spans="1:7" x14ac:dyDescent="0.25">
      <c r="A231">
        <v>310472058</v>
      </c>
      <c r="B231" t="s">
        <v>22004</v>
      </c>
      <c r="C231" t="s">
        <v>21777</v>
      </c>
      <c r="D231" t="s">
        <v>1594</v>
      </c>
      <c r="E231" t="s">
        <v>1594</v>
      </c>
      <c r="F231" t="s">
        <v>62</v>
      </c>
      <c r="G231" t="s">
        <v>13133</v>
      </c>
    </row>
    <row r="232" spans="1:7" x14ac:dyDescent="0.25">
      <c r="A232">
        <v>310472270</v>
      </c>
      <c r="B232" t="s">
        <v>22005</v>
      </c>
      <c r="C232" t="s">
        <v>21777</v>
      </c>
      <c r="D232" t="s">
        <v>1594</v>
      </c>
      <c r="E232" t="s">
        <v>1594</v>
      </c>
      <c r="F232" t="s">
        <v>62</v>
      </c>
      <c r="G232" t="s">
        <v>13133</v>
      </c>
    </row>
    <row r="233" spans="1:7" x14ac:dyDescent="0.25">
      <c r="A233">
        <v>310472272</v>
      </c>
      <c r="B233" t="s">
        <v>22006</v>
      </c>
      <c r="C233" t="s">
        <v>21777</v>
      </c>
      <c r="D233" t="s">
        <v>1594</v>
      </c>
      <c r="E233" t="s">
        <v>1594</v>
      </c>
      <c r="F233" t="s">
        <v>62</v>
      </c>
      <c r="G233" t="s">
        <v>13133</v>
      </c>
    </row>
    <row r="234" spans="1:7" x14ac:dyDescent="0.25">
      <c r="A234">
        <v>310472274</v>
      </c>
      <c r="B234" t="s">
        <v>22007</v>
      </c>
      <c r="C234" t="s">
        <v>21777</v>
      </c>
      <c r="D234" t="s">
        <v>1594</v>
      </c>
      <c r="E234" t="s">
        <v>1594</v>
      </c>
      <c r="F234" t="s">
        <v>62</v>
      </c>
      <c r="G234" t="s">
        <v>13133</v>
      </c>
    </row>
    <row r="235" spans="1:7" x14ac:dyDescent="0.25">
      <c r="A235">
        <v>310472276</v>
      </c>
      <c r="B235" t="s">
        <v>22008</v>
      </c>
      <c r="C235" t="s">
        <v>21777</v>
      </c>
      <c r="D235" t="s">
        <v>1594</v>
      </c>
      <c r="E235" t="s">
        <v>1594</v>
      </c>
      <c r="F235" t="s">
        <v>62</v>
      </c>
      <c r="G235" t="s">
        <v>13133</v>
      </c>
    </row>
    <row r="236" spans="1:7" x14ac:dyDescent="0.25">
      <c r="A236">
        <v>310472278</v>
      </c>
      <c r="B236" t="s">
        <v>22009</v>
      </c>
      <c r="C236" t="s">
        <v>21777</v>
      </c>
      <c r="D236" t="s">
        <v>1594</v>
      </c>
      <c r="E236" t="s">
        <v>1594</v>
      </c>
      <c r="F236" t="s">
        <v>62</v>
      </c>
      <c r="G236" t="s">
        <v>13133</v>
      </c>
    </row>
    <row r="237" spans="1:7" x14ac:dyDescent="0.25">
      <c r="A237">
        <v>310472280</v>
      </c>
      <c r="B237" t="s">
        <v>22010</v>
      </c>
      <c r="C237" t="s">
        <v>21777</v>
      </c>
      <c r="D237" t="s">
        <v>1594</v>
      </c>
      <c r="E237" t="s">
        <v>1594</v>
      </c>
      <c r="F237" t="s">
        <v>62</v>
      </c>
      <c r="G237" t="s">
        <v>13133</v>
      </c>
    </row>
    <row r="238" spans="1:7" x14ac:dyDescent="0.25">
      <c r="A238">
        <v>310472282</v>
      </c>
      <c r="B238" t="s">
        <v>22011</v>
      </c>
      <c r="C238" t="s">
        <v>21777</v>
      </c>
      <c r="D238" t="s">
        <v>1594</v>
      </c>
      <c r="E238" t="s">
        <v>1594</v>
      </c>
      <c r="F238" t="s">
        <v>62</v>
      </c>
      <c r="G238" t="s">
        <v>13133</v>
      </c>
    </row>
    <row r="239" spans="1:7" x14ac:dyDescent="0.25">
      <c r="A239">
        <v>310472372</v>
      </c>
      <c r="B239" t="s">
        <v>22012</v>
      </c>
      <c r="C239" t="s">
        <v>21777</v>
      </c>
      <c r="D239" t="s">
        <v>1594</v>
      </c>
      <c r="E239" t="s">
        <v>1594</v>
      </c>
      <c r="F239" t="s">
        <v>62</v>
      </c>
      <c r="G239" t="s">
        <v>13133</v>
      </c>
    </row>
    <row r="240" spans="1:7" x14ac:dyDescent="0.25">
      <c r="A240">
        <v>310472374</v>
      </c>
      <c r="B240" t="s">
        <v>22013</v>
      </c>
      <c r="C240" t="s">
        <v>21777</v>
      </c>
      <c r="D240" t="s">
        <v>1594</v>
      </c>
      <c r="E240" t="s">
        <v>1594</v>
      </c>
      <c r="F240" t="s">
        <v>62</v>
      </c>
      <c r="G240" t="s">
        <v>13133</v>
      </c>
    </row>
    <row r="241" spans="1:7" x14ac:dyDescent="0.25">
      <c r="A241">
        <v>310472376</v>
      </c>
      <c r="B241" t="s">
        <v>22014</v>
      </c>
      <c r="C241" t="s">
        <v>21777</v>
      </c>
      <c r="D241" t="s">
        <v>1594</v>
      </c>
      <c r="E241" t="s">
        <v>1594</v>
      </c>
      <c r="F241" t="s">
        <v>62</v>
      </c>
      <c r="G241" t="s">
        <v>13133</v>
      </c>
    </row>
    <row r="242" spans="1:7" x14ac:dyDescent="0.25">
      <c r="A242">
        <v>310472378</v>
      </c>
      <c r="B242" t="s">
        <v>22015</v>
      </c>
      <c r="C242" t="s">
        <v>21777</v>
      </c>
      <c r="D242" t="s">
        <v>1594</v>
      </c>
      <c r="E242" t="s">
        <v>1594</v>
      </c>
      <c r="F242" t="s">
        <v>62</v>
      </c>
      <c r="G242" t="s">
        <v>13133</v>
      </c>
    </row>
    <row r="243" spans="1:7" x14ac:dyDescent="0.25">
      <c r="A243">
        <v>310472380</v>
      </c>
      <c r="B243" t="s">
        <v>22016</v>
      </c>
      <c r="C243" t="s">
        <v>21777</v>
      </c>
      <c r="D243" t="s">
        <v>1594</v>
      </c>
      <c r="E243" t="s">
        <v>1594</v>
      </c>
      <c r="F243" t="s">
        <v>62</v>
      </c>
      <c r="G243" t="s">
        <v>13133</v>
      </c>
    </row>
    <row r="244" spans="1:7" x14ac:dyDescent="0.25">
      <c r="A244">
        <v>310472382</v>
      </c>
      <c r="B244" t="s">
        <v>22017</v>
      </c>
      <c r="C244" t="s">
        <v>21777</v>
      </c>
      <c r="D244" t="s">
        <v>1594</v>
      </c>
      <c r="E244" t="s">
        <v>1594</v>
      </c>
      <c r="F244" t="s">
        <v>62</v>
      </c>
      <c r="G244" t="s">
        <v>13133</v>
      </c>
    </row>
    <row r="245" spans="1:7" x14ac:dyDescent="0.25">
      <c r="A245">
        <v>310472384</v>
      </c>
      <c r="B245" t="s">
        <v>22018</v>
      </c>
      <c r="C245" t="s">
        <v>21777</v>
      </c>
      <c r="D245" t="s">
        <v>1594</v>
      </c>
      <c r="E245" t="s">
        <v>1594</v>
      </c>
      <c r="F245" t="s">
        <v>62</v>
      </c>
      <c r="G245" t="s">
        <v>13133</v>
      </c>
    </row>
    <row r="246" spans="1:7" x14ac:dyDescent="0.25">
      <c r="A246">
        <v>310472596</v>
      </c>
      <c r="B246" t="s">
        <v>22019</v>
      </c>
      <c r="C246" t="s">
        <v>21777</v>
      </c>
      <c r="D246" t="s">
        <v>1594</v>
      </c>
      <c r="E246" t="s">
        <v>1594</v>
      </c>
      <c r="F246" t="s">
        <v>62</v>
      </c>
      <c r="G246" t="s">
        <v>13133</v>
      </c>
    </row>
    <row r="247" spans="1:7" x14ac:dyDescent="0.25">
      <c r="A247">
        <v>310472598</v>
      </c>
      <c r="B247" t="s">
        <v>22020</v>
      </c>
      <c r="C247" t="s">
        <v>21777</v>
      </c>
      <c r="D247" t="s">
        <v>1594</v>
      </c>
      <c r="E247" t="s">
        <v>1594</v>
      </c>
      <c r="F247" t="s">
        <v>62</v>
      </c>
      <c r="G247" t="s">
        <v>13133</v>
      </c>
    </row>
    <row r="248" spans="1:7" x14ac:dyDescent="0.25">
      <c r="A248">
        <v>310472600</v>
      </c>
      <c r="B248" t="s">
        <v>22021</v>
      </c>
      <c r="C248" t="s">
        <v>21777</v>
      </c>
      <c r="D248" t="s">
        <v>1594</v>
      </c>
      <c r="E248" t="s">
        <v>1594</v>
      </c>
      <c r="F248" t="s">
        <v>62</v>
      </c>
      <c r="G248" t="s">
        <v>13133</v>
      </c>
    </row>
    <row r="249" spans="1:7" x14ac:dyDescent="0.25">
      <c r="A249">
        <v>310472602</v>
      </c>
      <c r="B249" t="s">
        <v>22022</v>
      </c>
      <c r="C249" t="s">
        <v>21777</v>
      </c>
      <c r="D249" t="s">
        <v>1594</v>
      </c>
      <c r="E249" t="s">
        <v>1594</v>
      </c>
      <c r="F249" t="s">
        <v>62</v>
      </c>
      <c r="G249" t="s">
        <v>13133</v>
      </c>
    </row>
    <row r="250" spans="1:7" x14ac:dyDescent="0.25">
      <c r="A250">
        <v>310472604</v>
      </c>
      <c r="B250" t="s">
        <v>22023</v>
      </c>
      <c r="C250" t="s">
        <v>21777</v>
      </c>
      <c r="D250" t="s">
        <v>1594</v>
      </c>
      <c r="E250" t="s">
        <v>1594</v>
      </c>
      <c r="F250" t="s">
        <v>62</v>
      </c>
      <c r="G250" t="s">
        <v>13133</v>
      </c>
    </row>
    <row r="251" spans="1:7" x14ac:dyDescent="0.25">
      <c r="A251">
        <v>310472606</v>
      </c>
      <c r="B251" t="s">
        <v>22024</v>
      </c>
      <c r="C251" t="s">
        <v>21777</v>
      </c>
      <c r="D251" t="s">
        <v>1594</v>
      </c>
      <c r="E251" t="s">
        <v>1594</v>
      </c>
      <c r="F251" t="s">
        <v>62</v>
      </c>
      <c r="G251" t="s">
        <v>13133</v>
      </c>
    </row>
    <row r="252" spans="1:7" x14ac:dyDescent="0.25">
      <c r="A252">
        <v>310472608</v>
      </c>
      <c r="B252" t="s">
        <v>22025</v>
      </c>
      <c r="C252" t="s">
        <v>21777</v>
      </c>
      <c r="D252" t="s">
        <v>1594</v>
      </c>
      <c r="E252" t="s">
        <v>1594</v>
      </c>
      <c r="F252" t="s">
        <v>62</v>
      </c>
      <c r="G252" t="s">
        <v>13133</v>
      </c>
    </row>
    <row r="253" spans="1:7" x14ac:dyDescent="0.25">
      <c r="A253">
        <v>310472820</v>
      </c>
      <c r="B253" t="s">
        <v>22026</v>
      </c>
      <c r="C253" t="s">
        <v>21777</v>
      </c>
      <c r="D253" t="s">
        <v>1594</v>
      </c>
      <c r="E253" t="s">
        <v>1594</v>
      </c>
      <c r="F253" t="s">
        <v>62</v>
      </c>
      <c r="G253" t="s">
        <v>13133</v>
      </c>
    </row>
    <row r="254" spans="1:7" x14ac:dyDescent="0.25">
      <c r="A254">
        <v>310472822</v>
      </c>
      <c r="B254" t="s">
        <v>22027</v>
      </c>
      <c r="C254" t="s">
        <v>21777</v>
      </c>
      <c r="D254" t="s">
        <v>1594</v>
      </c>
      <c r="E254" t="s">
        <v>1594</v>
      </c>
      <c r="F254" t="s">
        <v>62</v>
      </c>
      <c r="G254" t="s">
        <v>13133</v>
      </c>
    </row>
    <row r="255" spans="1:7" x14ac:dyDescent="0.25">
      <c r="A255">
        <v>310472824</v>
      </c>
      <c r="B255" t="s">
        <v>22028</v>
      </c>
      <c r="C255" t="s">
        <v>21777</v>
      </c>
      <c r="D255" t="s">
        <v>1594</v>
      </c>
      <c r="E255" t="s">
        <v>1594</v>
      </c>
      <c r="F255" t="s">
        <v>62</v>
      </c>
      <c r="G255" t="s">
        <v>13133</v>
      </c>
    </row>
    <row r="256" spans="1:7" x14ac:dyDescent="0.25">
      <c r="A256">
        <v>310472826</v>
      </c>
      <c r="B256" t="s">
        <v>22029</v>
      </c>
      <c r="C256" t="s">
        <v>21777</v>
      </c>
      <c r="D256" t="s">
        <v>1594</v>
      </c>
      <c r="E256" t="s">
        <v>1594</v>
      </c>
      <c r="F256" t="s">
        <v>62</v>
      </c>
      <c r="G256" t="s">
        <v>13133</v>
      </c>
    </row>
    <row r="257" spans="1:7" x14ac:dyDescent="0.25">
      <c r="A257">
        <v>310472828</v>
      </c>
      <c r="B257" t="s">
        <v>22030</v>
      </c>
      <c r="C257" t="s">
        <v>21777</v>
      </c>
      <c r="D257" t="s">
        <v>1594</v>
      </c>
      <c r="E257" t="s">
        <v>1594</v>
      </c>
      <c r="F257" t="s">
        <v>62</v>
      </c>
      <c r="G257" t="s">
        <v>13133</v>
      </c>
    </row>
    <row r="258" spans="1:7" x14ac:dyDescent="0.25">
      <c r="A258">
        <v>310472830</v>
      </c>
      <c r="B258" t="s">
        <v>22031</v>
      </c>
      <c r="C258" t="s">
        <v>21777</v>
      </c>
      <c r="D258" t="s">
        <v>1594</v>
      </c>
      <c r="E258" t="s">
        <v>1594</v>
      </c>
      <c r="F258" t="s">
        <v>62</v>
      </c>
      <c r="G258" t="s">
        <v>13133</v>
      </c>
    </row>
    <row r="259" spans="1:7" x14ac:dyDescent="0.25">
      <c r="A259">
        <v>310472832</v>
      </c>
      <c r="B259" t="s">
        <v>22032</v>
      </c>
      <c r="C259" t="s">
        <v>21777</v>
      </c>
      <c r="D259" t="s">
        <v>1594</v>
      </c>
      <c r="E259" t="s">
        <v>1594</v>
      </c>
      <c r="F259" t="s">
        <v>62</v>
      </c>
      <c r="G259" t="s">
        <v>13133</v>
      </c>
    </row>
    <row r="260" spans="1:7" x14ac:dyDescent="0.25">
      <c r="A260">
        <v>310473044</v>
      </c>
      <c r="B260" t="s">
        <v>22033</v>
      </c>
      <c r="C260" t="s">
        <v>21777</v>
      </c>
      <c r="D260" t="s">
        <v>1594</v>
      </c>
      <c r="E260" t="s">
        <v>1594</v>
      </c>
      <c r="F260" t="s">
        <v>62</v>
      </c>
      <c r="G260" t="s">
        <v>13133</v>
      </c>
    </row>
    <row r="261" spans="1:7" x14ac:dyDescent="0.25">
      <c r="A261">
        <v>310473046</v>
      </c>
      <c r="B261" t="s">
        <v>22034</v>
      </c>
      <c r="C261" t="s">
        <v>21777</v>
      </c>
      <c r="D261" t="s">
        <v>1594</v>
      </c>
      <c r="E261" t="s">
        <v>1594</v>
      </c>
      <c r="F261" t="s">
        <v>62</v>
      </c>
      <c r="G261" t="s">
        <v>13133</v>
      </c>
    </row>
    <row r="262" spans="1:7" x14ac:dyDescent="0.25">
      <c r="A262">
        <v>310473048</v>
      </c>
      <c r="B262" t="s">
        <v>22035</v>
      </c>
      <c r="C262" t="s">
        <v>21777</v>
      </c>
      <c r="D262" t="s">
        <v>1594</v>
      </c>
      <c r="E262" t="s">
        <v>1594</v>
      </c>
      <c r="F262" t="s">
        <v>62</v>
      </c>
      <c r="G262" t="s">
        <v>13133</v>
      </c>
    </row>
    <row r="263" spans="1:7" x14ac:dyDescent="0.25">
      <c r="A263">
        <v>310473050</v>
      </c>
      <c r="B263" t="s">
        <v>22036</v>
      </c>
      <c r="C263" t="s">
        <v>21777</v>
      </c>
      <c r="D263" t="s">
        <v>1594</v>
      </c>
      <c r="E263" t="s">
        <v>1594</v>
      </c>
      <c r="F263" t="s">
        <v>62</v>
      </c>
      <c r="G263" t="s">
        <v>13133</v>
      </c>
    </row>
    <row r="264" spans="1:7" x14ac:dyDescent="0.25">
      <c r="A264">
        <v>310473052</v>
      </c>
      <c r="B264" t="s">
        <v>22037</v>
      </c>
      <c r="C264" t="s">
        <v>21777</v>
      </c>
      <c r="D264" t="s">
        <v>1594</v>
      </c>
      <c r="E264" t="s">
        <v>1594</v>
      </c>
      <c r="F264" t="s">
        <v>62</v>
      </c>
      <c r="G264" t="s">
        <v>13133</v>
      </c>
    </row>
    <row r="265" spans="1:7" x14ac:dyDescent="0.25">
      <c r="A265">
        <v>310473054</v>
      </c>
      <c r="B265" t="s">
        <v>22038</v>
      </c>
      <c r="C265" t="s">
        <v>21777</v>
      </c>
      <c r="D265" t="s">
        <v>1594</v>
      </c>
      <c r="E265" t="s">
        <v>1594</v>
      </c>
      <c r="F265" t="s">
        <v>62</v>
      </c>
      <c r="G265" t="s">
        <v>13133</v>
      </c>
    </row>
    <row r="266" spans="1:7" x14ac:dyDescent="0.25">
      <c r="A266">
        <v>310473056</v>
      </c>
      <c r="B266" t="s">
        <v>22039</v>
      </c>
      <c r="C266" t="s">
        <v>21777</v>
      </c>
      <c r="D266" t="s">
        <v>1594</v>
      </c>
      <c r="E266" t="s">
        <v>1594</v>
      </c>
      <c r="F266" t="s">
        <v>62</v>
      </c>
      <c r="G266" t="s">
        <v>13133</v>
      </c>
    </row>
    <row r="267" spans="1:7" x14ac:dyDescent="0.25">
      <c r="A267">
        <v>310473268</v>
      </c>
      <c r="B267" t="s">
        <v>22040</v>
      </c>
      <c r="C267" t="s">
        <v>21777</v>
      </c>
      <c r="D267" t="s">
        <v>1594</v>
      </c>
      <c r="E267" t="s">
        <v>1594</v>
      </c>
      <c r="F267" t="s">
        <v>62</v>
      </c>
      <c r="G267" t="s">
        <v>13133</v>
      </c>
    </row>
    <row r="268" spans="1:7" x14ac:dyDescent="0.25">
      <c r="A268">
        <v>310473270</v>
      </c>
      <c r="B268" t="s">
        <v>22041</v>
      </c>
      <c r="C268" t="s">
        <v>21777</v>
      </c>
      <c r="D268" t="s">
        <v>1594</v>
      </c>
      <c r="E268" t="s">
        <v>1594</v>
      </c>
      <c r="F268" t="s">
        <v>62</v>
      </c>
      <c r="G268" t="s">
        <v>13133</v>
      </c>
    </row>
    <row r="269" spans="1:7" x14ac:dyDescent="0.25">
      <c r="A269">
        <v>310473272</v>
      </c>
      <c r="B269" t="s">
        <v>22042</v>
      </c>
      <c r="C269" t="s">
        <v>21777</v>
      </c>
      <c r="D269" t="s">
        <v>1594</v>
      </c>
      <c r="E269" t="s">
        <v>1594</v>
      </c>
      <c r="F269" t="s">
        <v>62</v>
      </c>
      <c r="G269" t="s">
        <v>13133</v>
      </c>
    </row>
    <row r="270" spans="1:7" x14ac:dyDescent="0.25">
      <c r="A270">
        <v>310473274</v>
      </c>
      <c r="B270" t="s">
        <v>22043</v>
      </c>
      <c r="C270" t="s">
        <v>21777</v>
      </c>
      <c r="D270" t="s">
        <v>1594</v>
      </c>
      <c r="E270" t="s">
        <v>1594</v>
      </c>
      <c r="F270" t="s">
        <v>62</v>
      </c>
      <c r="G270" t="s">
        <v>13133</v>
      </c>
    </row>
    <row r="271" spans="1:7" x14ac:dyDescent="0.25">
      <c r="A271">
        <v>310473276</v>
      </c>
      <c r="B271" t="s">
        <v>22044</v>
      </c>
      <c r="C271" t="s">
        <v>21777</v>
      </c>
      <c r="D271" t="s">
        <v>1594</v>
      </c>
      <c r="E271" t="s">
        <v>1594</v>
      </c>
      <c r="F271" t="s">
        <v>62</v>
      </c>
      <c r="G271" t="s">
        <v>13133</v>
      </c>
    </row>
    <row r="272" spans="1:7" x14ac:dyDescent="0.25">
      <c r="A272">
        <v>310473278</v>
      </c>
      <c r="B272" t="s">
        <v>22045</v>
      </c>
      <c r="C272" t="s">
        <v>21777</v>
      </c>
      <c r="D272" t="s">
        <v>1594</v>
      </c>
      <c r="E272" t="s">
        <v>1594</v>
      </c>
      <c r="F272" t="s">
        <v>62</v>
      </c>
      <c r="G272" t="s">
        <v>13133</v>
      </c>
    </row>
    <row r="273" spans="1:7" x14ac:dyDescent="0.25">
      <c r="A273">
        <v>310473280</v>
      </c>
      <c r="B273" t="s">
        <v>22046</v>
      </c>
      <c r="C273" t="s">
        <v>21777</v>
      </c>
      <c r="D273" t="s">
        <v>1594</v>
      </c>
      <c r="E273" t="s">
        <v>1594</v>
      </c>
      <c r="F273" t="s">
        <v>62</v>
      </c>
      <c r="G273" t="s">
        <v>13133</v>
      </c>
    </row>
    <row r="274" spans="1:7" x14ac:dyDescent="0.25">
      <c r="A274">
        <v>310470748</v>
      </c>
      <c r="B274" t="s">
        <v>22047</v>
      </c>
      <c r="C274" t="s">
        <v>21777</v>
      </c>
      <c r="D274" t="s">
        <v>1594</v>
      </c>
      <c r="E274" t="s">
        <v>1594</v>
      </c>
      <c r="F274" t="s">
        <v>62</v>
      </c>
      <c r="G274" t="s">
        <v>13133</v>
      </c>
    </row>
    <row r="275" spans="1:7" x14ac:dyDescent="0.25">
      <c r="A275">
        <v>310470750</v>
      </c>
      <c r="B275" t="s">
        <v>22048</v>
      </c>
      <c r="C275" t="s">
        <v>21777</v>
      </c>
      <c r="D275" t="s">
        <v>1594</v>
      </c>
      <c r="E275" t="s">
        <v>1594</v>
      </c>
      <c r="F275" t="s">
        <v>62</v>
      </c>
      <c r="G275" t="s">
        <v>13133</v>
      </c>
    </row>
    <row r="276" spans="1:7" x14ac:dyDescent="0.25">
      <c r="A276">
        <v>310470752</v>
      </c>
      <c r="B276" t="s">
        <v>22049</v>
      </c>
      <c r="C276" t="s">
        <v>21777</v>
      </c>
      <c r="D276" t="s">
        <v>1594</v>
      </c>
      <c r="E276" t="s">
        <v>1594</v>
      </c>
      <c r="F276" t="s">
        <v>62</v>
      </c>
      <c r="G276" t="s">
        <v>13133</v>
      </c>
    </row>
    <row r="277" spans="1:7" x14ac:dyDescent="0.25">
      <c r="A277">
        <v>310470754</v>
      </c>
      <c r="B277" t="s">
        <v>22050</v>
      </c>
      <c r="C277" t="s">
        <v>21777</v>
      </c>
      <c r="D277" t="s">
        <v>1594</v>
      </c>
      <c r="E277" t="s">
        <v>1594</v>
      </c>
      <c r="F277" t="s">
        <v>62</v>
      </c>
      <c r="G277" t="s">
        <v>13133</v>
      </c>
    </row>
    <row r="278" spans="1:7" x14ac:dyDescent="0.25">
      <c r="A278">
        <v>310470756</v>
      </c>
      <c r="B278" t="s">
        <v>22051</v>
      </c>
      <c r="C278" t="s">
        <v>21777</v>
      </c>
      <c r="D278" t="s">
        <v>1594</v>
      </c>
      <c r="E278" t="s">
        <v>1594</v>
      </c>
      <c r="F278" t="s">
        <v>62</v>
      </c>
      <c r="G278" t="s">
        <v>13133</v>
      </c>
    </row>
    <row r="279" spans="1:7" x14ac:dyDescent="0.25">
      <c r="A279">
        <v>310470758</v>
      </c>
      <c r="B279" t="s">
        <v>22052</v>
      </c>
      <c r="C279" t="s">
        <v>21777</v>
      </c>
      <c r="D279" t="s">
        <v>1594</v>
      </c>
      <c r="E279" t="s">
        <v>1594</v>
      </c>
      <c r="F279" t="s">
        <v>62</v>
      </c>
      <c r="G279" t="s">
        <v>13133</v>
      </c>
    </row>
    <row r="280" spans="1:7" x14ac:dyDescent="0.25">
      <c r="A280">
        <v>310470760</v>
      </c>
      <c r="B280" t="s">
        <v>22053</v>
      </c>
      <c r="C280" t="s">
        <v>21777</v>
      </c>
      <c r="D280" t="s">
        <v>1594</v>
      </c>
      <c r="E280" t="s">
        <v>1594</v>
      </c>
      <c r="F280" t="s">
        <v>62</v>
      </c>
      <c r="G280" t="s">
        <v>13133</v>
      </c>
    </row>
    <row r="281" spans="1:7" x14ac:dyDescent="0.25">
      <c r="A281">
        <v>310470968</v>
      </c>
      <c r="B281" t="s">
        <v>22054</v>
      </c>
      <c r="C281" t="s">
        <v>21777</v>
      </c>
      <c r="D281" t="s">
        <v>1594</v>
      </c>
      <c r="E281" t="s">
        <v>1594</v>
      </c>
      <c r="F281" t="s">
        <v>62</v>
      </c>
      <c r="G281" t="s">
        <v>13133</v>
      </c>
    </row>
    <row r="282" spans="1:7" x14ac:dyDescent="0.25">
      <c r="A282">
        <v>310470970</v>
      </c>
      <c r="B282" t="s">
        <v>22055</v>
      </c>
      <c r="C282" t="s">
        <v>21777</v>
      </c>
      <c r="D282" t="s">
        <v>1594</v>
      </c>
      <c r="E282" t="s">
        <v>1594</v>
      </c>
      <c r="F282" t="s">
        <v>62</v>
      </c>
      <c r="G282" t="s">
        <v>13133</v>
      </c>
    </row>
    <row r="283" spans="1:7" x14ac:dyDescent="0.25">
      <c r="A283">
        <v>310470972</v>
      </c>
      <c r="B283" t="s">
        <v>22056</v>
      </c>
      <c r="C283" t="s">
        <v>21777</v>
      </c>
      <c r="D283" t="s">
        <v>1594</v>
      </c>
      <c r="E283" t="s">
        <v>1594</v>
      </c>
      <c r="F283" t="s">
        <v>62</v>
      </c>
      <c r="G283" t="s">
        <v>13133</v>
      </c>
    </row>
    <row r="284" spans="1:7" x14ac:dyDescent="0.25">
      <c r="A284">
        <v>310470974</v>
      </c>
      <c r="B284" t="s">
        <v>22057</v>
      </c>
      <c r="C284" t="s">
        <v>21777</v>
      </c>
      <c r="D284" t="s">
        <v>1594</v>
      </c>
      <c r="E284" t="s">
        <v>1594</v>
      </c>
      <c r="F284" t="s">
        <v>62</v>
      </c>
      <c r="G284" t="s">
        <v>13133</v>
      </c>
    </row>
    <row r="285" spans="1:7" x14ac:dyDescent="0.25">
      <c r="A285">
        <v>310470976</v>
      </c>
      <c r="B285" t="s">
        <v>22058</v>
      </c>
      <c r="C285" t="s">
        <v>21777</v>
      </c>
      <c r="D285" t="s">
        <v>1594</v>
      </c>
      <c r="E285" t="s">
        <v>1594</v>
      </c>
      <c r="F285" t="s">
        <v>62</v>
      </c>
      <c r="G285" t="s">
        <v>13133</v>
      </c>
    </row>
    <row r="286" spans="1:7" x14ac:dyDescent="0.25">
      <c r="A286">
        <v>310470978</v>
      </c>
      <c r="B286" t="s">
        <v>22059</v>
      </c>
      <c r="C286" t="s">
        <v>21777</v>
      </c>
      <c r="D286" t="s">
        <v>1594</v>
      </c>
      <c r="E286" t="s">
        <v>1594</v>
      </c>
      <c r="F286" t="s">
        <v>62</v>
      </c>
      <c r="G286" t="s">
        <v>13133</v>
      </c>
    </row>
    <row r="287" spans="1:7" x14ac:dyDescent="0.25">
      <c r="A287">
        <v>310470980</v>
      </c>
      <c r="B287" t="s">
        <v>22060</v>
      </c>
      <c r="C287" t="s">
        <v>21777</v>
      </c>
      <c r="D287" t="s">
        <v>1594</v>
      </c>
      <c r="E287" t="s">
        <v>1594</v>
      </c>
      <c r="F287" t="s">
        <v>62</v>
      </c>
      <c r="G287" t="s">
        <v>13133</v>
      </c>
    </row>
    <row r="288" spans="1:7" x14ac:dyDescent="0.25">
      <c r="A288">
        <v>310471188</v>
      </c>
      <c r="B288" t="s">
        <v>22061</v>
      </c>
      <c r="C288" t="s">
        <v>21777</v>
      </c>
      <c r="D288" t="s">
        <v>1594</v>
      </c>
      <c r="E288" t="s">
        <v>1594</v>
      </c>
      <c r="F288" t="s">
        <v>62</v>
      </c>
      <c r="G288" t="s">
        <v>13133</v>
      </c>
    </row>
    <row r="289" spans="1:7" x14ac:dyDescent="0.25">
      <c r="A289">
        <v>310471190</v>
      </c>
      <c r="B289" t="s">
        <v>22062</v>
      </c>
      <c r="C289" t="s">
        <v>21777</v>
      </c>
      <c r="D289" t="s">
        <v>1594</v>
      </c>
      <c r="E289" t="s">
        <v>1594</v>
      </c>
      <c r="F289" t="s">
        <v>62</v>
      </c>
      <c r="G289" t="s">
        <v>13133</v>
      </c>
    </row>
    <row r="290" spans="1:7" x14ac:dyDescent="0.25">
      <c r="A290">
        <v>310471192</v>
      </c>
      <c r="B290" t="s">
        <v>22063</v>
      </c>
      <c r="C290" t="s">
        <v>21777</v>
      </c>
      <c r="D290" t="s">
        <v>1594</v>
      </c>
      <c r="E290" t="s">
        <v>1594</v>
      </c>
      <c r="F290" t="s">
        <v>62</v>
      </c>
      <c r="G290" t="s">
        <v>13133</v>
      </c>
    </row>
    <row r="291" spans="1:7" x14ac:dyDescent="0.25">
      <c r="A291">
        <v>310471194</v>
      </c>
      <c r="B291" t="s">
        <v>22064</v>
      </c>
      <c r="C291" t="s">
        <v>21777</v>
      </c>
      <c r="D291" t="s">
        <v>1594</v>
      </c>
      <c r="E291" t="s">
        <v>1594</v>
      </c>
      <c r="F291" t="s">
        <v>62</v>
      </c>
      <c r="G291" t="s">
        <v>13133</v>
      </c>
    </row>
    <row r="292" spans="1:7" x14ac:dyDescent="0.25">
      <c r="A292">
        <v>310471196</v>
      </c>
      <c r="B292" t="s">
        <v>22065</v>
      </c>
      <c r="C292" t="s">
        <v>21777</v>
      </c>
      <c r="D292" t="s">
        <v>1594</v>
      </c>
      <c r="E292" t="s">
        <v>1594</v>
      </c>
      <c r="F292" t="s">
        <v>62</v>
      </c>
      <c r="G292" t="s">
        <v>13133</v>
      </c>
    </row>
    <row r="293" spans="1:7" x14ac:dyDescent="0.25">
      <c r="A293">
        <v>310471198</v>
      </c>
      <c r="B293" t="s">
        <v>22066</v>
      </c>
      <c r="C293" t="s">
        <v>21777</v>
      </c>
      <c r="D293" t="s">
        <v>1594</v>
      </c>
      <c r="E293" t="s">
        <v>1594</v>
      </c>
      <c r="F293" t="s">
        <v>62</v>
      </c>
      <c r="G293" t="s">
        <v>13133</v>
      </c>
    </row>
    <row r="294" spans="1:7" x14ac:dyDescent="0.25">
      <c r="A294">
        <v>310471200</v>
      </c>
      <c r="B294" t="s">
        <v>22067</v>
      </c>
      <c r="C294" t="s">
        <v>21777</v>
      </c>
      <c r="D294" t="s">
        <v>1594</v>
      </c>
      <c r="E294" t="s">
        <v>1594</v>
      </c>
      <c r="F294" t="s">
        <v>62</v>
      </c>
      <c r="G294" t="s">
        <v>13133</v>
      </c>
    </row>
    <row r="295" spans="1:7" x14ac:dyDescent="0.25">
      <c r="A295">
        <v>310471394</v>
      </c>
      <c r="B295" t="s">
        <v>22068</v>
      </c>
      <c r="C295" t="s">
        <v>21777</v>
      </c>
      <c r="D295" t="s">
        <v>1594</v>
      </c>
      <c r="E295" t="s">
        <v>1594</v>
      </c>
      <c r="F295" t="s">
        <v>62</v>
      </c>
      <c r="G295" t="s">
        <v>13133</v>
      </c>
    </row>
    <row r="296" spans="1:7" x14ac:dyDescent="0.25">
      <c r="A296">
        <v>310471396</v>
      </c>
      <c r="B296" t="s">
        <v>22069</v>
      </c>
      <c r="C296" t="s">
        <v>21777</v>
      </c>
      <c r="D296" t="s">
        <v>1594</v>
      </c>
      <c r="E296" t="s">
        <v>1594</v>
      </c>
      <c r="F296" t="s">
        <v>62</v>
      </c>
      <c r="G296" t="s">
        <v>13133</v>
      </c>
    </row>
    <row r="297" spans="1:7" x14ac:dyDescent="0.25">
      <c r="A297">
        <v>310471398</v>
      </c>
      <c r="B297" t="s">
        <v>22070</v>
      </c>
      <c r="C297" t="s">
        <v>21777</v>
      </c>
      <c r="D297" t="s">
        <v>1594</v>
      </c>
      <c r="E297" t="s">
        <v>1594</v>
      </c>
      <c r="F297" t="s">
        <v>62</v>
      </c>
      <c r="G297" t="s">
        <v>13133</v>
      </c>
    </row>
    <row r="298" spans="1:7" x14ac:dyDescent="0.25">
      <c r="A298">
        <v>310471400</v>
      </c>
      <c r="B298" t="s">
        <v>22071</v>
      </c>
      <c r="C298" t="s">
        <v>21777</v>
      </c>
      <c r="D298" t="s">
        <v>1594</v>
      </c>
      <c r="E298" t="s">
        <v>1594</v>
      </c>
      <c r="F298" t="s">
        <v>62</v>
      </c>
      <c r="G298" t="s">
        <v>13133</v>
      </c>
    </row>
    <row r="299" spans="1:7" x14ac:dyDescent="0.25">
      <c r="A299">
        <v>310471402</v>
      </c>
      <c r="B299" t="s">
        <v>22072</v>
      </c>
      <c r="C299" t="s">
        <v>21777</v>
      </c>
      <c r="D299" t="s">
        <v>1594</v>
      </c>
      <c r="E299" t="s">
        <v>1594</v>
      </c>
      <c r="F299" t="s">
        <v>62</v>
      </c>
      <c r="G299" t="s">
        <v>13133</v>
      </c>
    </row>
    <row r="300" spans="1:7" x14ac:dyDescent="0.25">
      <c r="A300">
        <v>310471404</v>
      </c>
      <c r="B300" t="s">
        <v>22073</v>
      </c>
      <c r="C300" t="s">
        <v>21777</v>
      </c>
      <c r="D300" t="s">
        <v>1594</v>
      </c>
      <c r="E300" t="s">
        <v>1594</v>
      </c>
      <c r="F300" t="s">
        <v>62</v>
      </c>
      <c r="G300" t="s">
        <v>13133</v>
      </c>
    </row>
    <row r="301" spans="1:7" x14ac:dyDescent="0.25">
      <c r="A301">
        <v>310471406</v>
      </c>
      <c r="B301" t="s">
        <v>22074</v>
      </c>
      <c r="C301" t="s">
        <v>21777</v>
      </c>
      <c r="D301" t="s">
        <v>1594</v>
      </c>
      <c r="E301" t="s">
        <v>1594</v>
      </c>
      <c r="F301" t="s">
        <v>62</v>
      </c>
      <c r="G301" t="s">
        <v>13133</v>
      </c>
    </row>
    <row r="302" spans="1:7" x14ac:dyDescent="0.25">
      <c r="A302">
        <v>310471612</v>
      </c>
      <c r="B302" t="s">
        <v>22075</v>
      </c>
      <c r="C302" t="s">
        <v>21777</v>
      </c>
      <c r="D302" t="s">
        <v>1594</v>
      </c>
      <c r="E302" t="s">
        <v>1594</v>
      </c>
      <c r="F302" t="s">
        <v>62</v>
      </c>
      <c r="G302" t="s">
        <v>13133</v>
      </c>
    </row>
    <row r="303" spans="1:7" x14ac:dyDescent="0.25">
      <c r="A303">
        <v>310471614</v>
      </c>
      <c r="B303" t="s">
        <v>22076</v>
      </c>
      <c r="C303" t="s">
        <v>21777</v>
      </c>
      <c r="D303" t="s">
        <v>1594</v>
      </c>
      <c r="E303" t="s">
        <v>1594</v>
      </c>
      <c r="F303" t="s">
        <v>62</v>
      </c>
      <c r="G303" t="s">
        <v>13133</v>
      </c>
    </row>
    <row r="304" spans="1:7" x14ac:dyDescent="0.25">
      <c r="A304">
        <v>310471616</v>
      </c>
      <c r="B304" t="s">
        <v>22077</v>
      </c>
      <c r="C304" t="s">
        <v>21777</v>
      </c>
      <c r="D304" t="s">
        <v>1594</v>
      </c>
      <c r="E304" t="s">
        <v>1594</v>
      </c>
      <c r="F304" t="s">
        <v>62</v>
      </c>
      <c r="G304" t="s">
        <v>13133</v>
      </c>
    </row>
    <row r="305" spans="1:7" x14ac:dyDescent="0.25">
      <c r="A305">
        <v>310471618</v>
      </c>
      <c r="B305" t="s">
        <v>22078</v>
      </c>
      <c r="C305" t="s">
        <v>21777</v>
      </c>
      <c r="D305" t="s">
        <v>1594</v>
      </c>
      <c r="E305" t="s">
        <v>1594</v>
      </c>
      <c r="F305" t="s">
        <v>62</v>
      </c>
      <c r="G305" t="s">
        <v>13133</v>
      </c>
    </row>
    <row r="306" spans="1:7" x14ac:dyDescent="0.25">
      <c r="A306">
        <v>310471620</v>
      </c>
      <c r="B306" t="s">
        <v>22079</v>
      </c>
      <c r="C306" t="s">
        <v>21777</v>
      </c>
      <c r="D306" t="s">
        <v>1594</v>
      </c>
      <c r="E306" t="s">
        <v>1594</v>
      </c>
      <c r="F306" t="s">
        <v>62</v>
      </c>
      <c r="G306" t="s">
        <v>13133</v>
      </c>
    </row>
    <row r="307" spans="1:7" x14ac:dyDescent="0.25">
      <c r="A307">
        <v>310471622</v>
      </c>
      <c r="B307" t="s">
        <v>22080</v>
      </c>
      <c r="C307" t="s">
        <v>21777</v>
      </c>
      <c r="D307" t="s">
        <v>1594</v>
      </c>
      <c r="E307" t="s">
        <v>1594</v>
      </c>
      <c r="F307" t="s">
        <v>62</v>
      </c>
      <c r="G307" t="s">
        <v>13133</v>
      </c>
    </row>
    <row r="308" spans="1:7" x14ac:dyDescent="0.25">
      <c r="A308">
        <v>310471624</v>
      </c>
      <c r="B308" t="s">
        <v>22081</v>
      </c>
      <c r="C308" t="s">
        <v>21777</v>
      </c>
      <c r="D308" t="s">
        <v>1594</v>
      </c>
      <c r="E308" t="s">
        <v>1594</v>
      </c>
      <c r="F308" t="s">
        <v>62</v>
      </c>
      <c r="G308" t="s">
        <v>13133</v>
      </c>
    </row>
    <row r="309" spans="1:7" x14ac:dyDescent="0.25">
      <c r="A309">
        <v>310471836</v>
      </c>
      <c r="B309" t="s">
        <v>22082</v>
      </c>
      <c r="C309" t="s">
        <v>21777</v>
      </c>
      <c r="D309" t="s">
        <v>1594</v>
      </c>
      <c r="E309" t="s">
        <v>1594</v>
      </c>
      <c r="F309" t="s">
        <v>62</v>
      </c>
      <c r="G309" t="s">
        <v>13133</v>
      </c>
    </row>
    <row r="310" spans="1:7" x14ac:dyDescent="0.25">
      <c r="A310">
        <v>310471838</v>
      </c>
      <c r="B310" t="s">
        <v>22083</v>
      </c>
      <c r="C310" t="s">
        <v>21777</v>
      </c>
      <c r="D310" t="s">
        <v>1594</v>
      </c>
      <c r="E310" t="s">
        <v>1594</v>
      </c>
      <c r="F310" t="s">
        <v>62</v>
      </c>
      <c r="G310" t="s">
        <v>13133</v>
      </c>
    </row>
    <row r="311" spans="1:7" x14ac:dyDescent="0.25">
      <c r="A311">
        <v>310471840</v>
      </c>
      <c r="B311" t="s">
        <v>22084</v>
      </c>
      <c r="C311" t="s">
        <v>21777</v>
      </c>
      <c r="D311" t="s">
        <v>1594</v>
      </c>
      <c r="E311" t="s">
        <v>1594</v>
      </c>
      <c r="F311" t="s">
        <v>62</v>
      </c>
      <c r="G311" t="s">
        <v>13133</v>
      </c>
    </row>
    <row r="312" spans="1:7" x14ac:dyDescent="0.25">
      <c r="A312">
        <v>310471842</v>
      </c>
      <c r="B312" t="s">
        <v>22085</v>
      </c>
      <c r="C312" t="s">
        <v>21777</v>
      </c>
      <c r="D312" t="s">
        <v>1594</v>
      </c>
      <c r="E312" t="s">
        <v>1594</v>
      </c>
      <c r="F312" t="s">
        <v>62</v>
      </c>
      <c r="G312" t="s">
        <v>13133</v>
      </c>
    </row>
    <row r="313" spans="1:7" x14ac:dyDescent="0.25">
      <c r="A313">
        <v>310471844</v>
      </c>
      <c r="B313" t="s">
        <v>22086</v>
      </c>
      <c r="C313" t="s">
        <v>21777</v>
      </c>
      <c r="D313" t="s">
        <v>1594</v>
      </c>
      <c r="E313" t="s">
        <v>1594</v>
      </c>
      <c r="F313" t="s">
        <v>62</v>
      </c>
      <c r="G313" t="s">
        <v>13133</v>
      </c>
    </row>
    <row r="314" spans="1:7" x14ac:dyDescent="0.25">
      <c r="A314">
        <v>310471846</v>
      </c>
      <c r="B314" t="s">
        <v>22087</v>
      </c>
      <c r="C314" t="s">
        <v>21777</v>
      </c>
      <c r="D314" t="s">
        <v>1594</v>
      </c>
      <c r="E314" t="s">
        <v>1594</v>
      </c>
      <c r="F314" t="s">
        <v>62</v>
      </c>
      <c r="G314" t="s">
        <v>13133</v>
      </c>
    </row>
    <row r="315" spans="1:7" x14ac:dyDescent="0.25">
      <c r="A315">
        <v>310471848</v>
      </c>
      <c r="B315" t="s">
        <v>22088</v>
      </c>
      <c r="C315" t="s">
        <v>21777</v>
      </c>
      <c r="D315" t="s">
        <v>1594</v>
      </c>
      <c r="E315" t="s">
        <v>1594</v>
      </c>
      <c r="F315" t="s">
        <v>62</v>
      </c>
      <c r="G315" t="s">
        <v>13133</v>
      </c>
    </row>
    <row r="316" spans="1:7" x14ac:dyDescent="0.25">
      <c r="A316">
        <v>310472060</v>
      </c>
      <c r="B316" t="s">
        <v>22089</v>
      </c>
      <c r="C316" t="s">
        <v>21777</v>
      </c>
      <c r="D316" t="s">
        <v>1594</v>
      </c>
      <c r="E316" t="s">
        <v>1594</v>
      </c>
      <c r="F316" t="s">
        <v>62</v>
      </c>
      <c r="G316" t="s">
        <v>13133</v>
      </c>
    </row>
    <row r="317" spans="1:7" x14ac:dyDescent="0.25">
      <c r="A317">
        <v>310472062</v>
      </c>
      <c r="B317" t="s">
        <v>22090</v>
      </c>
      <c r="C317" t="s">
        <v>21777</v>
      </c>
      <c r="D317" t="s">
        <v>1594</v>
      </c>
      <c r="E317" t="s">
        <v>1594</v>
      </c>
      <c r="F317" t="s">
        <v>62</v>
      </c>
      <c r="G317" t="s">
        <v>13133</v>
      </c>
    </row>
    <row r="318" spans="1:7" x14ac:dyDescent="0.25">
      <c r="A318">
        <v>310472064</v>
      </c>
      <c r="B318" t="s">
        <v>22091</v>
      </c>
      <c r="C318" t="s">
        <v>21777</v>
      </c>
      <c r="D318" t="s">
        <v>1594</v>
      </c>
      <c r="E318" t="s">
        <v>1594</v>
      </c>
      <c r="F318" t="s">
        <v>62</v>
      </c>
      <c r="G318" t="s">
        <v>13133</v>
      </c>
    </row>
    <row r="319" spans="1:7" x14ac:dyDescent="0.25">
      <c r="A319">
        <v>310472066</v>
      </c>
      <c r="B319" t="s">
        <v>22092</v>
      </c>
      <c r="C319" t="s">
        <v>21777</v>
      </c>
      <c r="D319" t="s">
        <v>1594</v>
      </c>
      <c r="E319" t="s">
        <v>1594</v>
      </c>
      <c r="F319" t="s">
        <v>62</v>
      </c>
      <c r="G319" t="s">
        <v>13133</v>
      </c>
    </row>
    <row r="320" spans="1:7" x14ac:dyDescent="0.25">
      <c r="A320">
        <v>310472068</v>
      </c>
      <c r="B320" t="s">
        <v>22093</v>
      </c>
      <c r="C320" t="s">
        <v>21777</v>
      </c>
      <c r="D320" t="s">
        <v>1594</v>
      </c>
      <c r="E320" t="s">
        <v>1594</v>
      </c>
      <c r="F320" t="s">
        <v>62</v>
      </c>
      <c r="G320" t="s">
        <v>13133</v>
      </c>
    </row>
    <row r="321" spans="1:7" x14ac:dyDescent="0.25">
      <c r="A321">
        <v>310472070</v>
      </c>
      <c r="B321" t="s">
        <v>22094</v>
      </c>
      <c r="C321" t="s">
        <v>21777</v>
      </c>
      <c r="D321" t="s">
        <v>1594</v>
      </c>
      <c r="E321" t="s">
        <v>1594</v>
      </c>
      <c r="F321" t="s">
        <v>62</v>
      </c>
      <c r="G321" t="s">
        <v>13133</v>
      </c>
    </row>
    <row r="322" spans="1:7" x14ac:dyDescent="0.25">
      <c r="A322">
        <v>310472072</v>
      </c>
      <c r="B322" t="s">
        <v>22095</v>
      </c>
      <c r="C322" t="s">
        <v>21777</v>
      </c>
      <c r="D322" t="s">
        <v>1594</v>
      </c>
      <c r="E322" t="s">
        <v>1594</v>
      </c>
      <c r="F322" t="s">
        <v>62</v>
      </c>
      <c r="G322" t="s">
        <v>13133</v>
      </c>
    </row>
    <row r="323" spans="1:7" x14ac:dyDescent="0.25">
      <c r="A323">
        <v>310472284</v>
      </c>
      <c r="B323" t="s">
        <v>22096</v>
      </c>
      <c r="C323" t="s">
        <v>21777</v>
      </c>
      <c r="D323" t="s">
        <v>1594</v>
      </c>
      <c r="E323" t="s">
        <v>1594</v>
      </c>
      <c r="F323" t="s">
        <v>62</v>
      </c>
      <c r="G323" t="s">
        <v>13133</v>
      </c>
    </row>
    <row r="324" spans="1:7" x14ac:dyDescent="0.25">
      <c r="A324">
        <v>310472286</v>
      </c>
      <c r="B324" t="s">
        <v>22097</v>
      </c>
      <c r="C324" t="s">
        <v>21777</v>
      </c>
      <c r="D324" t="s">
        <v>1594</v>
      </c>
      <c r="E324" t="s">
        <v>1594</v>
      </c>
      <c r="F324" t="s">
        <v>62</v>
      </c>
      <c r="G324" t="s">
        <v>13133</v>
      </c>
    </row>
    <row r="325" spans="1:7" x14ac:dyDescent="0.25">
      <c r="A325">
        <v>310472288</v>
      </c>
      <c r="B325" t="s">
        <v>22098</v>
      </c>
      <c r="C325" t="s">
        <v>21777</v>
      </c>
      <c r="D325" t="s">
        <v>1594</v>
      </c>
      <c r="E325" t="s">
        <v>1594</v>
      </c>
      <c r="F325" t="s">
        <v>62</v>
      </c>
      <c r="G325" t="s">
        <v>13133</v>
      </c>
    </row>
    <row r="326" spans="1:7" x14ac:dyDescent="0.25">
      <c r="A326">
        <v>310472290</v>
      </c>
      <c r="B326" t="s">
        <v>22099</v>
      </c>
      <c r="C326" t="s">
        <v>21777</v>
      </c>
      <c r="D326" t="s">
        <v>1594</v>
      </c>
      <c r="E326" t="s">
        <v>1594</v>
      </c>
      <c r="F326" t="s">
        <v>62</v>
      </c>
      <c r="G326" t="s">
        <v>13133</v>
      </c>
    </row>
    <row r="327" spans="1:7" x14ac:dyDescent="0.25">
      <c r="A327">
        <v>310472292</v>
      </c>
      <c r="B327" t="s">
        <v>22100</v>
      </c>
      <c r="C327" t="s">
        <v>21777</v>
      </c>
      <c r="D327" t="s">
        <v>1594</v>
      </c>
      <c r="E327" t="s">
        <v>1594</v>
      </c>
      <c r="F327" t="s">
        <v>62</v>
      </c>
      <c r="G327" t="s">
        <v>13133</v>
      </c>
    </row>
    <row r="328" spans="1:7" x14ac:dyDescent="0.25">
      <c r="A328">
        <v>310472294</v>
      </c>
      <c r="B328" t="s">
        <v>22101</v>
      </c>
      <c r="C328" t="s">
        <v>21777</v>
      </c>
      <c r="D328" t="s">
        <v>1594</v>
      </c>
      <c r="E328" t="s">
        <v>1594</v>
      </c>
      <c r="F328" t="s">
        <v>62</v>
      </c>
      <c r="G328" t="s">
        <v>13133</v>
      </c>
    </row>
    <row r="329" spans="1:7" x14ac:dyDescent="0.25">
      <c r="A329">
        <v>310472296</v>
      </c>
      <c r="B329" t="s">
        <v>22102</v>
      </c>
      <c r="C329" t="s">
        <v>21777</v>
      </c>
      <c r="D329" t="s">
        <v>1594</v>
      </c>
      <c r="E329" t="s">
        <v>1594</v>
      </c>
      <c r="F329" t="s">
        <v>62</v>
      </c>
      <c r="G329" t="s">
        <v>13133</v>
      </c>
    </row>
    <row r="330" spans="1:7" x14ac:dyDescent="0.25">
      <c r="A330">
        <v>310472386</v>
      </c>
      <c r="B330" t="s">
        <v>22103</v>
      </c>
      <c r="C330" t="s">
        <v>21777</v>
      </c>
      <c r="D330" t="s">
        <v>1594</v>
      </c>
      <c r="E330" t="s">
        <v>1594</v>
      </c>
      <c r="F330" t="s">
        <v>62</v>
      </c>
      <c r="G330" t="s">
        <v>13133</v>
      </c>
    </row>
    <row r="331" spans="1:7" x14ac:dyDescent="0.25">
      <c r="A331">
        <v>310472388</v>
      </c>
      <c r="B331" t="s">
        <v>22104</v>
      </c>
      <c r="C331" t="s">
        <v>21777</v>
      </c>
      <c r="D331" t="s">
        <v>1594</v>
      </c>
      <c r="E331" t="s">
        <v>1594</v>
      </c>
      <c r="F331" t="s">
        <v>62</v>
      </c>
      <c r="G331" t="s">
        <v>13133</v>
      </c>
    </row>
    <row r="332" spans="1:7" x14ac:dyDescent="0.25">
      <c r="A332">
        <v>310472390</v>
      </c>
      <c r="B332" t="s">
        <v>22105</v>
      </c>
      <c r="C332" t="s">
        <v>21777</v>
      </c>
      <c r="D332" t="s">
        <v>1594</v>
      </c>
      <c r="E332" t="s">
        <v>1594</v>
      </c>
      <c r="F332" t="s">
        <v>62</v>
      </c>
      <c r="G332" t="s">
        <v>13133</v>
      </c>
    </row>
    <row r="333" spans="1:7" x14ac:dyDescent="0.25">
      <c r="A333">
        <v>310472392</v>
      </c>
      <c r="B333" t="s">
        <v>22106</v>
      </c>
      <c r="C333" t="s">
        <v>21777</v>
      </c>
      <c r="D333" t="s">
        <v>1594</v>
      </c>
      <c r="E333" t="s">
        <v>1594</v>
      </c>
      <c r="F333" t="s">
        <v>62</v>
      </c>
      <c r="G333" t="s">
        <v>13133</v>
      </c>
    </row>
    <row r="334" spans="1:7" x14ac:dyDescent="0.25">
      <c r="A334">
        <v>310472394</v>
      </c>
      <c r="B334" t="s">
        <v>22107</v>
      </c>
      <c r="C334" t="s">
        <v>21777</v>
      </c>
      <c r="D334" t="s">
        <v>1594</v>
      </c>
      <c r="E334" t="s">
        <v>1594</v>
      </c>
      <c r="F334" t="s">
        <v>62</v>
      </c>
      <c r="G334" t="s">
        <v>13133</v>
      </c>
    </row>
    <row r="335" spans="1:7" x14ac:dyDescent="0.25">
      <c r="A335">
        <v>310472396</v>
      </c>
      <c r="B335" t="s">
        <v>22108</v>
      </c>
      <c r="C335" t="s">
        <v>21777</v>
      </c>
      <c r="D335" t="s">
        <v>1594</v>
      </c>
      <c r="E335" t="s">
        <v>1594</v>
      </c>
      <c r="F335" t="s">
        <v>62</v>
      </c>
      <c r="G335" t="s">
        <v>13133</v>
      </c>
    </row>
    <row r="336" spans="1:7" x14ac:dyDescent="0.25">
      <c r="A336">
        <v>310472398</v>
      </c>
      <c r="B336" t="s">
        <v>22109</v>
      </c>
      <c r="C336" t="s">
        <v>21777</v>
      </c>
      <c r="D336" t="s">
        <v>1594</v>
      </c>
      <c r="E336" t="s">
        <v>1594</v>
      </c>
      <c r="F336" t="s">
        <v>62</v>
      </c>
      <c r="G336" t="s">
        <v>13133</v>
      </c>
    </row>
    <row r="337" spans="1:7" x14ac:dyDescent="0.25">
      <c r="A337">
        <v>310472610</v>
      </c>
      <c r="B337" t="s">
        <v>22110</v>
      </c>
      <c r="C337" t="s">
        <v>21777</v>
      </c>
      <c r="D337" t="s">
        <v>1594</v>
      </c>
      <c r="E337" t="s">
        <v>1594</v>
      </c>
      <c r="F337" t="s">
        <v>62</v>
      </c>
      <c r="G337" t="s">
        <v>13133</v>
      </c>
    </row>
    <row r="338" spans="1:7" x14ac:dyDescent="0.25">
      <c r="A338">
        <v>310472612</v>
      </c>
      <c r="B338" t="s">
        <v>22111</v>
      </c>
      <c r="C338" t="s">
        <v>21777</v>
      </c>
      <c r="D338" t="s">
        <v>1594</v>
      </c>
      <c r="E338" t="s">
        <v>1594</v>
      </c>
      <c r="F338" t="s">
        <v>62</v>
      </c>
      <c r="G338" t="s">
        <v>13133</v>
      </c>
    </row>
    <row r="339" spans="1:7" x14ac:dyDescent="0.25">
      <c r="A339">
        <v>310472614</v>
      </c>
      <c r="B339" t="s">
        <v>22112</v>
      </c>
      <c r="C339" t="s">
        <v>21777</v>
      </c>
      <c r="D339" t="s">
        <v>1594</v>
      </c>
      <c r="E339" t="s">
        <v>1594</v>
      </c>
      <c r="F339" t="s">
        <v>62</v>
      </c>
      <c r="G339" t="s">
        <v>13133</v>
      </c>
    </row>
    <row r="340" spans="1:7" x14ac:dyDescent="0.25">
      <c r="A340">
        <v>310472616</v>
      </c>
      <c r="B340" t="s">
        <v>22113</v>
      </c>
      <c r="C340" t="s">
        <v>21777</v>
      </c>
      <c r="D340" t="s">
        <v>1594</v>
      </c>
      <c r="E340" t="s">
        <v>1594</v>
      </c>
      <c r="F340" t="s">
        <v>62</v>
      </c>
      <c r="G340" t="s">
        <v>13133</v>
      </c>
    </row>
    <row r="341" spans="1:7" x14ac:dyDescent="0.25">
      <c r="A341">
        <v>310472618</v>
      </c>
      <c r="B341" t="s">
        <v>22114</v>
      </c>
      <c r="C341" t="s">
        <v>21777</v>
      </c>
      <c r="D341" t="s">
        <v>1594</v>
      </c>
      <c r="E341" t="s">
        <v>1594</v>
      </c>
      <c r="F341" t="s">
        <v>62</v>
      </c>
      <c r="G341" t="s">
        <v>13133</v>
      </c>
    </row>
    <row r="342" spans="1:7" x14ac:dyDescent="0.25">
      <c r="A342">
        <v>310472620</v>
      </c>
      <c r="B342" t="s">
        <v>22115</v>
      </c>
      <c r="C342" t="s">
        <v>21777</v>
      </c>
      <c r="D342" t="s">
        <v>1594</v>
      </c>
      <c r="E342" t="s">
        <v>1594</v>
      </c>
      <c r="F342" t="s">
        <v>62</v>
      </c>
      <c r="G342" t="s">
        <v>13133</v>
      </c>
    </row>
    <row r="343" spans="1:7" x14ac:dyDescent="0.25">
      <c r="A343">
        <v>310472622</v>
      </c>
      <c r="B343" t="s">
        <v>22116</v>
      </c>
      <c r="C343" t="s">
        <v>21777</v>
      </c>
      <c r="D343" t="s">
        <v>1594</v>
      </c>
      <c r="E343" t="s">
        <v>1594</v>
      </c>
      <c r="F343" t="s">
        <v>62</v>
      </c>
      <c r="G343" t="s">
        <v>13133</v>
      </c>
    </row>
    <row r="344" spans="1:7" x14ac:dyDescent="0.25">
      <c r="A344">
        <v>310472834</v>
      </c>
      <c r="B344" t="s">
        <v>22117</v>
      </c>
      <c r="C344" t="s">
        <v>21777</v>
      </c>
      <c r="D344" t="s">
        <v>1594</v>
      </c>
      <c r="E344" t="s">
        <v>1594</v>
      </c>
      <c r="F344" t="s">
        <v>62</v>
      </c>
      <c r="G344" t="s">
        <v>13133</v>
      </c>
    </row>
    <row r="345" spans="1:7" x14ac:dyDescent="0.25">
      <c r="A345">
        <v>310472836</v>
      </c>
      <c r="B345" t="s">
        <v>22118</v>
      </c>
      <c r="C345" t="s">
        <v>21777</v>
      </c>
      <c r="D345" t="s">
        <v>1594</v>
      </c>
      <c r="E345" t="s">
        <v>1594</v>
      </c>
      <c r="F345" t="s">
        <v>62</v>
      </c>
      <c r="G345" t="s">
        <v>13133</v>
      </c>
    </row>
    <row r="346" spans="1:7" x14ac:dyDescent="0.25">
      <c r="A346">
        <v>310472838</v>
      </c>
      <c r="B346" t="s">
        <v>22119</v>
      </c>
      <c r="C346" t="s">
        <v>21777</v>
      </c>
      <c r="D346" t="s">
        <v>1594</v>
      </c>
      <c r="E346" t="s">
        <v>1594</v>
      </c>
      <c r="F346" t="s">
        <v>62</v>
      </c>
      <c r="G346" t="s">
        <v>13133</v>
      </c>
    </row>
    <row r="347" spans="1:7" x14ac:dyDescent="0.25">
      <c r="A347">
        <v>310472840</v>
      </c>
      <c r="B347" t="s">
        <v>22120</v>
      </c>
      <c r="C347" t="s">
        <v>21777</v>
      </c>
      <c r="D347" t="s">
        <v>1594</v>
      </c>
      <c r="E347" t="s">
        <v>1594</v>
      </c>
      <c r="F347" t="s">
        <v>62</v>
      </c>
      <c r="G347" t="s">
        <v>13133</v>
      </c>
    </row>
    <row r="348" spans="1:7" x14ac:dyDescent="0.25">
      <c r="A348">
        <v>310472842</v>
      </c>
      <c r="B348" t="s">
        <v>22121</v>
      </c>
      <c r="C348" t="s">
        <v>21777</v>
      </c>
      <c r="D348" t="s">
        <v>1594</v>
      </c>
      <c r="E348" t="s">
        <v>1594</v>
      </c>
      <c r="F348" t="s">
        <v>62</v>
      </c>
      <c r="G348" t="s">
        <v>13133</v>
      </c>
    </row>
    <row r="349" spans="1:7" x14ac:dyDescent="0.25">
      <c r="A349">
        <v>310472844</v>
      </c>
      <c r="B349" t="s">
        <v>22122</v>
      </c>
      <c r="C349" t="s">
        <v>21777</v>
      </c>
      <c r="D349" t="s">
        <v>1594</v>
      </c>
      <c r="E349" t="s">
        <v>1594</v>
      </c>
      <c r="F349" t="s">
        <v>62</v>
      </c>
      <c r="G349" t="s">
        <v>13133</v>
      </c>
    </row>
    <row r="350" spans="1:7" x14ac:dyDescent="0.25">
      <c r="A350">
        <v>310472846</v>
      </c>
      <c r="B350" t="s">
        <v>22123</v>
      </c>
      <c r="C350" t="s">
        <v>21777</v>
      </c>
      <c r="D350" t="s">
        <v>1594</v>
      </c>
      <c r="E350" t="s">
        <v>1594</v>
      </c>
      <c r="F350" t="s">
        <v>62</v>
      </c>
      <c r="G350" t="s">
        <v>13133</v>
      </c>
    </row>
    <row r="351" spans="1:7" x14ac:dyDescent="0.25">
      <c r="A351">
        <v>310473058</v>
      </c>
      <c r="B351" t="s">
        <v>22124</v>
      </c>
      <c r="C351" t="s">
        <v>21777</v>
      </c>
      <c r="D351" t="s">
        <v>1594</v>
      </c>
      <c r="E351" t="s">
        <v>1594</v>
      </c>
      <c r="F351" t="s">
        <v>62</v>
      </c>
      <c r="G351" t="s">
        <v>13133</v>
      </c>
    </row>
    <row r="352" spans="1:7" x14ac:dyDescent="0.25">
      <c r="A352">
        <v>310473060</v>
      </c>
      <c r="B352" t="s">
        <v>22125</v>
      </c>
      <c r="C352" t="s">
        <v>21777</v>
      </c>
      <c r="D352" t="s">
        <v>1594</v>
      </c>
      <c r="E352" t="s">
        <v>1594</v>
      </c>
      <c r="F352" t="s">
        <v>62</v>
      </c>
      <c r="G352" t="s">
        <v>13133</v>
      </c>
    </row>
    <row r="353" spans="1:7" x14ac:dyDescent="0.25">
      <c r="A353">
        <v>310473062</v>
      </c>
      <c r="B353" t="s">
        <v>22126</v>
      </c>
      <c r="C353" t="s">
        <v>21777</v>
      </c>
      <c r="D353" t="s">
        <v>1594</v>
      </c>
      <c r="E353" t="s">
        <v>1594</v>
      </c>
      <c r="F353" t="s">
        <v>62</v>
      </c>
      <c r="G353" t="s">
        <v>13133</v>
      </c>
    </row>
    <row r="354" spans="1:7" x14ac:dyDescent="0.25">
      <c r="A354">
        <v>310473064</v>
      </c>
      <c r="B354" t="s">
        <v>22127</v>
      </c>
      <c r="C354" t="s">
        <v>21777</v>
      </c>
      <c r="D354" t="s">
        <v>1594</v>
      </c>
      <c r="E354" t="s">
        <v>1594</v>
      </c>
      <c r="F354" t="s">
        <v>62</v>
      </c>
      <c r="G354" t="s">
        <v>13133</v>
      </c>
    </row>
    <row r="355" spans="1:7" x14ac:dyDescent="0.25">
      <c r="A355">
        <v>310473066</v>
      </c>
      <c r="B355" t="s">
        <v>22128</v>
      </c>
      <c r="C355" t="s">
        <v>21777</v>
      </c>
      <c r="D355" t="s">
        <v>1594</v>
      </c>
      <c r="E355" t="s">
        <v>1594</v>
      </c>
      <c r="F355" t="s">
        <v>62</v>
      </c>
      <c r="G355" t="s">
        <v>13133</v>
      </c>
    </row>
    <row r="356" spans="1:7" x14ac:dyDescent="0.25">
      <c r="A356">
        <v>310473068</v>
      </c>
      <c r="B356" t="s">
        <v>22129</v>
      </c>
      <c r="C356" t="s">
        <v>21777</v>
      </c>
      <c r="D356" t="s">
        <v>1594</v>
      </c>
      <c r="E356" t="s">
        <v>1594</v>
      </c>
      <c r="F356" t="s">
        <v>62</v>
      </c>
      <c r="G356" t="s">
        <v>13133</v>
      </c>
    </row>
    <row r="357" spans="1:7" x14ac:dyDescent="0.25">
      <c r="A357">
        <v>310473070</v>
      </c>
      <c r="B357" t="s">
        <v>22130</v>
      </c>
      <c r="C357" t="s">
        <v>21777</v>
      </c>
      <c r="D357" t="s">
        <v>1594</v>
      </c>
      <c r="E357" t="s">
        <v>1594</v>
      </c>
      <c r="F357" t="s">
        <v>62</v>
      </c>
      <c r="G357" t="s">
        <v>13133</v>
      </c>
    </row>
    <row r="358" spans="1:7" x14ac:dyDescent="0.25">
      <c r="A358">
        <v>310473282</v>
      </c>
      <c r="B358" t="s">
        <v>22131</v>
      </c>
      <c r="C358" t="s">
        <v>21777</v>
      </c>
      <c r="D358" t="s">
        <v>1594</v>
      </c>
      <c r="E358" t="s">
        <v>1594</v>
      </c>
      <c r="F358" t="s">
        <v>62</v>
      </c>
      <c r="G358" t="s">
        <v>13133</v>
      </c>
    </row>
    <row r="359" spans="1:7" x14ac:dyDescent="0.25">
      <c r="A359">
        <v>310473284</v>
      </c>
      <c r="B359" t="s">
        <v>22132</v>
      </c>
      <c r="C359" t="s">
        <v>21777</v>
      </c>
      <c r="D359" t="s">
        <v>1594</v>
      </c>
      <c r="E359" t="s">
        <v>1594</v>
      </c>
      <c r="F359" t="s">
        <v>62</v>
      </c>
      <c r="G359" t="s">
        <v>13133</v>
      </c>
    </row>
    <row r="360" spans="1:7" x14ac:dyDescent="0.25">
      <c r="A360">
        <v>310473286</v>
      </c>
      <c r="B360" t="s">
        <v>22133</v>
      </c>
      <c r="C360" t="s">
        <v>21777</v>
      </c>
      <c r="D360" t="s">
        <v>1594</v>
      </c>
      <c r="E360" t="s">
        <v>1594</v>
      </c>
      <c r="F360" t="s">
        <v>62</v>
      </c>
      <c r="G360" t="s">
        <v>13133</v>
      </c>
    </row>
    <row r="361" spans="1:7" x14ac:dyDescent="0.25">
      <c r="A361">
        <v>310473288</v>
      </c>
      <c r="B361" t="s">
        <v>22134</v>
      </c>
      <c r="C361" t="s">
        <v>21777</v>
      </c>
      <c r="D361" t="s">
        <v>1594</v>
      </c>
      <c r="E361" t="s">
        <v>1594</v>
      </c>
      <c r="F361" t="s">
        <v>62</v>
      </c>
      <c r="G361" t="s">
        <v>13133</v>
      </c>
    </row>
    <row r="362" spans="1:7" x14ac:dyDescent="0.25">
      <c r="A362">
        <v>310473290</v>
      </c>
      <c r="B362" t="s">
        <v>22135</v>
      </c>
      <c r="C362" t="s">
        <v>21777</v>
      </c>
      <c r="D362" t="s">
        <v>1594</v>
      </c>
      <c r="E362" t="s">
        <v>1594</v>
      </c>
      <c r="F362" t="s">
        <v>62</v>
      </c>
      <c r="G362" t="s">
        <v>13133</v>
      </c>
    </row>
    <row r="363" spans="1:7" x14ac:dyDescent="0.25">
      <c r="A363">
        <v>310473292</v>
      </c>
      <c r="B363" t="s">
        <v>22136</v>
      </c>
      <c r="C363" t="s">
        <v>21777</v>
      </c>
      <c r="D363" t="s">
        <v>1594</v>
      </c>
      <c r="E363" t="s">
        <v>1594</v>
      </c>
      <c r="F363" t="s">
        <v>62</v>
      </c>
      <c r="G363" t="s">
        <v>13133</v>
      </c>
    </row>
    <row r="364" spans="1:7" x14ac:dyDescent="0.25">
      <c r="A364">
        <v>310473294</v>
      </c>
      <c r="B364" t="s">
        <v>22137</v>
      </c>
      <c r="C364" t="s">
        <v>21777</v>
      </c>
      <c r="D364" t="s">
        <v>1594</v>
      </c>
      <c r="E364" t="s">
        <v>1594</v>
      </c>
      <c r="F364" t="s">
        <v>62</v>
      </c>
      <c r="G364" t="s">
        <v>13133</v>
      </c>
    </row>
    <row r="365" spans="1:7" x14ac:dyDescent="0.25">
      <c r="A365">
        <v>310470762</v>
      </c>
      <c r="B365" t="s">
        <v>22138</v>
      </c>
      <c r="C365" t="s">
        <v>21777</v>
      </c>
      <c r="D365" t="s">
        <v>1594</v>
      </c>
      <c r="E365" t="s">
        <v>1594</v>
      </c>
      <c r="F365" t="s">
        <v>62</v>
      </c>
      <c r="G365" t="s">
        <v>13133</v>
      </c>
    </row>
    <row r="366" spans="1:7" x14ac:dyDescent="0.25">
      <c r="A366">
        <v>310470764</v>
      </c>
      <c r="B366" t="s">
        <v>22139</v>
      </c>
      <c r="C366" t="s">
        <v>21777</v>
      </c>
      <c r="D366" t="s">
        <v>1594</v>
      </c>
      <c r="E366" t="s">
        <v>1594</v>
      </c>
      <c r="F366" t="s">
        <v>62</v>
      </c>
      <c r="G366" t="s">
        <v>13133</v>
      </c>
    </row>
    <row r="367" spans="1:7" x14ac:dyDescent="0.25">
      <c r="A367">
        <v>310470766</v>
      </c>
      <c r="B367" t="s">
        <v>22140</v>
      </c>
      <c r="C367" t="s">
        <v>21777</v>
      </c>
      <c r="D367" t="s">
        <v>1594</v>
      </c>
      <c r="E367" t="s">
        <v>1594</v>
      </c>
      <c r="F367" t="s">
        <v>62</v>
      </c>
      <c r="G367" t="s">
        <v>13133</v>
      </c>
    </row>
    <row r="368" spans="1:7" x14ac:dyDescent="0.25">
      <c r="A368">
        <v>310470768</v>
      </c>
      <c r="B368" t="s">
        <v>22141</v>
      </c>
      <c r="C368" t="s">
        <v>21777</v>
      </c>
      <c r="D368" t="s">
        <v>1594</v>
      </c>
      <c r="E368" t="s">
        <v>1594</v>
      </c>
      <c r="F368" t="s">
        <v>62</v>
      </c>
      <c r="G368" t="s">
        <v>13133</v>
      </c>
    </row>
    <row r="369" spans="1:7" x14ac:dyDescent="0.25">
      <c r="A369">
        <v>310470770</v>
      </c>
      <c r="B369" t="s">
        <v>22142</v>
      </c>
      <c r="C369" t="s">
        <v>21777</v>
      </c>
      <c r="D369" t="s">
        <v>1594</v>
      </c>
      <c r="E369" t="s">
        <v>1594</v>
      </c>
      <c r="F369" t="s">
        <v>62</v>
      </c>
      <c r="G369" t="s">
        <v>13133</v>
      </c>
    </row>
    <row r="370" spans="1:7" x14ac:dyDescent="0.25">
      <c r="A370">
        <v>310470772</v>
      </c>
      <c r="B370" t="s">
        <v>22143</v>
      </c>
      <c r="C370" t="s">
        <v>21777</v>
      </c>
      <c r="D370" t="s">
        <v>1594</v>
      </c>
      <c r="E370" t="s">
        <v>1594</v>
      </c>
      <c r="F370" t="s">
        <v>62</v>
      </c>
      <c r="G370" t="s">
        <v>13133</v>
      </c>
    </row>
    <row r="371" spans="1:7" x14ac:dyDescent="0.25">
      <c r="A371">
        <v>310470774</v>
      </c>
      <c r="B371" t="s">
        <v>22144</v>
      </c>
      <c r="C371" t="s">
        <v>21777</v>
      </c>
      <c r="D371" t="s">
        <v>1594</v>
      </c>
      <c r="E371" t="s">
        <v>1594</v>
      </c>
      <c r="F371" t="s">
        <v>62</v>
      </c>
      <c r="G371" t="s">
        <v>13133</v>
      </c>
    </row>
    <row r="372" spans="1:7" x14ac:dyDescent="0.25">
      <c r="A372">
        <v>310470982</v>
      </c>
      <c r="B372" t="s">
        <v>22145</v>
      </c>
      <c r="C372" t="s">
        <v>21777</v>
      </c>
      <c r="D372" t="s">
        <v>1594</v>
      </c>
      <c r="E372" t="s">
        <v>1594</v>
      </c>
      <c r="F372" t="s">
        <v>62</v>
      </c>
      <c r="G372" t="s">
        <v>13133</v>
      </c>
    </row>
    <row r="373" spans="1:7" x14ac:dyDescent="0.25">
      <c r="A373">
        <v>310470984</v>
      </c>
      <c r="B373" t="s">
        <v>22146</v>
      </c>
      <c r="C373" t="s">
        <v>21777</v>
      </c>
      <c r="D373" t="s">
        <v>1594</v>
      </c>
      <c r="E373" t="s">
        <v>1594</v>
      </c>
      <c r="F373" t="s">
        <v>62</v>
      </c>
      <c r="G373" t="s">
        <v>13133</v>
      </c>
    </row>
    <row r="374" spans="1:7" x14ac:dyDescent="0.25">
      <c r="A374">
        <v>310470986</v>
      </c>
      <c r="B374" t="s">
        <v>22147</v>
      </c>
      <c r="C374" t="s">
        <v>21777</v>
      </c>
      <c r="D374" t="s">
        <v>1594</v>
      </c>
      <c r="E374" t="s">
        <v>1594</v>
      </c>
      <c r="F374" t="s">
        <v>62</v>
      </c>
      <c r="G374" t="s">
        <v>13133</v>
      </c>
    </row>
    <row r="375" spans="1:7" x14ac:dyDescent="0.25">
      <c r="A375">
        <v>310470988</v>
      </c>
      <c r="B375" t="s">
        <v>22148</v>
      </c>
      <c r="C375" t="s">
        <v>21777</v>
      </c>
      <c r="D375" t="s">
        <v>1594</v>
      </c>
      <c r="E375" t="s">
        <v>1594</v>
      </c>
      <c r="F375" t="s">
        <v>62</v>
      </c>
      <c r="G375" t="s">
        <v>13133</v>
      </c>
    </row>
    <row r="376" spans="1:7" x14ac:dyDescent="0.25">
      <c r="A376">
        <v>310470990</v>
      </c>
      <c r="B376" t="s">
        <v>22149</v>
      </c>
      <c r="C376" t="s">
        <v>21777</v>
      </c>
      <c r="D376" t="s">
        <v>1594</v>
      </c>
      <c r="E376" t="s">
        <v>1594</v>
      </c>
      <c r="F376" t="s">
        <v>62</v>
      </c>
      <c r="G376" t="s">
        <v>13133</v>
      </c>
    </row>
    <row r="377" spans="1:7" x14ac:dyDescent="0.25">
      <c r="A377">
        <v>310470992</v>
      </c>
      <c r="B377" t="s">
        <v>22150</v>
      </c>
      <c r="C377" t="s">
        <v>21777</v>
      </c>
      <c r="D377" t="s">
        <v>1594</v>
      </c>
      <c r="E377" t="s">
        <v>1594</v>
      </c>
      <c r="F377" t="s">
        <v>62</v>
      </c>
      <c r="G377" t="s">
        <v>13133</v>
      </c>
    </row>
    <row r="378" spans="1:7" x14ac:dyDescent="0.25">
      <c r="A378">
        <v>310470994</v>
      </c>
      <c r="B378" t="s">
        <v>22151</v>
      </c>
      <c r="C378" t="s">
        <v>21777</v>
      </c>
      <c r="D378" t="s">
        <v>1594</v>
      </c>
      <c r="E378" t="s">
        <v>1594</v>
      </c>
      <c r="F378" t="s">
        <v>62</v>
      </c>
      <c r="G378" t="s">
        <v>13133</v>
      </c>
    </row>
    <row r="379" spans="1:7" x14ac:dyDescent="0.25">
      <c r="A379">
        <v>310471202</v>
      </c>
      <c r="B379" t="s">
        <v>22152</v>
      </c>
      <c r="C379" t="s">
        <v>21777</v>
      </c>
      <c r="D379" t="s">
        <v>1594</v>
      </c>
      <c r="E379" t="s">
        <v>1594</v>
      </c>
      <c r="F379" t="s">
        <v>62</v>
      </c>
      <c r="G379" t="s">
        <v>13133</v>
      </c>
    </row>
    <row r="380" spans="1:7" x14ac:dyDescent="0.25">
      <c r="A380">
        <v>310471204</v>
      </c>
      <c r="B380" t="s">
        <v>22153</v>
      </c>
      <c r="C380" t="s">
        <v>21777</v>
      </c>
      <c r="D380" t="s">
        <v>1594</v>
      </c>
      <c r="E380" t="s">
        <v>1594</v>
      </c>
      <c r="F380" t="s">
        <v>62</v>
      </c>
      <c r="G380" t="s">
        <v>13133</v>
      </c>
    </row>
    <row r="381" spans="1:7" x14ac:dyDescent="0.25">
      <c r="A381">
        <v>310471206</v>
      </c>
      <c r="B381" t="s">
        <v>22154</v>
      </c>
      <c r="C381" t="s">
        <v>21777</v>
      </c>
      <c r="D381" t="s">
        <v>1594</v>
      </c>
      <c r="E381" t="s">
        <v>1594</v>
      </c>
      <c r="F381" t="s">
        <v>62</v>
      </c>
      <c r="G381" t="s">
        <v>13133</v>
      </c>
    </row>
    <row r="382" spans="1:7" x14ac:dyDescent="0.25">
      <c r="A382">
        <v>310471208</v>
      </c>
      <c r="B382" t="s">
        <v>22155</v>
      </c>
      <c r="C382" t="s">
        <v>21777</v>
      </c>
      <c r="D382" t="s">
        <v>1594</v>
      </c>
      <c r="E382" t="s">
        <v>1594</v>
      </c>
      <c r="F382" t="s">
        <v>62</v>
      </c>
      <c r="G382" t="s">
        <v>13133</v>
      </c>
    </row>
    <row r="383" spans="1:7" x14ac:dyDescent="0.25">
      <c r="A383">
        <v>310471210</v>
      </c>
      <c r="B383" t="s">
        <v>22156</v>
      </c>
      <c r="C383" t="s">
        <v>21777</v>
      </c>
      <c r="D383" t="s">
        <v>1594</v>
      </c>
      <c r="E383" t="s">
        <v>1594</v>
      </c>
      <c r="F383" t="s">
        <v>62</v>
      </c>
      <c r="G383" t="s">
        <v>13133</v>
      </c>
    </row>
    <row r="384" spans="1:7" x14ac:dyDescent="0.25">
      <c r="A384">
        <v>310471212</v>
      </c>
      <c r="B384" t="s">
        <v>22157</v>
      </c>
      <c r="C384" t="s">
        <v>21777</v>
      </c>
      <c r="D384" t="s">
        <v>1594</v>
      </c>
      <c r="E384" t="s">
        <v>1594</v>
      </c>
      <c r="F384" t="s">
        <v>62</v>
      </c>
      <c r="G384" t="s">
        <v>13133</v>
      </c>
    </row>
    <row r="385" spans="1:7" x14ac:dyDescent="0.25">
      <c r="A385">
        <v>310471214</v>
      </c>
      <c r="B385" t="s">
        <v>22158</v>
      </c>
      <c r="C385" t="s">
        <v>21777</v>
      </c>
      <c r="D385" t="s">
        <v>1594</v>
      </c>
      <c r="E385" t="s">
        <v>1594</v>
      </c>
      <c r="F385" t="s">
        <v>62</v>
      </c>
      <c r="G385" t="s">
        <v>13133</v>
      </c>
    </row>
    <row r="386" spans="1:7" x14ac:dyDescent="0.25">
      <c r="A386">
        <v>310471408</v>
      </c>
      <c r="B386" t="s">
        <v>22159</v>
      </c>
      <c r="C386" t="s">
        <v>21777</v>
      </c>
      <c r="D386" t="s">
        <v>1594</v>
      </c>
      <c r="E386" t="s">
        <v>1594</v>
      </c>
      <c r="F386" t="s">
        <v>62</v>
      </c>
      <c r="G386" t="s">
        <v>13133</v>
      </c>
    </row>
    <row r="387" spans="1:7" x14ac:dyDescent="0.25">
      <c r="A387">
        <v>310471410</v>
      </c>
      <c r="B387" t="s">
        <v>22160</v>
      </c>
      <c r="C387" t="s">
        <v>21777</v>
      </c>
      <c r="D387" t="s">
        <v>1594</v>
      </c>
      <c r="E387" t="s">
        <v>1594</v>
      </c>
      <c r="F387" t="s">
        <v>62</v>
      </c>
      <c r="G387" t="s">
        <v>13133</v>
      </c>
    </row>
    <row r="388" spans="1:7" x14ac:dyDescent="0.25">
      <c r="A388">
        <v>310471412</v>
      </c>
      <c r="B388" t="s">
        <v>22161</v>
      </c>
      <c r="C388" t="s">
        <v>21777</v>
      </c>
      <c r="D388" t="s">
        <v>1594</v>
      </c>
      <c r="E388" t="s">
        <v>1594</v>
      </c>
      <c r="F388" t="s">
        <v>62</v>
      </c>
      <c r="G388" t="s">
        <v>13133</v>
      </c>
    </row>
    <row r="389" spans="1:7" x14ac:dyDescent="0.25">
      <c r="A389">
        <v>310471414</v>
      </c>
      <c r="B389" t="s">
        <v>22162</v>
      </c>
      <c r="C389" t="s">
        <v>21777</v>
      </c>
      <c r="D389" t="s">
        <v>1594</v>
      </c>
      <c r="E389" t="s">
        <v>1594</v>
      </c>
      <c r="F389" t="s">
        <v>62</v>
      </c>
      <c r="G389" t="s">
        <v>13133</v>
      </c>
    </row>
    <row r="390" spans="1:7" x14ac:dyDescent="0.25">
      <c r="A390">
        <v>310471416</v>
      </c>
      <c r="B390" t="s">
        <v>22163</v>
      </c>
      <c r="C390" t="s">
        <v>21777</v>
      </c>
      <c r="D390" t="s">
        <v>1594</v>
      </c>
      <c r="E390" t="s">
        <v>1594</v>
      </c>
      <c r="F390" t="s">
        <v>62</v>
      </c>
      <c r="G390" t="s">
        <v>13133</v>
      </c>
    </row>
    <row r="391" spans="1:7" x14ac:dyDescent="0.25">
      <c r="A391">
        <v>310471418</v>
      </c>
      <c r="B391" t="s">
        <v>22164</v>
      </c>
      <c r="C391" t="s">
        <v>21777</v>
      </c>
      <c r="D391" t="s">
        <v>1594</v>
      </c>
      <c r="E391" t="s">
        <v>1594</v>
      </c>
      <c r="F391" t="s">
        <v>62</v>
      </c>
      <c r="G391" t="s">
        <v>13133</v>
      </c>
    </row>
    <row r="392" spans="1:7" x14ac:dyDescent="0.25">
      <c r="A392">
        <v>310471420</v>
      </c>
      <c r="B392" t="s">
        <v>22165</v>
      </c>
      <c r="C392" t="s">
        <v>21777</v>
      </c>
      <c r="D392" t="s">
        <v>1594</v>
      </c>
      <c r="E392" t="s">
        <v>1594</v>
      </c>
      <c r="F392" t="s">
        <v>62</v>
      </c>
      <c r="G392" t="s">
        <v>13133</v>
      </c>
    </row>
    <row r="393" spans="1:7" x14ac:dyDescent="0.25">
      <c r="A393">
        <v>310471626</v>
      </c>
      <c r="B393" t="s">
        <v>22166</v>
      </c>
      <c r="C393" t="s">
        <v>21777</v>
      </c>
      <c r="D393" t="s">
        <v>1594</v>
      </c>
      <c r="E393" t="s">
        <v>1594</v>
      </c>
      <c r="F393" t="s">
        <v>62</v>
      </c>
      <c r="G393" t="s">
        <v>13133</v>
      </c>
    </row>
    <row r="394" spans="1:7" x14ac:dyDescent="0.25">
      <c r="A394">
        <v>310471628</v>
      </c>
      <c r="B394" t="s">
        <v>22167</v>
      </c>
      <c r="C394" t="s">
        <v>21777</v>
      </c>
      <c r="D394" t="s">
        <v>1594</v>
      </c>
      <c r="E394" t="s">
        <v>1594</v>
      </c>
      <c r="F394" t="s">
        <v>62</v>
      </c>
      <c r="G394" t="s">
        <v>13133</v>
      </c>
    </row>
    <row r="395" spans="1:7" x14ac:dyDescent="0.25">
      <c r="A395">
        <v>310471630</v>
      </c>
      <c r="B395" t="s">
        <v>22168</v>
      </c>
      <c r="C395" t="s">
        <v>21777</v>
      </c>
      <c r="D395" t="s">
        <v>1594</v>
      </c>
      <c r="E395" t="s">
        <v>1594</v>
      </c>
      <c r="F395" t="s">
        <v>62</v>
      </c>
      <c r="G395" t="s">
        <v>13133</v>
      </c>
    </row>
    <row r="396" spans="1:7" x14ac:dyDescent="0.25">
      <c r="A396">
        <v>310471632</v>
      </c>
      <c r="B396" t="s">
        <v>22169</v>
      </c>
      <c r="C396" t="s">
        <v>21777</v>
      </c>
      <c r="D396" t="s">
        <v>1594</v>
      </c>
      <c r="E396" t="s">
        <v>1594</v>
      </c>
      <c r="F396" t="s">
        <v>62</v>
      </c>
      <c r="G396" t="s">
        <v>13133</v>
      </c>
    </row>
    <row r="397" spans="1:7" x14ac:dyDescent="0.25">
      <c r="A397">
        <v>310471634</v>
      </c>
      <c r="B397" t="s">
        <v>22170</v>
      </c>
      <c r="C397" t="s">
        <v>21777</v>
      </c>
      <c r="D397" t="s">
        <v>1594</v>
      </c>
      <c r="E397" t="s">
        <v>1594</v>
      </c>
      <c r="F397" t="s">
        <v>62</v>
      </c>
      <c r="G397" t="s">
        <v>13133</v>
      </c>
    </row>
    <row r="398" spans="1:7" x14ac:dyDescent="0.25">
      <c r="A398">
        <v>310471636</v>
      </c>
      <c r="B398" t="s">
        <v>22171</v>
      </c>
      <c r="C398" t="s">
        <v>21777</v>
      </c>
      <c r="D398" t="s">
        <v>1594</v>
      </c>
      <c r="E398" t="s">
        <v>1594</v>
      </c>
      <c r="F398" t="s">
        <v>62</v>
      </c>
      <c r="G398" t="s">
        <v>13133</v>
      </c>
    </row>
    <row r="399" spans="1:7" x14ac:dyDescent="0.25">
      <c r="A399">
        <v>310471638</v>
      </c>
      <c r="B399" t="s">
        <v>22172</v>
      </c>
      <c r="C399" t="s">
        <v>21777</v>
      </c>
      <c r="D399" t="s">
        <v>1594</v>
      </c>
      <c r="E399" t="s">
        <v>1594</v>
      </c>
      <c r="F399" t="s">
        <v>62</v>
      </c>
      <c r="G399" t="s">
        <v>13133</v>
      </c>
    </row>
    <row r="400" spans="1:7" x14ac:dyDescent="0.25">
      <c r="A400">
        <v>310471850</v>
      </c>
      <c r="B400" t="s">
        <v>22173</v>
      </c>
      <c r="C400" t="s">
        <v>21777</v>
      </c>
      <c r="D400" t="s">
        <v>1594</v>
      </c>
      <c r="E400" t="s">
        <v>1594</v>
      </c>
      <c r="F400" t="s">
        <v>62</v>
      </c>
      <c r="G400" t="s">
        <v>13133</v>
      </c>
    </row>
    <row r="401" spans="1:7" x14ac:dyDescent="0.25">
      <c r="A401">
        <v>310471852</v>
      </c>
      <c r="B401" t="s">
        <v>22174</v>
      </c>
      <c r="C401" t="s">
        <v>21777</v>
      </c>
      <c r="D401" t="s">
        <v>1594</v>
      </c>
      <c r="E401" t="s">
        <v>1594</v>
      </c>
      <c r="F401" t="s">
        <v>62</v>
      </c>
      <c r="G401" t="s">
        <v>13133</v>
      </c>
    </row>
    <row r="402" spans="1:7" x14ac:dyDescent="0.25">
      <c r="A402">
        <v>310471854</v>
      </c>
      <c r="B402" t="s">
        <v>22175</v>
      </c>
      <c r="C402" t="s">
        <v>21777</v>
      </c>
      <c r="D402" t="s">
        <v>1594</v>
      </c>
      <c r="E402" t="s">
        <v>1594</v>
      </c>
      <c r="F402" t="s">
        <v>62</v>
      </c>
      <c r="G402" t="s">
        <v>13133</v>
      </c>
    </row>
    <row r="403" spans="1:7" x14ac:dyDescent="0.25">
      <c r="A403">
        <v>310471856</v>
      </c>
      <c r="B403" t="s">
        <v>22176</v>
      </c>
      <c r="C403" t="s">
        <v>21777</v>
      </c>
      <c r="D403" t="s">
        <v>1594</v>
      </c>
      <c r="E403" t="s">
        <v>1594</v>
      </c>
      <c r="F403" t="s">
        <v>62</v>
      </c>
      <c r="G403" t="s">
        <v>13133</v>
      </c>
    </row>
    <row r="404" spans="1:7" x14ac:dyDescent="0.25">
      <c r="A404">
        <v>310471858</v>
      </c>
      <c r="B404" t="s">
        <v>22177</v>
      </c>
      <c r="C404" t="s">
        <v>21777</v>
      </c>
      <c r="D404" t="s">
        <v>1594</v>
      </c>
      <c r="E404" t="s">
        <v>1594</v>
      </c>
      <c r="F404" t="s">
        <v>62</v>
      </c>
      <c r="G404" t="s">
        <v>13133</v>
      </c>
    </row>
    <row r="405" spans="1:7" x14ac:dyDescent="0.25">
      <c r="A405">
        <v>310471860</v>
      </c>
      <c r="B405" t="s">
        <v>22178</v>
      </c>
      <c r="C405" t="s">
        <v>21777</v>
      </c>
      <c r="D405" t="s">
        <v>1594</v>
      </c>
      <c r="E405" t="s">
        <v>1594</v>
      </c>
      <c r="F405" t="s">
        <v>62</v>
      </c>
      <c r="G405" t="s">
        <v>13133</v>
      </c>
    </row>
    <row r="406" spans="1:7" x14ac:dyDescent="0.25">
      <c r="A406">
        <v>310471862</v>
      </c>
      <c r="B406" t="s">
        <v>22179</v>
      </c>
      <c r="C406" t="s">
        <v>21777</v>
      </c>
      <c r="D406" t="s">
        <v>1594</v>
      </c>
      <c r="E406" t="s">
        <v>1594</v>
      </c>
      <c r="F406" t="s">
        <v>62</v>
      </c>
      <c r="G406" t="s">
        <v>13133</v>
      </c>
    </row>
    <row r="407" spans="1:7" x14ac:dyDescent="0.25">
      <c r="A407">
        <v>310472074</v>
      </c>
      <c r="B407" t="s">
        <v>22180</v>
      </c>
      <c r="C407" t="s">
        <v>21777</v>
      </c>
      <c r="D407" t="s">
        <v>1594</v>
      </c>
      <c r="E407" t="s">
        <v>1594</v>
      </c>
      <c r="F407" t="s">
        <v>62</v>
      </c>
      <c r="G407" t="s">
        <v>13133</v>
      </c>
    </row>
    <row r="408" spans="1:7" x14ac:dyDescent="0.25">
      <c r="A408">
        <v>310472076</v>
      </c>
      <c r="B408" t="s">
        <v>22181</v>
      </c>
      <c r="C408" t="s">
        <v>21777</v>
      </c>
      <c r="D408" t="s">
        <v>1594</v>
      </c>
      <c r="E408" t="s">
        <v>1594</v>
      </c>
      <c r="F408" t="s">
        <v>62</v>
      </c>
      <c r="G408" t="s">
        <v>13133</v>
      </c>
    </row>
    <row r="409" spans="1:7" x14ac:dyDescent="0.25">
      <c r="A409">
        <v>310472078</v>
      </c>
      <c r="B409" t="s">
        <v>22182</v>
      </c>
      <c r="C409" t="s">
        <v>21777</v>
      </c>
      <c r="D409" t="s">
        <v>1594</v>
      </c>
      <c r="E409" t="s">
        <v>1594</v>
      </c>
      <c r="F409" t="s">
        <v>62</v>
      </c>
      <c r="G409" t="s">
        <v>13133</v>
      </c>
    </row>
    <row r="410" spans="1:7" x14ac:dyDescent="0.25">
      <c r="A410">
        <v>310472080</v>
      </c>
      <c r="B410" t="s">
        <v>22183</v>
      </c>
      <c r="C410" t="s">
        <v>21777</v>
      </c>
      <c r="D410" t="s">
        <v>1594</v>
      </c>
      <c r="E410" t="s">
        <v>1594</v>
      </c>
      <c r="F410" t="s">
        <v>62</v>
      </c>
      <c r="G410" t="s">
        <v>13133</v>
      </c>
    </row>
    <row r="411" spans="1:7" x14ac:dyDescent="0.25">
      <c r="A411">
        <v>310472082</v>
      </c>
      <c r="B411" t="s">
        <v>22184</v>
      </c>
      <c r="C411" t="s">
        <v>21777</v>
      </c>
      <c r="D411" t="s">
        <v>1594</v>
      </c>
      <c r="E411" t="s">
        <v>1594</v>
      </c>
      <c r="F411" t="s">
        <v>62</v>
      </c>
      <c r="G411" t="s">
        <v>13133</v>
      </c>
    </row>
    <row r="412" spans="1:7" x14ac:dyDescent="0.25">
      <c r="A412">
        <v>310472084</v>
      </c>
      <c r="B412" t="s">
        <v>22185</v>
      </c>
      <c r="C412" t="s">
        <v>21777</v>
      </c>
      <c r="D412" t="s">
        <v>1594</v>
      </c>
      <c r="E412" t="s">
        <v>1594</v>
      </c>
      <c r="F412" t="s">
        <v>62</v>
      </c>
      <c r="G412" t="s">
        <v>13133</v>
      </c>
    </row>
    <row r="413" spans="1:7" x14ac:dyDescent="0.25">
      <c r="A413">
        <v>310472086</v>
      </c>
      <c r="B413" t="s">
        <v>22186</v>
      </c>
      <c r="C413" t="s">
        <v>21777</v>
      </c>
      <c r="D413" t="s">
        <v>1594</v>
      </c>
      <c r="E413" t="s">
        <v>1594</v>
      </c>
      <c r="F413" t="s">
        <v>62</v>
      </c>
      <c r="G413" t="s">
        <v>13133</v>
      </c>
    </row>
    <row r="414" spans="1:7" x14ac:dyDescent="0.25">
      <c r="A414">
        <v>310472298</v>
      </c>
      <c r="B414" t="s">
        <v>22187</v>
      </c>
      <c r="C414" t="s">
        <v>21777</v>
      </c>
      <c r="D414" t="s">
        <v>1594</v>
      </c>
      <c r="E414" t="s">
        <v>1594</v>
      </c>
      <c r="F414" t="s">
        <v>62</v>
      </c>
      <c r="G414" t="s">
        <v>13133</v>
      </c>
    </row>
    <row r="415" spans="1:7" x14ac:dyDescent="0.25">
      <c r="A415">
        <v>310472300</v>
      </c>
      <c r="B415" t="s">
        <v>22188</v>
      </c>
      <c r="C415" t="s">
        <v>21777</v>
      </c>
      <c r="D415" t="s">
        <v>1594</v>
      </c>
      <c r="E415" t="s">
        <v>1594</v>
      </c>
      <c r="F415" t="s">
        <v>62</v>
      </c>
      <c r="G415" t="s">
        <v>13133</v>
      </c>
    </row>
    <row r="416" spans="1:7" x14ac:dyDescent="0.25">
      <c r="A416">
        <v>310472302</v>
      </c>
      <c r="B416" t="s">
        <v>22189</v>
      </c>
      <c r="C416" t="s">
        <v>21777</v>
      </c>
      <c r="D416" t="s">
        <v>1594</v>
      </c>
      <c r="E416" t="s">
        <v>1594</v>
      </c>
      <c r="F416" t="s">
        <v>62</v>
      </c>
      <c r="G416" t="s">
        <v>13133</v>
      </c>
    </row>
    <row r="417" spans="1:7" x14ac:dyDescent="0.25">
      <c r="A417">
        <v>310472304</v>
      </c>
      <c r="B417" t="s">
        <v>22190</v>
      </c>
      <c r="C417" t="s">
        <v>21777</v>
      </c>
      <c r="D417" t="s">
        <v>1594</v>
      </c>
      <c r="E417" t="s">
        <v>1594</v>
      </c>
      <c r="F417" t="s">
        <v>62</v>
      </c>
      <c r="G417" t="s">
        <v>13133</v>
      </c>
    </row>
    <row r="418" spans="1:7" x14ac:dyDescent="0.25">
      <c r="A418">
        <v>310472306</v>
      </c>
      <c r="B418" t="s">
        <v>22191</v>
      </c>
      <c r="C418" t="s">
        <v>21777</v>
      </c>
      <c r="D418" t="s">
        <v>1594</v>
      </c>
      <c r="E418" t="s">
        <v>1594</v>
      </c>
      <c r="F418" t="s">
        <v>62</v>
      </c>
      <c r="G418" t="s">
        <v>13133</v>
      </c>
    </row>
    <row r="419" spans="1:7" x14ac:dyDescent="0.25">
      <c r="A419">
        <v>310472308</v>
      </c>
      <c r="B419" t="s">
        <v>22192</v>
      </c>
      <c r="C419" t="s">
        <v>21777</v>
      </c>
      <c r="D419" t="s">
        <v>1594</v>
      </c>
      <c r="E419" t="s">
        <v>1594</v>
      </c>
      <c r="F419" t="s">
        <v>62</v>
      </c>
      <c r="G419" t="s">
        <v>13133</v>
      </c>
    </row>
    <row r="420" spans="1:7" x14ac:dyDescent="0.25">
      <c r="A420">
        <v>310472310</v>
      </c>
      <c r="B420" t="s">
        <v>22193</v>
      </c>
      <c r="C420" t="s">
        <v>21777</v>
      </c>
      <c r="D420" t="s">
        <v>1594</v>
      </c>
      <c r="E420" t="s">
        <v>1594</v>
      </c>
      <c r="F420" t="s">
        <v>62</v>
      </c>
      <c r="G420" t="s">
        <v>13133</v>
      </c>
    </row>
    <row r="421" spans="1:7" x14ac:dyDescent="0.25">
      <c r="A421">
        <v>310472400</v>
      </c>
      <c r="B421" t="s">
        <v>22194</v>
      </c>
      <c r="C421" t="s">
        <v>21777</v>
      </c>
      <c r="D421" t="s">
        <v>1594</v>
      </c>
      <c r="E421" t="s">
        <v>1594</v>
      </c>
      <c r="F421" t="s">
        <v>62</v>
      </c>
      <c r="G421" t="s">
        <v>13133</v>
      </c>
    </row>
    <row r="422" spans="1:7" x14ac:dyDescent="0.25">
      <c r="A422">
        <v>310472402</v>
      </c>
      <c r="B422" t="s">
        <v>22195</v>
      </c>
      <c r="C422" t="s">
        <v>21777</v>
      </c>
      <c r="D422" t="s">
        <v>1594</v>
      </c>
      <c r="E422" t="s">
        <v>1594</v>
      </c>
      <c r="F422" t="s">
        <v>62</v>
      </c>
      <c r="G422" t="s">
        <v>13133</v>
      </c>
    </row>
    <row r="423" spans="1:7" x14ac:dyDescent="0.25">
      <c r="A423">
        <v>310472404</v>
      </c>
      <c r="B423" t="s">
        <v>22196</v>
      </c>
      <c r="C423" t="s">
        <v>21777</v>
      </c>
      <c r="D423" t="s">
        <v>1594</v>
      </c>
      <c r="E423" t="s">
        <v>1594</v>
      </c>
      <c r="F423" t="s">
        <v>62</v>
      </c>
      <c r="G423" t="s">
        <v>13133</v>
      </c>
    </row>
    <row r="424" spans="1:7" x14ac:dyDescent="0.25">
      <c r="A424">
        <v>310472406</v>
      </c>
      <c r="B424" t="s">
        <v>22197</v>
      </c>
      <c r="C424" t="s">
        <v>21777</v>
      </c>
      <c r="D424" t="s">
        <v>1594</v>
      </c>
      <c r="E424" t="s">
        <v>1594</v>
      </c>
      <c r="F424" t="s">
        <v>62</v>
      </c>
      <c r="G424" t="s">
        <v>13133</v>
      </c>
    </row>
    <row r="425" spans="1:7" x14ac:dyDescent="0.25">
      <c r="A425">
        <v>310472408</v>
      </c>
      <c r="B425" t="s">
        <v>22198</v>
      </c>
      <c r="C425" t="s">
        <v>21777</v>
      </c>
      <c r="D425" t="s">
        <v>1594</v>
      </c>
      <c r="E425" t="s">
        <v>1594</v>
      </c>
      <c r="F425" t="s">
        <v>62</v>
      </c>
      <c r="G425" t="s">
        <v>13133</v>
      </c>
    </row>
    <row r="426" spans="1:7" x14ac:dyDescent="0.25">
      <c r="A426">
        <v>310472410</v>
      </c>
      <c r="B426" t="s">
        <v>22199</v>
      </c>
      <c r="C426" t="s">
        <v>21777</v>
      </c>
      <c r="D426" t="s">
        <v>1594</v>
      </c>
      <c r="E426" t="s">
        <v>1594</v>
      </c>
      <c r="F426" t="s">
        <v>62</v>
      </c>
      <c r="G426" t="s">
        <v>13133</v>
      </c>
    </row>
    <row r="427" spans="1:7" x14ac:dyDescent="0.25">
      <c r="A427">
        <v>310472412</v>
      </c>
      <c r="B427" t="s">
        <v>22200</v>
      </c>
      <c r="C427" t="s">
        <v>21777</v>
      </c>
      <c r="D427" t="s">
        <v>1594</v>
      </c>
      <c r="E427" t="s">
        <v>1594</v>
      </c>
      <c r="F427" t="s">
        <v>62</v>
      </c>
      <c r="G427" t="s">
        <v>13133</v>
      </c>
    </row>
    <row r="428" spans="1:7" x14ac:dyDescent="0.25">
      <c r="A428">
        <v>310472624</v>
      </c>
      <c r="B428" t="s">
        <v>22201</v>
      </c>
      <c r="C428" t="s">
        <v>21777</v>
      </c>
      <c r="D428" t="s">
        <v>1594</v>
      </c>
      <c r="E428" t="s">
        <v>1594</v>
      </c>
      <c r="F428" t="s">
        <v>62</v>
      </c>
      <c r="G428" t="s">
        <v>13133</v>
      </c>
    </row>
    <row r="429" spans="1:7" x14ac:dyDescent="0.25">
      <c r="A429">
        <v>310472626</v>
      </c>
      <c r="B429" t="s">
        <v>22202</v>
      </c>
      <c r="C429" t="s">
        <v>21777</v>
      </c>
      <c r="D429" t="s">
        <v>1594</v>
      </c>
      <c r="E429" t="s">
        <v>1594</v>
      </c>
      <c r="F429" t="s">
        <v>62</v>
      </c>
      <c r="G429" t="s">
        <v>13133</v>
      </c>
    </row>
    <row r="430" spans="1:7" x14ac:dyDescent="0.25">
      <c r="A430">
        <v>310472628</v>
      </c>
      <c r="B430" t="s">
        <v>22203</v>
      </c>
      <c r="C430" t="s">
        <v>21777</v>
      </c>
      <c r="D430" t="s">
        <v>1594</v>
      </c>
      <c r="E430" t="s">
        <v>1594</v>
      </c>
      <c r="F430" t="s">
        <v>62</v>
      </c>
      <c r="G430" t="s">
        <v>13133</v>
      </c>
    </row>
    <row r="431" spans="1:7" x14ac:dyDescent="0.25">
      <c r="A431">
        <v>310472630</v>
      </c>
      <c r="B431" t="s">
        <v>22204</v>
      </c>
      <c r="C431" t="s">
        <v>21777</v>
      </c>
      <c r="D431" t="s">
        <v>1594</v>
      </c>
      <c r="E431" t="s">
        <v>1594</v>
      </c>
      <c r="F431" t="s">
        <v>62</v>
      </c>
      <c r="G431" t="s">
        <v>13133</v>
      </c>
    </row>
    <row r="432" spans="1:7" x14ac:dyDescent="0.25">
      <c r="A432">
        <v>310472632</v>
      </c>
      <c r="B432" t="s">
        <v>22205</v>
      </c>
      <c r="C432" t="s">
        <v>21777</v>
      </c>
      <c r="D432" t="s">
        <v>1594</v>
      </c>
      <c r="E432" t="s">
        <v>1594</v>
      </c>
      <c r="F432" t="s">
        <v>62</v>
      </c>
      <c r="G432" t="s">
        <v>13133</v>
      </c>
    </row>
    <row r="433" spans="1:7" x14ac:dyDescent="0.25">
      <c r="A433">
        <v>310472634</v>
      </c>
      <c r="B433" t="s">
        <v>22206</v>
      </c>
      <c r="C433" t="s">
        <v>21777</v>
      </c>
      <c r="D433" t="s">
        <v>1594</v>
      </c>
      <c r="E433" t="s">
        <v>1594</v>
      </c>
      <c r="F433" t="s">
        <v>62</v>
      </c>
      <c r="G433" t="s">
        <v>13133</v>
      </c>
    </row>
    <row r="434" spans="1:7" x14ac:dyDescent="0.25">
      <c r="A434">
        <v>310472636</v>
      </c>
      <c r="B434" t="s">
        <v>22207</v>
      </c>
      <c r="C434" t="s">
        <v>21777</v>
      </c>
      <c r="D434" t="s">
        <v>1594</v>
      </c>
      <c r="E434" t="s">
        <v>1594</v>
      </c>
      <c r="F434" t="s">
        <v>62</v>
      </c>
      <c r="G434" t="s">
        <v>13133</v>
      </c>
    </row>
    <row r="435" spans="1:7" x14ac:dyDescent="0.25">
      <c r="A435">
        <v>310472848</v>
      </c>
      <c r="B435" t="s">
        <v>22208</v>
      </c>
      <c r="C435" t="s">
        <v>21777</v>
      </c>
      <c r="D435" t="s">
        <v>1594</v>
      </c>
      <c r="E435" t="s">
        <v>1594</v>
      </c>
      <c r="F435" t="s">
        <v>62</v>
      </c>
      <c r="G435" t="s">
        <v>13133</v>
      </c>
    </row>
    <row r="436" spans="1:7" x14ac:dyDescent="0.25">
      <c r="A436">
        <v>310472850</v>
      </c>
      <c r="B436" t="s">
        <v>22209</v>
      </c>
      <c r="C436" t="s">
        <v>21777</v>
      </c>
      <c r="D436" t="s">
        <v>1594</v>
      </c>
      <c r="E436" t="s">
        <v>1594</v>
      </c>
      <c r="F436" t="s">
        <v>62</v>
      </c>
      <c r="G436" t="s">
        <v>13133</v>
      </c>
    </row>
    <row r="437" spans="1:7" x14ac:dyDescent="0.25">
      <c r="A437">
        <v>310472852</v>
      </c>
      <c r="B437" t="s">
        <v>22210</v>
      </c>
      <c r="C437" t="s">
        <v>21777</v>
      </c>
      <c r="D437" t="s">
        <v>1594</v>
      </c>
      <c r="E437" t="s">
        <v>1594</v>
      </c>
      <c r="F437" t="s">
        <v>62</v>
      </c>
      <c r="G437" t="s">
        <v>13133</v>
      </c>
    </row>
    <row r="438" spans="1:7" x14ac:dyDescent="0.25">
      <c r="A438">
        <v>310472854</v>
      </c>
      <c r="B438" t="s">
        <v>22211</v>
      </c>
      <c r="C438" t="s">
        <v>21777</v>
      </c>
      <c r="D438" t="s">
        <v>1594</v>
      </c>
      <c r="E438" t="s">
        <v>1594</v>
      </c>
      <c r="F438" t="s">
        <v>62</v>
      </c>
      <c r="G438" t="s">
        <v>13133</v>
      </c>
    </row>
    <row r="439" spans="1:7" x14ac:dyDescent="0.25">
      <c r="A439">
        <v>310472856</v>
      </c>
      <c r="B439" t="s">
        <v>22212</v>
      </c>
      <c r="C439" t="s">
        <v>21777</v>
      </c>
      <c r="D439" t="s">
        <v>1594</v>
      </c>
      <c r="E439" t="s">
        <v>1594</v>
      </c>
      <c r="F439" t="s">
        <v>62</v>
      </c>
      <c r="G439" t="s">
        <v>13133</v>
      </c>
    </row>
    <row r="440" spans="1:7" x14ac:dyDescent="0.25">
      <c r="A440">
        <v>310472858</v>
      </c>
      <c r="B440" t="s">
        <v>22213</v>
      </c>
      <c r="C440" t="s">
        <v>21777</v>
      </c>
      <c r="D440" t="s">
        <v>1594</v>
      </c>
      <c r="E440" t="s">
        <v>1594</v>
      </c>
      <c r="F440" t="s">
        <v>62</v>
      </c>
      <c r="G440" t="s">
        <v>13133</v>
      </c>
    </row>
    <row r="441" spans="1:7" x14ac:dyDescent="0.25">
      <c r="A441">
        <v>310472860</v>
      </c>
      <c r="B441" t="s">
        <v>22214</v>
      </c>
      <c r="C441" t="s">
        <v>21777</v>
      </c>
      <c r="D441" t="s">
        <v>1594</v>
      </c>
      <c r="E441" t="s">
        <v>1594</v>
      </c>
      <c r="F441" t="s">
        <v>62</v>
      </c>
      <c r="G441" t="s">
        <v>13133</v>
      </c>
    </row>
    <row r="442" spans="1:7" x14ac:dyDescent="0.25">
      <c r="A442">
        <v>310473072</v>
      </c>
      <c r="B442" t="s">
        <v>22215</v>
      </c>
      <c r="C442" t="s">
        <v>21777</v>
      </c>
      <c r="D442" t="s">
        <v>1594</v>
      </c>
      <c r="E442" t="s">
        <v>1594</v>
      </c>
      <c r="F442" t="s">
        <v>62</v>
      </c>
      <c r="G442" t="s">
        <v>13133</v>
      </c>
    </row>
    <row r="443" spans="1:7" x14ac:dyDescent="0.25">
      <c r="A443">
        <v>310473074</v>
      </c>
      <c r="B443" t="s">
        <v>22216</v>
      </c>
      <c r="C443" t="s">
        <v>21777</v>
      </c>
      <c r="D443" t="s">
        <v>1594</v>
      </c>
      <c r="E443" t="s">
        <v>1594</v>
      </c>
      <c r="F443" t="s">
        <v>62</v>
      </c>
      <c r="G443" t="s">
        <v>13133</v>
      </c>
    </row>
    <row r="444" spans="1:7" x14ac:dyDescent="0.25">
      <c r="A444">
        <v>310473076</v>
      </c>
      <c r="B444" t="s">
        <v>22217</v>
      </c>
      <c r="C444" t="s">
        <v>21777</v>
      </c>
      <c r="D444" t="s">
        <v>1594</v>
      </c>
      <c r="E444" t="s">
        <v>1594</v>
      </c>
      <c r="F444" t="s">
        <v>62</v>
      </c>
      <c r="G444" t="s">
        <v>13133</v>
      </c>
    </row>
    <row r="445" spans="1:7" x14ac:dyDescent="0.25">
      <c r="A445">
        <v>310473078</v>
      </c>
      <c r="B445" t="s">
        <v>22218</v>
      </c>
      <c r="C445" t="s">
        <v>21777</v>
      </c>
      <c r="D445" t="s">
        <v>1594</v>
      </c>
      <c r="E445" t="s">
        <v>1594</v>
      </c>
      <c r="F445" t="s">
        <v>62</v>
      </c>
      <c r="G445" t="s">
        <v>13133</v>
      </c>
    </row>
    <row r="446" spans="1:7" x14ac:dyDescent="0.25">
      <c r="A446">
        <v>310473080</v>
      </c>
      <c r="B446" t="s">
        <v>22219</v>
      </c>
      <c r="C446" t="s">
        <v>21777</v>
      </c>
      <c r="D446" t="s">
        <v>1594</v>
      </c>
      <c r="E446" t="s">
        <v>1594</v>
      </c>
      <c r="F446" t="s">
        <v>62</v>
      </c>
      <c r="G446" t="s">
        <v>13133</v>
      </c>
    </row>
    <row r="447" spans="1:7" x14ac:dyDescent="0.25">
      <c r="A447">
        <v>310473082</v>
      </c>
      <c r="B447" t="s">
        <v>22220</v>
      </c>
      <c r="C447" t="s">
        <v>21777</v>
      </c>
      <c r="D447" t="s">
        <v>1594</v>
      </c>
      <c r="E447" t="s">
        <v>1594</v>
      </c>
      <c r="F447" t="s">
        <v>62</v>
      </c>
      <c r="G447" t="s">
        <v>13133</v>
      </c>
    </row>
    <row r="448" spans="1:7" x14ac:dyDescent="0.25">
      <c r="A448">
        <v>310473084</v>
      </c>
      <c r="B448" t="s">
        <v>22221</v>
      </c>
      <c r="C448" t="s">
        <v>21777</v>
      </c>
      <c r="D448" t="s">
        <v>1594</v>
      </c>
      <c r="E448" t="s">
        <v>1594</v>
      </c>
      <c r="F448" t="s">
        <v>62</v>
      </c>
      <c r="G448" t="s">
        <v>13133</v>
      </c>
    </row>
    <row r="449" spans="1:7" x14ac:dyDescent="0.25">
      <c r="A449">
        <v>310473296</v>
      </c>
      <c r="B449" t="s">
        <v>22222</v>
      </c>
      <c r="C449" t="s">
        <v>21777</v>
      </c>
      <c r="D449" t="s">
        <v>1594</v>
      </c>
      <c r="E449" t="s">
        <v>1594</v>
      </c>
      <c r="F449" t="s">
        <v>62</v>
      </c>
      <c r="G449" t="s">
        <v>13133</v>
      </c>
    </row>
    <row r="450" spans="1:7" x14ac:dyDescent="0.25">
      <c r="A450">
        <v>310473298</v>
      </c>
      <c r="B450" t="s">
        <v>22223</v>
      </c>
      <c r="C450" t="s">
        <v>21777</v>
      </c>
      <c r="D450" t="s">
        <v>1594</v>
      </c>
      <c r="E450" t="s">
        <v>1594</v>
      </c>
      <c r="F450" t="s">
        <v>62</v>
      </c>
      <c r="G450" t="s">
        <v>13133</v>
      </c>
    </row>
    <row r="451" spans="1:7" x14ac:dyDescent="0.25">
      <c r="A451">
        <v>310473300</v>
      </c>
      <c r="B451" t="s">
        <v>22224</v>
      </c>
      <c r="C451" t="s">
        <v>21777</v>
      </c>
      <c r="D451" t="s">
        <v>1594</v>
      </c>
      <c r="E451" t="s">
        <v>1594</v>
      </c>
      <c r="F451" t="s">
        <v>62</v>
      </c>
      <c r="G451" t="s">
        <v>13133</v>
      </c>
    </row>
    <row r="452" spans="1:7" x14ac:dyDescent="0.25">
      <c r="A452">
        <v>310473302</v>
      </c>
      <c r="B452" t="s">
        <v>22225</v>
      </c>
      <c r="C452" t="s">
        <v>21777</v>
      </c>
      <c r="D452" t="s">
        <v>1594</v>
      </c>
      <c r="E452" t="s">
        <v>1594</v>
      </c>
      <c r="F452" t="s">
        <v>62</v>
      </c>
      <c r="G452" t="s">
        <v>13133</v>
      </c>
    </row>
    <row r="453" spans="1:7" x14ac:dyDescent="0.25">
      <c r="A453">
        <v>310473304</v>
      </c>
      <c r="B453" t="s">
        <v>22226</v>
      </c>
      <c r="C453" t="s">
        <v>21777</v>
      </c>
      <c r="D453" t="s">
        <v>1594</v>
      </c>
      <c r="E453" t="s">
        <v>1594</v>
      </c>
      <c r="F453" t="s">
        <v>62</v>
      </c>
      <c r="G453" t="s">
        <v>13133</v>
      </c>
    </row>
    <row r="454" spans="1:7" x14ac:dyDescent="0.25">
      <c r="A454">
        <v>310473306</v>
      </c>
      <c r="B454" t="s">
        <v>22227</v>
      </c>
      <c r="C454" t="s">
        <v>21777</v>
      </c>
      <c r="D454" t="s">
        <v>1594</v>
      </c>
      <c r="E454" t="s">
        <v>1594</v>
      </c>
      <c r="F454" t="s">
        <v>62</v>
      </c>
      <c r="G454" t="s">
        <v>13133</v>
      </c>
    </row>
    <row r="455" spans="1:7" x14ac:dyDescent="0.25">
      <c r="A455">
        <v>310473308</v>
      </c>
      <c r="B455" t="s">
        <v>22228</v>
      </c>
      <c r="C455" t="s">
        <v>21777</v>
      </c>
      <c r="D455" t="s">
        <v>1594</v>
      </c>
      <c r="E455" t="s">
        <v>1594</v>
      </c>
      <c r="F455" t="s">
        <v>62</v>
      </c>
      <c r="G455" t="s">
        <v>13133</v>
      </c>
    </row>
    <row r="456" spans="1:7" x14ac:dyDescent="0.25">
      <c r="A456">
        <v>310470776</v>
      </c>
      <c r="B456" t="s">
        <v>22229</v>
      </c>
      <c r="C456" t="s">
        <v>21777</v>
      </c>
      <c r="D456" t="s">
        <v>1594</v>
      </c>
      <c r="E456" t="s">
        <v>1594</v>
      </c>
      <c r="F456" t="s">
        <v>62</v>
      </c>
      <c r="G456" t="s">
        <v>13133</v>
      </c>
    </row>
    <row r="457" spans="1:7" x14ac:dyDescent="0.25">
      <c r="A457">
        <v>310470778</v>
      </c>
      <c r="B457" t="s">
        <v>22230</v>
      </c>
      <c r="C457" t="s">
        <v>21777</v>
      </c>
      <c r="D457" t="s">
        <v>1594</v>
      </c>
      <c r="E457" t="s">
        <v>1594</v>
      </c>
      <c r="F457" t="s">
        <v>62</v>
      </c>
      <c r="G457" t="s">
        <v>13133</v>
      </c>
    </row>
    <row r="458" spans="1:7" x14ac:dyDescent="0.25">
      <c r="A458">
        <v>310470780</v>
      </c>
      <c r="B458" t="s">
        <v>22231</v>
      </c>
      <c r="C458" t="s">
        <v>21777</v>
      </c>
      <c r="D458" t="s">
        <v>1594</v>
      </c>
      <c r="E458" t="s">
        <v>1594</v>
      </c>
      <c r="F458" t="s">
        <v>62</v>
      </c>
      <c r="G458" t="s">
        <v>13133</v>
      </c>
    </row>
    <row r="459" spans="1:7" x14ac:dyDescent="0.25">
      <c r="A459">
        <v>310470782</v>
      </c>
      <c r="B459" t="s">
        <v>22232</v>
      </c>
      <c r="C459" t="s">
        <v>21777</v>
      </c>
      <c r="D459" t="s">
        <v>1594</v>
      </c>
      <c r="E459" t="s">
        <v>1594</v>
      </c>
      <c r="F459" t="s">
        <v>62</v>
      </c>
      <c r="G459" t="s">
        <v>13133</v>
      </c>
    </row>
    <row r="460" spans="1:7" x14ac:dyDescent="0.25">
      <c r="A460">
        <v>310470784</v>
      </c>
      <c r="B460" t="s">
        <v>22233</v>
      </c>
      <c r="C460" t="s">
        <v>21777</v>
      </c>
      <c r="D460" t="s">
        <v>1594</v>
      </c>
      <c r="E460" t="s">
        <v>1594</v>
      </c>
      <c r="F460" t="s">
        <v>62</v>
      </c>
      <c r="G460" t="s">
        <v>13133</v>
      </c>
    </row>
    <row r="461" spans="1:7" x14ac:dyDescent="0.25">
      <c r="A461">
        <v>310470786</v>
      </c>
      <c r="B461" t="s">
        <v>22234</v>
      </c>
      <c r="C461" t="s">
        <v>21777</v>
      </c>
      <c r="D461" t="s">
        <v>1594</v>
      </c>
      <c r="E461" t="s">
        <v>1594</v>
      </c>
      <c r="F461" t="s">
        <v>62</v>
      </c>
      <c r="G461" t="s">
        <v>13133</v>
      </c>
    </row>
    <row r="462" spans="1:7" x14ac:dyDescent="0.25">
      <c r="A462">
        <v>310470788</v>
      </c>
      <c r="B462" t="s">
        <v>22235</v>
      </c>
      <c r="C462" t="s">
        <v>21777</v>
      </c>
      <c r="D462" t="s">
        <v>1594</v>
      </c>
      <c r="E462" t="s">
        <v>1594</v>
      </c>
      <c r="F462" t="s">
        <v>62</v>
      </c>
      <c r="G462" t="s">
        <v>13133</v>
      </c>
    </row>
    <row r="463" spans="1:7" x14ac:dyDescent="0.25">
      <c r="A463">
        <v>310470996</v>
      </c>
      <c r="B463" t="s">
        <v>22236</v>
      </c>
      <c r="C463" t="s">
        <v>21777</v>
      </c>
      <c r="D463" t="s">
        <v>1594</v>
      </c>
      <c r="E463" t="s">
        <v>1594</v>
      </c>
      <c r="F463" t="s">
        <v>62</v>
      </c>
      <c r="G463" t="s">
        <v>13133</v>
      </c>
    </row>
    <row r="464" spans="1:7" x14ac:dyDescent="0.25">
      <c r="A464">
        <v>310470998</v>
      </c>
      <c r="B464" t="s">
        <v>22237</v>
      </c>
      <c r="C464" t="s">
        <v>21777</v>
      </c>
      <c r="D464" t="s">
        <v>1594</v>
      </c>
      <c r="E464" t="s">
        <v>1594</v>
      </c>
      <c r="F464" t="s">
        <v>62</v>
      </c>
      <c r="G464" t="s">
        <v>13133</v>
      </c>
    </row>
    <row r="465" spans="1:7" x14ac:dyDescent="0.25">
      <c r="A465">
        <v>310471000</v>
      </c>
      <c r="B465" t="s">
        <v>22238</v>
      </c>
      <c r="C465" t="s">
        <v>21777</v>
      </c>
      <c r="D465" t="s">
        <v>1594</v>
      </c>
      <c r="E465" t="s">
        <v>1594</v>
      </c>
      <c r="F465" t="s">
        <v>62</v>
      </c>
      <c r="G465" t="s">
        <v>13133</v>
      </c>
    </row>
    <row r="466" spans="1:7" x14ac:dyDescent="0.25">
      <c r="A466">
        <v>310471002</v>
      </c>
      <c r="B466" t="s">
        <v>22239</v>
      </c>
      <c r="C466" t="s">
        <v>21777</v>
      </c>
      <c r="D466" t="s">
        <v>1594</v>
      </c>
      <c r="E466" t="s">
        <v>1594</v>
      </c>
      <c r="F466" t="s">
        <v>62</v>
      </c>
      <c r="G466" t="s">
        <v>13133</v>
      </c>
    </row>
    <row r="467" spans="1:7" x14ac:dyDescent="0.25">
      <c r="A467">
        <v>310471004</v>
      </c>
      <c r="B467" t="s">
        <v>22240</v>
      </c>
      <c r="C467" t="s">
        <v>21777</v>
      </c>
      <c r="D467" t="s">
        <v>1594</v>
      </c>
      <c r="E467" t="s">
        <v>1594</v>
      </c>
      <c r="F467" t="s">
        <v>62</v>
      </c>
      <c r="G467" t="s">
        <v>13133</v>
      </c>
    </row>
    <row r="468" spans="1:7" x14ac:dyDescent="0.25">
      <c r="A468">
        <v>310471006</v>
      </c>
      <c r="B468" t="s">
        <v>22241</v>
      </c>
      <c r="C468" t="s">
        <v>21777</v>
      </c>
      <c r="D468" t="s">
        <v>1594</v>
      </c>
      <c r="E468" t="s">
        <v>1594</v>
      </c>
      <c r="F468" t="s">
        <v>62</v>
      </c>
      <c r="G468" t="s">
        <v>13133</v>
      </c>
    </row>
    <row r="469" spans="1:7" x14ac:dyDescent="0.25">
      <c r="A469">
        <v>310471008</v>
      </c>
      <c r="B469" t="s">
        <v>22242</v>
      </c>
      <c r="C469" t="s">
        <v>21777</v>
      </c>
      <c r="D469" t="s">
        <v>1594</v>
      </c>
      <c r="E469" t="s">
        <v>1594</v>
      </c>
      <c r="F469" t="s">
        <v>62</v>
      </c>
      <c r="G469" t="s">
        <v>13133</v>
      </c>
    </row>
    <row r="470" spans="1:7" x14ac:dyDescent="0.25">
      <c r="A470">
        <v>310471216</v>
      </c>
      <c r="B470" t="s">
        <v>22243</v>
      </c>
      <c r="C470" t="s">
        <v>21777</v>
      </c>
      <c r="D470" t="s">
        <v>1594</v>
      </c>
      <c r="E470" t="s">
        <v>1594</v>
      </c>
      <c r="F470" t="s">
        <v>62</v>
      </c>
      <c r="G470" t="s">
        <v>13133</v>
      </c>
    </row>
    <row r="471" spans="1:7" x14ac:dyDescent="0.25">
      <c r="A471">
        <v>310471218</v>
      </c>
      <c r="B471" t="s">
        <v>22244</v>
      </c>
      <c r="C471" t="s">
        <v>21777</v>
      </c>
      <c r="D471" t="s">
        <v>1594</v>
      </c>
      <c r="E471" t="s">
        <v>1594</v>
      </c>
      <c r="F471" t="s">
        <v>62</v>
      </c>
      <c r="G471" t="s">
        <v>13133</v>
      </c>
    </row>
    <row r="472" spans="1:7" x14ac:dyDescent="0.25">
      <c r="A472">
        <v>310471220</v>
      </c>
      <c r="B472" t="s">
        <v>22245</v>
      </c>
      <c r="C472" t="s">
        <v>21777</v>
      </c>
      <c r="D472" t="s">
        <v>1594</v>
      </c>
      <c r="E472" t="s">
        <v>1594</v>
      </c>
      <c r="F472" t="s">
        <v>62</v>
      </c>
      <c r="G472" t="s">
        <v>13133</v>
      </c>
    </row>
    <row r="473" spans="1:7" x14ac:dyDescent="0.25">
      <c r="A473">
        <v>310471222</v>
      </c>
      <c r="B473" t="s">
        <v>22246</v>
      </c>
      <c r="C473" t="s">
        <v>21777</v>
      </c>
      <c r="D473" t="s">
        <v>1594</v>
      </c>
      <c r="E473" t="s">
        <v>1594</v>
      </c>
      <c r="F473" t="s">
        <v>62</v>
      </c>
      <c r="G473" t="s">
        <v>13133</v>
      </c>
    </row>
    <row r="474" spans="1:7" x14ac:dyDescent="0.25">
      <c r="A474">
        <v>310471224</v>
      </c>
      <c r="B474" t="s">
        <v>22247</v>
      </c>
      <c r="C474" t="s">
        <v>21777</v>
      </c>
      <c r="D474" t="s">
        <v>1594</v>
      </c>
      <c r="E474" t="s">
        <v>1594</v>
      </c>
      <c r="F474" t="s">
        <v>62</v>
      </c>
      <c r="G474" t="s">
        <v>13133</v>
      </c>
    </row>
    <row r="475" spans="1:7" x14ac:dyDescent="0.25">
      <c r="A475">
        <v>310471226</v>
      </c>
      <c r="B475" t="s">
        <v>22248</v>
      </c>
      <c r="C475" t="s">
        <v>21777</v>
      </c>
      <c r="D475" t="s">
        <v>1594</v>
      </c>
      <c r="E475" t="s">
        <v>1594</v>
      </c>
      <c r="F475" t="s">
        <v>62</v>
      </c>
      <c r="G475" t="s">
        <v>13133</v>
      </c>
    </row>
    <row r="476" spans="1:7" x14ac:dyDescent="0.25">
      <c r="A476">
        <v>310471228</v>
      </c>
      <c r="B476" t="s">
        <v>22249</v>
      </c>
      <c r="C476" t="s">
        <v>21777</v>
      </c>
      <c r="D476" t="s">
        <v>1594</v>
      </c>
      <c r="E476" t="s">
        <v>1594</v>
      </c>
      <c r="F476" t="s">
        <v>62</v>
      </c>
      <c r="G476" t="s">
        <v>13133</v>
      </c>
    </row>
    <row r="477" spans="1:7" x14ac:dyDescent="0.25">
      <c r="A477">
        <v>310471422</v>
      </c>
      <c r="B477" t="s">
        <v>22250</v>
      </c>
      <c r="C477" t="s">
        <v>21777</v>
      </c>
      <c r="D477" t="s">
        <v>1594</v>
      </c>
      <c r="E477" t="s">
        <v>1594</v>
      </c>
      <c r="F477" t="s">
        <v>62</v>
      </c>
      <c r="G477" t="s">
        <v>13133</v>
      </c>
    </row>
    <row r="478" spans="1:7" x14ac:dyDescent="0.25">
      <c r="A478">
        <v>310471424</v>
      </c>
      <c r="B478" t="s">
        <v>22251</v>
      </c>
      <c r="C478" t="s">
        <v>21777</v>
      </c>
      <c r="D478" t="s">
        <v>1594</v>
      </c>
      <c r="E478" t="s">
        <v>1594</v>
      </c>
      <c r="F478" t="s">
        <v>62</v>
      </c>
      <c r="G478" t="s">
        <v>13133</v>
      </c>
    </row>
    <row r="479" spans="1:7" x14ac:dyDescent="0.25">
      <c r="A479">
        <v>310471426</v>
      </c>
      <c r="B479" t="s">
        <v>22252</v>
      </c>
      <c r="C479" t="s">
        <v>21777</v>
      </c>
      <c r="D479" t="s">
        <v>1594</v>
      </c>
      <c r="E479" t="s">
        <v>1594</v>
      </c>
      <c r="F479" t="s">
        <v>62</v>
      </c>
      <c r="G479" t="s">
        <v>13133</v>
      </c>
    </row>
    <row r="480" spans="1:7" x14ac:dyDescent="0.25">
      <c r="A480">
        <v>310471428</v>
      </c>
      <c r="B480" t="s">
        <v>22253</v>
      </c>
      <c r="C480" t="s">
        <v>21777</v>
      </c>
      <c r="D480" t="s">
        <v>1594</v>
      </c>
      <c r="E480" t="s">
        <v>1594</v>
      </c>
      <c r="F480" t="s">
        <v>62</v>
      </c>
      <c r="G480" t="s">
        <v>13133</v>
      </c>
    </row>
    <row r="481" spans="1:7" x14ac:dyDescent="0.25">
      <c r="A481">
        <v>310471430</v>
      </c>
      <c r="B481" t="s">
        <v>22254</v>
      </c>
      <c r="C481" t="s">
        <v>21777</v>
      </c>
      <c r="D481" t="s">
        <v>1594</v>
      </c>
      <c r="E481" t="s">
        <v>1594</v>
      </c>
      <c r="F481" t="s">
        <v>62</v>
      </c>
      <c r="G481" t="s">
        <v>13133</v>
      </c>
    </row>
    <row r="482" spans="1:7" x14ac:dyDescent="0.25">
      <c r="A482">
        <v>310471432</v>
      </c>
      <c r="B482" t="s">
        <v>22255</v>
      </c>
      <c r="C482" t="s">
        <v>21777</v>
      </c>
      <c r="D482" t="s">
        <v>1594</v>
      </c>
      <c r="E482" t="s">
        <v>1594</v>
      </c>
      <c r="F482" t="s">
        <v>62</v>
      </c>
      <c r="G482" t="s">
        <v>13133</v>
      </c>
    </row>
    <row r="483" spans="1:7" x14ac:dyDescent="0.25">
      <c r="A483">
        <v>310471434</v>
      </c>
      <c r="B483" t="s">
        <v>22256</v>
      </c>
      <c r="C483" t="s">
        <v>21777</v>
      </c>
      <c r="D483" t="s">
        <v>1594</v>
      </c>
      <c r="E483" t="s">
        <v>1594</v>
      </c>
      <c r="F483" t="s">
        <v>62</v>
      </c>
      <c r="G483" t="s">
        <v>13133</v>
      </c>
    </row>
    <row r="484" spans="1:7" x14ac:dyDescent="0.25">
      <c r="A484">
        <v>310471640</v>
      </c>
      <c r="B484" t="s">
        <v>22257</v>
      </c>
      <c r="C484" t="s">
        <v>21777</v>
      </c>
      <c r="D484" t="s">
        <v>1594</v>
      </c>
      <c r="E484" t="s">
        <v>1594</v>
      </c>
      <c r="F484" t="s">
        <v>62</v>
      </c>
      <c r="G484" t="s">
        <v>13133</v>
      </c>
    </row>
    <row r="485" spans="1:7" x14ac:dyDescent="0.25">
      <c r="A485">
        <v>310471642</v>
      </c>
      <c r="B485" t="s">
        <v>22258</v>
      </c>
      <c r="C485" t="s">
        <v>21777</v>
      </c>
      <c r="D485" t="s">
        <v>1594</v>
      </c>
      <c r="E485" t="s">
        <v>1594</v>
      </c>
      <c r="F485" t="s">
        <v>62</v>
      </c>
      <c r="G485" t="s">
        <v>13133</v>
      </c>
    </row>
    <row r="486" spans="1:7" x14ac:dyDescent="0.25">
      <c r="A486">
        <v>310471644</v>
      </c>
      <c r="B486" t="s">
        <v>22259</v>
      </c>
      <c r="C486" t="s">
        <v>21777</v>
      </c>
      <c r="D486" t="s">
        <v>1594</v>
      </c>
      <c r="E486" t="s">
        <v>1594</v>
      </c>
      <c r="F486" t="s">
        <v>62</v>
      </c>
      <c r="G486" t="s">
        <v>13133</v>
      </c>
    </row>
    <row r="487" spans="1:7" x14ac:dyDescent="0.25">
      <c r="A487">
        <v>310471646</v>
      </c>
      <c r="B487" t="s">
        <v>22260</v>
      </c>
      <c r="C487" t="s">
        <v>21777</v>
      </c>
      <c r="D487" t="s">
        <v>1594</v>
      </c>
      <c r="E487" t="s">
        <v>1594</v>
      </c>
      <c r="F487" t="s">
        <v>62</v>
      </c>
      <c r="G487" t="s">
        <v>13133</v>
      </c>
    </row>
    <row r="488" spans="1:7" x14ac:dyDescent="0.25">
      <c r="A488">
        <v>310471648</v>
      </c>
      <c r="B488" t="s">
        <v>22261</v>
      </c>
      <c r="C488" t="s">
        <v>21777</v>
      </c>
      <c r="D488" t="s">
        <v>1594</v>
      </c>
      <c r="E488" t="s">
        <v>1594</v>
      </c>
      <c r="F488" t="s">
        <v>62</v>
      </c>
      <c r="G488" t="s">
        <v>13133</v>
      </c>
    </row>
    <row r="489" spans="1:7" x14ac:dyDescent="0.25">
      <c r="A489">
        <v>310471650</v>
      </c>
      <c r="B489" t="s">
        <v>22262</v>
      </c>
      <c r="C489" t="s">
        <v>21777</v>
      </c>
      <c r="D489" t="s">
        <v>1594</v>
      </c>
      <c r="E489" t="s">
        <v>1594</v>
      </c>
      <c r="F489" t="s">
        <v>62</v>
      </c>
      <c r="G489" t="s">
        <v>13133</v>
      </c>
    </row>
    <row r="490" spans="1:7" x14ac:dyDescent="0.25">
      <c r="A490">
        <v>310471652</v>
      </c>
      <c r="B490" t="s">
        <v>22263</v>
      </c>
      <c r="C490" t="s">
        <v>21777</v>
      </c>
      <c r="D490" t="s">
        <v>1594</v>
      </c>
      <c r="E490" t="s">
        <v>1594</v>
      </c>
      <c r="F490" t="s">
        <v>62</v>
      </c>
      <c r="G490" t="s">
        <v>13133</v>
      </c>
    </row>
    <row r="491" spans="1:7" x14ac:dyDescent="0.25">
      <c r="A491">
        <v>310471864</v>
      </c>
      <c r="B491" t="s">
        <v>22264</v>
      </c>
      <c r="C491" t="s">
        <v>21777</v>
      </c>
      <c r="D491" t="s">
        <v>1594</v>
      </c>
      <c r="E491" t="s">
        <v>1594</v>
      </c>
      <c r="F491" t="s">
        <v>62</v>
      </c>
      <c r="G491" t="s">
        <v>13133</v>
      </c>
    </row>
    <row r="492" spans="1:7" x14ac:dyDescent="0.25">
      <c r="A492">
        <v>310471866</v>
      </c>
      <c r="B492" t="s">
        <v>22265</v>
      </c>
      <c r="C492" t="s">
        <v>21777</v>
      </c>
      <c r="D492" t="s">
        <v>1594</v>
      </c>
      <c r="E492" t="s">
        <v>1594</v>
      </c>
      <c r="F492" t="s">
        <v>62</v>
      </c>
      <c r="G492" t="s">
        <v>13133</v>
      </c>
    </row>
    <row r="493" spans="1:7" x14ac:dyDescent="0.25">
      <c r="A493">
        <v>310471868</v>
      </c>
      <c r="B493" t="s">
        <v>22266</v>
      </c>
      <c r="C493" t="s">
        <v>21777</v>
      </c>
      <c r="D493" t="s">
        <v>1594</v>
      </c>
      <c r="E493" t="s">
        <v>1594</v>
      </c>
      <c r="F493" t="s">
        <v>62</v>
      </c>
      <c r="G493" t="s">
        <v>13133</v>
      </c>
    </row>
    <row r="494" spans="1:7" x14ac:dyDescent="0.25">
      <c r="A494">
        <v>310471870</v>
      </c>
      <c r="B494" t="s">
        <v>22267</v>
      </c>
      <c r="C494" t="s">
        <v>21777</v>
      </c>
      <c r="D494" t="s">
        <v>1594</v>
      </c>
      <c r="E494" t="s">
        <v>1594</v>
      </c>
      <c r="F494" t="s">
        <v>62</v>
      </c>
      <c r="G494" t="s">
        <v>13133</v>
      </c>
    </row>
    <row r="495" spans="1:7" x14ac:dyDescent="0.25">
      <c r="A495">
        <v>310471872</v>
      </c>
      <c r="B495" t="s">
        <v>22268</v>
      </c>
      <c r="C495" t="s">
        <v>21777</v>
      </c>
      <c r="D495" t="s">
        <v>1594</v>
      </c>
      <c r="E495" t="s">
        <v>1594</v>
      </c>
      <c r="F495" t="s">
        <v>62</v>
      </c>
      <c r="G495" t="s">
        <v>13133</v>
      </c>
    </row>
    <row r="496" spans="1:7" x14ac:dyDescent="0.25">
      <c r="A496">
        <v>310471874</v>
      </c>
      <c r="B496" t="s">
        <v>22269</v>
      </c>
      <c r="C496" t="s">
        <v>21777</v>
      </c>
      <c r="D496" t="s">
        <v>1594</v>
      </c>
      <c r="E496" t="s">
        <v>1594</v>
      </c>
      <c r="F496" t="s">
        <v>62</v>
      </c>
      <c r="G496" t="s">
        <v>13133</v>
      </c>
    </row>
    <row r="497" spans="1:7" x14ac:dyDescent="0.25">
      <c r="A497">
        <v>310471876</v>
      </c>
      <c r="B497" t="s">
        <v>22270</v>
      </c>
      <c r="C497" t="s">
        <v>21777</v>
      </c>
      <c r="D497" t="s">
        <v>1594</v>
      </c>
      <c r="E497" t="s">
        <v>1594</v>
      </c>
      <c r="F497" t="s">
        <v>62</v>
      </c>
      <c r="G497" t="s">
        <v>13133</v>
      </c>
    </row>
    <row r="498" spans="1:7" x14ac:dyDescent="0.25">
      <c r="A498">
        <v>310472088</v>
      </c>
      <c r="B498" t="s">
        <v>22271</v>
      </c>
      <c r="C498" t="s">
        <v>21777</v>
      </c>
      <c r="D498" t="s">
        <v>1594</v>
      </c>
      <c r="E498" t="s">
        <v>1594</v>
      </c>
      <c r="F498" t="s">
        <v>62</v>
      </c>
      <c r="G498" t="s">
        <v>13133</v>
      </c>
    </row>
    <row r="499" spans="1:7" x14ac:dyDescent="0.25">
      <c r="A499">
        <v>310472090</v>
      </c>
      <c r="B499" t="s">
        <v>22272</v>
      </c>
      <c r="C499" t="s">
        <v>21777</v>
      </c>
      <c r="D499" t="s">
        <v>1594</v>
      </c>
      <c r="E499" t="s">
        <v>1594</v>
      </c>
      <c r="F499" t="s">
        <v>62</v>
      </c>
      <c r="G499" t="s">
        <v>13133</v>
      </c>
    </row>
    <row r="500" spans="1:7" x14ac:dyDescent="0.25">
      <c r="A500">
        <v>310472092</v>
      </c>
      <c r="B500" t="s">
        <v>22273</v>
      </c>
      <c r="C500" t="s">
        <v>21777</v>
      </c>
      <c r="D500" t="s">
        <v>1594</v>
      </c>
      <c r="E500" t="s">
        <v>1594</v>
      </c>
      <c r="F500" t="s">
        <v>62</v>
      </c>
      <c r="G500" t="s">
        <v>13133</v>
      </c>
    </row>
    <row r="501" spans="1:7" x14ac:dyDescent="0.25">
      <c r="A501">
        <v>310472094</v>
      </c>
      <c r="B501" t="s">
        <v>22274</v>
      </c>
      <c r="C501" t="s">
        <v>21777</v>
      </c>
      <c r="D501" t="s">
        <v>1594</v>
      </c>
      <c r="E501" t="s">
        <v>1594</v>
      </c>
      <c r="F501" t="s">
        <v>62</v>
      </c>
      <c r="G501" t="s">
        <v>13133</v>
      </c>
    </row>
    <row r="502" spans="1:7" x14ac:dyDescent="0.25">
      <c r="A502">
        <v>310472096</v>
      </c>
      <c r="B502" t="s">
        <v>22275</v>
      </c>
      <c r="C502" t="s">
        <v>21777</v>
      </c>
      <c r="D502" t="s">
        <v>1594</v>
      </c>
      <c r="E502" t="s">
        <v>1594</v>
      </c>
      <c r="F502" t="s">
        <v>62</v>
      </c>
      <c r="G502" t="s">
        <v>13133</v>
      </c>
    </row>
    <row r="503" spans="1:7" x14ac:dyDescent="0.25">
      <c r="A503">
        <v>310472098</v>
      </c>
      <c r="B503" t="s">
        <v>22276</v>
      </c>
      <c r="C503" t="s">
        <v>21777</v>
      </c>
      <c r="D503" t="s">
        <v>1594</v>
      </c>
      <c r="E503" t="s">
        <v>1594</v>
      </c>
      <c r="F503" t="s">
        <v>62</v>
      </c>
      <c r="G503" t="s">
        <v>13133</v>
      </c>
    </row>
    <row r="504" spans="1:7" x14ac:dyDescent="0.25">
      <c r="A504">
        <v>310472100</v>
      </c>
      <c r="B504" t="s">
        <v>22277</v>
      </c>
      <c r="C504" t="s">
        <v>21777</v>
      </c>
      <c r="D504" t="s">
        <v>1594</v>
      </c>
      <c r="E504" t="s">
        <v>1594</v>
      </c>
      <c r="F504" t="s">
        <v>62</v>
      </c>
      <c r="G504" t="s">
        <v>13133</v>
      </c>
    </row>
    <row r="505" spans="1:7" x14ac:dyDescent="0.25">
      <c r="A505">
        <v>310472312</v>
      </c>
      <c r="B505" t="s">
        <v>22278</v>
      </c>
      <c r="C505" t="s">
        <v>21777</v>
      </c>
      <c r="D505" t="s">
        <v>1594</v>
      </c>
      <c r="E505" t="s">
        <v>1594</v>
      </c>
      <c r="F505" t="s">
        <v>62</v>
      </c>
      <c r="G505" t="s">
        <v>13133</v>
      </c>
    </row>
    <row r="506" spans="1:7" x14ac:dyDescent="0.25">
      <c r="A506">
        <v>310472314</v>
      </c>
      <c r="B506" t="s">
        <v>22279</v>
      </c>
      <c r="C506" t="s">
        <v>21777</v>
      </c>
      <c r="D506" t="s">
        <v>1594</v>
      </c>
      <c r="E506" t="s">
        <v>1594</v>
      </c>
      <c r="F506" t="s">
        <v>62</v>
      </c>
      <c r="G506" t="s">
        <v>13133</v>
      </c>
    </row>
    <row r="507" spans="1:7" x14ac:dyDescent="0.25">
      <c r="A507">
        <v>310472316</v>
      </c>
      <c r="B507" t="s">
        <v>22280</v>
      </c>
      <c r="C507" t="s">
        <v>21777</v>
      </c>
      <c r="D507" t="s">
        <v>1594</v>
      </c>
      <c r="E507" t="s">
        <v>1594</v>
      </c>
      <c r="F507" t="s">
        <v>62</v>
      </c>
      <c r="G507" t="s">
        <v>13133</v>
      </c>
    </row>
    <row r="508" spans="1:7" x14ac:dyDescent="0.25">
      <c r="A508">
        <v>310472318</v>
      </c>
      <c r="B508" t="s">
        <v>22281</v>
      </c>
      <c r="C508" t="s">
        <v>21777</v>
      </c>
      <c r="D508" t="s">
        <v>1594</v>
      </c>
      <c r="E508" t="s">
        <v>1594</v>
      </c>
      <c r="F508" t="s">
        <v>62</v>
      </c>
      <c r="G508" t="s">
        <v>13133</v>
      </c>
    </row>
    <row r="509" spans="1:7" x14ac:dyDescent="0.25">
      <c r="A509">
        <v>310472320</v>
      </c>
      <c r="B509" t="s">
        <v>22282</v>
      </c>
      <c r="C509" t="s">
        <v>21777</v>
      </c>
      <c r="D509" t="s">
        <v>1594</v>
      </c>
      <c r="E509" t="s">
        <v>1594</v>
      </c>
      <c r="F509" t="s">
        <v>62</v>
      </c>
      <c r="G509" t="s">
        <v>13133</v>
      </c>
    </row>
    <row r="510" spans="1:7" x14ac:dyDescent="0.25">
      <c r="A510">
        <v>310472322</v>
      </c>
      <c r="B510" t="s">
        <v>22283</v>
      </c>
      <c r="C510" t="s">
        <v>21777</v>
      </c>
      <c r="D510" t="s">
        <v>1594</v>
      </c>
      <c r="E510" t="s">
        <v>1594</v>
      </c>
      <c r="F510" t="s">
        <v>62</v>
      </c>
      <c r="G510" t="s">
        <v>13133</v>
      </c>
    </row>
    <row r="511" spans="1:7" x14ac:dyDescent="0.25">
      <c r="A511">
        <v>310472324</v>
      </c>
      <c r="B511" t="s">
        <v>22284</v>
      </c>
      <c r="C511" t="s">
        <v>21777</v>
      </c>
      <c r="D511" t="s">
        <v>1594</v>
      </c>
      <c r="E511" t="s">
        <v>1594</v>
      </c>
      <c r="F511" t="s">
        <v>62</v>
      </c>
      <c r="G511" t="s">
        <v>13133</v>
      </c>
    </row>
    <row r="512" spans="1:7" x14ac:dyDescent="0.25">
      <c r="A512">
        <v>310472414</v>
      </c>
      <c r="B512" t="s">
        <v>22285</v>
      </c>
      <c r="C512" t="s">
        <v>21777</v>
      </c>
      <c r="D512" t="s">
        <v>1594</v>
      </c>
      <c r="E512" t="s">
        <v>1594</v>
      </c>
      <c r="F512" t="s">
        <v>62</v>
      </c>
      <c r="G512" t="s">
        <v>13133</v>
      </c>
    </row>
    <row r="513" spans="1:7" x14ac:dyDescent="0.25">
      <c r="A513">
        <v>310472416</v>
      </c>
      <c r="B513" t="s">
        <v>22286</v>
      </c>
      <c r="C513" t="s">
        <v>21777</v>
      </c>
      <c r="D513" t="s">
        <v>1594</v>
      </c>
      <c r="E513" t="s">
        <v>1594</v>
      </c>
      <c r="F513" t="s">
        <v>62</v>
      </c>
      <c r="G513" t="s">
        <v>13133</v>
      </c>
    </row>
    <row r="514" spans="1:7" x14ac:dyDescent="0.25">
      <c r="A514">
        <v>310472418</v>
      </c>
      <c r="B514" t="s">
        <v>22287</v>
      </c>
      <c r="C514" t="s">
        <v>21777</v>
      </c>
      <c r="D514" t="s">
        <v>1594</v>
      </c>
      <c r="E514" t="s">
        <v>1594</v>
      </c>
      <c r="F514" t="s">
        <v>62</v>
      </c>
      <c r="G514" t="s">
        <v>13133</v>
      </c>
    </row>
    <row r="515" spans="1:7" x14ac:dyDescent="0.25">
      <c r="A515">
        <v>310472420</v>
      </c>
      <c r="B515" t="s">
        <v>22288</v>
      </c>
      <c r="C515" t="s">
        <v>21777</v>
      </c>
      <c r="D515" t="s">
        <v>1594</v>
      </c>
      <c r="E515" t="s">
        <v>1594</v>
      </c>
      <c r="F515" t="s">
        <v>62</v>
      </c>
      <c r="G515" t="s">
        <v>13133</v>
      </c>
    </row>
    <row r="516" spans="1:7" x14ac:dyDescent="0.25">
      <c r="A516">
        <v>310472422</v>
      </c>
      <c r="B516" t="s">
        <v>22289</v>
      </c>
      <c r="C516" t="s">
        <v>21777</v>
      </c>
      <c r="D516" t="s">
        <v>1594</v>
      </c>
      <c r="E516" t="s">
        <v>1594</v>
      </c>
      <c r="F516" t="s">
        <v>62</v>
      </c>
      <c r="G516" t="s">
        <v>13133</v>
      </c>
    </row>
    <row r="517" spans="1:7" x14ac:dyDescent="0.25">
      <c r="A517">
        <v>310472424</v>
      </c>
      <c r="B517" t="s">
        <v>22290</v>
      </c>
      <c r="C517" t="s">
        <v>21777</v>
      </c>
      <c r="D517" t="s">
        <v>1594</v>
      </c>
      <c r="E517" t="s">
        <v>1594</v>
      </c>
      <c r="F517" t="s">
        <v>62</v>
      </c>
      <c r="G517" t="s">
        <v>13133</v>
      </c>
    </row>
    <row r="518" spans="1:7" x14ac:dyDescent="0.25">
      <c r="A518">
        <v>310472426</v>
      </c>
      <c r="B518" t="s">
        <v>22291</v>
      </c>
      <c r="C518" t="s">
        <v>21777</v>
      </c>
      <c r="D518" t="s">
        <v>1594</v>
      </c>
      <c r="E518" t="s">
        <v>1594</v>
      </c>
      <c r="F518" t="s">
        <v>62</v>
      </c>
      <c r="G518" t="s">
        <v>13133</v>
      </c>
    </row>
    <row r="519" spans="1:7" x14ac:dyDescent="0.25">
      <c r="A519">
        <v>310472638</v>
      </c>
      <c r="B519" t="s">
        <v>22292</v>
      </c>
      <c r="C519" t="s">
        <v>21777</v>
      </c>
      <c r="D519" t="s">
        <v>1594</v>
      </c>
      <c r="E519" t="s">
        <v>1594</v>
      </c>
      <c r="F519" t="s">
        <v>62</v>
      </c>
      <c r="G519" t="s">
        <v>13133</v>
      </c>
    </row>
    <row r="520" spans="1:7" x14ac:dyDescent="0.25">
      <c r="A520">
        <v>310472640</v>
      </c>
      <c r="B520" t="s">
        <v>22293</v>
      </c>
      <c r="C520" t="s">
        <v>21777</v>
      </c>
      <c r="D520" t="s">
        <v>1594</v>
      </c>
      <c r="E520" t="s">
        <v>1594</v>
      </c>
      <c r="F520" t="s">
        <v>62</v>
      </c>
      <c r="G520" t="s">
        <v>13133</v>
      </c>
    </row>
    <row r="521" spans="1:7" x14ac:dyDescent="0.25">
      <c r="A521">
        <v>310472642</v>
      </c>
      <c r="B521" t="s">
        <v>22294</v>
      </c>
      <c r="C521" t="s">
        <v>21777</v>
      </c>
      <c r="D521" t="s">
        <v>1594</v>
      </c>
      <c r="E521" t="s">
        <v>1594</v>
      </c>
      <c r="F521" t="s">
        <v>62</v>
      </c>
      <c r="G521" t="s">
        <v>13133</v>
      </c>
    </row>
    <row r="522" spans="1:7" x14ac:dyDescent="0.25">
      <c r="A522">
        <v>310472644</v>
      </c>
      <c r="B522" t="s">
        <v>22295</v>
      </c>
      <c r="C522" t="s">
        <v>21777</v>
      </c>
      <c r="D522" t="s">
        <v>1594</v>
      </c>
      <c r="E522" t="s">
        <v>1594</v>
      </c>
      <c r="F522" t="s">
        <v>62</v>
      </c>
      <c r="G522" t="s">
        <v>13133</v>
      </c>
    </row>
    <row r="523" spans="1:7" x14ac:dyDescent="0.25">
      <c r="A523">
        <v>310472646</v>
      </c>
      <c r="B523" t="s">
        <v>22296</v>
      </c>
      <c r="C523" t="s">
        <v>21777</v>
      </c>
      <c r="D523" t="s">
        <v>1594</v>
      </c>
      <c r="E523" t="s">
        <v>1594</v>
      </c>
      <c r="F523" t="s">
        <v>62</v>
      </c>
      <c r="G523" t="s">
        <v>13133</v>
      </c>
    </row>
    <row r="524" spans="1:7" x14ac:dyDescent="0.25">
      <c r="A524">
        <v>310472648</v>
      </c>
      <c r="B524" t="s">
        <v>22297</v>
      </c>
      <c r="C524" t="s">
        <v>21777</v>
      </c>
      <c r="D524" t="s">
        <v>1594</v>
      </c>
      <c r="E524" t="s">
        <v>1594</v>
      </c>
      <c r="F524" t="s">
        <v>62</v>
      </c>
      <c r="G524" t="s">
        <v>13133</v>
      </c>
    </row>
    <row r="525" spans="1:7" x14ac:dyDescent="0.25">
      <c r="A525">
        <v>310472650</v>
      </c>
      <c r="B525" t="s">
        <v>22298</v>
      </c>
      <c r="C525" t="s">
        <v>21777</v>
      </c>
      <c r="D525" t="s">
        <v>1594</v>
      </c>
      <c r="E525" t="s">
        <v>1594</v>
      </c>
      <c r="F525" t="s">
        <v>62</v>
      </c>
      <c r="G525" t="s">
        <v>13133</v>
      </c>
    </row>
    <row r="526" spans="1:7" x14ac:dyDescent="0.25">
      <c r="A526">
        <v>310472862</v>
      </c>
      <c r="B526" t="s">
        <v>22299</v>
      </c>
      <c r="C526" t="s">
        <v>21777</v>
      </c>
      <c r="D526" t="s">
        <v>1594</v>
      </c>
      <c r="E526" t="s">
        <v>1594</v>
      </c>
      <c r="F526" t="s">
        <v>62</v>
      </c>
      <c r="G526" t="s">
        <v>13133</v>
      </c>
    </row>
    <row r="527" spans="1:7" x14ac:dyDescent="0.25">
      <c r="A527">
        <v>310472864</v>
      </c>
      <c r="B527" t="s">
        <v>22300</v>
      </c>
      <c r="C527" t="s">
        <v>21777</v>
      </c>
      <c r="D527" t="s">
        <v>1594</v>
      </c>
      <c r="E527" t="s">
        <v>1594</v>
      </c>
      <c r="F527" t="s">
        <v>62</v>
      </c>
      <c r="G527" t="s">
        <v>13133</v>
      </c>
    </row>
    <row r="528" spans="1:7" x14ac:dyDescent="0.25">
      <c r="A528">
        <v>310472866</v>
      </c>
      <c r="B528" t="s">
        <v>22301</v>
      </c>
      <c r="C528" t="s">
        <v>21777</v>
      </c>
      <c r="D528" t="s">
        <v>1594</v>
      </c>
      <c r="E528" t="s">
        <v>1594</v>
      </c>
      <c r="F528" t="s">
        <v>62</v>
      </c>
      <c r="G528" t="s">
        <v>13133</v>
      </c>
    </row>
    <row r="529" spans="1:7" x14ac:dyDescent="0.25">
      <c r="A529">
        <v>310472868</v>
      </c>
      <c r="B529" t="s">
        <v>22302</v>
      </c>
      <c r="C529" t="s">
        <v>21777</v>
      </c>
      <c r="D529" t="s">
        <v>1594</v>
      </c>
      <c r="E529" t="s">
        <v>1594</v>
      </c>
      <c r="F529" t="s">
        <v>62</v>
      </c>
      <c r="G529" t="s">
        <v>13133</v>
      </c>
    </row>
    <row r="530" spans="1:7" x14ac:dyDescent="0.25">
      <c r="A530">
        <v>310472870</v>
      </c>
      <c r="B530" t="s">
        <v>22303</v>
      </c>
      <c r="C530" t="s">
        <v>21777</v>
      </c>
      <c r="D530" t="s">
        <v>1594</v>
      </c>
      <c r="E530" t="s">
        <v>1594</v>
      </c>
      <c r="F530" t="s">
        <v>62</v>
      </c>
      <c r="G530" t="s">
        <v>13133</v>
      </c>
    </row>
    <row r="531" spans="1:7" x14ac:dyDescent="0.25">
      <c r="A531">
        <v>310472872</v>
      </c>
      <c r="B531" t="s">
        <v>22304</v>
      </c>
      <c r="C531" t="s">
        <v>21777</v>
      </c>
      <c r="D531" t="s">
        <v>1594</v>
      </c>
      <c r="E531" t="s">
        <v>1594</v>
      </c>
      <c r="F531" t="s">
        <v>62</v>
      </c>
      <c r="G531" t="s">
        <v>13133</v>
      </c>
    </row>
    <row r="532" spans="1:7" x14ac:dyDescent="0.25">
      <c r="A532">
        <v>310472874</v>
      </c>
      <c r="B532" t="s">
        <v>22305</v>
      </c>
      <c r="C532" t="s">
        <v>21777</v>
      </c>
      <c r="D532" t="s">
        <v>1594</v>
      </c>
      <c r="E532" t="s">
        <v>1594</v>
      </c>
      <c r="F532" t="s">
        <v>62</v>
      </c>
      <c r="G532" t="s">
        <v>13133</v>
      </c>
    </row>
    <row r="533" spans="1:7" x14ac:dyDescent="0.25">
      <c r="A533">
        <v>310473086</v>
      </c>
      <c r="B533" t="s">
        <v>22306</v>
      </c>
      <c r="C533" t="s">
        <v>21777</v>
      </c>
      <c r="D533" t="s">
        <v>1594</v>
      </c>
      <c r="E533" t="s">
        <v>1594</v>
      </c>
      <c r="F533" t="s">
        <v>62</v>
      </c>
      <c r="G533" t="s">
        <v>13133</v>
      </c>
    </row>
    <row r="534" spans="1:7" x14ac:dyDescent="0.25">
      <c r="A534">
        <v>310473088</v>
      </c>
      <c r="B534" t="s">
        <v>22307</v>
      </c>
      <c r="C534" t="s">
        <v>21777</v>
      </c>
      <c r="D534" t="s">
        <v>1594</v>
      </c>
      <c r="E534" t="s">
        <v>1594</v>
      </c>
      <c r="F534" t="s">
        <v>62</v>
      </c>
      <c r="G534" t="s">
        <v>13133</v>
      </c>
    </row>
    <row r="535" spans="1:7" x14ac:dyDescent="0.25">
      <c r="A535">
        <v>310473090</v>
      </c>
      <c r="B535" t="s">
        <v>22308</v>
      </c>
      <c r="C535" t="s">
        <v>21777</v>
      </c>
      <c r="D535" t="s">
        <v>1594</v>
      </c>
      <c r="E535" t="s">
        <v>1594</v>
      </c>
      <c r="F535" t="s">
        <v>62</v>
      </c>
      <c r="G535" t="s">
        <v>13133</v>
      </c>
    </row>
    <row r="536" spans="1:7" x14ac:dyDescent="0.25">
      <c r="A536">
        <v>310473092</v>
      </c>
      <c r="B536" t="s">
        <v>22309</v>
      </c>
      <c r="C536" t="s">
        <v>21777</v>
      </c>
      <c r="D536" t="s">
        <v>1594</v>
      </c>
      <c r="E536" t="s">
        <v>1594</v>
      </c>
      <c r="F536" t="s">
        <v>62</v>
      </c>
      <c r="G536" t="s">
        <v>13133</v>
      </c>
    </row>
    <row r="537" spans="1:7" x14ac:dyDescent="0.25">
      <c r="A537">
        <v>310473094</v>
      </c>
      <c r="B537" t="s">
        <v>22310</v>
      </c>
      <c r="C537" t="s">
        <v>21777</v>
      </c>
      <c r="D537" t="s">
        <v>1594</v>
      </c>
      <c r="E537" t="s">
        <v>1594</v>
      </c>
      <c r="F537" t="s">
        <v>62</v>
      </c>
      <c r="G537" t="s">
        <v>13133</v>
      </c>
    </row>
    <row r="538" spans="1:7" x14ac:dyDescent="0.25">
      <c r="A538">
        <v>310473096</v>
      </c>
      <c r="B538" t="s">
        <v>22311</v>
      </c>
      <c r="C538" t="s">
        <v>21777</v>
      </c>
      <c r="D538" t="s">
        <v>1594</v>
      </c>
      <c r="E538" t="s">
        <v>1594</v>
      </c>
      <c r="F538" t="s">
        <v>62</v>
      </c>
      <c r="G538" t="s">
        <v>13133</v>
      </c>
    </row>
    <row r="539" spans="1:7" x14ac:dyDescent="0.25">
      <c r="A539">
        <v>310473098</v>
      </c>
      <c r="B539" t="s">
        <v>22312</v>
      </c>
      <c r="C539" t="s">
        <v>21777</v>
      </c>
      <c r="D539" t="s">
        <v>1594</v>
      </c>
      <c r="E539" t="s">
        <v>1594</v>
      </c>
      <c r="F539" t="s">
        <v>62</v>
      </c>
      <c r="G539" t="s">
        <v>13133</v>
      </c>
    </row>
    <row r="540" spans="1:7" x14ac:dyDescent="0.25">
      <c r="A540">
        <v>310473310</v>
      </c>
      <c r="B540" t="s">
        <v>22313</v>
      </c>
      <c r="C540" t="s">
        <v>21777</v>
      </c>
      <c r="D540" t="s">
        <v>1594</v>
      </c>
      <c r="E540" t="s">
        <v>1594</v>
      </c>
      <c r="F540" t="s">
        <v>62</v>
      </c>
      <c r="G540" t="s">
        <v>13133</v>
      </c>
    </row>
    <row r="541" spans="1:7" x14ac:dyDescent="0.25">
      <c r="A541">
        <v>310473312</v>
      </c>
      <c r="B541" t="s">
        <v>22314</v>
      </c>
      <c r="C541" t="s">
        <v>21777</v>
      </c>
      <c r="D541" t="s">
        <v>1594</v>
      </c>
      <c r="E541" t="s">
        <v>1594</v>
      </c>
      <c r="F541" t="s">
        <v>62</v>
      </c>
      <c r="G541" t="s">
        <v>13133</v>
      </c>
    </row>
    <row r="542" spans="1:7" x14ac:dyDescent="0.25">
      <c r="A542">
        <v>310473314</v>
      </c>
      <c r="B542" t="s">
        <v>22315</v>
      </c>
      <c r="C542" t="s">
        <v>21777</v>
      </c>
      <c r="D542" t="s">
        <v>1594</v>
      </c>
      <c r="E542" t="s">
        <v>1594</v>
      </c>
      <c r="F542" t="s">
        <v>62</v>
      </c>
      <c r="G542" t="s">
        <v>13133</v>
      </c>
    </row>
    <row r="543" spans="1:7" x14ac:dyDescent="0.25">
      <c r="A543">
        <v>310473316</v>
      </c>
      <c r="B543" t="s">
        <v>22316</v>
      </c>
      <c r="C543" t="s">
        <v>21777</v>
      </c>
      <c r="D543" t="s">
        <v>1594</v>
      </c>
      <c r="E543" t="s">
        <v>1594</v>
      </c>
      <c r="F543" t="s">
        <v>62</v>
      </c>
      <c r="G543" t="s">
        <v>13133</v>
      </c>
    </row>
    <row r="544" spans="1:7" x14ac:dyDescent="0.25">
      <c r="A544">
        <v>310473318</v>
      </c>
      <c r="B544" t="s">
        <v>22317</v>
      </c>
      <c r="C544" t="s">
        <v>21777</v>
      </c>
      <c r="D544" t="s">
        <v>1594</v>
      </c>
      <c r="E544" t="s">
        <v>1594</v>
      </c>
      <c r="F544" t="s">
        <v>62</v>
      </c>
      <c r="G544" t="s">
        <v>13133</v>
      </c>
    </row>
    <row r="545" spans="1:7" x14ac:dyDescent="0.25">
      <c r="A545">
        <v>310473320</v>
      </c>
      <c r="B545" t="s">
        <v>22318</v>
      </c>
      <c r="C545" t="s">
        <v>21777</v>
      </c>
      <c r="D545" t="s">
        <v>1594</v>
      </c>
      <c r="E545" t="s">
        <v>1594</v>
      </c>
      <c r="F545" t="s">
        <v>62</v>
      </c>
      <c r="G545" t="s">
        <v>13133</v>
      </c>
    </row>
    <row r="546" spans="1:7" x14ac:dyDescent="0.25">
      <c r="A546">
        <v>310473322</v>
      </c>
      <c r="B546" t="s">
        <v>22319</v>
      </c>
      <c r="C546" t="s">
        <v>21777</v>
      </c>
      <c r="D546" t="s">
        <v>1594</v>
      </c>
      <c r="E546" t="s">
        <v>1594</v>
      </c>
      <c r="F546" t="s">
        <v>62</v>
      </c>
      <c r="G546" t="s">
        <v>13133</v>
      </c>
    </row>
    <row r="547" spans="1:7" x14ac:dyDescent="0.25">
      <c r="A547">
        <v>310470790</v>
      </c>
      <c r="B547" t="s">
        <v>22320</v>
      </c>
      <c r="C547" t="s">
        <v>21777</v>
      </c>
      <c r="D547" t="s">
        <v>1594</v>
      </c>
      <c r="E547" t="s">
        <v>1594</v>
      </c>
      <c r="F547" t="s">
        <v>62</v>
      </c>
      <c r="G547" t="s">
        <v>13133</v>
      </c>
    </row>
    <row r="548" spans="1:7" x14ac:dyDescent="0.25">
      <c r="A548">
        <v>310470792</v>
      </c>
      <c r="B548" t="s">
        <v>22321</v>
      </c>
      <c r="C548" t="s">
        <v>21777</v>
      </c>
      <c r="D548" t="s">
        <v>1594</v>
      </c>
      <c r="E548" t="s">
        <v>1594</v>
      </c>
      <c r="F548" t="s">
        <v>62</v>
      </c>
      <c r="G548" t="s">
        <v>13133</v>
      </c>
    </row>
    <row r="549" spans="1:7" x14ac:dyDescent="0.25">
      <c r="A549">
        <v>310470794</v>
      </c>
      <c r="B549" t="s">
        <v>22322</v>
      </c>
      <c r="C549" t="s">
        <v>21777</v>
      </c>
      <c r="D549" t="s">
        <v>1594</v>
      </c>
      <c r="E549" t="s">
        <v>1594</v>
      </c>
      <c r="F549" t="s">
        <v>62</v>
      </c>
      <c r="G549" t="s">
        <v>13133</v>
      </c>
    </row>
    <row r="550" spans="1:7" x14ac:dyDescent="0.25">
      <c r="A550">
        <v>310470796</v>
      </c>
      <c r="B550" t="s">
        <v>22323</v>
      </c>
      <c r="C550" t="s">
        <v>21777</v>
      </c>
      <c r="D550" t="s">
        <v>1594</v>
      </c>
      <c r="E550" t="s">
        <v>1594</v>
      </c>
      <c r="F550" t="s">
        <v>62</v>
      </c>
      <c r="G550" t="s">
        <v>13133</v>
      </c>
    </row>
    <row r="551" spans="1:7" x14ac:dyDescent="0.25">
      <c r="A551">
        <v>310470798</v>
      </c>
      <c r="B551" t="s">
        <v>22324</v>
      </c>
      <c r="C551" t="s">
        <v>21777</v>
      </c>
      <c r="D551" t="s">
        <v>1594</v>
      </c>
      <c r="E551" t="s">
        <v>1594</v>
      </c>
      <c r="F551" t="s">
        <v>62</v>
      </c>
      <c r="G551" t="s">
        <v>13133</v>
      </c>
    </row>
    <row r="552" spans="1:7" x14ac:dyDescent="0.25">
      <c r="A552">
        <v>310470800</v>
      </c>
      <c r="B552" t="s">
        <v>22325</v>
      </c>
      <c r="C552" t="s">
        <v>21777</v>
      </c>
      <c r="D552" t="s">
        <v>1594</v>
      </c>
      <c r="E552" t="s">
        <v>1594</v>
      </c>
      <c r="F552" t="s">
        <v>62</v>
      </c>
      <c r="G552" t="s">
        <v>13133</v>
      </c>
    </row>
    <row r="553" spans="1:7" x14ac:dyDescent="0.25">
      <c r="A553">
        <v>310470802</v>
      </c>
      <c r="B553" t="s">
        <v>22326</v>
      </c>
      <c r="C553" t="s">
        <v>21777</v>
      </c>
      <c r="D553" t="s">
        <v>1594</v>
      </c>
      <c r="E553" t="s">
        <v>1594</v>
      </c>
      <c r="F553" t="s">
        <v>62</v>
      </c>
      <c r="G553" t="s">
        <v>13133</v>
      </c>
    </row>
    <row r="554" spans="1:7" x14ac:dyDescent="0.25">
      <c r="A554">
        <v>310471010</v>
      </c>
      <c r="B554" t="s">
        <v>22327</v>
      </c>
      <c r="C554" t="s">
        <v>21777</v>
      </c>
      <c r="D554" t="s">
        <v>1594</v>
      </c>
      <c r="E554" t="s">
        <v>1594</v>
      </c>
      <c r="F554" t="s">
        <v>62</v>
      </c>
      <c r="G554" t="s">
        <v>13133</v>
      </c>
    </row>
    <row r="555" spans="1:7" x14ac:dyDescent="0.25">
      <c r="A555">
        <v>310471012</v>
      </c>
      <c r="B555" t="s">
        <v>22328</v>
      </c>
      <c r="C555" t="s">
        <v>21777</v>
      </c>
      <c r="D555" t="s">
        <v>1594</v>
      </c>
      <c r="E555" t="s">
        <v>1594</v>
      </c>
      <c r="F555" t="s">
        <v>62</v>
      </c>
      <c r="G555" t="s">
        <v>13133</v>
      </c>
    </row>
    <row r="556" spans="1:7" x14ac:dyDescent="0.25">
      <c r="A556">
        <v>310471014</v>
      </c>
      <c r="B556" t="s">
        <v>22329</v>
      </c>
      <c r="C556" t="s">
        <v>21777</v>
      </c>
      <c r="D556" t="s">
        <v>1594</v>
      </c>
      <c r="E556" t="s">
        <v>1594</v>
      </c>
      <c r="F556" t="s">
        <v>62</v>
      </c>
      <c r="G556" t="s">
        <v>13133</v>
      </c>
    </row>
    <row r="557" spans="1:7" x14ac:dyDescent="0.25">
      <c r="A557">
        <v>310471016</v>
      </c>
      <c r="B557" t="s">
        <v>22330</v>
      </c>
      <c r="C557" t="s">
        <v>21777</v>
      </c>
      <c r="D557" t="s">
        <v>1594</v>
      </c>
      <c r="E557" t="s">
        <v>1594</v>
      </c>
      <c r="F557" t="s">
        <v>62</v>
      </c>
      <c r="G557" t="s">
        <v>13133</v>
      </c>
    </row>
    <row r="558" spans="1:7" x14ac:dyDescent="0.25">
      <c r="A558">
        <v>310471018</v>
      </c>
      <c r="B558" t="s">
        <v>22331</v>
      </c>
      <c r="C558" t="s">
        <v>21777</v>
      </c>
      <c r="D558" t="s">
        <v>1594</v>
      </c>
      <c r="E558" t="s">
        <v>1594</v>
      </c>
      <c r="F558" t="s">
        <v>62</v>
      </c>
      <c r="G558" t="s">
        <v>13133</v>
      </c>
    </row>
    <row r="559" spans="1:7" x14ac:dyDescent="0.25">
      <c r="A559">
        <v>310471020</v>
      </c>
      <c r="B559" t="s">
        <v>22332</v>
      </c>
      <c r="C559" t="s">
        <v>21777</v>
      </c>
      <c r="D559" t="s">
        <v>1594</v>
      </c>
      <c r="E559" t="s">
        <v>1594</v>
      </c>
      <c r="F559" t="s">
        <v>62</v>
      </c>
      <c r="G559" t="s">
        <v>13133</v>
      </c>
    </row>
    <row r="560" spans="1:7" x14ac:dyDescent="0.25">
      <c r="A560">
        <v>310471022</v>
      </c>
      <c r="B560" t="s">
        <v>22333</v>
      </c>
      <c r="C560" t="s">
        <v>21777</v>
      </c>
      <c r="D560" t="s">
        <v>1594</v>
      </c>
      <c r="E560" t="s">
        <v>1594</v>
      </c>
      <c r="F560" t="s">
        <v>62</v>
      </c>
      <c r="G560" t="s">
        <v>13133</v>
      </c>
    </row>
    <row r="561" spans="1:7" x14ac:dyDescent="0.25">
      <c r="A561">
        <v>310471230</v>
      </c>
      <c r="B561" t="s">
        <v>22334</v>
      </c>
      <c r="C561" t="s">
        <v>21777</v>
      </c>
      <c r="D561" t="s">
        <v>1594</v>
      </c>
      <c r="E561" t="s">
        <v>1594</v>
      </c>
      <c r="F561" t="s">
        <v>62</v>
      </c>
      <c r="G561" t="s">
        <v>13133</v>
      </c>
    </row>
    <row r="562" spans="1:7" x14ac:dyDescent="0.25">
      <c r="A562">
        <v>310471232</v>
      </c>
      <c r="B562" t="s">
        <v>22335</v>
      </c>
      <c r="C562" t="s">
        <v>21777</v>
      </c>
      <c r="D562" t="s">
        <v>1594</v>
      </c>
      <c r="E562" t="s">
        <v>1594</v>
      </c>
      <c r="F562" t="s">
        <v>62</v>
      </c>
      <c r="G562" t="s">
        <v>13133</v>
      </c>
    </row>
    <row r="563" spans="1:7" x14ac:dyDescent="0.25">
      <c r="A563">
        <v>310471234</v>
      </c>
      <c r="B563" t="s">
        <v>22336</v>
      </c>
      <c r="C563" t="s">
        <v>21777</v>
      </c>
      <c r="D563" t="s">
        <v>1594</v>
      </c>
      <c r="E563" t="s">
        <v>1594</v>
      </c>
      <c r="F563" t="s">
        <v>62</v>
      </c>
      <c r="G563" t="s">
        <v>13133</v>
      </c>
    </row>
    <row r="564" spans="1:7" x14ac:dyDescent="0.25">
      <c r="A564">
        <v>310471236</v>
      </c>
      <c r="B564" t="s">
        <v>22337</v>
      </c>
      <c r="C564" t="s">
        <v>21777</v>
      </c>
      <c r="D564" t="s">
        <v>1594</v>
      </c>
      <c r="E564" t="s">
        <v>1594</v>
      </c>
      <c r="F564" t="s">
        <v>62</v>
      </c>
      <c r="G564" t="s">
        <v>13133</v>
      </c>
    </row>
    <row r="565" spans="1:7" x14ac:dyDescent="0.25">
      <c r="A565">
        <v>310471238</v>
      </c>
      <c r="B565" t="s">
        <v>22338</v>
      </c>
      <c r="C565" t="s">
        <v>21777</v>
      </c>
      <c r="D565" t="s">
        <v>1594</v>
      </c>
      <c r="E565" t="s">
        <v>1594</v>
      </c>
      <c r="F565" t="s">
        <v>62</v>
      </c>
      <c r="G565" t="s">
        <v>13133</v>
      </c>
    </row>
    <row r="566" spans="1:7" x14ac:dyDescent="0.25">
      <c r="A566">
        <v>310471240</v>
      </c>
      <c r="B566" t="s">
        <v>22339</v>
      </c>
      <c r="C566" t="s">
        <v>21777</v>
      </c>
      <c r="D566" t="s">
        <v>1594</v>
      </c>
      <c r="E566" t="s">
        <v>1594</v>
      </c>
      <c r="F566" t="s">
        <v>62</v>
      </c>
      <c r="G566" t="s">
        <v>13133</v>
      </c>
    </row>
    <row r="567" spans="1:7" x14ac:dyDescent="0.25">
      <c r="A567">
        <v>310471242</v>
      </c>
      <c r="B567" t="s">
        <v>22340</v>
      </c>
      <c r="C567" t="s">
        <v>21777</v>
      </c>
      <c r="D567" t="s">
        <v>1594</v>
      </c>
      <c r="E567" t="s">
        <v>1594</v>
      </c>
      <c r="F567" t="s">
        <v>62</v>
      </c>
      <c r="G567" t="s">
        <v>13133</v>
      </c>
    </row>
    <row r="568" spans="1:7" x14ac:dyDescent="0.25">
      <c r="A568">
        <v>310471436</v>
      </c>
      <c r="B568" t="s">
        <v>22341</v>
      </c>
      <c r="C568" t="s">
        <v>21777</v>
      </c>
      <c r="D568" t="s">
        <v>1594</v>
      </c>
      <c r="E568" t="s">
        <v>1594</v>
      </c>
      <c r="F568" t="s">
        <v>62</v>
      </c>
      <c r="G568" t="s">
        <v>13133</v>
      </c>
    </row>
    <row r="569" spans="1:7" x14ac:dyDescent="0.25">
      <c r="A569">
        <v>310471438</v>
      </c>
      <c r="B569" t="s">
        <v>22342</v>
      </c>
      <c r="C569" t="s">
        <v>21777</v>
      </c>
      <c r="D569" t="s">
        <v>1594</v>
      </c>
      <c r="E569" t="s">
        <v>1594</v>
      </c>
      <c r="F569" t="s">
        <v>62</v>
      </c>
      <c r="G569" t="s">
        <v>13133</v>
      </c>
    </row>
    <row r="570" spans="1:7" x14ac:dyDescent="0.25">
      <c r="A570">
        <v>310471440</v>
      </c>
      <c r="B570" t="s">
        <v>22343</v>
      </c>
      <c r="C570" t="s">
        <v>21777</v>
      </c>
      <c r="D570" t="s">
        <v>1594</v>
      </c>
      <c r="E570" t="s">
        <v>1594</v>
      </c>
      <c r="F570" t="s">
        <v>62</v>
      </c>
      <c r="G570" t="s">
        <v>13133</v>
      </c>
    </row>
    <row r="571" spans="1:7" x14ac:dyDescent="0.25">
      <c r="A571">
        <v>310471442</v>
      </c>
      <c r="B571" t="s">
        <v>22344</v>
      </c>
      <c r="C571" t="s">
        <v>21777</v>
      </c>
      <c r="D571" t="s">
        <v>1594</v>
      </c>
      <c r="E571" t="s">
        <v>1594</v>
      </c>
      <c r="F571" t="s">
        <v>62</v>
      </c>
      <c r="G571" t="s">
        <v>13133</v>
      </c>
    </row>
    <row r="572" spans="1:7" x14ac:dyDescent="0.25">
      <c r="A572">
        <v>310471444</v>
      </c>
      <c r="B572" t="s">
        <v>22345</v>
      </c>
      <c r="C572" t="s">
        <v>21777</v>
      </c>
      <c r="D572" t="s">
        <v>1594</v>
      </c>
      <c r="E572" t="s">
        <v>1594</v>
      </c>
      <c r="F572" t="s">
        <v>62</v>
      </c>
      <c r="G572" t="s">
        <v>13133</v>
      </c>
    </row>
    <row r="573" spans="1:7" x14ac:dyDescent="0.25">
      <c r="A573">
        <v>310471446</v>
      </c>
      <c r="B573" t="s">
        <v>22346</v>
      </c>
      <c r="C573" t="s">
        <v>21777</v>
      </c>
      <c r="D573" t="s">
        <v>1594</v>
      </c>
      <c r="E573" t="s">
        <v>1594</v>
      </c>
      <c r="F573" t="s">
        <v>62</v>
      </c>
      <c r="G573" t="s">
        <v>13133</v>
      </c>
    </row>
    <row r="574" spans="1:7" x14ac:dyDescent="0.25">
      <c r="A574">
        <v>310471448</v>
      </c>
      <c r="B574" t="s">
        <v>22347</v>
      </c>
      <c r="C574" t="s">
        <v>21777</v>
      </c>
      <c r="D574" t="s">
        <v>1594</v>
      </c>
      <c r="E574" t="s">
        <v>1594</v>
      </c>
      <c r="F574" t="s">
        <v>62</v>
      </c>
      <c r="G574" t="s">
        <v>13133</v>
      </c>
    </row>
    <row r="575" spans="1:7" x14ac:dyDescent="0.25">
      <c r="A575">
        <v>310471654</v>
      </c>
      <c r="B575" t="s">
        <v>22348</v>
      </c>
      <c r="C575" t="s">
        <v>21777</v>
      </c>
      <c r="D575" t="s">
        <v>1594</v>
      </c>
      <c r="E575" t="s">
        <v>1594</v>
      </c>
      <c r="F575" t="s">
        <v>62</v>
      </c>
      <c r="G575" t="s">
        <v>13133</v>
      </c>
    </row>
    <row r="576" spans="1:7" x14ac:dyDescent="0.25">
      <c r="A576">
        <v>310471656</v>
      </c>
      <c r="B576" t="s">
        <v>22349</v>
      </c>
      <c r="C576" t="s">
        <v>21777</v>
      </c>
      <c r="D576" t="s">
        <v>1594</v>
      </c>
      <c r="E576" t="s">
        <v>1594</v>
      </c>
      <c r="F576" t="s">
        <v>62</v>
      </c>
      <c r="G576" t="s">
        <v>13133</v>
      </c>
    </row>
    <row r="577" spans="1:7" x14ac:dyDescent="0.25">
      <c r="A577">
        <v>310471658</v>
      </c>
      <c r="B577" t="s">
        <v>22350</v>
      </c>
      <c r="C577" t="s">
        <v>21777</v>
      </c>
      <c r="D577" t="s">
        <v>1594</v>
      </c>
      <c r="E577" t="s">
        <v>1594</v>
      </c>
      <c r="F577" t="s">
        <v>62</v>
      </c>
      <c r="G577" t="s">
        <v>13133</v>
      </c>
    </row>
    <row r="578" spans="1:7" x14ac:dyDescent="0.25">
      <c r="A578">
        <v>310471660</v>
      </c>
      <c r="B578" t="s">
        <v>22351</v>
      </c>
      <c r="C578" t="s">
        <v>21777</v>
      </c>
      <c r="D578" t="s">
        <v>1594</v>
      </c>
      <c r="E578" t="s">
        <v>1594</v>
      </c>
      <c r="F578" t="s">
        <v>62</v>
      </c>
      <c r="G578" t="s">
        <v>13133</v>
      </c>
    </row>
    <row r="579" spans="1:7" x14ac:dyDescent="0.25">
      <c r="A579">
        <v>310471662</v>
      </c>
      <c r="B579" t="s">
        <v>22352</v>
      </c>
      <c r="C579" t="s">
        <v>21777</v>
      </c>
      <c r="D579" t="s">
        <v>1594</v>
      </c>
      <c r="E579" t="s">
        <v>1594</v>
      </c>
      <c r="F579" t="s">
        <v>62</v>
      </c>
      <c r="G579" t="s">
        <v>13133</v>
      </c>
    </row>
    <row r="580" spans="1:7" x14ac:dyDescent="0.25">
      <c r="A580">
        <v>310471664</v>
      </c>
      <c r="B580" t="s">
        <v>22353</v>
      </c>
      <c r="C580" t="s">
        <v>21777</v>
      </c>
      <c r="D580" t="s">
        <v>1594</v>
      </c>
      <c r="E580" t="s">
        <v>1594</v>
      </c>
      <c r="F580" t="s">
        <v>62</v>
      </c>
      <c r="G580" t="s">
        <v>13133</v>
      </c>
    </row>
    <row r="581" spans="1:7" x14ac:dyDescent="0.25">
      <c r="A581">
        <v>310471666</v>
      </c>
      <c r="B581" t="s">
        <v>22354</v>
      </c>
      <c r="C581" t="s">
        <v>21777</v>
      </c>
      <c r="D581" t="s">
        <v>1594</v>
      </c>
      <c r="E581" t="s">
        <v>1594</v>
      </c>
      <c r="F581" t="s">
        <v>62</v>
      </c>
      <c r="G581" t="s">
        <v>13133</v>
      </c>
    </row>
    <row r="582" spans="1:7" x14ac:dyDescent="0.25">
      <c r="A582">
        <v>310471878</v>
      </c>
      <c r="B582" t="s">
        <v>22355</v>
      </c>
      <c r="C582" t="s">
        <v>21777</v>
      </c>
      <c r="D582" t="s">
        <v>1594</v>
      </c>
      <c r="E582" t="s">
        <v>1594</v>
      </c>
      <c r="F582" t="s">
        <v>62</v>
      </c>
      <c r="G582" t="s">
        <v>13133</v>
      </c>
    </row>
    <row r="583" spans="1:7" x14ac:dyDescent="0.25">
      <c r="A583">
        <v>310471880</v>
      </c>
      <c r="B583" t="s">
        <v>22356</v>
      </c>
      <c r="C583" t="s">
        <v>21777</v>
      </c>
      <c r="D583" t="s">
        <v>1594</v>
      </c>
      <c r="E583" t="s">
        <v>1594</v>
      </c>
      <c r="F583" t="s">
        <v>62</v>
      </c>
      <c r="G583" t="s">
        <v>13133</v>
      </c>
    </row>
    <row r="584" spans="1:7" x14ac:dyDescent="0.25">
      <c r="A584">
        <v>310471882</v>
      </c>
      <c r="B584" t="s">
        <v>22357</v>
      </c>
      <c r="C584" t="s">
        <v>21777</v>
      </c>
      <c r="D584" t="s">
        <v>1594</v>
      </c>
      <c r="E584" t="s">
        <v>1594</v>
      </c>
      <c r="F584" t="s">
        <v>62</v>
      </c>
      <c r="G584" t="s">
        <v>13133</v>
      </c>
    </row>
    <row r="585" spans="1:7" x14ac:dyDescent="0.25">
      <c r="A585">
        <v>310471884</v>
      </c>
      <c r="B585" t="s">
        <v>22358</v>
      </c>
      <c r="C585" t="s">
        <v>21777</v>
      </c>
      <c r="D585" t="s">
        <v>1594</v>
      </c>
      <c r="E585" t="s">
        <v>1594</v>
      </c>
      <c r="F585" t="s">
        <v>62</v>
      </c>
      <c r="G585" t="s">
        <v>13133</v>
      </c>
    </row>
    <row r="586" spans="1:7" x14ac:dyDescent="0.25">
      <c r="A586">
        <v>310471886</v>
      </c>
      <c r="B586" t="s">
        <v>22359</v>
      </c>
      <c r="C586" t="s">
        <v>21777</v>
      </c>
      <c r="D586" t="s">
        <v>1594</v>
      </c>
      <c r="E586" t="s">
        <v>1594</v>
      </c>
      <c r="F586" t="s">
        <v>62</v>
      </c>
      <c r="G586" t="s">
        <v>13133</v>
      </c>
    </row>
    <row r="587" spans="1:7" x14ac:dyDescent="0.25">
      <c r="A587">
        <v>310471888</v>
      </c>
      <c r="B587" t="s">
        <v>22360</v>
      </c>
      <c r="C587" t="s">
        <v>21777</v>
      </c>
      <c r="D587" t="s">
        <v>1594</v>
      </c>
      <c r="E587" t="s">
        <v>1594</v>
      </c>
      <c r="F587" t="s">
        <v>62</v>
      </c>
      <c r="G587" t="s">
        <v>13133</v>
      </c>
    </row>
    <row r="588" spans="1:7" x14ac:dyDescent="0.25">
      <c r="A588">
        <v>310471890</v>
      </c>
      <c r="B588" t="s">
        <v>22361</v>
      </c>
      <c r="C588" t="s">
        <v>21777</v>
      </c>
      <c r="D588" t="s">
        <v>1594</v>
      </c>
      <c r="E588" t="s">
        <v>1594</v>
      </c>
      <c r="F588" t="s">
        <v>62</v>
      </c>
      <c r="G588" t="s">
        <v>13133</v>
      </c>
    </row>
    <row r="589" spans="1:7" x14ac:dyDescent="0.25">
      <c r="A589">
        <v>310472104</v>
      </c>
      <c r="B589" t="s">
        <v>22362</v>
      </c>
      <c r="C589" t="s">
        <v>21777</v>
      </c>
      <c r="D589" t="s">
        <v>1594</v>
      </c>
      <c r="E589" t="s">
        <v>1594</v>
      </c>
      <c r="F589" t="s">
        <v>62</v>
      </c>
      <c r="G589" t="s">
        <v>13133</v>
      </c>
    </row>
    <row r="590" spans="1:7" x14ac:dyDescent="0.25">
      <c r="A590">
        <v>310472106</v>
      </c>
      <c r="B590" t="s">
        <v>22363</v>
      </c>
      <c r="C590" t="s">
        <v>21777</v>
      </c>
      <c r="D590" t="s">
        <v>1594</v>
      </c>
      <c r="E590" t="s">
        <v>1594</v>
      </c>
      <c r="F590" t="s">
        <v>62</v>
      </c>
      <c r="G590" t="s">
        <v>13133</v>
      </c>
    </row>
    <row r="591" spans="1:7" x14ac:dyDescent="0.25">
      <c r="A591">
        <v>310472108</v>
      </c>
      <c r="B591" t="s">
        <v>22364</v>
      </c>
      <c r="C591" t="s">
        <v>21777</v>
      </c>
      <c r="D591" t="s">
        <v>1594</v>
      </c>
      <c r="E591" t="s">
        <v>1594</v>
      </c>
      <c r="F591" t="s">
        <v>62</v>
      </c>
      <c r="G591" t="s">
        <v>13133</v>
      </c>
    </row>
    <row r="592" spans="1:7" x14ac:dyDescent="0.25">
      <c r="A592">
        <v>310472110</v>
      </c>
      <c r="B592" t="s">
        <v>22365</v>
      </c>
      <c r="C592" t="s">
        <v>21777</v>
      </c>
      <c r="D592" t="s">
        <v>1594</v>
      </c>
      <c r="E592" t="s">
        <v>1594</v>
      </c>
      <c r="F592" t="s">
        <v>62</v>
      </c>
      <c r="G592" t="s">
        <v>13133</v>
      </c>
    </row>
    <row r="593" spans="1:7" x14ac:dyDescent="0.25">
      <c r="A593">
        <v>310472112</v>
      </c>
      <c r="B593" t="s">
        <v>22366</v>
      </c>
      <c r="C593" t="s">
        <v>21777</v>
      </c>
      <c r="D593" t="s">
        <v>1594</v>
      </c>
      <c r="E593" t="s">
        <v>1594</v>
      </c>
      <c r="F593" t="s">
        <v>62</v>
      </c>
      <c r="G593" t="s">
        <v>13133</v>
      </c>
    </row>
    <row r="594" spans="1:7" x14ac:dyDescent="0.25">
      <c r="A594">
        <v>310472102</v>
      </c>
      <c r="B594" t="s">
        <v>22367</v>
      </c>
      <c r="C594" t="s">
        <v>21777</v>
      </c>
      <c r="D594" t="s">
        <v>1594</v>
      </c>
      <c r="E594" t="s">
        <v>1594</v>
      </c>
      <c r="F594" t="s">
        <v>62</v>
      </c>
      <c r="G594" t="s">
        <v>13133</v>
      </c>
    </row>
    <row r="595" spans="1:7" x14ac:dyDescent="0.25">
      <c r="A595">
        <v>310472114</v>
      </c>
      <c r="B595" t="s">
        <v>22368</v>
      </c>
      <c r="C595" t="s">
        <v>21777</v>
      </c>
      <c r="D595" t="s">
        <v>1594</v>
      </c>
      <c r="E595" t="s">
        <v>1594</v>
      </c>
      <c r="F595" t="s">
        <v>62</v>
      </c>
      <c r="G595" t="s">
        <v>13133</v>
      </c>
    </row>
    <row r="596" spans="1:7" x14ac:dyDescent="0.25">
      <c r="A596">
        <v>310472326</v>
      </c>
      <c r="B596" t="s">
        <v>22369</v>
      </c>
      <c r="C596" t="s">
        <v>21777</v>
      </c>
      <c r="D596" t="s">
        <v>1594</v>
      </c>
      <c r="E596" t="s">
        <v>1594</v>
      </c>
      <c r="F596" t="s">
        <v>62</v>
      </c>
      <c r="G596" t="s">
        <v>13133</v>
      </c>
    </row>
    <row r="597" spans="1:7" x14ac:dyDescent="0.25">
      <c r="A597">
        <v>310472328</v>
      </c>
      <c r="B597" t="s">
        <v>22370</v>
      </c>
      <c r="C597" t="s">
        <v>21777</v>
      </c>
      <c r="D597" t="s">
        <v>1594</v>
      </c>
      <c r="E597" t="s">
        <v>1594</v>
      </c>
      <c r="F597" t="s">
        <v>62</v>
      </c>
      <c r="G597" t="s">
        <v>13133</v>
      </c>
    </row>
    <row r="598" spans="1:7" x14ac:dyDescent="0.25">
      <c r="A598">
        <v>310472330</v>
      </c>
      <c r="B598" t="s">
        <v>22371</v>
      </c>
      <c r="C598" t="s">
        <v>21777</v>
      </c>
      <c r="D598" t="s">
        <v>1594</v>
      </c>
      <c r="E598" t="s">
        <v>1594</v>
      </c>
      <c r="F598" t="s">
        <v>62</v>
      </c>
      <c r="G598" t="s">
        <v>13133</v>
      </c>
    </row>
    <row r="599" spans="1:7" x14ac:dyDescent="0.25">
      <c r="A599">
        <v>310472332</v>
      </c>
      <c r="B599" t="s">
        <v>22372</v>
      </c>
      <c r="C599" t="s">
        <v>21777</v>
      </c>
      <c r="D599" t="s">
        <v>1594</v>
      </c>
      <c r="E599" t="s">
        <v>1594</v>
      </c>
      <c r="F599" t="s">
        <v>62</v>
      </c>
      <c r="G599" t="s">
        <v>13133</v>
      </c>
    </row>
    <row r="600" spans="1:7" x14ac:dyDescent="0.25">
      <c r="A600">
        <v>310472334</v>
      </c>
      <c r="B600" t="s">
        <v>22373</v>
      </c>
      <c r="C600" t="s">
        <v>21777</v>
      </c>
      <c r="D600" t="s">
        <v>1594</v>
      </c>
      <c r="E600" t="s">
        <v>1594</v>
      </c>
      <c r="F600" t="s">
        <v>62</v>
      </c>
      <c r="G600" t="s">
        <v>13133</v>
      </c>
    </row>
    <row r="601" spans="1:7" x14ac:dyDescent="0.25">
      <c r="A601">
        <v>310472336</v>
      </c>
      <c r="B601" t="s">
        <v>22374</v>
      </c>
      <c r="C601" t="s">
        <v>21777</v>
      </c>
      <c r="D601" t="s">
        <v>1594</v>
      </c>
      <c r="E601" t="s">
        <v>1594</v>
      </c>
      <c r="F601" t="s">
        <v>62</v>
      </c>
      <c r="G601" t="s">
        <v>13133</v>
      </c>
    </row>
    <row r="602" spans="1:7" x14ac:dyDescent="0.25">
      <c r="A602">
        <v>310472338</v>
      </c>
      <c r="B602" t="s">
        <v>22375</v>
      </c>
      <c r="C602" t="s">
        <v>21777</v>
      </c>
      <c r="D602" t="s">
        <v>1594</v>
      </c>
      <c r="E602" t="s">
        <v>1594</v>
      </c>
      <c r="F602" t="s">
        <v>62</v>
      </c>
      <c r="G602" t="s">
        <v>13133</v>
      </c>
    </row>
    <row r="603" spans="1:7" x14ac:dyDescent="0.25">
      <c r="A603">
        <v>310472428</v>
      </c>
      <c r="B603" t="s">
        <v>22376</v>
      </c>
      <c r="C603" t="s">
        <v>21777</v>
      </c>
      <c r="D603" t="s">
        <v>1594</v>
      </c>
      <c r="E603" t="s">
        <v>1594</v>
      </c>
      <c r="F603" t="s">
        <v>62</v>
      </c>
      <c r="G603" t="s">
        <v>13133</v>
      </c>
    </row>
    <row r="604" spans="1:7" x14ac:dyDescent="0.25">
      <c r="A604">
        <v>310472430</v>
      </c>
      <c r="B604" t="s">
        <v>22377</v>
      </c>
      <c r="C604" t="s">
        <v>21777</v>
      </c>
      <c r="D604" t="s">
        <v>1594</v>
      </c>
      <c r="E604" t="s">
        <v>1594</v>
      </c>
      <c r="F604" t="s">
        <v>62</v>
      </c>
      <c r="G604" t="s">
        <v>13133</v>
      </c>
    </row>
    <row r="605" spans="1:7" x14ac:dyDescent="0.25">
      <c r="A605">
        <v>310472432</v>
      </c>
      <c r="B605" t="s">
        <v>22378</v>
      </c>
      <c r="C605" t="s">
        <v>21777</v>
      </c>
      <c r="D605" t="s">
        <v>1594</v>
      </c>
      <c r="E605" t="s">
        <v>1594</v>
      </c>
      <c r="F605" t="s">
        <v>62</v>
      </c>
      <c r="G605" t="s">
        <v>13133</v>
      </c>
    </row>
    <row r="606" spans="1:7" x14ac:dyDescent="0.25">
      <c r="A606">
        <v>310472434</v>
      </c>
      <c r="B606" t="s">
        <v>22379</v>
      </c>
      <c r="C606" t="s">
        <v>21777</v>
      </c>
      <c r="D606" t="s">
        <v>1594</v>
      </c>
      <c r="E606" t="s">
        <v>1594</v>
      </c>
      <c r="F606" t="s">
        <v>62</v>
      </c>
      <c r="G606" t="s">
        <v>13133</v>
      </c>
    </row>
    <row r="607" spans="1:7" x14ac:dyDescent="0.25">
      <c r="A607">
        <v>310472436</v>
      </c>
      <c r="B607" t="s">
        <v>22380</v>
      </c>
      <c r="C607" t="s">
        <v>21777</v>
      </c>
      <c r="D607" t="s">
        <v>1594</v>
      </c>
      <c r="E607" t="s">
        <v>1594</v>
      </c>
      <c r="F607" t="s">
        <v>62</v>
      </c>
      <c r="G607" t="s">
        <v>13133</v>
      </c>
    </row>
    <row r="608" spans="1:7" x14ac:dyDescent="0.25">
      <c r="A608">
        <v>310472438</v>
      </c>
      <c r="B608" t="s">
        <v>22381</v>
      </c>
      <c r="C608" t="s">
        <v>21777</v>
      </c>
      <c r="D608" t="s">
        <v>1594</v>
      </c>
      <c r="E608" t="s">
        <v>1594</v>
      </c>
      <c r="F608" t="s">
        <v>62</v>
      </c>
      <c r="G608" t="s">
        <v>13133</v>
      </c>
    </row>
    <row r="609" spans="1:7" x14ac:dyDescent="0.25">
      <c r="A609">
        <v>310472440</v>
      </c>
      <c r="B609" t="s">
        <v>22382</v>
      </c>
      <c r="C609" t="s">
        <v>21777</v>
      </c>
      <c r="D609" t="s">
        <v>1594</v>
      </c>
      <c r="E609" t="s">
        <v>1594</v>
      </c>
      <c r="F609" t="s">
        <v>62</v>
      </c>
      <c r="G609" t="s">
        <v>13133</v>
      </c>
    </row>
    <row r="610" spans="1:7" x14ac:dyDescent="0.25">
      <c r="A610">
        <v>310472652</v>
      </c>
      <c r="B610" t="s">
        <v>22383</v>
      </c>
      <c r="C610" t="s">
        <v>21777</v>
      </c>
      <c r="D610" t="s">
        <v>1594</v>
      </c>
      <c r="E610" t="s">
        <v>1594</v>
      </c>
      <c r="F610" t="s">
        <v>62</v>
      </c>
      <c r="G610" t="s">
        <v>13133</v>
      </c>
    </row>
    <row r="611" spans="1:7" x14ac:dyDescent="0.25">
      <c r="A611">
        <v>310472654</v>
      </c>
      <c r="B611" t="s">
        <v>22384</v>
      </c>
      <c r="C611" t="s">
        <v>21777</v>
      </c>
      <c r="D611" t="s">
        <v>1594</v>
      </c>
      <c r="E611" t="s">
        <v>1594</v>
      </c>
      <c r="F611" t="s">
        <v>62</v>
      </c>
      <c r="G611" t="s">
        <v>13133</v>
      </c>
    </row>
    <row r="612" spans="1:7" x14ac:dyDescent="0.25">
      <c r="A612">
        <v>310472656</v>
      </c>
      <c r="B612" t="s">
        <v>22385</v>
      </c>
      <c r="C612" t="s">
        <v>21777</v>
      </c>
      <c r="D612" t="s">
        <v>1594</v>
      </c>
      <c r="E612" t="s">
        <v>1594</v>
      </c>
      <c r="F612" t="s">
        <v>62</v>
      </c>
      <c r="G612" t="s">
        <v>13133</v>
      </c>
    </row>
    <row r="613" spans="1:7" x14ac:dyDescent="0.25">
      <c r="A613">
        <v>310472658</v>
      </c>
      <c r="B613" t="s">
        <v>22386</v>
      </c>
      <c r="C613" t="s">
        <v>21777</v>
      </c>
      <c r="D613" t="s">
        <v>1594</v>
      </c>
      <c r="E613" t="s">
        <v>1594</v>
      </c>
      <c r="F613" t="s">
        <v>62</v>
      </c>
      <c r="G613" t="s">
        <v>13133</v>
      </c>
    </row>
    <row r="614" spans="1:7" x14ac:dyDescent="0.25">
      <c r="A614">
        <v>310472660</v>
      </c>
      <c r="B614" t="s">
        <v>22387</v>
      </c>
      <c r="C614" t="s">
        <v>21777</v>
      </c>
      <c r="D614" t="s">
        <v>1594</v>
      </c>
      <c r="E614" t="s">
        <v>1594</v>
      </c>
      <c r="F614" t="s">
        <v>62</v>
      </c>
      <c r="G614" t="s">
        <v>13133</v>
      </c>
    </row>
    <row r="615" spans="1:7" x14ac:dyDescent="0.25">
      <c r="A615">
        <v>310472662</v>
      </c>
      <c r="B615" t="s">
        <v>22388</v>
      </c>
      <c r="C615" t="s">
        <v>21777</v>
      </c>
      <c r="D615" t="s">
        <v>1594</v>
      </c>
      <c r="E615" t="s">
        <v>1594</v>
      </c>
      <c r="F615" t="s">
        <v>62</v>
      </c>
      <c r="G615" t="s">
        <v>13133</v>
      </c>
    </row>
    <row r="616" spans="1:7" x14ac:dyDescent="0.25">
      <c r="A616">
        <v>310472664</v>
      </c>
      <c r="B616" t="s">
        <v>22389</v>
      </c>
      <c r="C616" t="s">
        <v>21777</v>
      </c>
      <c r="D616" t="s">
        <v>1594</v>
      </c>
      <c r="E616" t="s">
        <v>1594</v>
      </c>
      <c r="F616" t="s">
        <v>62</v>
      </c>
      <c r="G616" t="s">
        <v>13133</v>
      </c>
    </row>
    <row r="617" spans="1:7" x14ac:dyDescent="0.25">
      <c r="A617">
        <v>310472876</v>
      </c>
      <c r="B617" t="s">
        <v>22390</v>
      </c>
      <c r="C617" t="s">
        <v>21777</v>
      </c>
      <c r="D617" t="s">
        <v>1594</v>
      </c>
      <c r="E617" t="s">
        <v>1594</v>
      </c>
      <c r="F617" t="s">
        <v>62</v>
      </c>
      <c r="G617" t="s">
        <v>13133</v>
      </c>
    </row>
    <row r="618" spans="1:7" x14ac:dyDescent="0.25">
      <c r="A618">
        <v>310472878</v>
      </c>
      <c r="B618" t="s">
        <v>22391</v>
      </c>
      <c r="C618" t="s">
        <v>21777</v>
      </c>
      <c r="D618" t="s">
        <v>1594</v>
      </c>
      <c r="E618" t="s">
        <v>1594</v>
      </c>
      <c r="F618" t="s">
        <v>62</v>
      </c>
      <c r="G618" t="s">
        <v>13133</v>
      </c>
    </row>
    <row r="619" spans="1:7" x14ac:dyDescent="0.25">
      <c r="A619">
        <v>310472880</v>
      </c>
      <c r="B619" t="s">
        <v>22392</v>
      </c>
      <c r="C619" t="s">
        <v>21777</v>
      </c>
      <c r="D619" t="s">
        <v>1594</v>
      </c>
      <c r="E619" t="s">
        <v>1594</v>
      </c>
      <c r="F619" t="s">
        <v>62</v>
      </c>
      <c r="G619" t="s">
        <v>13133</v>
      </c>
    </row>
    <row r="620" spans="1:7" x14ac:dyDescent="0.25">
      <c r="A620">
        <v>310472882</v>
      </c>
      <c r="B620" t="s">
        <v>22393</v>
      </c>
      <c r="C620" t="s">
        <v>21777</v>
      </c>
      <c r="D620" t="s">
        <v>1594</v>
      </c>
      <c r="E620" t="s">
        <v>1594</v>
      </c>
      <c r="F620" t="s">
        <v>62</v>
      </c>
      <c r="G620" t="s">
        <v>13133</v>
      </c>
    </row>
    <row r="621" spans="1:7" x14ac:dyDescent="0.25">
      <c r="A621">
        <v>310472884</v>
      </c>
      <c r="B621" t="s">
        <v>22394</v>
      </c>
      <c r="C621" t="s">
        <v>21777</v>
      </c>
      <c r="D621" t="s">
        <v>1594</v>
      </c>
      <c r="E621" t="s">
        <v>1594</v>
      </c>
      <c r="F621" t="s">
        <v>62</v>
      </c>
      <c r="G621" t="s">
        <v>13133</v>
      </c>
    </row>
    <row r="622" spans="1:7" x14ac:dyDescent="0.25">
      <c r="A622">
        <v>310472886</v>
      </c>
      <c r="B622" t="s">
        <v>22395</v>
      </c>
      <c r="C622" t="s">
        <v>21777</v>
      </c>
      <c r="D622" t="s">
        <v>1594</v>
      </c>
      <c r="E622" t="s">
        <v>1594</v>
      </c>
      <c r="F622" t="s">
        <v>62</v>
      </c>
      <c r="G622" t="s">
        <v>13133</v>
      </c>
    </row>
    <row r="623" spans="1:7" x14ac:dyDescent="0.25">
      <c r="A623">
        <v>310472888</v>
      </c>
      <c r="B623" t="s">
        <v>22396</v>
      </c>
      <c r="C623" t="s">
        <v>21777</v>
      </c>
      <c r="D623" t="s">
        <v>1594</v>
      </c>
      <c r="E623" t="s">
        <v>1594</v>
      </c>
      <c r="F623" t="s">
        <v>62</v>
      </c>
      <c r="G623" t="s">
        <v>13133</v>
      </c>
    </row>
    <row r="624" spans="1:7" x14ac:dyDescent="0.25">
      <c r="A624">
        <v>310473100</v>
      </c>
      <c r="B624" t="s">
        <v>22397</v>
      </c>
      <c r="C624" t="s">
        <v>21777</v>
      </c>
      <c r="D624" t="s">
        <v>1594</v>
      </c>
      <c r="E624" t="s">
        <v>1594</v>
      </c>
      <c r="F624" t="s">
        <v>62</v>
      </c>
      <c r="G624" t="s">
        <v>13133</v>
      </c>
    </row>
    <row r="625" spans="1:7" x14ac:dyDescent="0.25">
      <c r="A625">
        <v>310473102</v>
      </c>
      <c r="B625" t="s">
        <v>22398</v>
      </c>
      <c r="C625" t="s">
        <v>21777</v>
      </c>
      <c r="D625" t="s">
        <v>1594</v>
      </c>
      <c r="E625" t="s">
        <v>1594</v>
      </c>
      <c r="F625" t="s">
        <v>62</v>
      </c>
      <c r="G625" t="s">
        <v>13133</v>
      </c>
    </row>
    <row r="626" spans="1:7" x14ac:dyDescent="0.25">
      <c r="A626">
        <v>310473104</v>
      </c>
      <c r="B626" t="s">
        <v>22399</v>
      </c>
      <c r="C626" t="s">
        <v>21777</v>
      </c>
      <c r="D626" t="s">
        <v>1594</v>
      </c>
      <c r="E626" t="s">
        <v>1594</v>
      </c>
      <c r="F626" t="s">
        <v>62</v>
      </c>
      <c r="G626" t="s">
        <v>13133</v>
      </c>
    </row>
    <row r="627" spans="1:7" x14ac:dyDescent="0.25">
      <c r="A627">
        <v>310473106</v>
      </c>
      <c r="B627" t="s">
        <v>22400</v>
      </c>
      <c r="C627" t="s">
        <v>21777</v>
      </c>
      <c r="D627" t="s">
        <v>1594</v>
      </c>
      <c r="E627" t="s">
        <v>1594</v>
      </c>
      <c r="F627" t="s">
        <v>62</v>
      </c>
      <c r="G627" t="s">
        <v>13133</v>
      </c>
    </row>
    <row r="628" spans="1:7" x14ac:dyDescent="0.25">
      <c r="A628">
        <v>310473108</v>
      </c>
      <c r="B628" t="s">
        <v>22401</v>
      </c>
      <c r="C628" t="s">
        <v>21777</v>
      </c>
      <c r="D628" t="s">
        <v>1594</v>
      </c>
      <c r="E628" t="s">
        <v>1594</v>
      </c>
      <c r="F628" t="s">
        <v>62</v>
      </c>
      <c r="G628" t="s">
        <v>13133</v>
      </c>
    </row>
    <row r="629" spans="1:7" x14ac:dyDescent="0.25">
      <c r="A629">
        <v>310473110</v>
      </c>
      <c r="B629" t="s">
        <v>22402</v>
      </c>
      <c r="C629" t="s">
        <v>21777</v>
      </c>
      <c r="D629" t="s">
        <v>1594</v>
      </c>
      <c r="E629" t="s">
        <v>1594</v>
      </c>
      <c r="F629" t="s">
        <v>62</v>
      </c>
      <c r="G629" t="s">
        <v>13133</v>
      </c>
    </row>
    <row r="630" spans="1:7" x14ac:dyDescent="0.25">
      <c r="A630">
        <v>310473112</v>
      </c>
      <c r="B630" t="s">
        <v>22403</v>
      </c>
      <c r="C630" t="s">
        <v>21777</v>
      </c>
      <c r="D630" t="s">
        <v>1594</v>
      </c>
      <c r="E630" t="s">
        <v>1594</v>
      </c>
      <c r="F630" t="s">
        <v>62</v>
      </c>
      <c r="G630" t="s">
        <v>13133</v>
      </c>
    </row>
    <row r="631" spans="1:7" x14ac:dyDescent="0.25">
      <c r="A631">
        <v>310473324</v>
      </c>
      <c r="B631" t="s">
        <v>22404</v>
      </c>
      <c r="C631" t="s">
        <v>21777</v>
      </c>
      <c r="D631" t="s">
        <v>1594</v>
      </c>
      <c r="E631" t="s">
        <v>1594</v>
      </c>
      <c r="F631" t="s">
        <v>62</v>
      </c>
      <c r="G631" t="s">
        <v>13133</v>
      </c>
    </row>
    <row r="632" spans="1:7" x14ac:dyDescent="0.25">
      <c r="A632">
        <v>310473326</v>
      </c>
      <c r="B632" t="s">
        <v>22405</v>
      </c>
      <c r="C632" t="s">
        <v>21777</v>
      </c>
      <c r="D632" t="s">
        <v>1594</v>
      </c>
      <c r="E632" t="s">
        <v>1594</v>
      </c>
      <c r="F632" t="s">
        <v>62</v>
      </c>
      <c r="G632" t="s">
        <v>13133</v>
      </c>
    </row>
    <row r="633" spans="1:7" x14ac:dyDescent="0.25">
      <c r="A633">
        <v>310473328</v>
      </c>
      <c r="B633" t="s">
        <v>22406</v>
      </c>
      <c r="C633" t="s">
        <v>21777</v>
      </c>
      <c r="D633" t="s">
        <v>1594</v>
      </c>
      <c r="E633" t="s">
        <v>1594</v>
      </c>
      <c r="F633" t="s">
        <v>62</v>
      </c>
      <c r="G633" t="s">
        <v>13133</v>
      </c>
    </row>
    <row r="634" spans="1:7" x14ac:dyDescent="0.25">
      <c r="A634">
        <v>310473330</v>
      </c>
      <c r="B634" t="s">
        <v>22407</v>
      </c>
      <c r="C634" t="s">
        <v>21777</v>
      </c>
      <c r="D634" t="s">
        <v>1594</v>
      </c>
      <c r="E634" t="s">
        <v>1594</v>
      </c>
      <c r="F634" t="s">
        <v>62</v>
      </c>
      <c r="G634" t="s">
        <v>13133</v>
      </c>
    </row>
    <row r="635" spans="1:7" x14ac:dyDescent="0.25">
      <c r="A635">
        <v>310473332</v>
      </c>
      <c r="B635" t="s">
        <v>22408</v>
      </c>
      <c r="C635" t="s">
        <v>21777</v>
      </c>
      <c r="D635" t="s">
        <v>1594</v>
      </c>
      <c r="E635" t="s">
        <v>1594</v>
      </c>
      <c r="F635" t="s">
        <v>62</v>
      </c>
      <c r="G635" t="s">
        <v>13133</v>
      </c>
    </row>
    <row r="636" spans="1:7" x14ac:dyDescent="0.25">
      <c r="A636">
        <v>310473334</v>
      </c>
      <c r="B636" t="s">
        <v>22409</v>
      </c>
      <c r="C636" t="s">
        <v>21777</v>
      </c>
      <c r="D636" t="s">
        <v>1594</v>
      </c>
      <c r="E636" t="s">
        <v>1594</v>
      </c>
      <c r="F636" t="s">
        <v>62</v>
      </c>
      <c r="G636" t="s">
        <v>13133</v>
      </c>
    </row>
    <row r="637" spans="1:7" x14ac:dyDescent="0.25">
      <c r="A637">
        <v>310473336</v>
      </c>
      <c r="B637" t="s">
        <v>22410</v>
      </c>
      <c r="C637" t="s">
        <v>21777</v>
      </c>
      <c r="D637" t="s">
        <v>1594</v>
      </c>
      <c r="E637" t="s">
        <v>1594</v>
      </c>
      <c r="F637" t="s">
        <v>62</v>
      </c>
      <c r="G637" t="s">
        <v>13133</v>
      </c>
    </row>
    <row r="638" spans="1:7" x14ac:dyDescent="0.25">
      <c r="A638">
        <v>310470580</v>
      </c>
      <c r="B638" t="s">
        <v>22411</v>
      </c>
      <c r="C638" t="s">
        <v>21777</v>
      </c>
      <c r="D638" t="s">
        <v>1594</v>
      </c>
      <c r="E638" t="s">
        <v>1594</v>
      </c>
      <c r="F638" t="s">
        <v>62</v>
      </c>
      <c r="G638" t="s">
        <v>13133</v>
      </c>
    </row>
    <row r="639" spans="1:7" x14ac:dyDescent="0.25">
      <c r="A639">
        <v>310470582</v>
      </c>
      <c r="B639" t="s">
        <v>22412</v>
      </c>
      <c r="C639" t="s">
        <v>21777</v>
      </c>
      <c r="D639" t="s">
        <v>1594</v>
      </c>
      <c r="E639" t="s">
        <v>1594</v>
      </c>
      <c r="F639" t="s">
        <v>62</v>
      </c>
      <c r="G639" t="s">
        <v>13133</v>
      </c>
    </row>
    <row r="640" spans="1:7" x14ac:dyDescent="0.25">
      <c r="A640">
        <v>310470584</v>
      </c>
      <c r="B640" t="s">
        <v>22413</v>
      </c>
      <c r="C640" t="s">
        <v>21777</v>
      </c>
      <c r="D640" t="s">
        <v>1594</v>
      </c>
      <c r="E640" t="s">
        <v>1594</v>
      </c>
      <c r="F640" t="s">
        <v>62</v>
      </c>
      <c r="G640" t="s">
        <v>13133</v>
      </c>
    </row>
    <row r="641" spans="1:7" x14ac:dyDescent="0.25">
      <c r="A641">
        <v>310470586</v>
      </c>
      <c r="B641" t="s">
        <v>22414</v>
      </c>
      <c r="C641" t="s">
        <v>21777</v>
      </c>
      <c r="D641" t="s">
        <v>1594</v>
      </c>
      <c r="E641" t="s">
        <v>1594</v>
      </c>
      <c r="F641" t="s">
        <v>62</v>
      </c>
      <c r="G641" t="s">
        <v>13133</v>
      </c>
    </row>
    <row r="642" spans="1:7" x14ac:dyDescent="0.25">
      <c r="A642">
        <v>310470588</v>
      </c>
      <c r="B642" t="s">
        <v>22415</v>
      </c>
      <c r="C642" t="s">
        <v>21777</v>
      </c>
      <c r="D642" t="s">
        <v>1594</v>
      </c>
      <c r="E642" t="s">
        <v>1594</v>
      </c>
      <c r="F642" t="s">
        <v>62</v>
      </c>
      <c r="G642" t="s">
        <v>13133</v>
      </c>
    </row>
    <row r="643" spans="1:7" x14ac:dyDescent="0.25">
      <c r="A643">
        <v>310470590</v>
      </c>
      <c r="B643" t="s">
        <v>22416</v>
      </c>
      <c r="C643" t="s">
        <v>21777</v>
      </c>
      <c r="D643" t="s">
        <v>1594</v>
      </c>
      <c r="E643" t="s">
        <v>1594</v>
      </c>
      <c r="F643" t="s">
        <v>62</v>
      </c>
      <c r="G643" t="s">
        <v>13133</v>
      </c>
    </row>
    <row r="644" spans="1:7" x14ac:dyDescent="0.25">
      <c r="A644">
        <v>310470592</v>
      </c>
      <c r="B644" t="s">
        <v>22417</v>
      </c>
      <c r="C644" t="s">
        <v>21777</v>
      </c>
      <c r="D644" t="s">
        <v>1594</v>
      </c>
      <c r="E644" t="s">
        <v>1594</v>
      </c>
      <c r="F644" t="s">
        <v>62</v>
      </c>
      <c r="G644" t="s">
        <v>13133</v>
      </c>
    </row>
    <row r="645" spans="1:7" x14ac:dyDescent="0.25">
      <c r="A645">
        <v>310470804</v>
      </c>
      <c r="B645" t="s">
        <v>22418</v>
      </c>
      <c r="C645" t="s">
        <v>21777</v>
      </c>
      <c r="D645" t="s">
        <v>1594</v>
      </c>
      <c r="E645" t="s">
        <v>1594</v>
      </c>
      <c r="F645" t="s">
        <v>62</v>
      </c>
      <c r="G645" t="s">
        <v>13133</v>
      </c>
    </row>
    <row r="646" spans="1:7" x14ac:dyDescent="0.25">
      <c r="A646">
        <v>310470806</v>
      </c>
      <c r="B646" t="s">
        <v>22419</v>
      </c>
      <c r="C646" t="s">
        <v>21777</v>
      </c>
      <c r="D646" t="s">
        <v>1594</v>
      </c>
      <c r="E646" t="s">
        <v>1594</v>
      </c>
      <c r="F646" t="s">
        <v>62</v>
      </c>
      <c r="G646" t="s">
        <v>13133</v>
      </c>
    </row>
    <row r="647" spans="1:7" x14ac:dyDescent="0.25">
      <c r="A647">
        <v>310470808</v>
      </c>
      <c r="B647" t="s">
        <v>22420</v>
      </c>
      <c r="C647" t="s">
        <v>21777</v>
      </c>
      <c r="D647" t="s">
        <v>1594</v>
      </c>
      <c r="E647" t="s">
        <v>1594</v>
      </c>
      <c r="F647" t="s">
        <v>62</v>
      </c>
      <c r="G647" t="s">
        <v>13133</v>
      </c>
    </row>
    <row r="648" spans="1:7" x14ac:dyDescent="0.25">
      <c r="A648">
        <v>310470810</v>
      </c>
      <c r="B648" t="s">
        <v>22421</v>
      </c>
      <c r="C648" t="s">
        <v>21777</v>
      </c>
      <c r="D648" t="s">
        <v>1594</v>
      </c>
      <c r="E648" t="s">
        <v>1594</v>
      </c>
      <c r="F648" t="s">
        <v>62</v>
      </c>
      <c r="G648" t="s">
        <v>13133</v>
      </c>
    </row>
    <row r="649" spans="1:7" x14ac:dyDescent="0.25">
      <c r="A649">
        <v>310470812</v>
      </c>
      <c r="B649" t="s">
        <v>22422</v>
      </c>
      <c r="C649" t="s">
        <v>21777</v>
      </c>
      <c r="D649" t="s">
        <v>1594</v>
      </c>
      <c r="E649" t="s">
        <v>1594</v>
      </c>
      <c r="F649" t="s">
        <v>62</v>
      </c>
      <c r="G649" t="s">
        <v>13133</v>
      </c>
    </row>
    <row r="650" spans="1:7" x14ac:dyDescent="0.25">
      <c r="A650">
        <v>310470814</v>
      </c>
      <c r="B650" t="s">
        <v>22423</v>
      </c>
      <c r="C650" t="s">
        <v>21777</v>
      </c>
      <c r="D650" t="s">
        <v>1594</v>
      </c>
      <c r="E650" t="s">
        <v>1594</v>
      </c>
      <c r="F650" t="s">
        <v>62</v>
      </c>
      <c r="G650" t="s">
        <v>13133</v>
      </c>
    </row>
    <row r="651" spans="1:7" x14ac:dyDescent="0.25">
      <c r="A651">
        <v>310470816</v>
      </c>
      <c r="B651" t="s">
        <v>22424</v>
      </c>
      <c r="C651" t="s">
        <v>21777</v>
      </c>
      <c r="D651" t="s">
        <v>1594</v>
      </c>
      <c r="E651" t="s">
        <v>1594</v>
      </c>
      <c r="F651" t="s">
        <v>62</v>
      </c>
      <c r="G651" t="s">
        <v>13133</v>
      </c>
    </row>
    <row r="652" spans="1:7" x14ac:dyDescent="0.25">
      <c r="A652">
        <v>310471024</v>
      </c>
      <c r="B652" t="s">
        <v>22425</v>
      </c>
      <c r="C652" t="s">
        <v>21777</v>
      </c>
      <c r="D652" t="s">
        <v>1594</v>
      </c>
      <c r="E652" t="s">
        <v>1594</v>
      </c>
      <c r="F652" t="s">
        <v>62</v>
      </c>
      <c r="G652" t="s">
        <v>13133</v>
      </c>
    </row>
    <row r="653" spans="1:7" x14ac:dyDescent="0.25">
      <c r="A653">
        <v>310471026</v>
      </c>
      <c r="B653" t="s">
        <v>22426</v>
      </c>
      <c r="C653" t="s">
        <v>21777</v>
      </c>
      <c r="D653" t="s">
        <v>1594</v>
      </c>
      <c r="E653" t="s">
        <v>1594</v>
      </c>
      <c r="F653" t="s">
        <v>62</v>
      </c>
      <c r="G653" t="s">
        <v>13133</v>
      </c>
    </row>
    <row r="654" spans="1:7" x14ac:dyDescent="0.25">
      <c r="A654">
        <v>310471028</v>
      </c>
      <c r="B654" t="s">
        <v>22427</v>
      </c>
      <c r="C654" t="s">
        <v>21777</v>
      </c>
      <c r="D654" t="s">
        <v>1594</v>
      </c>
      <c r="E654" t="s">
        <v>1594</v>
      </c>
      <c r="F654" t="s">
        <v>62</v>
      </c>
      <c r="G654" t="s">
        <v>13133</v>
      </c>
    </row>
    <row r="655" spans="1:7" x14ac:dyDescent="0.25">
      <c r="A655">
        <v>310471030</v>
      </c>
      <c r="B655" t="s">
        <v>22428</v>
      </c>
      <c r="C655" t="s">
        <v>21777</v>
      </c>
      <c r="D655" t="s">
        <v>1594</v>
      </c>
      <c r="E655" t="s">
        <v>1594</v>
      </c>
      <c r="F655" t="s">
        <v>62</v>
      </c>
      <c r="G655" t="s">
        <v>13133</v>
      </c>
    </row>
    <row r="656" spans="1:7" x14ac:dyDescent="0.25">
      <c r="A656">
        <v>310471032</v>
      </c>
      <c r="B656" t="s">
        <v>22429</v>
      </c>
      <c r="C656" t="s">
        <v>21777</v>
      </c>
      <c r="D656" t="s">
        <v>1594</v>
      </c>
      <c r="E656" t="s">
        <v>1594</v>
      </c>
      <c r="F656" t="s">
        <v>62</v>
      </c>
      <c r="G656" t="s">
        <v>13133</v>
      </c>
    </row>
    <row r="657" spans="1:7" x14ac:dyDescent="0.25">
      <c r="A657">
        <v>310471034</v>
      </c>
      <c r="B657" t="s">
        <v>22430</v>
      </c>
      <c r="C657" t="s">
        <v>21777</v>
      </c>
      <c r="D657" t="s">
        <v>1594</v>
      </c>
      <c r="E657" t="s">
        <v>1594</v>
      </c>
      <c r="F657" t="s">
        <v>62</v>
      </c>
      <c r="G657" t="s">
        <v>13133</v>
      </c>
    </row>
    <row r="658" spans="1:7" x14ac:dyDescent="0.25">
      <c r="A658">
        <v>310471036</v>
      </c>
      <c r="B658" t="s">
        <v>22431</v>
      </c>
      <c r="C658" t="s">
        <v>21777</v>
      </c>
      <c r="D658" t="s">
        <v>1594</v>
      </c>
      <c r="E658" t="s">
        <v>1594</v>
      </c>
      <c r="F658" t="s">
        <v>62</v>
      </c>
      <c r="G658" t="s">
        <v>13133</v>
      </c>
    </row>
    <row r="659" spans="1:7" x14ac:dyDescent="0.25">
      <c r="A659">
        <v>310471244</v>
      </c>
      <c r="B659" t="s">
        <v>22432</v>
      </c>
      <c r="C659" t="s">
        <v>21777</v>
      </c>
      <c r="D659" t="s">
        <v>1594</v>
      </c>
      <c r="E659" t="s">
        <v>1594</v>
      </c>
      <c r="F659" t="s">
        <v>62</v>
      </c>
      <c r="G659" t="s">
        <v>13133</v>
      </c>
    </row>
    <row r="660" spans="1:7" x14ac:dyDescent="0.25">
      <c r="A660">
        <v>310471246</v>
      </c>
      <c r="B660" t="s">
        <v>22433</v>
      </c>
      <c r="C660" t="s">
        <v>21777</v>
      </c>
      <c r="D660" t="s">
        <v>1594</v>
      </c>
      <c r="E660" t="s">
        <v>1594</v>
      </c>
      <c r="F660" t="s">
        <v>62</v>
      </c>
      <c r="G660" t="s">
        <v>13133</v>
      </c>
    </row>
    <row r="661" spans="1:7" x14ac:dyDescent="0.25">
      <c r="A661">
        <v>310471248</v>
      </c>
      <c r="B661" t="s">
        <v>22434</v>
      </c>
      <c r="C661" t="s">
        <v>21777</v>
      </c>
      <c r="D661" t="s">
        <v>1594</v>
      </c>
      <c r="E661" t="s">
        <v>1594</v>
      </c>
      <c r="F661" t="s">
        <v>62</v>
      </c>
      <c r="G661" t="s">
        <v>13133</v>
      </c>
    </row>
    <row r="662" spans="1:7" x14ac:dyDescent="0.25">
      <c r="A662">
        <v>310471250</v>
      </c>
      <c r="B662" t="s">
        <v>22435</v>
      </c>
      <c r="C662" t="s">
        <v>21777</v>
      </c>
      <c r="D662" t="s">
        <v>1594</v>
      </c>
      <c r="E662" t="s">
        <v>1594</v>
      </c>
      <c r="F662" t="s">
        <v>62</v>
      </c>
      <c r="G662" t="s">
        <v>13133</v>
      </c>
    </row>
    <row r="663" spans="1:7" x14ac:dyDescent="0.25">
      <c r="A663">
        <v>310471252</v>
      </c>
      <c r="B663" t="s">
        <v>22436</v>
      </c>
      <c r="C663" t="s">
        <v>21777</v>
      </c>
      <c r="D663" t="s">
        <v>1594</v>
      </c>
      <c r="E663" t="s">
        <v>1594</v>
      </c>
      <c r="F663" t="s">
        <v>62</v>
      </c>
      <c r="G663" t="s">
        <v>13133</v>
      </c>
    </row>
    <row r="664" spans="1:7" x14ac:dyDescent="0.25">
      <c r="A664">
        <v>310471254</v>
      </c>
      <c r="B664" t="s">
        <v>22437</v>
      </c>
      <c r="C664" t="s">
        <v>21777</v>
      </c>
      <c r="D664" t="s">
        <v>1594</v>
      </c>
      <c r="E664" t="s">
        <v>1594</v>
      </c>
      <c r="F664" t="s">
        <v>62</v>
      </c>
      <c r="G664" t="s">
        <v>13133</v>
      </c>
    </row>
    <row r="665" spans="1:7" x14ac:dyDescent="0.25">
      <c r="A665">
        <v>310471256</v>
      </c>
      <c r="B665" t="s">
        <v>22438</v>
      </c>
      <c r="C665" t="s">
        <v>21777</v>
      </c>
      <c r="D665" t="s">
        <v>1594</v>
      </c>
      <c r="E665" t="s">
        <v>1594</v>
      </c>
      <c r="F665" t="s">
        <v>62</v>
      </c>
      <c r="G665" t="s">
        <v>13133</v>
      </c>
    </row>
    <row r="666" spans="1:7" x14ac:dyDescent="0.25">
      <c r="A666">
        <v>310471450</v>
      </c>
      <c r="B666" t="s">
        <v>22439</v>
      </c>
      <c r="C666" t="s">
        <v>21777</v>
      </c>
      <c r="D666" t="s">
        <v>1594</v>
      </c>
      <c r="E666" t="s">
        <v>1594</v>
      </c>
      <c r="F666" t="s">
        <v>62</v>
      </c>
      <c r="G666" t="s">
        <v>13133</v>
      </c>
    </row>
    <row r="667" spans="1:7" x14ac:dyDescent="0.25">
      <c r="A667">
        <v>310471452</v>
      </c>
      <c r="B667" t="s">
        <v>22440</v>
      </c>
      <c r="C667" t="s">
        <v>21777</v>
      </c>
      <c r="D667" t="s">
        <v>1594</v>
      </c>
      <c r="E667" t="s">
        <v>1594</v>
      </c>
      <c r="F667" t="s">
        <v>62</v>
      </c>
      <c r="G667" t="s">
        <v>13133</v>
      </c>
    </row>
    <row r="668" spans="1:7" x14ac:dyDescent="0.25">
      <c r="A668">
        <v>310471454</v>
      </c>
      <c r="B668" t="s">
        <v>22441</v>
      </c>
      <c r="C668" t="s">
        <v>21777</v>
      </c>
      <c r="D668" t="s">
        <v>1594</v>
      </c>
      <c r="E668" t="s">
        <v>1594</v>
      </c>
      <c r="F668" t="s">
        <v>62</v>
      </c>
      <c r="G668" t="s">
        <v>13133</v>
      </c>
    </row>
    <row r="669" spans="1:7" x14ac:dyDescent="0.25">
      <c r="A669">
        <v>310471456</v>
      </c>
      <c r="B669" t="s">
        <v>22442</v>
      </c>
      <c r="C669" t="s">
        <v>21777</v>
      </c>
      <c r="D669" t="s">
        <v>1594</v>
      </c>
      <c r="E669" t="s">
        <v>1594</v>
      </c>
      <c r="F669" t="s">
        <v>62</v>
      </c>
      <c r="G669" t="s">
        <v>13133</v>
      </c>
    </row>
    <row r="670" spans="1:7" x14ac:dyDescent="0.25">
      <c r="A670">
        <v>310471458</v>
      </c>
      <c r="B670" t="s">
        <v>22443</v>
      </c>
      <c r="C670" t="s">
        <v>21777</v>
      </c>
      <c r="D670" t="s">
        <v>1594</v>
      </c>
      <c r="E670" t="s">
        <v>1594</v>
      </c>
      <c r="F670" t="s">
        <v>62</v>
      </c>
      <c r="G670" t="s">
        <v>13133</v>
      </c>
    </row>
    <row r="671" spans="1:7" x14ac:dyDescent="0.25">
      <c r="A671">
        <v>310471460</v>
      </c>
      <c r="B671" t="s">
        <v>22444</v>
      </c>
      <c r="C671" t="s">
        <v>21777</v>
      </c>
      <c r="D671" t="s">
        <v>1594</v>
      </c>
      <c r="E671" t="s">
        <v>1594</v>
      </c>
      <c r="F671" t="s">
        <v>62</v>
      </c>
      <c r="G671" t="s">
        <v>13133</v>
      </c>
    </row>
    <row r="672" spans="1:7" x14ac:dyDescent="0.25">
      <c r="A672">
        <v>310471462</v>
      </c>
      <c r="B672" t="s">
        <v>22445</v>
      </c>
      <c r="C672" t="s">
        <v>21777</v>
      </c>
      <c r="D672" t="s">
        <v>1594</v>
      </c>
      <c r="E672" t="s">
        <v>1594</v>
      </c>
      <c r="F672" t="s">
        <v>62</v>
      </c>
      <c r="G672" t="s">
        <v>13133</v>
      </c>
    </row>
    <row r="673" spans="1:7" x14ac:dyDescent="0.25">
      <c r="A673">
        <v>310471668</v>
      </c>
      <c r="B673" t="s">
        <v>22446</v>
      </c>
      <c r="C673" t="s">
        <v>21777</v>
      </c>
      <c r="D673" t="s">
        <v>1594</v>
      </c>
      <c r="E673" t="s">
        <v>1594</v>
      </c>
      <c r="F673" t="s">
        <v>62</v>
      </c>
      <c r="G673" t="s">
        <v>13133</v>
      </c>
    </row>
    <row r="674" spans="1:7" x14ac:dyDescent="0.25">
      <c r="A674">
        <v>310471670</v>
      </c>
      <c r="B674" t="s">
        <v>22447</v>
      </c>
      <c r="C674" t="s">
        <v>21777</v>
      </c>
      <c r="D674" t="s">
        <v>1594</v>
      </c>
      <c r="E674" t="s">
        <v>1594</v>
      </c>
      <c r="F674" t="s">
        <v>62</v>
      </c>
      <c r="G674" t="s">
        <v>13133</v>
      </c>
    </row>
    <row r="675" spans="1:7" x14ac:dyDescent="0.25">
      <c r="A675">
        <v>310471672</v>
      </c>
      <c r="B675" t="s">
        <v>22448</v>
      </c>
      <c r="C675" t="s">
        <v>21777</v>
      </c>
      <c r="D675" t="s">
        <v>1594</v>
      </c>
      <c r="E675" t="s">
        <v>1594</v>
      </c>
      <c r="F675" t="s">
        <v>62</v>
      </c>
      <c r="G675" t="s">
        <v>13133</v>
      </c>
    </row>
    <row r="676" spans="1:7" x14ac:dyDescent="0.25">
      <c r="A676">
        <v>310471674</v>
      </c>
      <c r="B676" t="s">
        <v>22449</v>
      </c>
      <c r="C676" t="s">
        <v>21777</v>
      </c>
      <c r="D676" t="s">
        <v>1594</v>
      </c>
      <c r="E676" t="s">
        <v>1594</v>
      </c>
      <c r="F676" t="s">
        <v>62</v>
      </c>
      <c r="G676" t="s">
        <v>13133</v>
      </c>
    </row>
    <row r="677" spans="1:7" x14ac:dyDescent="0.25">
      <c r="A677">
        <v>310471676</v>
      </c>
      <c r="B677" t="s">
        <v>22450</v>
      </c>
      <c r="C677" t="s">
        <v>21777</v>
      </c>
      <c r="D677" t="s">
        <v>1594</v>
      </c>
      <c r="E677" t="s">
        <v>1594</v>
      </c>
      <c r="F677" t="s">
        <v>62</v>
      </c>
      <c r="G677" t="s">
        <v>13133</v>
      </c>
    </row>
    <row r="678" spans="1:7" x14ac:dyDescent="0.25">
      <c r="A678">
        <v>310471678</v>
      </c>
      <c r="B678" t="s">
        <v>22451</v>
      </c>
      <c r="C678" t="s">
        <v>21777</v>
      </c>
      <c r="D678" t="s">
        <v>1594</v>
      </c>
      <c r="E678" t="s">
        <v>1594</v>
      </c>
      <c r="F678" t="s">
        <v>62</v>
      </c>
      <c r="G678" t="s">
        <v>13133</v>
      </c>
    </row>
    <row r="679" spans="1:7" x14ac:dyDescent="0.25">
      <c r="A679">
        <v>310471680</v>
      </c>
      <c r="B679" t="s">
        <v>22452</v>
      </c>
      <c r="C679" t="s">
        <v>21777</v>
      </c>
      <c r="D679" t="s">
        <v>1594</v>
      </c>
      <c r="E679" t="s">
        <v>1594</v>
      </c>
      <c r="F679" t="s">
        <v>62</v>
      </c>
      <c r="G679" t="s">
        <v>13133</v>
      </c>
    </row>
    <row r="680" spans="1:7" x14ac:dyDescent="0.25">
      <c r="A680">
        <v>310471892</v>
      </c>
      <c r="B680" t="s">
        <v>22453</v>
      </c>
      <c r="C680" t="s">
        <v>21777</v>
      </c>
      <c r="D680" t="s">
        <v>1594</v>
      </c>
      <c r="E680" t="s">
        <v>1594</v>
      </c>
      <c r="F680" t="s">
        <v>62</v>
      </c>
      <c r="G680" t="s">
        <v>13133</v>
      </c>
    </row>
    <row r="681" spans="1:7" x14ac:dyDescent="0.25">
      <c r="A681">
        <v>310471894</v>
      </c>
      <c r="B681" t="s">
        <v>22454</v>
      </c>
      <c r="C681" t="s">
        <v>21777</v>
      </c>
      <c r="D681" t="s">
        <v>1594</v>
      </c>
      <c r="E681" t="s">
        <v>1594</v>
      </c>
      <c r="F681" t="s">
        <v>62</v>
      </c>
      <c r="G681" t="s">
        <v>13133</v>
      </c>
    </row>
    <row r="682" spans="1:7" x14ac:dyDescent="0.25">
      <c r="A682">
        <v>310471896</v>
      </c>
      <c r="B682" t="s">
        <v>22455</v>
      </c>
      <c r="C682" t="s">
        <v>21777</v>
      </c>
      <c r="D682" t="s">
        <v>1594</v>
      </c>
      <c r="E682" t="s">
        <v>1594</v>
      </c>
      <c r="F682" t="s">
        <v>62</v>
      </c>
      <c r="G682" t="s">
        <v>13133</v>
      </c>
    </row>
    <row r="683" spans="1:7" x14ac:dyDescent="0.25">
      <c r="A683">
        <v>310471898</v>
      </c>
      <c r="B683" t="s">
        <v>22456</v>
      </c>
      <c r="C683" t="s">
        <v>21777</v>
      </c>
      <c r="D683" t="s">
        <v>1594</v>
      </c>
      <c r="E683" t="s">
        <v>1594</v>
      </c>
      <c r="F683" t="s">
        <v>62</v>
      </c>
      <c r="G683" t="s">
        <v>13133</v>
      </c>
    </row>
    <row r="684" spans="1:7" x14ac:dyDescent="0.25">
      <c r="A684">
        <v>310471900</v>
      </c>
      <c r="B684" t="s">
        <v>22457</v>
      </c>
      <c r="C684" t="s">
        <v>21777</v>
      </c>
      <c r="D684" t="s">
        <v>1594</v>
      </c>
      <c r="E684" t="s">
        <v>1594</v>
      </c>
      <c r="F684" t="s">
        <v>62</v>
      </c>
      <c r="G684" t="s">
        <v>13133</v>
      </c>
    </row>
    <row r="685" spans="1:7" x14ac:dyDescent="0.25">
      <c r="A685">
        <v>310471902</v>
      </c>
      <c r="B685" t="s">
        <v>22458</v>
      </c>
      <c r="C685" t="s">
        <v>21777</v>
      </c>
      <c r="D685" t="s">
        <v>1594</v>
      </c>
      <c r="E685" t="s">
        <v>1594</v>
      </c>
      <c r="F685" t="s">
        <v>62</v>
      </c>
      <c r="G685" t="s">
        <v>13133</v>
      </c>
    </row>
    <row r="686" spans="1:7" x14ac:dyDescent="0.25">
      <c r="A686">
        <v>310471904</v>
      </c>
      <c r="B686" t="s">
        <v>22459</v>
      </c>
      <c r="C686" t="s">
        <v>21777</v>
      </c>
      <c r="D686" t="s">
        <v>1594</v>
      </c>
      <c r="E686" t="s">
        <v>1594</v>
      </c>
      <c r="F686" t="s">
        <v>62</v>
      </c>
      <c r="G686" t="s">
        <v>13133</v>
      </c>
    </row>
    <row r="687" spans="1:7" x14ac:dyDescent="0.25">
      <c r="A687">
        <v>310472116</v>
      </c>
      <c r="B687" t="s">
        <v>22460</v>
      </c>
      <c r="C687" t="s">
        <v>21777</v>
      </c>
      <c r="D687" t="s">
        <v>1594</v>
      </c>
      <c r="E687" t="s">
        <v>1594</v>
      </c>
      <c r="F687" t="s">
        <v>62</v>
      </c>
      <c r="G687" t="s">
        <v>13133</v>
      </c>
    </row>
    <row r="688" spans="1:7" x14ac:dyDescent="0.25">
      <c r="A688">
        <v>310472118</v>
      </c>
      <c r="B688" t="s">
        <v>22461</v>
      </c>
      <c r="C688" t="s">
        <v>21777</v>
      </c>
      <c r="D688" t="s">
        <v>1594</v>
      </c>
      <c r="E688" t="s">
        <v>1594</v>
      </c>
      <c r="F688" t="s">
        <v>62</v>
      </c>
      <c r="G688" t="s">
        <v>13133</v>
      </c>
    </row>
    <row r="689" spans="1:7" x14ac:dyDescent="0.25">
      <c r="A689">
        <v>310472120</v>
      </c>
      <c r="B689" t="s">
        <v>22462</v>
      </c>
      <c r="C689" t="s">
        <v>21777</v>
      </c>
      <c r="D689" t="s">
        <v>1594</v>
      </c>
      <c r="E689" t="s">
        <v>1594</v>
      </c>
      <c r="F689" t="s">
        <v>62</v>
      </c>
      <c r="G689" t="s">
        <v>13133</v>
      </c>
    </row>
    <row r="690" spans="1:7" x14ac:dyDescent="0.25">
      <c r="A690">
        <v>310472122</v>
      </c>
      <c r="B690" t="s">
        <v>22463</v>
      </c>
      <c r="C690" t="s">
        <v>21777</v>
      </c>
      <c r="D690" t="s">
        <v>1594</v>
      </c>
      <c r="E690" t="s">
        <v>1594</v>
      </c>
      <c r="F690" t="s">
        <v>62</v>
      </c>
      <c r="G690" t="s">
        <v>13133</v>
      </c>
    </row>
    <row r="691" spans="1:7" x14ac:dyDescent="0.25">
      <c r="A691">
        <v>310472124</v>
      </c>
      <c r="B691" t="s">
        <v>22464</v>
      </c>
      <c r="C691" t="s">
        <v>21777</v>
      </c>
      <c r="D691" t="s">
        <v>1594</v>
      </c>
      <c r="E691" t="s">
        <v>1594</v>
      </c>
      <c r="F691" t="s">
        <v>62</v>
      </c>
      <c r="G691" t="s">
        <v>13133</v>
      </c>
    </row>
    <row r="692" spans="1:7" x14ac:dyDescent="0.25">
      <c r="A692">
        <v>310472126</v>
      </c>
      <c r="B692" t="s">
        <v>22465</v>
      </c>
      <c r="C692" t="s">
        <v>21777</v>
      </c>
      <c r="D692" t="s">
        <v>1594</v>
      </c>
      <c r="E692" t="s">
        <v>1594</v>
      </c>
      <c r="F692" t="s">
        <v>62</v>
      </c>
      <c r="G692" t="s">
        <v>13133</v>
      </c>
    </row>
    <row r="693" spans="1:7" x14ac:dyDescent="0.25">
      <c r="A693">
        <v>310472128</v>
      </c>
      <c r="B693" t="s">
        <v>22466</v>
      </c>
      <c r="C693" t="s">
        <v>21777</v>
      </c>
      <c r="D693" t="s">
        <v>1594</v>
      </c>
      <c r="E693" t="s">
        <v>1594</v>
      </c>
      <c r="F693" t="s">
        <v>62</v>
      </c>
      <c r="G693" t="s">
        <v>13133</v>
      </c>
    </row>
    <row r="694" spans="1:7" x14ac:dyDescent="0.25">
      <c r="A694">
        <v>310472340</v>
      </c>
      <c r="B694" t="s">
        <v>22467</v>
      </c>
      <c r="C694" t="s">
        <v>21777</v>
      </c>
      <c r="D694" t="s">
        <v>1594</v>
      </c>
      <c r="E694" t="s">
        <v>1594</v>
      </c>
      <c r="F694" t="s">
        <v>62</v>
      </c>
      <c r="G694" t="s">
        <v>13133</v>
      </c>
    </row>
    <row r="695" spans="1:7" x14ac:dyDescent="0.25">
      <c r="A695">
        <v>310472342</v>
      </c>
      <c r="B695" t="s">
        <v>22468</v>
      </c>
      <c r="C695" t="s">
        <v>21777</v>
      </c>
      <c r="D695" t="s">
        <v>1594</v>
      </c>
      <c r="E695" t="s">
        <v>1594</v>
      </c>
      <c r="F695" t="s">
        <v>62</v>
      </c>
      <c r="G695" t="s">
        <v>13133</v>
      </c>
    </row>
    <row r="696" spans="1:7" x14ac:dyDescent="0.25">
      <c r="A696">
        <v>310472344</v>
      </c>
      <c r="B696" t="s">
        <v>22469</v>
      </c>
      <c r="C696" t="s">
        <v>21777</v>
      </c>
      <c r="D696" t="s">
        <v>1594</v>
      </c>
      <c r="E696" t="s">
        <v>1594</v>
      </c>
      <c r="F696" t="s">
        <v>62</v>
      </c>
      <c r="G696" t="s">
        <v>13133</v>
      </c>
    </row>
    <row r="697" spans="1:7" x14ac:dyDescent="0.25">
      <c r="A697">
        <v>310472346</v>
      </c>
      <c r="B697" t="s">
        <v>22470</v>
      </c>
      <c r="C697" t="s">
        <v>21777</v>
      </c>
      <c r="D697" t="s">
        <v>1594</v>
      </c>
      <c r="E697" t="s">
        <v>1594</v>
      </c>
      <c r="F697" t="s">
        <v>62</v>
      </c>
      <c r="G697" t="s">
        <v>13133</v>
      </c>
    </row>
    <row r="698" spans="1:7" x14ac:dyDescent="0.25">
      <c r="A698">
        <v>310472348</v>
      </c>
      <c r="B698" t="s">
        <v>22471</v>
      </c>
      <c r="C698" t="s">
        <v>21777</v>
      </c>
      <c r="D698" t="s">
        <v>1594</v>
      </c>
      <c r="E698" t="s">
        <v>1594</v>
      </c>
      <c r="F698" t="s">
        <v>62</v>
      </c>
      <c r="G698" t="s">
        <v>13133</v>
      </c>
    </row>
    <row r="699" spans="1:7" x14ac:dyDescent="0.25">
      <c r="A699">
        <v>310472350</v>
      </c>
      <c r="B699" t="s">
        <v>22472</v>
      </c>
      <c r="C699" t="s">
        <v>21777</v>
      </c>
      <c r="D699" t="s">
        <v>1594</v>
      </c>
      <c r="E699" t="s">
        <v>1594</v>
      </c>
      <c r="F699" t="s">
        <v>62</v>
      </c>
      <c r="G699" t="s">
        <v>13133</v>
      </c>
    </row>
    <row r="700" spans="1:7" x14ac:dyDescent="0.25">
      <c r="A700">
        <v>310472352</v>
      </c>
      <c r="B700" t="s">
        <v>22473</v>
      </c>
      <c r="C700" t="s">
        <v>21777</v>
      </c>
      <c r="D700" t="s">
        <v>1594</v>
      </c>
      <c r="E700" t="s">
        <v>1594</v>
      </c>
      <c r="F700" t="s">
        <v>62</v>
      </c>
      <c r="G700" t="s">
        <v>13133</v>
      </c>
    </row>
    <row r="701" spans="1:7" x14ac:dyDescent="0.25">
      <c r="A701">
        <v>310472442</v>
      </c>
      <c r="B701" t="s">
        <v>22474</v>
      </c>
      <c r="C701" t="s">
        <v>21777</v>
      </c>
      <c r="D701" t="s">
        <v>1594</v>
      </c>
      <c r="E701" t="s">
        <v>1594</v>
      </c>
      <c r="F701" t="s">
        <v>62</v>
      </c>
      <c r="G701" t="s">
        <v>13133</v>
      </c>
    </row>
    <row r="702" spans="1:7" x14ac:dyDescent="0.25">
      <c r="A702">
        <v>310472444</v>
      </c>
      <c r="B702" t="s">
        <v>22475</v>
      </c>
      <c r="C702" t="s">
        <v>21777</v>
      </c>
      <c r="D702" t="s">
        <v>1594</v>
      </c>
      <c r="E702" t="s">
        <v>1594</v>
      </c>
      <c r="F702" t="s">
        <v>62</v>
      </c>
      <c r="G702" t="s">
        <v>13133</v>
      </c>
    </row>
    <row r="703" spans="1:7" x14ac:dyDescent="0.25">
      <c r="A703">
        <v>310472446</v>
      </c>
      <c r="B703" t="s">
        <v>22476</v>
      </c>
      <c r="C703" t="s">
        <v>21777</v>
      </c>
      <c r="D703" t="s">
        <v>1594</v>
      </c>
      <c r="E703" t="s">
        <v>1594</v>
      </c>
      <c r="F703" t="s">
        <v>62</v>
      </c>
      <c r="G703" t="s">
        <v>13133</v>
      </c>
    </row>
    <row r="704" spans="1:7" x14ac:dyDescent="0.25">
      <c r="A704">
        <v>310472448</v>
      </c>
      <c r="B704" t="s">
        <v>22477</v>
      </c>
      <c r="C704" t="s">
        <v>21777</v>
      </c>
      <c r="D704" t="s">
        <v>1594</v>
      </c>
      <c r="E704" t="s">
        <v>1594</v>
      </c>
      <c r="F704" t="s">
        <v>62</v>
      </c>
      <c r="G704" t="s">
        <v>13133</v>
      </c>
    </row>
    <row r="705" spans="1:7" x14ac:dyDescent="0.25">
      <c r="A705">
        <v>310472450</v>
      </c>
      <c r="B705" t="s">
        <v>22478</v>
      </c>
      <c r="C705" t="s">
        <v>21777</v>
      </c>
      <c r="D705" t="s">
        <v>1594</v>
      </c>
      <c r="E705" t="s">
        <v>1594</v>
      </c>
      <c r="F705" t="s">
        <v>62</v>
      </c>
      <c r="G705" t="s">
        <v>13133</v>
      </c>
    </row>
    <row r="706" spans="1:7" x14ac:dyDescent="0.25">
      <c r="A706">
        <v>310472452</v>
      </c>
      <c r="B706" t="s">
        <v>22479</v>
      </c>
      <c r="C706" t="s">
        <v>21777</v>
      </c>
      <c r="D706" t="s">
        <v>1594</v>
      </c>
      <c r="E706" t="s">
        <v>1594</v>
      </c>
      <c r="F706" t="s">
        <v>62</v>
      </c>
      <c r="G706" t="s">
        <v>13133</v>
      </c>
    </row>
    <row r="707" spans="1:7" x14ac:dyDescent="0.25">
      <c r="A707">
        <v>310472454</v>
      </c>
      <c r="B707" t="s">
        <v>22480</v>
      </c>
      <c r="C707" t="s">
        <v>21777</v>
      </c>
      <c r="D707" t="s">
        <v>1594</v>
      </c>
      <c r="E707" t="s">
        <v>1594</v>
      </c>
      <c r="F707" t="s">
        <v>62</v>
      </c>
      <c r="G707" t="s">
        <v>13133</v>
      </c>
    </row>
    <row r="708" spans="1:7" x14ac:dyDescent="0.25">
      <c r="A708">
        <v>310472666</v>
      </c>
      <c r="B708" t="s">
        <v>22481</v>
      </c>
      <c r="C708" t="s">
        <v>21777</v>
      </c>
      <c r="D708" t="s">
        <v>1594</v>
      </c>
      <c r="E708" t="s">
        <v>1594</v>
      </c>
      <c r="F708" t="s">
        <v>62</v>
      </c>
      <c r="G708" t="s">
        <v>13133</v>
      </c>
    </row>
    <row r="709" spans="1:7" x14ac:dyDescent="0.25">
      <c r="A709">
        <v>310472668</v>
      </c>
      <c r="B709" t="s">
        <v>22482</v>
      </c>
      <c r="C709" t="s">
        <v>21777</v>
      </c>
      <c r="D709" t="s">
        <v>1594</v>
      </c>
      <c r="E709" t="s">
        <v>1594</v>
      </c>
      <c r="F709" t="s">
        <v>62</v>
      </c>
      <c r="G709" t="s">
        <v>13133</v>
      </c>
    </row>
    <row r="710" spans="1:7" x14ac:dyDescent="0.25">
      <c r="A710">
        <v>310472670</v>
      </c>
      <c r="B710" t="s">
        <v>22483</v>
      </c>
      <c r="C710" t="s">
        <v>21777</v>
      </c>
      <c r="D710" t="s">
        <v>1594</v>
      </c>
      <c r="E710" t="s">
        <v>1594</v>
      </c>
      <c r="F710" t="s">
        <v>62</v>
      </c>
      <c r="G710" t="s">
        <v>13133</v>
      </c>
    </row>
    <row r="711" spans="1:7" x14ac:dyDescent="0.25">
      <c r="A711">
        <v>310472672</v>
      </c>
      <c r="B711" t="s">
        <v>22484</v>
      </c>
      <c r="C711" t="s">
        <v>21777</v>
      </c>
      <c r="D711" t="s">
        <v>1594</v>
      </c>
      <c r="E711" t="s">
        <v>1594</v>
      </c>
      <c r="F711" t="s">
        <v>62</v>
      </c>
      <c r="G711" t="s">
        <v>13133</v>
      </c>
    </row>
    <row r="712" spans="1:7" x14ac:dyDescent="0.25">
      <c r="A712">
        <v>310472674</v>
      </c>
      <c r="B712" t="s">
        <v>22485</v>
      </c>
      <c r="C712" t="s">
        <v>21777</v>
      </c>
      <c r="D712" t="s">
        <v>1594</v>
      </c>
      <c r="E712" t="s">
        <v>1594</v>
      </c>
      <c r="F712" t="s">
        <v>62</v>
      </c>
      <c r="G712" t="s">
        <v>13133</v>
      </c>
    </row>
    <row r="713" spans="1:7" x14ac:dyDescent="0.25">
      <c r="A713">
        <v>310472676</v>
      </c>
      <c r="B713" t="s">
        <v>22486</v>
      </c>
      <c r="C713" t="s">
        <v>21777</v>
      </c>
      <c r="D713" t="s">
        <v>1594</v>
      </c>
      <c r="E713" t="s">
        <v>1594</v>
      </c>
      <c r="F713" t="s">
        <v>62</v>
      </c>
      <c r="G713" t="s">
        <v>13133</v>
      </c>
    </row>
    <row r="714" spans="1:7" x14ac:dyDescent="0.25">
      <c r="A714">
        <v>310472678</v>
      </c>
      <c r="B714" t="s">
        <v>22487</v>
      </c>
      <c r="C714" t="s">
        <v>21777</v>
      </c>
      <c r="D714" t="s">
        <v>1594</v>
      </c>
      <c r="E714" t="s">
        <v>1594</v>
      </c>
      <c r="F714" t="s">
        <v>62</v>
      </c>
      <c r="G714" t="s">
        <v>13133</v>
      </c>
    </row>
    <row r="715" spans="1:7" x14ac:dyDescent="0.25">
      <c r="A715">
        <v>310472890</v>
      </c>
      <c r="B715" t="s">
        <v>22488</v>
      </c>
      <c r="C715" t="s">
        <v>21777</v>
      </c>
      <c r="D715" t="s">
        <v>1594</v>
      </c>
      <c r="E715" t="s">
        <v>1594</v>
      </c>
      <c r="F715" t="s">
        <v>62</v>
      </c>
      <c r="G715" t="s">
        <v>13133</v>
      </c>
    </row>
    <row r="716" spans="1:7" x14ac:dyDescent="0.25">
      <c r="A716">
        <v>310472892</v>
      </c>
      <c r="B716" t="s">
        <v>22489</v>
      </c>
      <c r="C716" t="s">
        <v>21777</v>
      </c>
      <c r="D716" t="s">
        <v>1594</v>
      </c>
      <c r="E716" t="s">
        <v>1594</v>
      </c>
      <c r="F716" t="s">
        <v>62</v>
      </c>
      <c r="G716" t="s">
        <v>13133</v>
      </c>
    </row>
    <row r="717" spans="1:7" x14ac:dyDescent="0.25">
      <c r="A717">
        <v>310472894</v>
      </c>
      <c r="B717" t="s">
        <v>22490</v>
      </c>
      <c r="C717" t="s">
        <v>21777</v>
      </c>
      <c r="D717" t="s">
        <v>1594</v>
      </c>
      <c r="E717" t="s">
        <v>1594</v>
      </c>
      <c r="F717" t="s">
        <v>62</v>
      </c>
      <c r="G717" t="s">
        <v>13133</v>
      </c>
    </row>
    <row r="718" spans="1:7" x14ac:dyDescent="0.25">
      <c r="A718">
        <v>310472896</v>
      </c>
      <c r="B718" t="s">
        <v>22491</v>
      </c>
      <c r="C718" t="s">
        <v>21777</v>
      </c>
      <c r="D718" t="s">
        <v>1594</v>
      </c>
      <c r="E718" t="s">
        <v>1594</v>
      </c>
      <c r="F718" t="s">
        <v>62</v>
      </c>
      <c r="G718" t="s">
        <v>13133</v>
      </c>
    </row>
    <row r="719" spans="1:7" x14ac:dyDescent="0.25">
      <c r="A719">
        <v>310472898</v>
      </c>
      <c r="B719" t="s">
        <v>22492</v>
      </c>
      <c r="C719" t="s">
        <v>21777</v>
      </c>
      <c r="D719" t="s">
        <v>1594</v>
      </c>
      <c r="E719" t="s">
        <v>1594</v>
      </c>
      <c r="F719" t="s">
        <v>62</v>
      </c>
      <c r="G719" t="s">
        <v>13133</v>
      </c>
    </row>
    <row r="720" spans="1:7" x14ac:dyDescent="0.25">
      <c r="A720">
        <v>310472900</v>
      </c>
      <c r="B720" t="s">
        <v>22493</v>
      </c>
      <c r="C720" t="s">
        <v>21777</v>
      </c>
      <c r="D720" t="s">
        <v>1594</v>
      </c>
      <c r="E720" t="s">
        <v>1594</v>
      </c>
      <c r="F720" t="s">
        <v>62</v>
      </c>
      <c r="G720" t="s">
        <v>13133</v>
      </c>
    </row>
    <row r="721" spans="1:7" x14ac:dyDescent="0.25">
      <c r="A721">
        <v>310472902</v>
      </c>
      <c r="B721" t="s">
        <v>22494</v>
      </c>
      <c r="C721" t="s">
        <v>21777</v>
      </c>
      <c r="D721" t="s">
        <v>1594</v>
      </c>
      <c r="E721" t="s">
        <v>1594</v>
      </c>
      <c r="F721" t="s">
        <v>62</v>
      </c>
      <c r="G721" t="s">
        <v>13133</v>
      </c>
    </row>
    <row r="722" spans="1:7" x14ac:dyDescent="0.25">
      <c r="A722">
        <v>310473116</v>
      </c>
      <c r="B722" t="s">
        <v>22495</v>
      </c>
      <c r="C722" t="s">
        <v>21777</v>
      </c>
      <c r="D722" t="s">
        <v>1594</v>
      </c>
      <c r="E722" t="s">
        <v>1594</v>
      </c>
      <c r="F722" t="s">
        <v>62</v>
      </c>
      <c r="G722" t="s">
        <v>13133</v>
      </c>
    </row>
    <row r="723" spans="1:7" x14ac:dyDescent="0.25">
      <c r="A723">
        <v>310473118</v>
      </c>
      <c r="B723" t="s">
        <v>22496</v>
      </c>
      <c r="C723" t="s">
        <v>21777</v>
      </c>
      <c r="D723" t="s">
        <v>1594</v>
      </c>
      <c r="E723" t="s">
        <v>1594</v>
      </c>
      <c r="F723" t="s">
        <v>62</v>
      </c>
      <c r="G723" t="s">
        <v>13133</v>
      </c>
    </row>
    <row r="724" spans="1:7" x14ac:dyDescent="0.25">
      <c r="A724">
        <v>310473120</v>
      </c>
      <c r="B724" t="s">
        <v>22497</v>
      </c>
      <c r="C724" t="s">
        <v>21777</v>
      </c>
      <c r="D724" t="s">
        <v>1594</v>
      </c>
      <c r="E724" t="s">
        <v>1594</v>
      </c>
      <c r="F724" t="s">
        <v>62</v>
      </c>
      <c r="G724" t="s">
        <v>13133</v>
      </c>
    </row>
    <row r="725" spans="1:7" x14ac:dyDescent="0.25">
      <c r="A725">
        <v>310473122</v>
      </c>
      <c r="B725" t="s">
        <v>22498</v>
      </c>
      <c r="C725" t="s">
        <v>21777</v>
      </c>
      <c r="D725" t="s">
        <v>1594</v>
      </c>
      <c r="E725" t="s">
        <v>1594</v>
      </c>
      <c r="F725" t="s">
        <v>62</v>
      </c>
      <c r="G725" t="s">
        <v>13133</v>
      </c>
    </row>
    <row r="726" spans="1:7" x14ac:dyDescent="0.25">
      <c r="A726">
        <v>310473124</v>
      </c>
      <c r="B726" t="s">
        <v>22499</v>
      </c>
      <c r="C726" t="s">
        <v>21777</v>
      </c>
      <c r="D726" t="s">
        <v>1594</v>
      </c>
      <c r="E726" t="s">
        <v>1594</v>
      </c>
      <c r="F726" t="s">
        <v>62</v>
      </c>
      <c r="G726" t="s">
        <v>13133</v>
      </c>
    </row>
    <row r="727" spans="1:7" x14ac:dyDescent="0.25">
      <c r="A727">
        <v>310473114</v>
      </c>
      <c r="B727" t="s">
        <v>22500</v>
      </c>
      <c r="C727" t="s">
        <v>21777</v>
      </c>
      <c r="D727" t="s">
        <v>1594</v>
      </c>
      <c r="E727" t="s">
        <v>1594</v>
      </c>
      <c r="F727" t="s">
        <v>62</v>
      </c>
      <c r="G727" t="s">
        <v>13133</v>
      </c>
    </row>
    <row r="728" spans="1:7" x14ac:dyDescent="0.25">
      <c r="A728">
        <v>310473126</v>
      </c>
      <c r="B728" t="s">
        <v>22501</v>
      </c>
      <c r="C728" t="s">
        <v>21777</v>
      </c>
      <c r="D728" t="s">
        <v>1594</v>
      </c>
      <c r="E728" t="s">
        <v>1594</v>
      </c>
      <c r="F728" t="s">
        <v>62</v>
      </c>
      <c r="G728" t="s">
        <v>13133</v>
      </c>
    </row>
    <row r="729" spans="1:7" x14ac:dyDescent="0.25">
      <c r="A729">
        <v>310473338</v>
      </c>
      <c r="B729" t="s">
        <v>22502</v>
      </c>
      <c r="C729" t="s">
        <v>21777</v>
      </c>
      <c r="D729" t="s">
        <v>1594</v>
      </c>
      <c r="E729" t="s">
        <v>1594</v>
      </c>
      <c r="F729" t="s">
        <v>62</v>
      </c>
      <c r="G729" t="s">
        <v>13133</v>
      </c>
    </row>
    <row r="730" spans="1:7" x14ac:dyDescent="0.25">
      <c r="A730">
        <v>310473340</v>
      </c>
      <c r="B730" t="s">
        <v>22503</v>
      </c>
      <c r="C730" t="s">
        <v>21777</v>
      </c>
      <c r="D730" t="s">
        <v>1594</v>
      </c>
      <c r="E730" t="s">
        <v>1594</v>
      </c>
      <c r="F730" t="s">
        <v>62</v>
      </c>
      <c r="G730" t="s">
        <v>13133</v>
      </c>
    </row>
    <row r="731" spans="1:7" x14ac:dyDescent="0.25">
      <c r="A731">
        <v>310473342</v>
      </c>
      <c r="B731" t="s">
        <v>22504</v>
      </c>
      <c r="C731" t="s">
        <v>21777</v>
      </c>
      <c r="D731" t="s">
        <v>1594</v>
      </c>
      <c r="E731" t="s">
        <v>1594</v>
      </c>
      <c r="F731" t="s">
        <v>62</v>
      </c>
      <c r="G731" t="s">
        <v>13133</v>
      </c>
    </row>
    <row r="732" spans="1:7" x14ac:dyDescent="0.25">
      <c r="A732">
        <v>310473344</v>
      </c>
      <c r="B732" t="s">
        <v>22505</v>
      </c>
      <c r="C732" t="s">
        <v>21777</v>
      </c>
      <c r="D732" t="s">
        <v>1594</v>
      </c>
      <c r="E732" t="s">
        <v>1594</v>
      </c>
      <c r="F732" t="s">
        <v>62</v>
      </c>
      <c r="G732" t="s">
        <v>13133</v>
      </c>
    </row>
    <row r="733" spans="1:7" x14ac:dyDescent="0.25">
      <c r="A733">
        <v>310473346</v>
      </c>
      <c r="B733" t="s">
        <v>22506</v>
      </c>
      <c r="C733" t="s">
        <v>21777</v>
      </c>
      <c r="D733" t="s">
        <v>1594</v>
      </c>
      <c r="E733" t="s">
        <v>1594</v>
      </c>
      <c r="F733" t="s">
        <v>62</v>
      </c>
      <c r="G733" t="s">
        <v>13133</v>
      </c>
    </row>
    <row r="734" spans="1:7" x14ac:dyDescent="0.25">
      <c r="A734">
        <v>310473348</v>
      </c>
      <c r="B734" t="s">
        <v>22507</v>
      </c>
      <c r="C734" t="s">
        <v>21777</v>
      </c>
      <c r="D734" t="s">
        <v>1594</v>
      </c>
      <c r="E734" t="s">
        <v>1594</v>
      </c>
      <c r="F734" t="s">
        <v>62</v>
      </c>
      <c r="G734" t="s">
        <v>13133</v>
      </c>
    </row>
    <row r="735" spans="1:7" x14ac:dyDescent="0.25">
      <c r="A735">
        <v>310473350</v>
      </c>
      <c r="B735" t="s">
        <v>22508</v>
      </c>
      <c r="C735" t="s">
        <v>21777</v>
      </c>
      <c r="D735" t="s">
        <v>1594</v>
      </c>
      <c r="E735" t="s">
        <v>1594</v>
      </c>
      <c r="F735" t="s">
        <v>62</v>
      </c>
      <c r="G735" t="s">
        <v>13133</v>
      </c>
    </row>
    <row r="736" spans="1:7" x14ac:dyDescent="0.25">
      <c r="A736">
        <v>310470594</v>
      </c>
      <c r="B736" t="s">
        <v>22509</v>
      </c>
      <c r="C736" t="s">
        <v>21777</v>
      </c>
      <c r="D736" t="s">
        <v>1594</v>
      </c>
      <c r="E736" t="s">
        <v>1594</v>
      </c>
      <c r="F736" t="s">
        <v>62</v>
      </c>
      <c r="G736" t="s">
        <v>13133</v>
      </c>
    </row>
    <row r="737" spans="1:7" x14ac:dyDescent="0.25">
      <c r="A737">
        <v>310470596</v>
      </c>
      <c r="B737" t="s">
        <v>22510</v>
      </c>
      <c r="C737" t="s">
        <v>21777</v>
      </c>
      <c r="D737" t="s">
        <v>1594</v>
      </c>
      <c r="E737" t="s">
        <v>1594</v>
      </c>
      <c r="F737" t="s">
        <v>62</v>
      </c>
      <c r="G737" t="s">
        <v>13133</v>
      </c>
    </row>
    <row r="738" spans="1:7" x14ac:dyDescent="0.25">
      <c r="A738">
        <v>310470598</v>
      </c>
      <c r="B738" t="s">
        <v>22511</v>
      </c>
      <c r="C738" t="s">
        <v>21777</v>
      </c>
      <c r="D738" t="s">
        <v>1594</v>
      </c>
      <c r="E738" t="s">
        <v>1594</v>
      </c>
      <c r="F738" t="s">
        <v>62</v>
      </c>
      <c r="G738" t="s">
        <v>13133</v>
      </c>
    </row>
    <row r="739" spans="1:7" x14ac:dyDescent="0.25">
      <c r="A739">
        <v>310470600</v>
      </c>
      <c r="B739" t="s">
        <v>22512</v>
      </c>
      <c r="C739" t="s">
        <v>21777</v>
      </c>
      <c r="D739" t="s">
        <v>1594</v>
      </c>
      <c r="E739" t="s">
        <v>1594</v>
      </c>
      <c r="F739" t="s">
        <v>62</v>
      </c>
      <c r="G739" t="s">
        <v>13133</v>
      </c>
    </row>
    <row r="740" spans="1:7" x14ac:dyDescent="0.25">
      <c r="A740">
        <v>310470602</v>
      </c>
      <c r="B740" t="s">
        <v>22513</v>
      </c>
      <c r="C740" t="s">
        <v>21777</v>
      </c>
      <c r="D740" t="s">
        <v>1594</v>
      </c>
      <c r="E740" t="s">
        <v>1594</v>
      </c>
      <c r="F740" t="s">
        <v>62</v>
      </c>
      <c r="G740" t="s">
        <v>13133</v>
      </c>
    </row>
    <row r="741" spans="1:7" x14ac:dyDescent="0.25">
      <c r="A741">
        <v>310470604</v>
      </c>
      <c r="B741" t="s">
        <v>22514</v>
      </c>
      <c r="C741" t="s">
        <v>21777</v>
      </c>
      <c r="D741" t="s">
        <v>1594</v>
      </c>
      <c r="E741" t="s">
        <v>1594</v>
      </c>
      <c r="F741" t="s">
        <v>62</v>
      </c>
      <c r="G741" t="s">
        <v>13133</v>
      </c>
    </row>
    <row r="742" spans="1:7" x14ac:dyDescent="0.25">
      <c r="A742">
        <v>310470606</v>
      </c>
      <c r="B742" t="s">
        <v>22515</v>
      </c>
      <c r="C742" t="s">
        <v>21777</v>
      </c>
      <c r="D742" t="s">
        <v>1594</v>
      </c>
      <c r="E742" t="s">
        <v>1594</v>
      </c>
      <c r="F742" t="s">
        <v>62</v>
      </c>
      <c r="G742" t="s">
        <v>13133</v>
      </c>
    </row>
    <row r="743" spans="1:7" x14ac:dyDescent="0.25">
      <c r="A743">
        <v>310470818</v>
      </c>
      <c r="B743" t="s">
        <v>22516</v>
      </c>
      <c r="C743" t="s">
        <v>21777</v>
      </c>
      <c r="D743" t="s">
        <v>1594</v>
      </c>
      <c r="E743" t="s">
        <v>1594</v>
      </c>
      <c r="F743" t="s">
        <v>62</v>
      </c>
      <c r="G743" t="s">
        <v>13133</v>
      </c>
    </row>
    <row r="744" spans="1:7" x14ac:dyDescent="0.25">
      <c r="A744">
        <v>310470820</v>
      </c>
      <c r="B744" t="s">
        <v>22517</v>
      </c>
      <c r="C744" t="s">
        <v>21777</v>
      </c>
      <c r="D744" t="s">
        <v>1594</v>
      </c>
      <c r="E744" t="s">
        <v>1594</v>
      </c>
      <c r="F744" t="s">
        <v>62</v>
      </c>
      <c r="G744" t="s">
        <v>13133</v>
      </c>
    </row>
    <row r="745" spans="1:7" x14ac:dyDescent="0.25">
      <c r="A745">
        <v>310470822</v>
      </c>
      <c r="B745" t="s">
        <v>22518</v>
      </c>
      <c r="C745" t="s">
        <v>21777</v>
      </c>
      <c r="D745" t="s">
        <v>1594</v>
      </c>
      <c r="E745" t="s">
        <v>1594</v>
      </c>
      <c r="F745" t="s">
        <v>62</v>
      </c>
      <c r="G745" t="s">
        <v>13133</v>
      </c>
    </row>
    <row r="746" spans="1:7" x14ac:dyDescent="0.25">
      <c r="A746">
        <v>310470824</v>
      </c>
      <c r="B746" t="s">
        <v>22519</v>
      </c>
      <c r="C746" t="s">
        <v>21777</v>
      </c>
      <c r="D746" t="s">
        <v>1594</v>
      </c>
      <c r="E746" t="s">
        <v>1594</v>
      </c>
      <c r="F746" t="s">
        <v>62</v>
      </c>
      <c r="G746" t="s">
        <v>13133</v>
      </c>
    </row>
    <row r="747" spans="1:7" x14ac:dyDescent="0.25">
      <c r="A747">
        <v>310470826</v>
      </c>
      <c r="B747" t="s">
        <v>22520</v>
      </c>
      <c r="C747" t="s">
        <v>21777</v>
      </c>
      <c r="D747" t="s">
        <v>1594</v>
      </c>
      <c r="E747" t="s">
        <v>1594</v>
      </c>
      <c r="F747" t="s">
        <v>62</v>
      </c>
      <c r="G747" t="s">
        <v>13133</v>
      </c>
    </row>
    <row r="748" spans="1:7" x14ac:dyDescent="0.25">
      <c r="A748">
        <v>310471038</v>
      </c>
      <c r="B748" t="s">
        <v>22521</v>
      </c>
      <c r="C748" t="s">
        <v>21777</v>
      </c>
      <c r="D748" t="s">
        <v>1594</v>
      </c>
      <c r="E748" t="s">
        <v>1594</v>
      </c>
      <c r="F748" t="s">
        <v>62</v>
      </c>
      <c r="G748" t="s">
        <v>13133</v>
      </c>
    </row>
    <row r="749" spans="1:7" x14ac:dyDescent="0.25">
      <c r="A749">
        <v>310471040</v>
      </c>
      <c r="B749" t="s">
        <v>22522</v>
      </c>
      <c r="C749" t="s">
        <v>21777</v>
      </c>
      <c r="D749" t="s">
        <v>1594</v>
      </c>
      <c r="E749" t="s">
        <v>1594</v>
      </c>
      <c r="F749" t="s">
        <v>62</v>
      </c>
      <c r="G749" t="s">
        <v>13133</v>
      </c>
    </row>
    <row r="750" spans="1:7" x14ac:dyDescent="0.25">
      <c r="A750">
        <v>310471042</v>
      </c>
      <c r="B750" t="s">
        <v>22523</v>
      </c>
      <c r="C750" t="s">
        <v>21777</v>
      </c>
      <c r="D750" t="s">
        <v>1594</v>
      </c>
      <c r="E750" t="s">
        <v>1594</v>
      </c>
      <c r="F750" t="s">
        <v>62</v>
      </c>
      <c r="G750" t="s">
        <v>13133</v>
      </c>
    </row>
    <row r="751" spans="1:7" x14ac:dyDescent="0.25">
      <c r="A751">
        <v>310471044</v>
      </c>
      <c r="B751" t="s">
        <v>22524</v>
      </c>
      <c r="C751" t="s">
        <v>21777</v>
      </c>
      <c r="D751" t="s">
        <v>1594</v>
      </c>
      <c r="E751" t="s">
        <v>1594</v>
      </c>
      <c r="F751" t="s">
        <v>62</v>
      </c>
      <c r="G751" t="s">
        <v>13133</v>
      </c>
    </row>
    <row r="752" spans="1:7" x14ac:dyDescent="0.25">
      <c r="A752">
        <v>310471046</v>
      </c>
      <c r="B752" t="s">
        <v>22525</v>
      </c>
      <c r="C752" t="s">
        <v>21777</v>
      </c>
      <c r="D752" t="s">
        <v>1594</v>
      </c>
      <c r="E752" t="s">
        <v>1594</v>
      </c>
      <c r="F752" t="s">
        <v>62</v>
      </c>
      <c r="G752" t="s">
        <v>13133</v>
      </c>
    </row>
    <row r="753" spans="1:7" x14ac:dyDescent="0.25">
      <c r="A753">
        <v>310471048</v>
      </c>
      <c r="B753" t="s">
        <v>22526</v>
      </c>
      <c r="C753" t="s">
        <v>21777</v>
      </c>
      <c r="D753" t="s">
        <v>1594</v>
      </c>
      <c r="E753" t="s">
        <v>1594</v>
      </c>
      <c r="F753" t="s">
        <v>62</v>
      </c>
      <c r="G753" t="s">
        <v>13133</v>
      </c>
    </row>
    <row r="754" spans="1:7" x14ac:dyDescent="0.25">
      <c r="A754">
        <v>310471050</v>
      </c>
      <c r="B754" t="s">
        <v>22527</v>
      </c>
      <c r="C754" t="s">
        <v>21777</v>
      </c>
      <c r="D754" t="s">
        <v>1594</v>
      </c>
      <c r="E754" t="s">
        <v>1594</v>
      </c>
      <c r="F754" t="s">
        <v>62</v>
      </c>
      <c r="G754" t="s">
        <v>13133</v>
      </c>
    </row>
    <row r="755" spans="1:7" x14ac:dyDescent="0.25">
      <c r="A755">
        <v>310471258</v>
      </c>
      <c r="B755" t="s">
        <v>22528</v>
      </c>
      <c r="C755" t="s">
        <v>21777</v>
      </c>
      <c r="D755" t="s">
        <v>1594</v>
      </c>
      <c r="E755" t="s">
        <v>1594</v>
      </c>
      <c r="F755" t="s">
        <v>62</v>
      </c>
      <c r="G755" t="s">
        <v>13133</v>
      </c>
    </row>
    <row r="756" spans="1:7" x14ac:dyDescent="0.25">
      <c r="A756">
        <v>310471260</v>
      </c>
      <c r="B756" t="s">
        <v>22529</v>
      </c>
      <c r="C756" t="s">
        <v>21777</v>
      </c>
      <c r="D756" t="s">
        <v>1594</v>
      </c>
      <c r="E756" t="s">
        <v>1594</v>
      </c>
      <c r="F756" t="s">
        <v>62</v>
      </c>
      <c r="G756" t="s">
        <v>13133</v>
      </c>
    </row>
    <row r="757" spans="1:7" x14ac:dyDescent="0.25">
      <c r="A757">
        <v>310471262</v>
      </c>
      <c r="B757" t="s">
        <v>22530</v>
      </c>
      <c r="C757" t="s">
        <v>21777</v>
      </c>
      <c r="D757" t="s">
        <v>1594</v>
      </c>
      <c r="E757" t="s">
        <v>1594</v>
      </c>
      <c r="F757" t="s">
        <v>62</v>
      </c>
      <c r="G757" t="s">
        <v>13133</v>
      </c>
    </row>
    <row r="758" spans="1:7" x14ac:dyDescent="0.25">
      <c r="A758">
        <v>310471264</v>
      </c>
      <c r="B758" t="s">
        <v>22531</v>
      </c>
      <c r="C758" t="s">
        <v>21777</v>
      </c>
      <c r="D758" t="s">
        <v>1594</v>
      </c>
      <c r="E758" t="s">
        <v>1594</v>
      </c>
      <c r="F758" t="s">
        <v>62</v>
      </c>
      <c r="G758" t="s">
        <v>13133</v>
      </c>
    </row>
    <row r="759" spans="1:7" x14ac:dyDescent="0.25">
      <c r="A759">
        <v>310471266</v>
      </c>
      <c r="B759" t="s">
        <v>22532</v>
      </c>
      <c r="C759" t="s">
        <v>21777</v>
      </c>
      <c r="D759" t="s">
        <v>1594</v>
      </c>
      <c r="E759" t="s">
        <v>1594</v>
      </c>
      <c r="F759" t="s">
        <v>62</v>
      </c>
      <c r="G759" t="s">
        <v>13133</v>
      </c>
    </row>
    <row r="760" spans="1:7" x14ac:dyDescent="0.25">
      <c r="A760">
        <v>310471268</v>
      </c>
      <c r="B760" t="s">
        <v>22533</v>
      </c>
      <c r="C760" t="s">
        <v>21777</v>
      </c>
      <c r="D760" t="s">
        <v>1594</v>
      </c>
      <c r="E760" t="s">
        <v>1594</v>
      </c>
      <c r="F760" t="s">
        <v>62</v>
      </c>
      <c r="G760" t="s">
        <v>13133</v>
      </c>
    </row>
    <row r="761" spans="1:7" x14ac:dyDescent="0.25">
      <c r="A761">
        <v>310471270</v>
      </c>
      <c r="B761" t="s">
        <v>22534</v>
      </c>
      <c r="C761" t="s">
        <v>21777</v>
      </c>
      <c r="D761" t="s">
        <v>1594</v>
      </c>
      <c r="E761" t="s">
        <v>1594</v>
      </c>
      <c r="F761" t="s">
        <v>62</v>
      </c>
      <c r="G761" t="s">
        <v>13133</v>
      </c>
    </row>
    <row r="762" spans="1:7" x14ac:dyDescent="0.25">
      <c r="A762">
        <v>310471464</v>
      </c>
      <c r="B762" t="s">
        <v>22535</v>
      </c>
      <c r="C762" t="s">
        <v>21777</v>
      </c>
      <c r="D762" t="s">
        <v>1594</v>
      </c>
      <c r="E762" t="s">
        <v>1594</v>
      </c>
      <c r="F762" t="s">
        <v>62</v>
      </c>
      <c r="G762" t="s">
        <v>13133</v>
      </c>
    </row>
    <row r="763" spans="1:7" x14ac:dyDescent="0.25">
      <c r="A763">
        <v>310471466</v>
      </c>
      <c r="B763" t="s">
        <v>22536</v>
      </c>
      <c r="C763" t="s">
        <v>21777</v>
      </c>
      <c r="D763" t="s">
        <v>1594</v>
      </c>
      <c r="E763" t="s">
        <v>1594</v>
      </c>
      <c r="F763" t="s">
        <v>62</v>
      </c>
      <c r="G763" t="s">
        <v>13133</v>
      </c>
    </row>
    <row r="764" spans="1:7" x14ac:dyDescent="0.25">
      <c r="A764">
        <v>310471468</v>
      </c>
      <c r="B764" t="s">
        <v>22537</v>
      </c>
      <c r="C764" t="s">
        <v>21777</v>
      </c>
      <c r="D764" t="s">
        <v>1594</v>
      </c>
      <c r="E764" t="s">
        <v>1594</v>
      </c>
      <c r="F764" t="s">
        <v>62</v>
      </c>
      <c r="G764" t="s">
        <v>13133</v>
      </c>
    </row>
    <row r="765" spans="1:7" x14ac:dyDescent="0.25">
      <c r="A765">
        <v>310471470</v>
      </c>
      <c r="B765" t="s">
        <v>22538</v>
      </c>
      <c r="C765" t="s">
        <v>21777</v>
      </c>
      <c r="D765" t="s">
        <v>1594</v>
      </c>
      <c r="E765" t="s">
        <v>1594</v>
      </c>
      <c r="F765" t="s">
        <v>62</v>
      </c>
      <c r="G765" t="s">
        <v>13133</v>
      </c>
    </row>
    <row r="766" spans="1:7" x14ac:dyDescent="0.25">
      <c r="A766">
        <v>310471472</v>
      </c>
      <c r="B766" t="s">
        <v>22539</v>
      </c>
      <c r="C766" t="s">
        <v>21777</v>
      </c>
      <c r="D766" t="s">
        <v>1594</v>
      </c>
      <c r="E766" t="s">
        <v>1594</v>
      </c>
      <c r="F766" t="s">
        <v>62</v>
      </c>
      <c r="G766" t="s">
        <v>13133</v>
      </c>
    </row>
    <row r="767" spans="1:7" x14ac:dyDescent="0.25">
      <c r="A767">
        <v>310471474</v>
      </c>
      <c r="B767" t="s">
        <v>22540</v>
      </c>
      <c r="C767" t="s">
        <v>21777</v>
      </c>
      <c r="D767" t="s">
        <v>1594</v>
      </c>
      <c r="E767" t="s">
        <v>1594</v>
      </c>
      <c r="F767" t="s">
        <v>62</v>
      </c>
      <c r="G767" t="s">
        <v>13133</v>
      </c>
    </row>
    <row r="768" spans="1:7" x14ac:dyDescent="0.25">
      <c r="A768">
        <v>310471476</v>
      </c>
      <c r="B768" t="s">
        <v>22541</v>
      </c>
      <c r="C768" t="s">
        <v>21777</v>
      </c>
      <c r="D768" t="s">
        <v>1594</v>
      </c>
      <c r="E768" t="s">
        <v>1594</v>
      </c>
      <c r="F768" t="s">
        <v>62</v>
      </c>
      <c r="G768" t="s">
        <v>13133</v>
      </c>
    </row>
    <row r="769" spans="1:7" x14ac:dyDescent="0.25">
      <c r="A769">
        <v>310471682</v>
      </c>
      <c r="B769" t="s">
        <v>22542</v>
      </c>
      <c r="C769" t="s">
        <v>21777</v>
      </c>
      <c r="D769" t="s">
        <v>1594</v>
      </c>
      <c r="E769" t="s">
        <v>1594</v>
      </c>
      <c r="F769" t="s">
        <v>62</v>
      </c>
      <c r="G769" t="s">
        <v>13133</v>
      </c>
    </row>
    <row r="770" spans="1:7" x14ac:dyDescent="0.25">
      <c r="A770">
        <v>310471684</v>
      </c>
      <c r="B770" t="s">
        <v>22543</v>
      </c>
      <c r="C770" t="s">
        <v>21777</v>
      </c>
      <c r="D770" t="s">
        <v>1594</v>
      </c>
      <c r="E770" t="s">
        <v>1594</v>
      </c>
      <c r="F770" t="s">
        <v>62</v>
      </c>
      <c r="G770" t="s">
        <v>13133</v>
      </c>
    </row>
    <row r="771" spans="1:7" x14ac:dyDescent="0.25">
      <c r="A771">
        <v>310471686</v>
      </c>
      <c r="B771" t="s">
        <v>22544</v>
      </c>
      <c r="C771" t="s">
        <v>21777</v>
      </c>
      <c r="D771" t="s">
        <v>1594</v>
      </c>
      <c r="E771" t="s">
        <v>1594</v>
      </c>
      <c r="F771" t="s">
        <v>62</v>
      </c>
      <c r="G771" t="s">
        <v>13133</v>
      </c>
    </row>
    <row r="772" spans="1:7" x14ac:dyDescent="0.25">
      <c r="A772">
        <v>310471688</v>
      </c>
      <c r="B772" t="s">
        <v>22545</v>
      </c>
      <c r="C772" t="s">
        <v>21777</v>
      </c>
      <c r="D772" t="s">
        <v>1594</v>
      </c>
      <c r="E772" t="s">
        <v>1594</v>
      </c>
      <c r="F772" t="s">
        <v>62</v>
      </c>
      <c r="G772" t="s">
        <v>13133</v>
      </c>
    </row>
    <row r="773" spans="1:7" x14ac:dyDescent="0.25">
      <c r="A773">
        <v>310471690</v>
      </c>
      <c r="B773" t="s">
        <v>22546</v>
      </c>
      <c r="C773" t="s">
        <v>21777</v>
      </c>
      <c r="D773" t="s">
        <v>1594</v>
      </c>
      <c r="E773" t="s">
        <v>1594</v>
      </c>
      <c r="F773" t="s">
        <v>62</v>
      </c>
      <c r="G773" t="s">
        <v>13133</v>
      </c>
    </row>
    <row r="774" spans="1:7" x14ac:dyDescent="0.25">
      <c r="A774">
        <v>310471692</v>
      </c>
      <c r="B774" t="s">
        <v>22547</v>
      </c>
      <c r="C774" t="s">
        <v>21777</v>
      </c>
      <c r="D774" t="s">
        <v>1594</v>
      </c>
      <c r="E774" t="s">
        <v>1594</v>
      </c>
      <c r="F774" t="s">
        <v>62</v>
      </c>
      <c r="G774" t="s">
        <v>13133</v>
      </c>
    </row>
    <row r="775" spans="1:7" x14ac:dyDescent="0.25">
      <c r="A775">
        <v>310471694</v>
      </c>
      <c r="B775" t="s">
        <v>22548</v>
      </c>
      <c r="C775" t="s">
        <v>21777</v>
      </c>
      <c r="D775" t="s">
        <v>1594</v>
      </c>
      <c r="E775" t="s">
        <v>1594</v>
      </c>
      <c r="F775" t="s">
        <v>62</v>
      </c>
      <c r="G775" t="s">
        <v>13133</v>
      </c>
    </row>
    <row r="776" spans="1:7" x14ac:dyDescent="0.25">
      <c r="A776">
        <v>310471906</v>
      </c>
      <c r="B776" t="s">
        <v>22549</v>
      </c>
      <c r="C776" t="s">
        <v>21777</v>
      </c>
      <c r="D776" t="s">
        <v>1594</v>
      </c>
      <c r="E776" t="s">
        <v>1594</v>
      </c>
      <c r="F776" t="s">
        <v>62</v>
      </c>
      <c r="G776" t="s">
        <v>13133</v>
      </c>
    </row>
    <row r="777" spans="1:7" x14ac:dyDescent="0.25">
      <c r="A777">
        <v>310471908</v>
      </c>
      <c r="B777" t="s">
        <v>22550</v>
      </c>
      <c r="C777" t="s">
        <v>21777</v>
      </c>
      <c r="D777" t="s">
        <v>1594</v>
      </c>
      <c r="E777" t="s">
        <v>1594</v>
      </c>
      <c r="F777" t="s">
        <v>62</v>
      </c>
      <c r="G777" t="s">
        <v>13133</v>
      </c>
    </row>
    <row r="778" spans="1:7" x14ac:dyDescent="0.25">
      <c r="A778">
        <v>310471910</v>
      </c>
      <c r="B778" t="s">
        <v>22551</v>
      </c>
      <c r="C778" t="s">
        <v>21777</v>
      </c>
      <c r="D778" t="s">
        <v>1594</v>
      </c>
      <c r="E778" t="s">
        <v>1594</v>
      </c>
      <c r="F778" t="s">
        <v>62</v>
      </c>
      <c r="G778" t="s">
        <v>13133</v>
      </c>
    </row>
    <row r="779" spans="1:7" x14ac:dyDescent="0.25">
      <c r="A779">
        <v>310471912</v>
      </c>
      <c r="B779" t="s">
        <v>22552</v>
      </c>
      <c r="C779" t="s">
        <v>21777</v>
      </c>
      <c r="D779" t="s">
        <v>1594</v>
      </c>
      <c r="E779" t="s">
        <v>1594</v>
      </c>
      <c r="F779" t="s">
        <v>62</v>
      </c>
      <c r="G779" t="s">
        <v>13133</v>
      </c>
    </row>
    <row r="780" spans="1:7" x14ac:dyDescent="0.25">
      <c r="A780">
        <v>310471914</v>
      </c>
      <c r="B780" t="s">
        <v>22553</v>
      </c>
      <c r="C780" t="s">
        <v>21777</v>
      </c>
      <c r="D780" t="s">
        <v>1594</v>
      </c>
      <c r="E780" t="s">
        <v>1594</v>
      </c>
      <c r="F780" t="s">
        <v>62</v>
      </c>
      <c r="G780" t="s">
        <v>13133</v>
      </c>
    </row>
    <row r="781" spans="1:7" x14ac:dyDescent="0.25">
      <c r="A781">
        <v>310471916</v>
      </c>
      <c r="B781" t="s">
        <v>22554</v>
      </c>
      <c r="C781" t="s">
        <v>21777</v>
      </c>
      <c r="D781" t="s">
        <v>1594</v>
      </c>
      <c r="E781" t="s">
        <v>1594</v>
      </c>
      <c r="F781" t="s">
        <v>62</v>
      </c>
      <c r="G781" t="s">
        <v>13133</v>
      </c>
    </row>
    <row r="782" spans="1:7" x14ac:dyDescent="0.25">
      <c r="A782">
        <v>310471918</v>
      </c>
      <c r="B782" t="s">
        <v>22555</v>
      </c>
      <c r="C782" t="s">
        <v>21777</v>
      </c>
      <c r="D782" t="s">
        <v>1594</v>
      </c>
      <c r="E782" t="s">
        <v>1594</v>
      </c>
      <c r="F782" t="s">
        <v>62</v>
      </c>
      <c r="G782" t="s">
        <v>13133</v>
      </c>
    </row>
    <row r="783" spans="1:7" x14ac:dyDescent="0.25">
      <c r="A783">
        <v>310472130</v>
      </c>
      <c r="B783" t="s">
        <v>22556</v>
      </c>
      <c r="C783" t="s">
        <v>21777</v>
      </c>
      <c r="D783" t="s">
        <v>1594</v>
      </c>
      <c r="E783" t="s">
        <v>1594</v>
      </c>
      <c r="F783" t="s">
        <v>62</v>
      </c>
      <c r="G783" t="s">
        <v>13133</v>
      </c>
    </row>
    <row r="784" spans="1:7" x14ac:dyDescent="0.25">
      <c r="A784">
        <v>310472132</v>
      </c>
      <c r="B784" t="s">
        <v>22557</v>
      </c>
      <c r="C784" t="s">
        <v>21777</v>
      </c>
      <c r="D784" t="s">
        <v>1594</v>
      </c>
      <c r="E784" t="s">
        <v>1594</v>
      </c>
      <c r="F784" t="s">
        <v>62</v>
      </c>
      <c r="G784" t="s">
        <v>13133</v>
      </c>
    </row>
    <row r="785" spans="1:7" x14ac:dyDescent="0.25">
      <c r="A785">
        <v>310472134</v>
      </c>
      <c r="B785" t="s">
        <v>22558</v>
      </c>
      <c r="C785" t="s">
        <v>21777</v>
      </c>
      <c r="D785" t="s">
        <v>1594</v>
      </c>
      <c r="E785" t="s">
        <v>1594</v>
      </c>
      <c r="F785" t="s">
        <v>62</v>
      </c>
      <c r="G785" t="s">
        <v>13133</v>
      </c>
    </row>
    <row r="786" spans="1:7" x14ac:dyDescent="0.25">
      <c r="A786">
        <v>310472136</v>
      </c>
      <c r="B786" t="s">
        <v>22559</v>
      </c>
      <c r="C786" t="s">
        <v>21777</v>
      </c>
      <c r="D786" t="s">
        <v>1594</v>
      </c>
      <c r="E786" t="s">
        <v>1594</v>
      </c>
      <c r="F786" t="s">
        <v>62</v>
      </c>
      <c r="G786" t="s">
        <v>13133</v>
      </c>
    </row>
    <row r="787" spans="1:7" x14ac:dyDescent="0.25">
      <c r="A787">
        <v>310472138</v>
      </c>
      <c r="B787" t="s">
        <v>22560</v>
      </c>
      <c r="C787" t="s">
        <v>21777</v>
      </c>
      <c r="D787" t="s">
        <v>1594</v>
      </c>
      <c r="E787" t="s">
        <v>1594</v>
      </c>
      <c r="F787" t="s">
        <v>62</v>
      </c>
      <c r="G787" t="s">
        <v>13133</v>
      </c>
    </row>
    <row r="788" spans="1:7" x14ac:dyDescent="0.25">
      <c r="A788">
        <v>310472140</v>
      </c>
      <c r="B788" t="s">
        <v>22561</v>
      </c>
      <c r="C788" t="s">
        <v>21777</v>
      </c>
      <c r="D788" t="s">
        <v>1594</v>
      </c>
      <c r="E788" t="s">
        <v>1594</v>
      </c>
      <c r="F788" t="s">
        <v>62</v>
      </c>
      <c r="G788" t="s">
        <v>13133</v>
      </c>
    </row>
    <row r="789" spans="1:7" x14ac:dyDescent="0.25">
      <c r="A789">
        <v>310472142</v>
      </c>
      <c r="B789" t="s">
        <v>22562</v>
      </c>
      <c r="C789" t="s">
        <v>21777</v>
      </c>
      <c r="D789" t="s">
        <v>1594</v>
      </c>
      <c r="E789" t="s">
        <v>1594</v>
      </c>
      <c r="F789" t="s">
        <v>62</v>
      </c>
      <c r="G789" t="s">
        <v>13133</v>
      </c>
    </row>
    <row r="790" spans="1:7" x14ac:dyDescent="0.25">
      <c r="A790">
        <v>310472456</v>
      </c>
      <c r="B790" t="s">
        <v>22563</v>
      </c>
      <c r="C790" t="s">
        <v>21777</v>
      </c>
      <c r="D790" t="s">
        <v>1594</v>
      </c>
      <c r="E790" t="s">
        <v>1594</v>
      </c>
      <c r="F790" t="s">
        <v>62</v>
      </c>
      <c r="G790" t="s">
        <v>13133</v>
      </c>
    </row>
    <row r="791" spans="1:7" x14ac:dyDescent="0.25">
      <c r="A791">
        <v>310472458</v>
      </c>
      <c r="B791" t="s">
        <v>22564</v>
      </c>
      <c r="C791" t="s">
        <v>21777</v>
      </c>
      <c r="D791" t="s">
        <v>1594</v>
      </c>
      <c r="E791" t="s">
        <v>1594</v>
      </c>
      <c r="F791" t="s">
        <v>62</v>
      </c>
      <c r="G791" t="s">
        <v>13133</v>
      </c>
    </row>
    <row r="792" spans="1:7" x14ac:dyDescent="0.25">
      <c r="A792">
        <v>310472460</v>
      </c>
      <c r="B792" t="s">
        <v>22565</v>
      </c>
      <c r="C792" t="s">
        <v>21777</v>
      </c>
      <c r="D792" t="s">
        <v>1594</v>
      </c>
      <c r="E792" t="s">
        <v>1594</v>
      </c>
      <c r="F792" t="s">
        <v>62</v>
      </c>
      <c r="G792" t="s">
        <v>13133</v>
      </c>
    </row>
    <row r="793" spans="1:7" x14ac:dyDescent="0.25">
      <c r="A793">
        <v>310472462</v>
      </c>
      <c r="B793" t="s">
        <v>22566</v>
      </c>
      <c r="C793" t="s">
        <v>21777</v>
      </c>
      <c r="D793" t="s">
        <v>1594</v>
      </c>
      <c r="E793" t="s">
        <v>1594</v>
      </c>
      <c r="F793" t="s">
        <v>62</v>
      </c>
      <c r="G793" t="s">
        <v>13133</v>
      </c>
    </row>
    <row r="794" spans="1:7" x14ac:dyDescent="0.25">
      <c r="A794">
        <v>310472464</v>
      </c>
      <c r="B794" t="s">
        <v>22567</v>
      </c>
      <c r="C794" t="s">
        <v>21777</v>
      </c>
      <c r="D794" t="s">
        <v>1594</v>
      </c>
      <c r="E794" t="s">
        <v>1594</v>
      </c>
      <c r="F794" t="s">
        <v>62</v>
      </c>
      <c r="G794" t="s">
        <v>13133</v>
      </c>
    </row>
    <row r="795" spans="1:7" x14ac:dyDescent="0.25">
      <c r="A795">
        <v>310472466</v>
      </c>
      <c r="B795" t="s">
        <v>22568</v>
      </c>
      <c r="C795" t="s">
        <v>21777</v>
      </c>
      <c r="D795" t="s">
        <v>1594</v>
      </c>
      <c r="E795" t="s">
        <v>1594</v>
      </c>
      <c r="F795" t="s">
        <v>62</v>
      </c>
      <c r="G795" t="s">
        <v>13133</v>
      </c>
    </row>
    <row r="796" spans="1:7" x14ac:dyDescent="0.25">
      <c r="A796">
        <v>310472468</v>
      </c>
      <c r="B796" t="s">
        <v>22569</v>
      </c>
      <c r="C796" t="s">
        <v>21777</v>
      </c>
      <c r="D796" t="s">
        <v>1594</v>
      </c>
      <c r="E796" t="s">
        <v>1594</v>
      </c>
      <c r="F796" t="s">
        <v>62</v>
      </c>
      <c r="G796" t="s">
        <v>13133</v>
      </c>
    </row>
    <row r="797" spans="1:7" x14ac:dyDescent="0.25">
      <c r="A797">
        <v>310472680</v>
      </c>
      <c r="B797" t="s">
        <v>22570</v>
      </c>
      <c r="C797" t="s">
        <v>21777</v>
      </c>
      <c r="D797" t="s">
        <v>1594</v>
      </c>
      <c r="E797" t="s">
        <v>1594</v>
      </c>
      <c r="F797" t="s">
        <v>62</v>
      </c>
      <c r="G797" t="s">
        <v>13133</v>
      </c>
    </row>
    <row r="798" spans="1:7" x14ac:dyDescent="0.25">
      <c r="A798">
        <v>310472682</v>
      </c>
      <c r="B798" t="s">
        <v>22571</v>
      </c>
      <c r="C798" t="s">
        <v>21777</v>
      </c>
      <c r="D798" t="s">
        <v>1594</v>
      </c>
      <c r="E798" t="s">
        <v>1594</v>
      </c>
      <c r="F798" t="s">
        <v>62</v>
      </c>
      <c r="G798" t="s">
        <v>13133</v>
      </c>
    </row>
    <row r="799" spans="1:7" x14ac:dyDescent="0.25">
      <c r="A799">
        <v>310472684</v>
      </c>
      <c r="B799" t="s">
        <v>22572</v>
      </c>
      <c r="C799" t="s">
        <v>21777</v>
      </c>
      <c r="D799" t="s">
        <v>1594</v>
      </c>
      <c r="E799" t="s">
        <v>1594</v>
      </c>
      <c r="F799" t="s">
        <v>62</v>
      </c>
      <c r="G799" t="s">
        <v>13133</v>
      </c>
    </row>
    <row r="800" spans="1:7" x14ac:dyDescent="0.25">
      <c r="A800">
        <v>310472686</v>
      </c>
      <c r="B800" t="s">
        <v>22573</v>
      </c>
      <c r="C800" t="s">
        <v>21777</v>
      </c>
      <c r="D800" t="s">
        <v>1594</v>
      </c>
      <c r="E800" t="s">
        <v>1594</v>
      </c>
      <c r="F800" t="s">
        <v>62</v>
      </c>
      <c r="G800" t="s">
        <v>13133</v>
      </c>
    </row>
    <row r="801" spans="1:7" x14ac:dyDescent="0.25">
      <c r="A801">
        <v>310472688</v>
      </c>
      <c r="B801" t="s">
        <v>22574</v>
      </c>
      <c r="C801" t="s">
        <v>21777</v>
      </c>
      <c r="D801" t="s">
        <v>1594</v>
      </c>
      <c r="E801" t="s">
        <v>1594</v>
      </c>
      <c r="F801" t="s">
        <v>62</v>
      </c>
      <c r="G801" t="s">
        <v>13133</v>
      </c>
    </row>
    <row r="802" spans="1:7" x14ac:dyDescent="0.25">
      <c r="A802">
        <v>310472690</v>
      </c>
      <c r="B802" t="s">
        <v>22575</v>
      </c>
      <c r="C802" t="s">
        <v>21777</v>
      </c>
      <c r="D802" t="s">
        <v>1594</v>
      </c>
      <c r="E802" t="s">
        <v>1594</v>
      </c>
      <c r="F802" t="s">
        <v>62</v>
      </c>
      <c r="G802" t="s">
        <v>13133</v>
      </c>
    </row>
    <row r="803" spans="1:7" x14ac:dyDescent="0.25">
      <c r="A803">
        <v>310472692</v>
      </c>
      <c r="B803" t="s">
        <v>22576</v>
      </c>
      <c r="C803" t="s">
        <v>21777</v>
      </c>
      <c r="D803" t="s">
        <v>1594</v>
      </c>
      <c r="E803" t="s">
        <v>1594</v>
      </c>
      <c r="F803" t="s">
        <v>62</v>
      </c>
      <c r="G803" t="s">
        <v>13133</v>
      </c>
    </row>
    <row r="804" spans="1:7" x14ac:dyDescent="0.25">
      <c r="A804">
        <v>310472906</v>
      </c>
      <c r="B804" t="s">
        <v>22577</v>
      </c>
      <c r="C804" t="s">
        <v>21777</v>
      </c>
      <c r="D804" t="s">
        <v>1594</v>
      </c>
      <c r="E804" t="s">
        <v>1594</v>
      </c>
      <c r="F804" t="s">
        <v>62</v>
      </c>
      <c r="G804" t="s">
        <v>13133</v>
      </c>
    </row>
    <row r="805" spans="1:7" x14ac:dyDescent="0.25">
      <c r="A805">
        <v>310472908</v>
      </c>
      <c r="B805" t="s">
        <v>22578</v>
      </c>
      <c r="C805" t="s">
        <v>21777</v>
      </c>
      <c r="D805" t="s">
        <v>1594</v>
      </c>
      <c r="E805" t="s">
        <v>1594</v>
      </c>
      <c r="F805" t="s">
        <v>62</v>
      </c>
      <c r="G805" t="s">
        <v>13133</v>
      </c>
    </row>
    <row r="806" spans="1:7" x14ac:dyDescent="0.25">
      <c r="A806">
        <v>310472910</v>
      </c>
      <c r="B806" t="s">
        <v>22579</v>
      </c>
      <c r="C806" t="s">
        <v>21777</v>
      </c>
      <c r="D806" t="s">
        <v>1594</v>
      </c>
      <c r="E806" t="s">
        <v>1594</v>
      </c>
      <c r="F806" t="s">
        <v>62</v>
      </c>
      <c r="G806" t="s">
        <v>13133</v>
      </c>
    </row>
    <row r="807" spans="1:7" x14ac:dyDescent="0.25">
      <c r="A807">
        <v>310472912</v>
      </c>
      <c r="B807" t="s">
        <v>22580</v>
      </c>
      <c r="C807" t="s">
        <v>21777</v>
      </c>
      <c r="D807" t="s">
        <v>1594</v>
      </c>
      <c r="E807" t="s">
        <v>1594</v>
      </c>
      <c r="F807" t="s">
        <v>62</v>
      </c>
      <c r="G807" t="s">
        <v>13133</v>
      </c>
    </row>
    <row r="808" spans="1:7" x14ac:dyDescent="0.25">
      <c r="A808">
        <v>310472904</v>
      </c>
      <c r="B808" t="s">
        <v>22581</v>
      </c>
      <c r="C808" t="s">
        <v>21777</v>
      </c>
      <c r="D808" t="s">
        <v>1594</v>
      </c>
      <c r="E808" t="s">
        <v>1594</v>
      </c>
      <c r="F808" t="s">
        <v>62</v>
      </c>
      <c r="G808" t="s">
        <v>13133</v>
      </c>
    </row>
    <row r="809" spans="1:7" x14ac:dyDescent="0.25">
      <c r="A809">
        <v>310472914</v>
      </c>
      <c r="B809" t="s">
        <v>22582</v>
      </c>
      <c r="C809" t="s">
        <v>21777</v>
      </c>
      <c r="D809" t="s">
        <v>1594</v>
      </c>
      <c r="E809" t="s">
        <v>1594</v>
      </c>
      <c r="F809" t="s">
        <v>62</v>
      </c>
      <c r="G809" t="s">
        <v>13133</v>
      </c>
    </row>
    <row r="810" spans="1:7" x14ac:dyDescent="0.25">
      <c r="A810">
        <v>310472916</v>
      </c>
      <c r="B810" t="s">
        <v>22583</v>
      </c>
      <c r="C810" t="s">
        <v>21777</v>
      </c>
      <c r="D810" t="s">
        <v>1594</v>
      </c>
      <c r="E810" t="s">
        <v>1594</v>
      </c>
      <c r="F810" t="s">
        <v>62</v>
      </c>
      <c r="G810" t="s">
        <v>13133</v>
      </c>
    </row>
    <row r="811" spans="1:7" x14ac:dyDescent="0.25">
      <c r="A811">
        <v>310473128</v>
      </c>
      <c r="B811" t="s">
        <v>22584</v>
      </c>
      <c r="C811" t="s">
        <v>21777</v>
      </c>
      <c r="D811" t="s">
        <v>1594</v>
      </c>
      <c r="E811" t="s">
        <v>1594</v>
      </c>
      <c r="F811" t="s">
        <v>62</v>
      </c>
      <c r="G811" t="s">
        <v>13133</v>
      </c>
    </row>
    <row r="812" spans="1:7" x14ac:dyDescent="0.25">
      <c r="A812">
        <v>310473130</v>
      </c>
      <c r="B812" t="s">
        <v>22585</v>
      </c>
      <c r="C812" t="s">
        <v>21777</v>
      </c>
      <c r="D812" t="s">
        <v>1594</v>
      </c>
      <c r="E812" t="s">
        <v>1594</v>
      </c>
      <c r="F812" t="s">
        <v>62</v>
      </c>
      <c r="G812" t="s">
        <v>13133</v>
      </c>
    </row>
    <row r="813" spans="1:7" x14ac:dyDescent="0.25">
      <c r="A813">
        <v>310473132</v>
      </c>
      <c r="B813" t="s">
        <v>22586</v>
      </c>
      <c r="C813" t="s">
        <v>21777</v>
      </c>
      <c r="D813" t="s">
        <v>1594</v>
      </c>
      <c r="E813" t="s">
        <v>1594</v>
      </c>
      <c r="F813" t="s">
        <v>62</v>
      </c>
      <c r="G813" t="s">
        <v>13133</v>
      </c>
    </row>
    <row r="814" spans="1:7" x14ac:dyDescent="0.25">
      <c r="A814">
        <v>310473134</v>
      </c>
      <c r="B814" t="s">
        <v>22587</v>
      </c>
      <c r="C814" t="s">
        <v>21777</v>
      </c>
      <c r="D814" t="s">
        <v>1594</v>
      </c>
      <c r="E814" t="s">
        <v>1594</v>
      </c>
      <c r="F814" t="s">
        <v>62</v>
      </c>
      <c r="G814" t="s">
        <v>13133</v>
      </c>
    </row>
    <row r="815" spans="1:7" x14ac:dyDescent="0.25">
      <c r="A815">
        <v>310473136</v>
      </c>
      <c r="B815" t="s">
        <v>22588</v>
      </c>
      <c r="C815" t="s">
        <v>21777</v>
      </c>
      <c r="D815" t="s">
        <v>1594</v>
      </c>
      <c r="E815" t="s">
        <v>1594</v>
      </c>
      <c r="F815" t="s">
        <v>62</v>
      </c>
      <c r="G815" t="s">
        <v>13133</v>
      </c>
    </row>
    <row r="816" spans="1:7" x14ac:dyDescent="0.25">
      <c r="A816">
        <v>310473138</v>
      </c>
      <c r="B816" t="s">
        <v>22589</v>
      </c>
      <c r="C816" t="s">
        <v>21777</v>
      </c>
      <c r="D816" t="s">
        <v>1594</v>
      </c>
      <c r="E816" t="s">
        <v>1594</v>
      </c>
      <c r="F816" t="s">
        <v>62</v>
      </c>
      <c r="G816" t="s">
        <v>13133</v>
      </c>
    </row>
    <row r="817" spans="1:7" x14ac:dyDescent="0.25">
      <c r="A817">
        <v>310473140</v>
      </c>
      <c r="B817" t="s">
        <v>22590</v>
      </c>
      <c r="C817" t="s">
        <v>21777</v>
      </c>
      <c r="D817" t="s">
        <v>1594</v>
      </c>
      <c r="E817" t="s">
        <v>1594</v>
      </c>
      <c r="F817" t="s">
        <v>62</v>
      </c>
      <c r="G817" t="s">
        <v>13133</v>
      </c>
    </row>
    <row r="818" spans="1:7" x14ac:dyDescent="0.25">
      <c r="A818">
        <v>310473352</v>
      </c>
      <c r="B818" t="s">
        <v>22591</v>
      </c>
      <c r="C818" t="s">
        <v>21777</v>
      </c>
      <c r="D818" t="s">
        <v>1594</v>
      </c>
      <c r="E818" t="s">
        <v>1594</v>
      </c>
      <c r="F818" t="s">
        <v>62</v>
      </c>
      <c r="G818" t="s">
        <v>13133</v>
      </c>
    </row>
    <row r="819" spans="1:7" x14ac:dyDescent="0.25">
      <c r="A819">
        <v>310473354</v>
      </c>
      <c r="B819" t="s">
        <v>22592</v>
      </c>
      <c r="C819" t="s">
        <v>21777</v>
      </c>
      <c r="D819" t="s">
        <v>1594</v>
      </c>
      <c r="E819" t="s">
        <v>1594</v>
      </c>
      <c r="F819" t="s">
        <v>62</v>
      </c>
      <c r="G819" t="s">
        <v>13133</v>
      </c>
    </row>
    <row r="820" spans="1:7" x14ac:dyDescent="0.25">
      <c r="A820">
        <v>310473356</v>
      </c>
      <c r="B820" t="s">
        <v>22593</v>
      </c>
      <c r="C820" t="s">
        <v>21777</v>
      </c>
      <c r="D820" t="s">
        <v>1594</v>
      </c>
      <c r="E820" t="s">
        <v>1594</v>
      </c>
      <c r="F820" t="s">
        <v>62</v>
      </c>
      <c r="G820" t="s">
        <v>13133</v>
      </c>
    </row>
    <row r="821" spans="1:7" x14ac:dyDescent="0.25">
      <c r="A821">
        <v>310473358</v>
      </c>
      <c r="B821" t="s">
        <v>22594</v>
      </c>
      <c r="C821" t="s">
        <v>21777</v>
      </c>
      <c r="D821" t="s">
        <v>1594</v>
      </c>
      <c r="E821" t="s">
        <v>1594</v>
      </c>
      <c r="F821" t="s">
        <v>62</v>
      </c>
      <c r="G821" t="s">
        <v>13133</v>
      </c>
    </row>
    <row r="822" spans="1:7" x14ac:dyDescent="0.25">
      <c r="A822">
        <v>310473360</v>
      </c>
      <c r="B822" t="s">
        <v>22595</v>
      </c>
      <c r="C822" t="s">
        <v>21777</v>
      </c>
      <c r="D822" t="s">
        <v>1594</v>
      </c>
      <c r="E822" t="s">
        <v>1594</v>
      </c>
      <c r="F822" t="s">
        <v>62</v>
      </c>
      <c r="G822" t="s">
        <v>13133</v>
      </c>
    </row>
    <row r="823" spans="1:7" x14ac:dyDescent="0.25">
      <c r="A823">
        <v>310473362</v>
      </c>
      <c r="B823" t="s">
        <v>22596</v>
      </c>
      <c r="C823" t="s">
        <v>21777</v>
      </c>
      <c r="D823" t="s">
        <v>1594</v>
      </c>
      <c r="E823" t="s">
        <v>1594</v>
      </c>
      <c r="F823" t="s">
        <v>62</v>
      </c>
      <c r="G823" t="s">
        <v>13133</v>
      </c>
    </row>
    <row r="824" spans="1:7" x14ac:dyDescent="0.25">
      <c r="A824">
        <v>310473364</v>
      </c>
      <c r="B824" t="s">
        <v>22597</v>
      </c>
      <c r="C824" t="s">
        <v>21777</v>
      </c>
      <c r="D824" t="s">
        <v>1594</v>
      </c>
      <c r="E824" t="s">
        <v>1594</v>
      </c>
      <c r="F824" t="s">
        <v>62</v>
      </c>
      <c r="G824" t="s">
        <v>13133</v>
      </c>
    </row>
    <row r="825" spans="1:7" x14ac:dyDescent="0.25">
      <c r="A825">
        <v>310470608</v>
      </c>
      <c r="B825" t="s">
        <v>22598</v>
      </c>
      <c r="C825" t="s">
        <v>21777</v>
      </c>
      <c r="D825" t="s">
        <v>1594</v>
      </c>
      <c r="E825" t="s">
        <v>1594</v>
      </c>
      <c r="F825" t="s">
        <v>62</v>
      </c>
      <c r="G825" t="s">
        <v>13133</v>
      </c>
    </row>
    <row r="826" spans="1:7" x14ac:dyDescent="0.25">
      <c r="A826">
        <v>310470610</v>
      </c>
      <c r="B826" t="s">
        <v>22599</v>
      </c>
      <c r="C826" t="s">
        <v>21777</v>
      </c>
      <c r="D826" t="s">
        <v>1594</v>
      </c>
      <c r="E826" t="s">
        <v>1594</v>
      </c>
      <c r="F826" t="s">
        <v>62</v>
      </c>
      <c r="G826" t="s">
        <v>13133</v>
      </c>
    </row>
    <row r="827" spans="1:7" x14ac:dyDescent="0.25">
      <c r="A827">
        <v>310470612</v>
      </c>
      <c r="B827" t="s">
        <v>22600</v>
      </c>
      <c r="C827" t="s">
        <v>21777</v>
      </c>
      <c r="D827" t="s">
        <v>1594</v>
      </c>
      <c r="E827" t="s">
        <v>1594</v>
      </c>
      <c r="F827" t="s">
        <v>62</v>
      </c>
      <c r="G827" t="s">
        <v>13133</v>
      </c>
    </row>
    <row r="828" spans="1:7" x14ac:dyDescent="0.25">
      <c r="A828">
        <v>310470614</v>
      </c>
      <c r="B828" t="s">
        <v>22601</v>
      </c>
      <c r="C828" t="s">
        <v>21777</v>
      </c>
      <c r="D828" t="s">
        <v>1594</v>
      </c>
      <c r="E828" t="s">
        <v>1594</v>
      </c>
      <c r="F828" t="s">
        <v>62</v>
      </c>
      <c r="G828" t="s">
        <v>13133</v>
      </c>
    </row>
    <row r="829" spans="1:7" x14ac:dyDescent="0.25">
      <c r="A829">
        <v>310470616</v>
      </c>
      <c r="B829" t="s">
        <v>22602</v>
      </c>
      <c r="C829" t="s">
        <v>21777</v>
      </c>
      <c r="D829" t="s">
        <v>1594</v>
      </c>
      <c r="E829" t="s">
        <v>1594</v>
      </c>
      <c r="F829" t="s">
        <v>62</v>
      </c>
      <c r="G829" t="s">
        <v>13133</v>
      </c>
    </row>
    <row r="830" spans="1:7" x14ac:dyDescent="0.25">
      <c r="A830">
        <v>310470618</v>
      </c>
      <c r="B830" t="s">
        <v>22603</v>
      </c>
      <c r="C830" t="s">
        <v>21777</v>
      </c>
      <c r="D830" t="s">
        <v>1594</v>
      </c>
      <c r="E830" t="s">
        <v>1594</v>
      </c>
      <c r="F830" t="s">
        <v>62</v>
      </c>
      <c r="G830" t="s">
        <v>13133</v>
      </c>
    </row>
    <row r="831" spans="1:7" x14ac:dyDescent="0.25">
      <c r="A831">
        <v>310470620</v>
      </c>
      <c r="B831" t="s">
        <v>22604</v>
      </c>
      <c r="C831" t="s">
        <v>21777</v>
      </c>
      <c r="D831" t="s">
        <v>1594</v>
      </c>
      <c r="E831" t="s">
        <v>1594</v>
      </c>
      <c r="F831" t="s">
        <v>62</v>
      </c>
      <c r="G831" t="s">
        <v>13133</v>
      </c>
    </row>
    <row r="832" spans="1:7" x14ac:dyDescent="0.25">
      <c r="A832">
        <v>310470828</v>
      </c>
      <c r="B832" t="s">
        <v>22605</v>
      </c>
      <c r="C832" t="s">
        <v>21777</v>
      </c>
      <c r="D832" t="s">
        <v>1594</v>
      </c>
      <c r="E832" t="s">
        <v>1594</v>
      </c>
      <c r="F832" t="s">
        <v>62</v>
      </c>
      <c r="G832" t="s">
        <v>13133</v>
      </c>
    </row>
    <row r="833" spans="1:7" x14ac:dyDescent="0.25">
      <c r="A833">
        <v>310470830</v>
      </c>
      <c r="B833" t="s">
        <v>22606</v>
      </c>
      <c r="C833" t="s">
        <v>21777</v>
      </c>
      <c r="D833" t="s">
        <v>1594</v>
      </c>
      <c r="E833" t="s">
        <v>1594</v>
      </c>
      <c r="F833" t="s">
        <v>62</v>
      </c>
      <c r="G833" t="s">
        <v>13133</v>
      </c>
    </row>
    <row r="834" spans="1:7" x14ac:dyDescent="0.25">
      <c r="A834">
        <v>310470832</v>
      </c>
      <c r="B834" t="s">
        <v>22607</v>
      </c>
      <c r="C834" t="s">
        <v>21777</v>
      </c>
      <c r="D834" t="s">
        <v>1594</v>
      </c>
      <c r="E834" t="s">
        <v>1594</v>
      </c>
      <c r="F834" t="s">
        <v>62</v>
      </c>
      <c r="G834" t="s">
        <v>13133</v>
      </c>
    </row>
    <row r="835" spans="1:7" x14ac:dyDescent="0.25">
      <c r="A835">
        <v>310470834</v>
      </c>
      <c r="B835" t="s">
        <v>22608</v>
      </c>
      <c r="C835" t="s">
        <v>21777</v>
      </c>
      <c r="D835" t="s">
        <v>1594</v>
      </c>
      <c r="E835" t="s">
        <v>1594</v>
      </c>
      <c r="F835" t="s">
        <v>62</v>
      </c>
      <c r="G835" t="s">
        <v>13133</v>
      </c>
    </row>
    <row r="836" spans="1:7" x14ac:dyDescent="0.25">
      <c r="A836">
        <v>310470836</v>
      </c>
      <c r="B836" t="s">
        <v>22609</v>
      </c>
      <c r="C836" t="s">
        <v>21777</v>
      </c>
      <c r="D836" t="s">
        <v>1594</v>
      </c>
      <c r="E836" t="s">
        <v>1594</v>
      </c>
      <c r="F836" t="s">
        <v>62</v>
      </c>
      <c r="G836" t="s">
        <v>13133</v>
      </c>
    </row>
    <row r="837" spans="1:7" x14ac:dyDescent="0.25">
      <c r="A837">
        <v>310470838</v>
      </c>
      <c r="B837" t="s">
        <v>22610</v>
      </c>
      <c r="C837" t="s">
        <v>21777</v>
      </c>
      <c r="D837" t="s">
        <v>1594</v>
      </c>
      <c r="E837" t="s">
        <v>1594</v>
      </c>
      <c r="F837" t="s">
        <v>62</v>
      </c>
      <c r="G837" t="s">
        <v>13133</v>
      </c>
    </row>
    <row r="838" spans="1:7" x14ac:dyDescent="0.25">
      <c r="A838">
        <v>310470840</v>
      </c>
      <c r="B838" t="s">
        <v>22611</v>
      </c>
      <c r="C838" t="s">
        <v>21777</v>
      </c>
      <c r="D838" t="s">
        <v>1594</v>
      </c>
      <c r="E838" t="s">
        <v>1594</v>
      </c>
      <c r="F838" t="s">
        <v>62</v>
      </c>
      <c r="G838" t="s">
        <v>13133</v>
      </c>
    </row>
    <row r="839" spans="1:7" x14ac:dyDescent="0.25">
      <c r="A839">
        <v>310471052</v>
      </c>
      <c r="B839" t="s">
        <v>22612</v>
      </c>
      <c r="C839" t="s">
        <v>21777</v>
      </c>
      <c r="D839" t="s">
        <v>1594</v>
      </c>
      <c r="E839" t="s">
        <v>1594</v>
      </c>
      <c r="F839" t="s">
        <v>62</v>
      </c>
      <c r="G839" t="s">
        <v>13133</v>
      </c>
    </row>
    <row r="840" spans="1:7" x14ac:dyDescent="0.25">
      <c r="A840">
        <v>310471054</v>
      </c>
      <c r="B840" t="s">
        <v>22613</v>
      </c>
      <c r="C840" t="s">
        <v>21777</v>
      </c>
      <c r="D840" t="s">
        <v>1594</v>
      </c>
      <c r="E840" t="s">
        <v>1594</v>
      </c>
      <c r="F840" t="s">
        <v>62</v>
      </c>
      <c r="G840" t="s">
        <v>13133</v>
      </c>
    </row>
    <row r="841" spans="1:7" x14ac:dyDescent="0.25">
      <c r="A841">
        <v>310471056</v>
      </c>
      <c r="B841" t="s">
        <v>22614</v>
      </c>
      <c r="C841" t="s">
        <v>21777</v>
      </c>
      <c r="D841" t="s">
        <v>1594</v>
      </c>
      <c r="E841" t="s">
        <v>1594</v>
      </c>
      <c r="F841" t="s">
        <v>62</v>
      </c>
      <c r="G841" t="s">
        <v>13133</v>
      </c>
    </row>
    <row r="842" spans="1:7" x14ac:dyDescent="0.25">
      <c r="A842">
        <v>310471058</v>
      </c>
      <c r="B842" t="s">
        <v>22615</v>
      </c>
      <c r="C842" t="s">
        <v>21777</v>
      </c>
      <c r="D842" t="s">
        <v>1594</v>
      </c>
      <c r="E842" t="s">
        <v>1594</v>
      </c>
      <c r="F842" t="s">
        <v>62</v>
      </c>
      <c r="G842" t="s">
        <v>13133</v>
      </c>
    </row>
    <row r="843" spans="1:7" x14ac:dyDescent="0.25">
      <c r="A843">
        <v>310471060</v>
      </c>
      <c r="B843" t="s">
        <v>22616</v>
      </c>
      <c r="C843" t="s">
        <v>21777</v>
      </c>
      <c r="D843" t="s">
        <v>1594</v>
      </c>
      <c r="E843" t="s">
        <v>1594</v>
      </c>
      <c r="F843" t="s">
        <v>62</v>
      </c>
      <c r="G843" t="s">
        <v>13133</v>
      </c>
    </row>
    <row r="844" spans="1:7" x14ac:dyDescent="0.25">
      <c r="A844">
        <v>310471062</v>
      </c>
      <c r="B844" t="s">
        <v>22617</v>
      </c>
      <c r="C844" t="s">
        <v>21777</v>
      </c>
      <c r="D844" t="s">
        <v>1594</v>
      </c>
      <c r="E844" t="s">
        <v>1594</v>
      </c>
      <c r="F844" t="s">
        <v>62</v>
      </c>
      <c r="G844" t="s">
        <v>13133</v>
      </c>
    </row>
    <row r="845" spans="1:7" x14ac:dyDescent="0.25">
      <c r="A845">
        <v>310471064</v>
      </c>
      <c r="B845" t="s">
        <v>22618</v>
      </c>
      <c r="C845" t="s">
        <v>21777</v>
      </c>
      <c r="D845" t="s">
        <v>1594</v>
      </c>
      <c r="E845" t="s">
        <v>1594</v>
      </c>
      <c r="F845" t="s">
        <v>62</v>
      </c>
      <c r="G845" t="s">
        <v>13133</v>
      </c>
    </row>
    <row r="846" spans="1:7" x14ac:dyDescent="0.25">
      <c r="A846">
        <v>310471272</v>
      </c>
      <c r="B846" t="s">
        <v>22619</v>
      </c>
      <c r="C846" t="s">
        <v>21777</v>
      </c>
      <c r="D846" t="s">
        <v>1594</v>
      </c>
      <c r="E846" t="s">
        <v>1594</v>
      </c>
      <c r="F846" t="s">
        <v>62</v>
      </c>
      <c r="G846" t="s">
        <v>13133</v>
      </c>
    </row>
    <row r="847" spans="1:7" x14ac:dyDescent="0.25">
      <c r="A847">
        <v>310471274</v>
      </c>
      <c r="B847" t="s">
        <v>22620</v>
      </c>
      <c r="C847" t="s">
        <v>21777</v>
      </c>
      <c r="D847" t="s">
        <v>1594</v>
      </c>
      <c r="E847" t="s">
        <v>1594</v>
      </c>
      <c r="F847" t="s">
        <v>62</v>
      </c>
      <c r="G847" t="s">
        <v>13133</v>
      </c>
    </row>
    <row r="848" spans="1:7" x14ac:dyDescent="0.25">
      <c r="A848">
        <v>310471276</v>
      </c>
      <c r="B848" t="s">
        <v>22621</v>
      </c>
      <c r="C848" t="s">
        <v>21777</v>
      </c>
      <c r="D848" t="s">
        <v>1594</v>
      </c>
      <c r="E848" t="s">
        <v>1594</v>
      </c>
      <c r="F848" t="s">
        <v>62</v>
      </c>
      <c r="G848" t="s">
        <v>13133</v>
      </c>
    </row>
    <row r="849" spans="1:7" x14ac:dyDescent="0.25">
      <c r="A849">
        <v>310471278</v>
      </c>
      <c r="B849" t="s">
        <v>22622</v>
      </c>
      <c r="C849" t="s">
        <v>21777</v>
      </c>
      <c r="D849" t="s">
        <v>1594</v>
      </c>
      <c r="E849" t="s">
        <v>1594</v>
      </c>
      <c r="F849" t="s">
        <v>62</v>
      </c>
      <c r="G849" t="s">
        <v>13133</v>
      </c>
    </row>
    <row r="850" spans="1:7" x14ac:dyDescent="0.25">
      <c r="A850">
        <v>310471280</v>
      </c>
      <c r="B850" t="s">
        <v>22623</v>
      </c>
      <c r="C850" t="s">
        <v>21777</v>
      </c>
      <c r="D850" t="s">
        <v>1594</v>
      </c>
      <c r="E850" t="s">
        <v>1594</v>
      </c>
      <c r="F850" t="s">
        <v>62</v>
      </c>
      <c r="G850" t="s">
        <v>13133</v>
      </c>
    </row>
    <row r="851" spans="1:7" x14ac:dyDescent="0.25">
      <c r="A851">
        <v>310471282</v>
      </c>
      <c r="B851" t="s">
        <v>22624</v>
      </c>
      <c r="C851" t="s">
        <v>21777</v>
      </c>
      <c r="D851" t="s">
        <v>1594</v>
      </c>
      <c r="E851" t="s">
        <v>1594</v>
      </c>
      <c r="F851" t="s">
        <v>62</v>
      </c>
      <c r="G851" t="s">
        <v>13133</v>
      </c>
    </row>
    <row r="852" spans="1:7" x14ac:dyDescent="0.25">
      <c r="A852">
        <v>310471284</v>
      </c>
      <c r="B852" t="s">
        <v>22625</v>
      </c>
      <c r="C852" t="s">
        <v>21777</v>
      </c>
      <c r="D852" t="s">
        <v>1594</v>
      </c>
      <c r="E852" t="s">
        <v>1594</v>
      </c>
      <c r="F852" t="s">
        <v>62</v>
      </c>
      <c r="G852" t="s">
        <v>13133</v>
      </c>
    </row>
    <row r="853" spans="1:7" x14ac:dyDescent="0.25">
      <c r="A853">
        <v>310471478</v>
      </c>
      <c r="B853" t="s">
        <v>22626</v>
      </c>
      <c r="C853" t="s">
        <v>21777</v>
      </c>
      <c r="D853" t="s">
        <v>1594</v>
      </c>
      <c r="E853" t="s">
        <v>1594</v>
      </c>
      <c r="F853" t="s">
        <v>62</v>
      </c>
      <c r="G853" t="s">
        <v>13133</v>
      </c>
    </row>
    <row r="854" spans="1:7" x14ac:dyDescent="0.25">
      <c r="A854">
        <v>310471480</v>
      </c>
      <c r="B854" t="s">
        <v>22627</v>
      </c>
      <c r="C854" t="s">
        <v>21777</v>
      </c>
      <c r="D854" t="s">
        <v>1594</v>
      </c>
      <c r="E854" t="s">
        <v>1594</v>
      </c>
      <c r="F854" t="s">
        <v>62</v>
      </c>
      <c r="G854" t="s">
        <v>13133</v>
      </c>
    </row>
    <row r="855" spans="1:7" x14ac:dyDescent="0.25">
      <c r="A855">
        <v>310471482</v>
      </c>
      <c r="B855" t="s">
        <v>22628</v>
      </c>
      <c r="C855" t="s">
        <v>21777</v>
      </c>
      <c r="D855" t="s">
        <v>1594</v>
      </c>
      <c r="E855" t="s">
        <v>1594</v>
      </c>
      <c r="F855" t="s">
        <v>62</v>
      </c>
      <c r="G855" t="s">
        <v>13133</v>
      </c>
    </row>
    <row r="856" spans="1:7" x14ac:dyDescent="0.25">
      <c r="A856">
        <v>310471484</v>
      </c>
      <c r="B856" t="s">
        <v>22629</v>
      </c>
      <c r="C856" t="s">
        <v>21777</v>
      </c>
      <c r="D856" t="s">
        <v>1594</v>
      </c>
      <c r="E856" t="s">
        <v>1594</v>
      </c>
      <c r="F856" t="s">
        <v>62</v>
      </c>
      <c r="G856" t="s">
        <v>13133</v>
      </c>
    </row>
    <row r="857" spans="1:7" x14ac:dyDescent="0.25">
      <c r="A857">
        <v>310471486</v>
      </c>
      <c r="B857" t="s">
        <v>22630</v>
      </c>
      <c r="C857" t="s">
        <v>21777</v>
      </c>
      <c r="D857" t="s">
        <v>1594</v>
      </c>
      <c r="E857" t="s">
        <v>1594</v>
      </c>
      <c r="F857" t="s">
        <v>62</v>
      </c>
      <c r="G857" t="s">
        <v>13133</v>
      </c>
    </row>
    <row r="858" spans="1:7" x14ac:dyDescent="0.25">
      <c r="A858">
        <v>310471488</v>
      </c>
      <c r="B858" t="s">
        <v>22631</v>
      </c>
      <c r="C858" t="s">
        <v>21777</v>
      </c>
      <c r="D858" t="s">
        <v>1594</v>
      </c>
      <c r="E858" t="s">
        <v>1594</v>
      </c>
      <c r="F858" t="s">
        <v>62</v>
      </c>
      <c r="G858" t="s">
        <v>13133</v>
      </c>
    </row>
    <row r="859" spans="1:7" x14ac:dyDescent="0.25">
      <c r="A859">
        <v>310471490</v>
      </c>
      <c r="B859" t="s">
        <v>22632</v>
      </c>
      <c r="C859" t="s">
        <v>21777</v>
      </c>
      <c r="D859" t="s">
        <v>1594</v>
      </c>
      <c r="E859" t="s">
        <v>1594</v>
      </c>
      <c r="F859" t="s">
        <v>62</v>
      </c>
      <c r="G859" t="s">
        <v>13133</v>
      </c>
    </row>
    <row r="860" spans="1:7" x14ac:dyDescent="0.25">
      <c r="A860">
        <v>310471696</v>
      </c>
      <c r="B860" t="s">
        <v>22633</v>
      </c>
      <c r="C860" t="s">
        <v>21777</v>
      </c>
      <c r="D860" t="s">
        <v>1594</v>
      </c>
      <c r="E860" t="s">
        <v>1594</v>
      </c>
      <c r="F860" t="s">
        <v>62</v>
      </c>
      <c r="G860" t="s">
        <v>13133</v>
      </c>
    </row>
    <row r="861" spans="1:7" x14ac:dyDescent="0.25">
      <c r="A861">
        <v>310471698</v>
      </c>
      <c r="B861" t="s">
        <v>22634</v>
      </c>
      <c r="C861" t="s">
        <v>21777</v>
      </c>
      <c r="D861" t="s">
        <v>1594</v>
      </c>
      <c r="E861" t="s">
        <v>1594</v>
      </c>
      <c r="F861" t="s">
        <v>62</v>
      </c>
      <c r="G861" t="s">
        <v>13133</v>
      </c>
    </row>
    <row r="862" spans="1:7" x14ac:dyDescent="0.25">
      <c r="A862">
        <v>310471700</v>
      </c>
      <c r="B862" t="s">
        <v>22635</v>
      </c>
      <c r="C862" t="s">
        <v>21777</v>
      </c>
      <c r="D862" t="s">
        <v>1594</v>
      </c>
      <c r="E862" t="s">
        <v>1594</v>
      </c>
      <c r="F862" t="s">
        <v>62</v>
      </c>
      <c r="G862" t="s">
        <v>13133</v>
      </c>
    </row>
    <row r="863" spans="1:7" x14ac:dyDescent="0.25">
      <c r="A863">
        <v>310471702</v>
      </c>
      <c r="B863" t="s">
        <v>22636</v>
      </c>
      <c r="C863" t="s">
        <v>21777</v>
      </c>
      <c r="D863" t="s">
        <v>1594</v>
      </c>
      <c r="E863" t="s">
        <v>1594</v>
      </c>
      <c r="F863" t="s">
        <v>62</v>
      </c>
      <c r="G863" t="s">
        <v>13133</v>
      </c>
    </row>
    <row r="864" spans="1:7" x14ac:dyDescent="0.25">
      <c r="A864">
        <v>310471704</v>
      </c>
      <c r="B864" t="s">
        <v>22637</v>
      </c>
      <c r="C864" t="s">
        <v>21777</v>
      </c>
      <c r="D864" t="s">
        <v>1594</v>
      </c>
      <c r="E864" t="s">
        <v>1594</v>
      </c>
      <c r="F864" t="s">
        <v>62</v>
      </c>
      <c r="G864" t="s">
        <v>13133</v>
      </c>
    </row>
    <row r="865" spans="1:7" x14ac:dyDescent="0.25">
      <c r="A865">
        <v>310471706</v>
      </c>
      <c r="B865" t="s">
        <v>22638</v>
      </c>
      <c r="C865" t="s">
        <v>21777</v>
      </c>
      <c r="D865" t="s">
        <v>1594</v>
      </c>
      <c r="E865" t="s">
        <v>1594</v>
      </c>
      <c r="F865" t="s">
        <v>62</v>
      </c>
      <c r="G865" t="s">
        <v>13133</v>
      </c>
    </row>
    <row r="866" spans="1:7" x14ac:dyDescent="0.25">
      <c r="A866">
        <v>310471708</v>
      </c>
      <c r="B866" t="s">
        <v>22639</v>
      </c>
      <c r="C866" t="s">
        <v>21777</v>
      </c>
      <c r="D866" t="s">
        <v>1594</v>
      </c>
      <c r="E866" t="s">
        <v>1594</v>
      </c>
      <c r="F866" t="s">
        <v>62</v>
      </c>
      <c r="G866" t="s">
        <v>13133</v>
      </c>
    </row>
    <row r="867" spans="1:7" x14ac:dyDescent="0.25">
      <c r="A867">
        <v>310471920</v>
      </c>
      <c r="B867" t="s">
        <v>22640</v>
      </c>
      <c r="C867" t="s">
        <v>21777</v>
      </c>
      <c r="D867" t="s">
        <v>1594</v>
      </c>
      <c r="E867" t="s">
        <v>1594</v>
      </c>
      <c r="F867" t="s">
        <v>62</v>
      </c>
      <c r="G867" t="s">
        <v>13133</v>
      </c>
    </row>
    <row r="868" spans="1:7" x14ac:dyDescent="0.25">
      <c r="A868">
        <v>310471922</v>
      </c>
      <c r="B868" t="s">
        <v>22641</v>
      </c>
      <c r="C868" t="s">
        <v>21777</v>
      </c>
      <c r="D868" t="s">
        <v>1594</v>
      </c>
      <c r="E868" t="s">
        <v>1594</v>
      </c>
      <c r="F868" t="s">
        <v>62</v>
      </c>
      <c r="G868" t="s">
        <v>13133</v>
      </c>
    </row>
    <row r="869" spans="1:7" x14ac:dyDescent="0.25">
      <c r="A869">
        <v>310471924</v>
      </c>
      <c r="B869" t="s">
        <v>22642</v>
      </c>
      <c r="C869" t="s">
        <v>21777</v>
      </c>
      <c r="D869" t="s">
        <v>1594</v>
      </c>
      <c r="E869" t="s">
        <v>1594</v>
      </c>
      <c r="F869" t="s">
        <v>62</v>
      </c>
      <c r="G869" t="s">
        <v>13133</v>
      </c>
    </row>
    <row r="870" spans="1:7" x14ac:dyDescent="0.25">
      <c r="A870">
        <v>310471926</v>
      </c>
      <c r="B870" t="s">
        <v>22643</v>
      </c>
      <c r="C870" t="s">
        <v>21777</v>
      </c>
      <c r="D870" t="s">
        <v>1594</v>
      </c>
      <c r="E870" t="s">
        <v>1594</v>
      </c>
      <c r="F870" t="s">
        <v>62</v>
      </c>
      <c r="G870" t="s">
        <v>13133</v>
      </c>
    </row>
    <row r="871" spans="1:7" x14ac:dyDescent="0.25">
      <c r="A871">
        <v>310471928</v>
      </c>
      <c r="B871" t="s">
        <v>22644</v>
      </c>
      <c r="C871" t="s">
        <v>21777</v>
      </c>
      <c r="D871" t="s">
        <v>1594</v>
      </c>
      <c r="E871" t="s">
        <v>1594</v>
      </c>
      <c r="F871" t="s">
        <v>62</v>
      </c>
      <c r="G871" t="s">
        <v>13133</v>
      </c>
    </row>
    <row r="872" spans="1:7" x14ac:dyDescent="0.25">
      <c r="A872">
        <v>310471930</v>
      </c>
      <c r="B872" t="s">
        <v>22645</v>
      </c>
      <c r="C872" t="s">
        <v>21777</v>
      </c>
      <c r="D872" t="s">
        <v>1594</v>
      </c>
      <c r="E872" t="s">
        <v>1594</v>
      </c>
      <c r="F872" t="s">
        <v>62</v>
      </c>
      <c r="G872" t="s">
        <v>13133</v>
      </c>
    </row>
    <row r="873" spans="1:7" x14ac:dyDescent="0.25">
      <c r="A873">
        <v>310471932</v>
      </c>
      <c r="B873" t="s">
        <v>22646</v>
      </c>
      <c r="C873" t="s">
        <v>21777</v>
      </c>
      <c r="D873" t="s">
        <v>1594</v>
      </c>
      <c r="E873" t="s">
        <v>1594</v>
      </c>
      <c r="F873" t="s">
        <v>62</v>
      </c>
      <c r="G873" t="s">
        <v>13133</v>
      </c>
    </row>
    <row r="874" spans="1:7" x14ac:dyDescent="0.25">
      <c r="A874">
        <v>310472144</v>
      </c>
      <c r="B874" t="s">
        <v>22647</v>
      </c>
      <c r="C874" t="s">
        <v>21777</v>
      </c>
      <c r="D874" t="s">
        <v>1594</v>
      </c>
      <c r="E874" t="s">
        <v>1594</v>
      </c>
      <c r="F874" t="s">
        <v>62</v>
      </c>
      <c r="G874" t="s">
        <v>13133</v>
      </c>
    </row>
    <row r="875" spans="1:7" x14ac:dyDescent="0.25">
      <c r="A875">
        <v>310472146</v>
      </c>
      <c r="B875" t="s">
        <v>22648</v>
      </c>
      <c r="C875" t="s">
        <v>21777</v>
      </c>
      <c r="D875" t="s">
        <v>1594</v>
      </c>
      <c r="E875" t="s">
        <v>1594</v>
      </c>
      <c r="F875" t="s">
        <v>62</v>
      </c>
      <c r="G875" t="s">
        <v>13133</v>
      </c>
    </row>
    <row r="876" spans="1:7" x14ac:dyDescent="0.25">
      <c r="A876">
        <v>310472148</v>
      </c>
      <c r="B876" t="s">
        <v>22649</v>
      </c>
      <c r="C876" t="s">
        <v>21777</v>
      </c>
      <c r="D876" t="s">
        <v>1594</v>
      </c>
      <c r="E876" t="s">
        <v>1594</v>
      </c>
      <c r="F876" t="s">
        <v>62</v>
      </c>
      <c r="G876" t="s">
        <v>13133</v>
      </c>
    </row>
    <row r="877" spans="1:7" x14ac:dyDescent="0.25">
      <c r="A877">
        <v>310472150</v>
      </c>
      <c r="B877" t="s">
        <v>22650</v>
      </c>
      <c r="C877" t="s">
        <v>21777</v>
      </c>
      <c r="D877" t="s">
        <v>1594</v>
      </c>
      <c r="E877" t="s">
        <v>1594</v>
      </c>
      <c r="F877" t="s">
        <v>62</v>
      </c>
      <c r="G877" t="s">
        <v>13133</v>
      </c>
    </row>
    <row r="878" spans="1:7" x14ac:dyDescent="0.25">
      <c r="A878">
        <v>310472152</v>
      </c>
      <c r="B878" t="s">
        <v>22651</v>
      </c>
      <c r="C878" t="s">
        <v>21777</v>
      </c>
      <c r="D878" t="s">
        <v>1594</v>
      </c>
      <c r="E878" t="s">
        <v>1594</v>
      </c>
      <c r="F878" t="s">
        <v>62</v>
      </c>
      <c r="G878" t="s">
        <v>13133</v>
      </c>
    </row>
    <row r="879" spans="1:7" x14ac:dyDescent="0.25">
      <c r="A879">
        <v>310472154</v>
      </c>
      <c r="B879" t="s">
        <v>22652</v>
      </c>
      <c r="C879" t="s">
        <v>21777</v>
      </c>
      <c r="D879" t="s">
        <v>1594</v>
      </c>
      <c r="E879" t="s">
        <v>1594</v>
      </c>
      <c r="F879" t="s">
        <v>62</v>
      </c>
      <c r="G879" t="s">
        <v>13133</v>
      </c>
    </row>
    <row r="880" spans="1:7" x14ac:dyDescent="0.25">
      <c r="A880">
        <v>310472156</v>
      </c>
      <c r="B880" t="s">
        <v>22653</v>
      </c>
      <c r="C880" t="s">
        <v>21777</v>
      </c>
      <c r="D880" t="s">
        <v>1594</v>
      </c>
      <c r="E880" t="s">
        <v>1594</v>
      </c>
      <c r="F880" t="s">
        <v>62</v>
      </c>
      <c r="G880" t="s">
        <v>13133</v>
      </c>
    </row>
    <row r="881" spans="1:7" x14ac:dyDescent="0.25">
      <c r="A881">
        <v>310472356</v>
      </c>
      <c r="B881" t="s">
        <v>22654</v>
      </c>
      <c r="C881" t="s">
        <v>21777</v>
      </c>
      <c r="D881" t="s">
        <v>1594</v>
      </c>
      <c r="E881" t="s">
        <v>1594</v>
      </c>
      <c r="F881" t="s">
        <v>62</v>
      </c>
      <c r="G881" t="s">
        <v>13133</v>
      </c>
    </row>
    <row r="882" spans="1:7" x14ac:dyDescent="0.25">
      <c r="A882">
        <v>310472358</v>
      </c>
      <c r="B882" t="s">
        <v>22655</v>
      </c>
      <c r="C882" t="s">
        <v>21777</v>
      </c>
      <c r="D882" t="s">
        <v>1594</v>
      </c>
      <c r="E882" t="s">
        <v>1594</v>
      </c>
      <c r="F882" t="s">
        <v>62</v>
      </c>
      <c r="G882" t="s">
        <v>13133</v>
      </c>
    </row>
    <row r="883" spans="1:7" x14ac:dyDescent="0.25">
      <c r="A883">
        <v>310472354</v>
      </c>
      <c r="B883" t="s">
        <v>22656</v>
      </c>
      <c r="C883" t="s">
        <v>21777</v>
      </c>
      <c r="D883" t="s">
        <v>1594</v>
      </c>
      <c r="E883" t="s">
        <v>1594</v>
      </c>
      <c r="F883" t="s">
        <v>62</v>
      </c>
      <c r="G883" t="s">
        <v>13133</v>
      </c>
    </row>
    <row r="884" spans="1:7" x14ac:dyDescent="0.25">
      <c r="A884">
        <v>310472470</v>
      </c>
      <c r="B884" t="s">
        <v>22657</v>
      </c>
      <c r="C884" t="s">
        <v>21777</v>
      </c>
      <c r="D884" t="s">
        <v>1594</v>
      </c>
      <c r="E884" t="s">
        <v>1594</v>
      </c>
      <c r="F884" t="s">
        <v>62</v>
      </c>
      <c r="G884" t="s">
        <v>13133</v>
      </c>
    </row>
    <row r="885" spans="1:7" x14ac:dyDescent="0.25">
      <c r="A885">
        <v>310472472</v>
      </c>
      <c r="B885" t="s">
        <v>22658</v>
      </c>
      <c r="C885" t="s">
        <v>21777</v>
      </c>
      <c r="D885" t="s">
        <v>1594</v>
      </c>
      <c r="E885" t="s">
        <v>1594</v>
      </c>
      <c r="F885" t="s">
        <v>62</v>
      </c>
      <c r="G885" t="s">
        <v>13133</v>
      </c>
    </row>
    <row r="886" spans="1:7" x14ac:dyDescent="0.25">
      <c r="A886">
        <v>310472474</v>
      </c>
      <c r="B886" t="s">
        <v>22659</v>
      </c>
      <c r="C886" t="s">
        <v>21777</v>
      </c>
      <c r="D886" t="s">
        <v>1594</v>
      </c>
      <c r="E886" t="s">
        <v>1594</v>
      </c>
      <c r="F886" t="s">
        <v>62</v>
      </c>
      <c r="G886" t="s">
        <v>13133</v>
      </c>
    </row>
    <row r="887" spans="1:7" x14ac:dyDescent="0.25">
      <c r="A887">
        <v>310472476</v>
      </c>
      <c r="B887" t="s">
        <v>22660</v>
      </c>
      <c r="C887" t="s">
        <v>21777</v>
      </c>
      <c r="D887" t="s">
        <v>1594</v>
      </c>
      <c r="E887" t="s">
        <v>1594</v>
      </c>
      <c r="F887" t="s">
        <v>62</v>
      </c>
      <c r="G887" t="s">
        <v>13133</v>
      </c>
    </row>
    <row r="888" spans="1:7" x14ac:dyDescent="0.25">
      <c r="A888">
        <v>310472478</v>
      </c>
      <c r="B888" t="s">
        <v>22661</v>
      </c>
      <c r="C888" t="s">
        <v>21777</v>
      </c>
      <c r="D888" t="s">
        <v>1594</v>
      </c>
      <c r="E888" t="s">
        <v>1594</v>
      </c>
      <c r="F888" t="s">
        <v>62</v>
      </c>
      <c r="G888" t="s">
        <v>13133</v>
      </c>
    </row>
    <row r="889" spans="1:7" x14ac:dyDescent="0.25">
      <c r="A889">
        <v>310472480</v>
      </c>
      <c r="B889" t="s">
        <v>22662</v>
      </c>
      <c r="C889" t="s">
        <v>21777</v>
      </c>
      <c r="D889" t="s">
        <v>1594</v>
      </c>
      <c r="E889" t="s">
        <v>1594</v>
      </c>
      <c r="F889" t="s">
        <v>62</v>
      </c>
      <c r="G889" t="s">
        <v>13133</v>
      </c>
    </row>
    <row r="890" spans="1:7" x14ac:dyDescent="0.25">
      <c r="A890">
        <v>310472482</v>
      </c>
      <c r="B890" t="s">
        <v>22663</v>
      </c>
      <c r="C890" t="s">
        <v>21777</v>
      </c>
      <c r="D890" t="s">
        <v>1594</v>
      </c>
      <c r="E890" t="s">
        <v>1594</v>
      </c>
      <c r="F890" t="s">
        <v>62</v>
      </c>
      <c r="G890" t="s">
        <v>13133</v>
      </c>
    </row>
    <row r="891" spans="1:7" x14ac:dyDescent="0.25">
      <c r="A891">
        <v>310472696</v>
      </c>
      <c r="B891" t="s">
        <v>22664</v>
      </c>
      <c r="C891" t="s">
        <v>21777</v>
      </c>
      <c r="D891" t="s">
        <v>1594</v>
      </c>
      <c r="E891" t="s">
        <v>1594</v>
      </c>
      <c r="F891" t="s">
        <v>62</v>
      </c>
      <c r="G891" t="s">
        <v>13133</v>
      </c>
    </row>
    <row r="892" spans="1:7" x14ac:dyDescent="0.25">
      <c r="A892">
        <v>310472698</v>
      </c>
      <c r="B892" t="s">
        <v>22665</v>
      </c>
      <c r="C892" t="s">
        <v>21777</v>
      </c>
      <c r="D892" t="s">
        <v>1594</v>
      </c>
      <c r="E892" t="s">
        <v>1594</v>
      </c>
      <c r="F892" t="s">
        <v>62</v>
      </c>
      <c r="G892" t="s">
        <v>13133</v>
      </c>
    </row>
    <row r="893" spans="1:7" x14ac:dyDescent="0.25">
      <c r="A893">
        <v>310472700</v>
      </c>
      <c r="B893" t="s">
        <v>22666</v>
      </c>
      <c r="C893" t="s">
        <v>21777</v>
      </c>
      <c r="D893" t="s">
        <v>1594</v>
      </c>
      <c r="E893" t="s">
        <v>1594</v>
      </c>
      <c r="F893" t="s">
        <v>62</v>
      </c>
      <c r="G893" t="s">
        <v>13133</v>
      </c>
    </row>
    <row r="894" spans="1:7" x14ac:dyDescent="0.25">
      <c r="A894">
        <v>310472702</v>
      </c>
      <c r="B894" t="s">
        <v>22667</v>
      </c>
      <c r="C894" t="s">
        <v>21777</v>
      </c>
      <c r="D894" t="s">
        <v>1594</v>
      </c>
      <c r="E894" t="s">
        <v>1594</v>
      </c>
      <c r="F894" t="s">
        <v>62</v>
      </c>
      <c r="G894" t="s">
        <v>13133</v>
      </c>
    </row>
    <row r="895" spans="1:7" x14ac:dyDescent="0.25">
      <c r="A895">
        <v>310472704</v>
      </c>
      <c r="B895" t="s">
        <v>22668</v>
      </c>
      <c r="C895" t="s">
        <v>21777</v>
      </c>
      <c r="D895" t="s">
        <v>1594</v>
      </c>
      <c r="E895" t="s">
        <v>1594</v>
      </c>
      <c r="F895" t="s">
        <v>62</v>
      </c>
      <c r="G895" t="s">
        <v>13133</v>
      </c>
    </row>
    <row r="896" spans="1:7" x14ac:dyDescent="0.25">
      <c r="A896">
        <v>310472706</v>
      </c>
      <c r="B896" t="s">
        <v>22669</v>
      </c>
      <c r="C896" t="s">
        <v>21777</v>
      </c>
      <c r="D896" t="s">
        <v>1594</v>
      </c>
      <c r="E896" t="s">
        <v>1594</v>
      </c>
      <c r="F896" t="s">
        <v>62</v>
      </c>
      <c r="G896" t="s">
        <v>13133</v>
      </c>
    </row>
    <row r="897" spans="1:7" x14ac:dyDescent="0.25">
      <c r="A897">
        <v>310472694</v>
      </c>
      <c r="B897" t="s">
        <v>22670</v>
      </c>
      <c r="C897" t="s">
        <v>21777</v>
      </c>
      <c r="D897" t="s">
        <v>1594</v>
      </c>
      <c r="E897" t="s">
        <v>1594</v>
      </c>
      <c r="F897" t="s">
        <v>62</v>
      </c>
      <c r="G897" t="s">
        <v>13133</v>
      </c>
    </row>
    <row r="898" spans="1:7" x14ac:dyDescent="0.25">
      <c r="A898">
        <v>310472920</v>
      </c>
      <c r="B898" t="s">
        <v>22671</v>
      </c>
      <c r="C898" t="s">
        <v>21777</v>
      </c>
      <c r="D898" t="s">
        <v>1594</v>
      </c>
      <c r="E898" t="s">
        <v>1594</v>
      </c>
      <c r="F898" t="s">
        <v>62</v>
      </c>
      <c r="G898" t="s">
        <v>13133</v>
      </c>
    </row>
    <row r="899" spans="1:7" x14ac:dyDescent="0.25">
      <c r="A899">
        <v>310472922</v>
      </c>
      <c r="B899" t="s">
        <v>22672</v>
      </c>
      <c r="C899" t="s">
        <v>21777</v>
      </c>
      <c r="D899" t="s">
        <v>1594</v>
      </c>
      <c r="E899" t="s">
        <v>1594</v>
      </c>
      <c r="F899" t="s">
        <v>62</v>
      </c>
      <c r="G899" t="s">
        <v>13133</v>
      </c>
    </row>
    <row r="900" spans="1:7" x14ac:dyDescent="0.25">
      <c r="A900">
        <v>310472924</v>
      </c>
      <c r="B900" t="s">
        <v>22673</v>
      </c>
      <c r="C900" t="s">
        <v>21777</v>
      </c>
      <c r="D900" t="s">
        <v>1594</v>
      </c>
      <c r="E900" t="s">
        <v>1594</v>
      </c>
      <c r="F900" t="s">
        <v>62</v>
      </c>
      <c r="G900" t="s">
        <v>13133</v>
      </c>
    </row>
    <row r="901" spans="1:7" x14ac:dyDescent="0.25">
      <c r="A901">
        <v>310472926</v>
      </c>
      <c r="B901" t="s">
        <v>22674</v>
      </c>
      <c r="C901" t="s">
        <v>21777</v>
      </c>
      <c r="D901" t="s">
        <v>1594</v>
      </c>
      <c r="E901" t="s">
        <v>1594</v>
      </c>
      <c r="F901" t="s">
        <v>62</v>
      </c>
      <c r="G901" t="s">
        <v>13133</v>
      </c>
    </row>
    <row r="902" spans="1:7" x14ac:dyDescent="0.25">
      <c r="A902">
        <v>310472928</v>
      </c>
      <c r="B902" t="s">
        <v>22675</v>
      </c>
      <c r="C902" t="s">
        <v>21777</v>
      </c>
      <c r="D902" t="s">
        <v>1594</v>
      </c>
      <c r="E902" t="s">
        <v>1594</v>
      </c>
      <c r="F902" t="s">
        <v>62</v>
      </c>
      <c r="G902" t="s">
        <v>13133</v>
      </c>
    </row>
    <row r="903" spans="1:7" x14ac:dyDescent="0.25">
      <c r="A903">
        <v>310472930</v>
      </c>
      <c r="B903" t="s">
        <v>22676</v>
      </c>
      <c r="C903" t="s">
        <v>21777</v>
      </c>
      <c r="D903" t="s">
        <v>1594</v>
      </c>
      <c r="E903" t="s">
        <v>1594</v>
      </c>
      <c r="F903" t="s">
        <v>62</v>
      </c>
      <c r="G903" t="s">
        <v>13133</v>
      </c>
    </row>
    <row r="904" spans="1:7" x14ac:dyDescent="0.25">
      <c r="A904">
        <v>310472918</v>
      </c>
      <c r="B904" t="s">
        <v>22677</v>
      </c>
      <c r="C904" t="s">
        <v>21777</v>
      </c>
      <c r="D904" t="s">
        <v>1594</v>
      </c>
      <c r="E904" t="s">
        <v>1594</v>
      </c>
      <c r="F904" t="s">
        <v>62</v>
      </c>
      <c r="G904" t="s">
        <v>13133</v>
      </c>
    </row>
    <row r="905" spans="1:7" x14ac:dyDescent="0.25">
      <c r="A905">
        <v>310473142</v>
      </c>
      <c r="B905" t="s">
        <v>22678</v>
      </c>
      <c r="C905" t="s">
        <v>21777</v>
      </c>
      <c r="D905" t="s">
        <v>1594</v>
      </c>
      <c r="E905" t="s">
        <v>1594</v>
      </c>
      <c r="F905" t="s">
        <v>62</v>
      </c>
      <c r="G905" t="s">
        <v>13133</v>
      </c>
    </row>
    <row r="906" spans="1:7" x14ac:dyDescent="0.25">
      <c r="A906">
        <v>310473144</v>
      </c>
      <c r="B906" t="s">
        <v>22679</v>
      </c>
      <c r="C906" t="s">
        <v>21777</v>
      </c>
      <c r="D906" t="s">
        <v>1594</v>
      </c>
      <c r="E906" t="s">
        <v>1594</v>
      </c>
      <c r="F906" t="s">
        <v>62</v>
      </c>
      <c r="G906" t="s">
        <v>13133</v>
      </c>
    </row>
    <row r="907" spans="1:7" x14ac:dyDescent="0.25">
      <c r="A907">
        <v>310473146</v>
      </c>
      <c r="B907" t="s">
        <v>22680</v>
      </c>
      <c r="C907" t="s">
        <v>21777</v>
      </c>
      <c r="D907" t="s">
        <v>1594</v>
      </c>
      <c r="E907" t="s">
        <v>1594</v>
      </c>
      <c r="F907" t="s">
        <v>62</v>
      </c>
      <c r="G907" t="s">
        <v>13133</v>
      </c>
    </row>
    <row r="908" spans="1:7" x14ac:dyDescent="0.25">
      <c r="A908">
        <v>310473148</v>
      </c>
      <c r="B908" t="s">
        <v>22681</v>
      </c>
      <c r="C908" t="s">
        <v>21777</v>
      </c>
      <c r="D908" t="s">
        <v>1594</v>
      </c>
      <c r="E908" t="s">
        <v>1594</v>
      </c>
      <c r="F908" t="s">
        <v>62</v>
      </c>
      <c r="G908" t="s">
        <v>13133</v>
      </c>
    </row>
    <row r="909" spans="1:7" x14ac:dyDescent="0.25">
      <c r="A909">
        <v>310473150</v>
      </c>
      <c r="B909" t="s">
        <v>22682</v>
      </c>
      <c r="C909" t="s">
        <v>21777</v>
      </c>
      <c r="D909" t="s">
        <v>1594</v>
      </c>
      <c r="E909" t="s">
        <v>1594</v>
      </c>
      <c r="F909" t="s">
        <v>62</v>
      </c>
      <c r="G909" t="s">
        <v>13133</v>
      </c>
    </row>
    <row r="910" spans="1:7" x14ac:dyDescent="0.25">
      <c r="A910">
        <v>310473152</v>
      </c>
      <c r="B910" t="s">
        <v>22683</v>
      </c>
      <c r="C910" t="s">
        <v>21777</v>
      </c>
      <c r="D910" t="s">
        <v>1594</v>
      </c>
      <c r="E910" t="s">
        <v>1594</v>
      </c>
      <c r="F910" t="s">
        <v>62</v>
      </c>
      <c r="G910" t="s">
        <v>13133</v>
      </c>
    </row>
    <row r="911" spans="1:7" x14ac:dyDescent="0.25">
      <c r="A911">
        <v>310473154</v>
      </c>
      <c r="B911" t="s">
        <v>22684</v>
      </c>
      <c r="C911" t="s">
        <v>21777</v>
      </c>
      <c r="D911" t="s">
        <v>1594</v>
      </c>
      <c r="E911" t="s">
        <v>1594</v>
      </c>
      <c r="F911" t="s">
        <v>62</v>
      </c>
      <c r="G911" t="s">
        <v>13133</v>
      </c>
    </row>
    <row r="912" spans="1:7" x14ac:dyDescent="0.25">
      <c r="A912">
        <v>310473366</v>
      </c>
      <c r="B912" t="s">
        <v>22685</v>
      </c>
      <c r="C912" t="s">
        <v>21777</v>
      </c>
      <c r="D912" t="s">
        <v>1594</v>
      </c>
      <c r="E912" t="s">
        <v>1594</v>
      </c>
      <c r="F912" t="s">
        <v>62</v>
      </c>
      <c r="G912" t="s">
        <v>13133</v>
      </c>
    </row>
    <row r="913" spans="1:7" x14ac:dyDescent="0.25">
      <c r="A913">
        <v>310473368</v>
      </c>
      <c r="B913" t="s">
        <v>22686</v>
      </c>
      <c r="C913" t="s">
        <v>21777</v>
      </c>
      <c r="D913" t="s">
        <v>1594</v>
      </c>
      <c r="E913" t="s">
        <v>1594</v>
      </c>
      <c r="F913" t="s">
        <v>62</v>
      </c>
      <c r="G913" t="s">
        <v>13133</v>
      </c>
    </row>
    <row r="914" spans="1:7" x14ac:dyDescent="0.25">
      <c r="A914">
        <v>310473370</v>
      </c>
      <c r="B914" t="s">
        <v>22687</v>
      </c>
      <c r="C914" t="s">
        <v>21777</v>
      </c>
      <c r="D914" t="s">
        <v>1594</v>
      </c>
      <c r="E914" t="s">
        <v>1594</v>
      </c>
      <c r="F914" t="s">
        <v>62</v>
      </c>
      <c r="G914" t="s">
        <v>13133</v>
      </c>
    </row>
    <row r="915" spans="1:7" x14ac:dyDescent="0.25">
      <c r="A915">
        <v>310473372</v>
      </c>
      <c r="B915" t="s">
        <v>22688</v>
      </c>
      <c r="C915" t="s">
        <v>21777</v>
      </c>
      <c r="D915" t="s">
        <v>1594</v>
      </c>
      <c r="E915" t="s">
        <v>1594</v>
      </c>
      <c r="F915" t="s">
        <v>62</v>
      </c>
      <c r="G915" t="s">
        <v>13133</v>
      </c>
    </row>
    <row r="916" spans="1:7" x14ac:dyDescent="0.25">
      <c r="A916">
        <v>310473374</v>
      </c>
      <c r="B916" t="s">
        <v>22689</v>
      </c>
      <c r="C916" t="s">
        <v>21777</v>
      </c>
      <c r="D916" t="s">
        <v>1594</v>
      </c>
      <c r="E916" t="s">
        <v>1594</v>
      </c>
      <c r="F916" t="s">
        <v>62</v>
      </c>
      <c r="G916" t="s">
        <v>13133</v>
      </c>
    </row>
    <row r="917" spans="1:7" x14ac:dyDescent="0.25">
      <c r="A917">
        <v>310473376</v>
      </c>
      <c r="B917" t="s">
        <v>22690</v>
      </c>
      <c r="C917" t="s">
        <v>21777</v>
      </c>
      <c r="D917" t="s">
        <v>1594</v>
      </c>
      <c r="E917" t="s">
        <v>1594</v>
      </c>
      <c r="F917" t="s">
        <v>62</v>
      </c>
      <c r="G917" t="s">
        <v>13133</v>
      </c>
    </row>
    <row r="918" spans="1:7" x14ac:dyDescent="0.25">
      <c r="A918">
        <v>310473378</v>
      </c>
      <c r="B918" t="s">
        <v>22691</v>
      </c>
      <c r="C918" t="s">
        <v>21777</v>
      </c>
      <c r="D918" t="s">
        <v>1594</v>
      </c>
      <c r="E918" t="s">
        <v>1594</v>
      </c>
      <c r="F918" t="s">
        <v>62</v>
      </c>
      <c r="G918" t="s">
        <v>13133</v>
      </c>
    </row>
    <row r="919" spans="1:7" x14ac:dyDescent="0.25">
      <c r="A919">
        <v>310470622</v>
      </c>
      <c r="B919" t="s">
        <v>22692</v>
      </c>
      <c r="C919" t="s">
        <v>21777</v>
      </c>
      <c r="D919" t="s">
        <v>1594</v>
      </c>
      <c r="E919" t="s">
        <v>1594</v>
      </c>
      <c r="F919" t="s">
        <v>62</v>
      </c>
      <c r="G919" t="s">
        <v>13133</v>
      </c>
    </row>
    <row r="920" spans="1:7" x14ac:dyDescent="0.25">
      <c r="A920">
        <v>310470624</v>
      </c>
      <c r="B920" t="s">
        <v>22693</v>
      </c>
      <c r="C920" t="s">
        <v>21777</v>
      </c>
      <c r="D920" t="s">
        <v>1594</v>
      </c>
      <c r="E920" t="s">
        <v>1594</v>
      </c>
      <c r="F920" t="s">
        <v>62</v>
      </c>
      <c r="G920" t="s">
        <v>13133</v>
      </c>
    </row>
    <row r="921" spans="1:7" x14ac:dyDescent="0.25">
      <c r="A921">
        <v>310470626</v>
      </c>
      <c r="B921" t="s">
        <v>22694</v>
      </c>
      <c r="C921" t="s">
        <v>21777</v>
      </c>
      <c r="D921" t="s">
        <v>1594</v>
      </c>
      <c r="E921" t="s">
        <v>1594</v>
      </c>
      <c r="F921" t="s">
        <v>62</v>
      </c>
      <c r="G921" t="s">
        <v>13133</v>
      </c>
    </row>
    <row r="922" spans="1:7" x14ac:dyDescent="0.25">
      <c r="A922">
        <v>310470628</v>
      </c>
      <c r="B922" t="s">
        <v>22695</v>
      </c>
      <c r="C922" t="s">
        <v>21777</v>
      </c>
      <c r="D922" t="s">
        <v>1594</v>
      </c>
      <c r="E922" t="s">
        <v>1594</v>
      </c>
      <c r="F922" t="s">
        <v>62</v>
      </c>
      <c r="G922" t="s">
        <v>13133</v>
      </c>
    </row>
    <row r="923" spans="1:7" x14ac:dyDescent="0.25">
      <c r="A923">
        <v>310470630</v>
      </c>
      <c r="B923" t="s">
        <v>22696</v>
      </c>
      <c r="C923" t="s">
        <v>21777</v>
      </c>
      <c r="D923" t="s">
        <v>1594</v>
      </c>
      <c r="E923" t="s">
        <v>1594</v>
      </c>
      <c r="F923" t="s">
        <v>62</v>
      </c>
      <c r="G923" t="s">
        <v>13133</v>
      </c>
    </row>
    <row r="924" spans="1:7" x14ac:dyDescent="0.25">
      <c r="A924">
        <v>310470632</v>
      </c>
      <c r="B924" t="s">
        <v>22697</v>
      </c>
      <c r="C924" t="s">
        <v>21777</v>
      </c>
      <c r="D924" t="s">
        <v>1594</v>
      </c>
      <c r="E924" t="s">
        <v>1594</v>
      </c>
      <c r="F924" t="s">
        <v>62</v>
      </c>
      <c r="G924" t="s">
        <v>13133</v>
      </c>
    </row>
    <row r="925" spans="1:7" x14ac:dyDescent="0.25">
      <c r="A925">
        <v>310470634</v>
      </c>
      <c r="B925" t="s">
        <v>22698</v>
      </c>
      <c r="C925" t="s">
        <v>21777</v>
      </c>
      <c r="D925" t="s">
        <v>1594</v>
      </c>
      <c r="E925" t="s">
        <v>1594</v>
      </c>
      <c r="F925" t="s">
        <v>62</v>
      </c>
      <c r="G925" t="s">
        <v>13133</v>
      </c>
    </row>
    <row r="926" spans="1:7" x14ac:dyDescent="0.25">
      <c r="A926">
        <v>310470842</v>
      </c>
      <c r="B926" t="s">
        <v>22699</v>
      </c>
      <c r="C926" t="s">
        <v>21777</v>
      </c>
      <c r="D926" t="s">
        <v>1594</v>
      </c>
      <c r="E926" t="s">
        <v>1594</v>
      </c>
      <c r="F926" t="s">
        <v>62</v>
      </c>
      <c r="G926" t="s">
        <v>13133</v>
      </c>
    </row>
    <row r="927" spans="1:7" x14ac:dyDescent="0.25">
      <c r="A927">
        <v>310470844</v>
      </c>
      <c r="B927" t="s">
        <v>22700</v>
      </c>
      <c r="C927" t="s">
        <v>21777</v>
      </c>
      <c r="D927" t="s">
        <v>1594</v>
      </c>
      <c r="E927" t="s">
        <v>1594</v>
      </c>
      <c r="F927" t="s">
        <v>62</v>
      </c>
      <c r="G927" t="s">
        <v>13133</v>
      </c>
    </row>
    <row r="928" spans="1:7" x14ac:dyDescent="0.25">
      <c r="A928">
        <v>310470846</v>
      </c>
      <c r="B928" t="s">
        <v>22701</v>
      </c>
      <c r="C928" t="s">
        <v>21777</v>
      </c>
      <c r="D928" t="s">
        <v>1594</v>
      </c>
      <c r="E928" t="s">
        <v>1594</v>
      </c>
      <c r="F928" t="s">
        <v>62</v>
      </c>
      <c r="G928" t="s">
        <v>13133</v>
      </c>
    </row>
    <row r="929" spans="1:7" x14ac:dyDescent="0.25">
      <c r="A929">
        <v>310470848</v>
      </c>
      <c r="B929" t="s">
        <v>22702</v>
      </c>
      <c r="C929" t="s">
        <v>21777</v>
      </c>
      <c r="D929" t="s">
        <v>1594</v>
      </c>
      <c r="E929" t="s">
        <v>1594</v>
      </c>
      <c r="F929" t="s">
        <v>62</v>
      </c>
      <c r="G929" t="s">
        <v>13133</v>
      </c>
    </row>
    <row r="930" spans="1:7" x14ac:dyDescent="0.25">
      <c r="A930">
        <v>310470850</v>
      </c>
      <c r="B930" t="s">
        <v>22703</v>
      </c>
      <c r="C930" t="s">
        <v>21777</v>
      </c>
      <c r="D930" t="s">
        <v>1594</v>
      </c>
      <c r="E930" t="s">
        <v>1594</v>
      </c>
      <c r="F930" t="s">
        <v>62</v>
      </c>
      <c r="G930" t="s">
        <v>13133</v>
      </c>
    </row>
    <row r="931" spans="1:7" x14ac:dyDescent="0.25">
      <c r="A931">
        <v>310470852</v>
      </c>
      <c r="B931" t="s">
        <v>22704</v>
      </c>
      <c r="C931" t="s">
        <v>21777</v>
      </c>
      <c r="D931" t="s">
        <v>1594</v>
      </c>
      <c r="E931" t="s">
        <v>1594</v>
      </c>
      <c r="F931" t="s">
        <v>62</v>
      </c>
      <c r="G931" t="s">
        <v>13133</v>
      </c>
    </row>
    <row r="932" spans="1:7" x14ac:dyDescent="0.25">
      <c r="A932">
        <v>310470854</v>
      </c>
      <c r="B932" t="s">
        <v>22705</v>
      </c>
      <c r="C932" t="s">
        <v>21777</v>
      </c>
      <c r="D932" t="s">
        <v>1594</v>
      </c>
      <c r="E932" t="s">
        <v>1594</v>
      </c>
      <c r="F932" t="s">
        <v>62</v>
      </c>
      <c r="G932" t="s">
        <v>13133</v>
      </c>
    </row>
    <row r="933" spans="1:7" x14ac:dyDescent="0.25">
      <c r="A933">
        <v>310471066</v>
      </c>
      <c r="B933" t="s">
        <v>22706</v>
      </c>
      <c r="C933" t="s">
        <v>21777</v>
      </c>
      <c r="D933" t="s">
        <v>1594</v>
      </c>
      <c r="E933" t="s">
        <v>1594</v>
      </c>
      <c r="F933" t="s">
        <v>62</v>
      </c>
      <c r="G933" t="s">
        <v>13133</v>
      </c>
    </row>
    <row r="934" spans="1:7" x14ac:dyDescent="0.25">
      <c r="A934">
        <v>310471068</v>
      </c>
      <c r="B934" t="s">
        <v>22707</v>
      </c>
      <c r="C934" t="s">
        <v>21777</v>
      </c>
      <c r="D934" t="s">
        <v>1594</v>
      </c>
      <c r="E934" t="s">
        <v>1594</v>
      </c>
      <c r="F934" t="s">
        <v>62</v>
      </c>
      <c r="G934" t="s">
        <v>13133</v>
      </c>
    </row>
    <row r="935" spans="1:7" x14ac:dyDescent="0.25">
      <c r="A935">
        <v>310471070</v>
      </c>
      <c r="B935" t="s">
        <v>22708</v>
      </c>
      <c r="C935" t="s">
        <v>21777</v>
      </c>
      <c r="D935" t="s">
        <v>1594</v>
      </c>
      <c r="E935" t="s">
        <v>1594</v>
      </c>
      <c r="F935" t="s">
        <v>62</v>
      </c>
      <c r="G935" t="s">
        <v>13133</v>
      </c>
    </row>
    <row r="936" spans="1:7" x14ac:dyDescent="0.25">
      <c r="A936">
        <v>310471072</v>
      </c>
      <c r="B936" t="s">
        <v>22709</v>
      </c>
      <c r="C936" t="s">
        <v>21777</v>
      </c>
      <c r="D936" t="s">
        <v>1594</v>
      </c>
      <c r="E936" t="s">
        <v>1594</v>
      </c>
      <c r="F936" t="s">
        <v>62</v>
      </c>
      <c r="G936" t="s">
        <v>13133</v>
      </c>
    </row>
    <row r="937" spans="1:7" x14ac:dyDescent="0.25">
      <c r="A937">
        <v>310471074</v>
      </c>
      <c r="B937" t="s">
        <v>22710</v>
      </c>
      <c r="C937" t="s">
        <v>21777</v>
      </c>
      <c r="D937" t="s">
        <v>1594</v>
      </c>
      <c r="E937" t="s">
        <v>1594</v>
      </c>
      <c r="F937" t="s">
        <v>62</v>
      </c>
      <c r="G937" t="s">
        <v>13133</v>
      </c>
    </row>
    <row r="938" spans="1:7" x14ac:dyDescent="0.25">
      <c r="A938">
        <v>310471076</v>
      </c>
      <c r="B938" t="s">
        <v>22711</v>
      </c>
      <c r="C938" t="s">
        <v>21777</v>
      </c>
      <c r="D938" t="s">
        <v>1594</v>
      </c>
      <c r="E938" t="s">
        <v>1594</v>
      </c>
      <c r="F938" t="s">
        <v>62</v>
      </c>
      <c r="G938" t="s">
        <v>13133</v>
      </c>
    </row>
    <row r="939" spans="1:7" x14ac:dyDescent="0.25">
      <c r="A939">
        <v>310471078</v>
      </c>
      <c r="B939" t="s">
        <v>22712</v>
      </c>
      <c r="C939" t="s">
        <v>21777</v>
      </c>
      <c r="D939" t="s">
        <v>1594</v>
      </c>
      <c r="E939" t="s">
        <v>1594</v>
      </c>
      <c r="F939" t="s">
        <v>62</v>
      </c>
      <c r="G939" t="s">
        <v>13133</v>
      </c>
    </row>
    <row r="940" spans="1:7" x14ac:dyDescent="0.25">
      <c r="A940">
        <v>310471286</v>
      </c>
      <c r="B940" t="s">
        <v>22713</v>
      </c>
      <c r="C940" t="s">
        <v>21777</v>
      </c>
      <c r="D940" t="s">
        <v>1594</v>
      </c>
      <c r="E940" t="s">
        <v>1594</v>
      </c>
      <c r="F940" t="s">
        <v>62</v>
      </c>
      <c r="G940" t="s">
        <v>13133</v>
      </c>
    </row>
    <row r="941" spans="1:7" x14ac:dyDescent="0.25">
      <c r="A941">
        <v>310471288</v>
      </c>
      <c r="B941" t="s">
        <v>22714</v>
      </c>
      <c r="C941" t="s">
        <v>21777</v>
      </c>
      <c r="D941" t="s">
        <v>1594</v>
      </c>
      <c r="E941" t="s">
        <v>1594</v>
      </c>
      <c r="F941" t="s">
        <v>62</v>
      </c>
      <c r="G941" t="s">
        <v>13133</v>
      </c>
    </row>
    <row r="942" spans="1:7" x14ac:dyDescent="0.25">
      <c r="A942">
        <v>310471290</v>
      </c>
      <c r="B942" t="s">
        <v>22715</v>
      </c>
      <c r="C942" t="s">
        <v>21777</v>
      </c>
      <c r="D942" t="s">
        <v>1594</v>
      </c>
      <c r="E942" t="s">
        <v>1594</v>
      </c>
      <c r="F942" t="s">
        <v>62</v>
      </c>
      <c r="G942" t="s">
        <v>13133</v>
      </c>
    </row>
    <row r="943" spans="1:7" x14ac:dyDescent="0.25">
      <c r="A943">
        <v>310471292</v>
      </c>
      <c r="B943" t="s">
        <v>22716</v>
      </c>
      <c r="C943" t="s">
        <v>21777</v>
      </c>
      <c r="D943" t="s">
        <v>1594</v>
      </c>
      <c r="E943" t="s">
        <v>1594</v>
      </c>
      <c r="F943" t="s">
        <v>62</v>
      </c>
      <c r="G943" t="s">
        <v>13133</v>
      </c>
    </row>
    <row r="944" spans="1:7" x14ac:dyDescent="0.25">
      <c r="A944">
        <v>310471294</v>
      </c>
      <c r="B944" t="s">
        <v>22717</v>
      </c>
      <c r="C944" t="s">
        <v>21777</v>
      </c>
      <c r="D944" t="s">
        <v>1594</v>
      </c>
      <c r="E944" t="s">
        <v>1594</v>
      </c>
      <c r="F944" t="s">
        <v>62</v>
      </c>
      <c r="G944" t="s">
        <v>13133</v>
      </c>
    </row>
    <row r="945" spans="1:7" x14ac:dyDescent="0.25">
      <c r="A945">
        <v>310471296</v>
      </c>
      <c r="B945" t="s">
        <v>22718</v>
      </c>
      <c r="C945" t="s">
        <v>21777</v>
      </c>
      <c r="D945" t="s">
        <v>1594</v>
      </c>
      <c r="E945" t="s">
        <v>1594</v>
      </c>
      <c r="F945" t="s">
        <v>62</v>
      </c>
      <c r="G945" t="s">
        <v>13133</v>
      </c>
    </row>
    <row r="946" spans="1:7" x14ac:dyDescent="0.25">
      <c r="A946">
        <v>310471298</v>
      </c>
      <c r="B946" t="s">
        <v>22719</v>
      </c>
      <c r="C946" t="s">
        <v>21777</v>
      </c>
      <c r="D946" t="s">
        <v>1594</v>
      </c>
      <c r="E946" t="s">
        <v>1594</v>
      </c>
      <c r="F946" t="s">
        <v>62</v>
      </c>
      <c r="G946" t="s">
        <v>13133</v>
      </c>
    </row>
    <row r="947" spans="1:7" x14ac:dyDescent="0.25">
      <c r="A947">
        <v>310471492</v>
      </c>
      <c r="B947" t="s">
        <v>22720</v>
      </c>
      <c r="C947" t="s">
        <v>21777</v>
      </c>
      <c r="D947" t="s">
        <v>1594</v>
      </c>
      <c r="E947" t="s">
        <v>1594</v>
      </c>
      <c r="F947" t="s">
        <v>62</v>
      </c>
      <c r="G947" t="s">
        <v>13133</v>
      </c>
    </row>
    <row r="948" spans="1:7" x14ac:dyDescent="0.25">
      <c r="A948">
        <v>310471494</v>
      </c>
      <c r="B948" t="s">
        <v>22721</v>
      </c>
      <c r="C948" t="s">
        <v>21777</v>
      </c>
      <c r="D948" t="s">
        <v>1594</v>
      </c>
      <c r="E948" t="s">
        <v>1594</v>
      </c>
      <c r="F948" t="s">
        <v>62</v>
      </c>
      <c r="G948" t="s">
        <v>13133</v>
      </c>
    </row>
    <row r="949" spans="1:7" x14ac:dyDescent="0.25">
      <c r="A949">
        <v>310471496</v>
      </c>
      <c r="B949" t="s">
        <v>22722</v>
      </c>
      <c r="C949" t="s">
        <v>21777</v>
      </c>
      <c r="D949" t="s">
        <v>1594</v>
      </c>
      <c r="E949" t="s">
        <v>1594</v>
      </c>
      <c r="F949" t="s">
        <v>62</v>
      </c>
      <c r="G949" t="s">
        <v>13133</v>
      </c>
    </row>
    <row r="950" spans="1:7" x14ac:dyDescent="0.25">
      <c r="A950">
        <v>310471498</v>
      </c>
      <c r="B950" t="s">
        <v>22723</v>
      </c>
      <c r="C950" t="s">
        <v>21777</v>
      </c>
      <c r="D950" t="s">
        <v>1594</v>
      </c>
      <c r="E950" t="s">
        <v>1594</v>
      </c>
      <c r="F950" t="s">
        <v>62</v>
      </c>
      <c r="G950" t="s">
        <v>13133</v>
      </c>
    </row>
    <row r="951" spans="1:7" x14ac:dyDescent="0.25">
      <c r="A951">
        <v>310471500</v>
      </c>
      <c r="B951" t="s">
        <v>22724</v>
      </c>
      <c r="C951" t="s">
        <v>21777</v>
      </c>
      <c r="D951" t="s">
        <v>1594</v>
      </c>
      <c r="E951" t="s">
        <v>1594</v>
      </c>
      <c r="F951" t="s">
        <v>62</v>
      </c>
      <c r="G951" t="s">
        <v>13133</v>
      </c>
    </row>
    <row r="952" spans="1:7" x14ac:dyDescent="0.25">
      <c r="A952">
        <v>310471502</v>
      </c>
      <c r="B952" t="s">
        <v>22725</v>
      </c>
      <c r="C952" t="s">
        <v>21777</v>
      </c>
      <c r="D952" t="s">
        <v>1594</v>
      </c>
      <c r="E952" t="s">
        <v>1594</v>
      </c>
      <c r="F952" t="s">
        <v>62</v>
      </c>
      <c r="G952" t="s">
        <v>13133</v>
      </c>
    </row>
    <row r="953" spans="1:7" x14ac:dyDescent="0.25">
      <c r="A953">
        <v>310471504</v>
      </c>
      <c r="B953" t="s">
        <v>22726</v>
      </c>
      <c r="C953" t="s">
        <v>21777</v>
      </c>
      <c r="D953" t="s">
        <v>1594</v>
      </c>
      <c r="E953" t="s">
        <v>1594</v>
      </c>
      <c r="F953" t="s">
        <v>62</v>
      </c>
      <c r="G953" t="s">
        <v>13133</v>
      </c>
    </row>
    <row r="954" spans="1:7" x14ac:dyDescent="0.25">
      <c r="A954">
        <v>310471710</v>
      </c>
      <c r="B954" t="s">
        <v>22727</v>
      </c>
      <c r="C954" t="s">
        <v>21777</v>
      </c>
      <c r="D954" t="s">
        <v>1594</v>
      </c>
      <c r="E954" t="s">
        <v>1594</v>
      </c>
      <c r="F954" t="s">
        <v>62</v>
      </c>
      <c r="G954" t="s">
        <v>13133</v>
      </c>
    </row>
    <row r="955" spans="1:7" x14ac:dyDescent="0.25">
      <c r="A955">
        <v>310471712</v>
      </c>
      <c r="B955" t="s">
        <v>22728</v>
      </c>
      <c r="C955" t="s">
        <v>21777</v>
      </c>
      <c r="D955" t="s">
        <v>1594</v>
      </c>
      <c r="E955" t="s">
        <v>1594</v>
      </c>
      <c r="F955" t="s">
        <v>62</v>
      </c>
      <c r="G955" t="s">
        <v>13133</v>
      </c>
    </row>
    <row r="956" spans="1:7" x14ac:dyDescent="0.25">
      <c r="A956">
        <v>310471714</v>
      </c>
      <c r="B956" t="s">
        <v>22729</v>
      </c>
      <c r="C956" t="s">
        <v>21777</v>
      </c>
      <c r="D956" t="s">
        <v>1594</v>
      </c>
      <c r="E956" t="s">
        <v>1594</v>
      </c>
      <c r="F956" t="s">
        <v>62</v>
      </c>
      <c r="G956" t="s">
        <v>13133</v>
      </c>
    </row>
    <row r="957" spans="1:7" x14ac:dyDescent="0.25">
      <c r="A957">
        <v>310471716</v>
      </c>
      <c r="B957" t="s">
        <v>22730</v>
      </c>
      <c r="C957" t="s">
        <v>21777</v>
      </c>
      <c r="D957" t="s">
        <v>1594</v>
      </c>
      <c r="E957" t="s">
        <v>1594</v>
      </c>
      <c r="F957" t="s">
        <v>62</v>
      </c>
      <c r="G957" t="s">
        <v>13133</v>
      </c>
    </row>
    <row r="958" spans="1:7" x14ac:dyDescent="0.25">
      <c r="A958">
        <v>310471718</v>
      </c>
      <c r="B958" t="s">
        <v>22731</v>
      </c>
      <c r="C958" t="s">
        <v>21777</v>
      </c>
      <c r="D958" t="s">
        <v>1594</v>
      </c>
      <c r="E958" t="s">
        <v>1594</v>
      </c>
      <c r="F958" t="s">
        <v>62</v>
      </c>
      <c r="G958" t="s">
        <v>13133</v>
      </c>
    </row>
    <row r="959" spans="1:7" x14ac:dyDescent="0.25">
      <c r="A959">
        <v>310471720</v>
      </c>
      <c r="B959" t="s">
        <v>22732</v>
      </c>
      <c r="C959" t="s">
        <v>21777</v>
      </c>
      <c r="D959" t="s">
        <v>1594</v>
      </c>
      <c r="E959" t="s">
        <v>1594</v>
      </c>
      <c r="F959" t="s">
        <v>62</v>
      </c>
      <c r="G959" t="s">
        <v>13133</v>
      </c>
    </row>
    <row r="960" spans="1:7" x14ac:dyDescent="0.25">
      <c r="A960">
        <v>310471722</v>
      </c>
      <c r="B960" t="s">
        <v>22733</v>
      </c>
      <c r="C960" t="s">
        <v>21777</v>
      </c>
      <c r="D960" t="s">
        <v>1594</v>
      </c>
      <c r="E960" t="s">
        <v>1594</v>
      </c>
      <c r="F960" t="s">
        <v>62</v>
      </c>
      <c r="G960" t="s">
        <v>13133</v>
      </c>
    </row>
    <row r="961" spans="1:7" x14ac:dyDescent="0.25">
      <c r="A961">
        <v>310471934</v>
      </c>
      <c r="B961" t="s">
        <v>22734</v>
      </c>
      <c r="C961" t="s">
        <v>21777</v>
      </c>
      <c r="D961" t="s">
        <v>1594</v>
      </c>
      <c r="E961" t="s">
        <v>1594</v>
      </c>
      <c r="F961" t="s">
        <v>62</v>
      </c>
      <c r="G961" t="s">
        <v>13133</v>
      </c>
    </row>
    <row r="962" spans="1:7" x14ac:dyDescent="0.25">
      <c r="A962">
        <v>310471936</v>
      </c>
      <c r="B962" t="s">
        <v>22735</v>
      </c>
      <c r="C962" t="s">
        <v>21777</v>
      </c>
      <c r="D962" t="s">
        <v>1594</v>
      </c>
      <c r="E962" t="s">
        <v>1594</v>
      </c>
      <c r="F962" t="s">
        <v>62</v>
      </c>
      <c r="G962" t="s">
        <v>13133</v>
      </c>
    </row>
    <row r="963" spans="1:7" x14ac:dyDescent="0.25">
      <c r="A963">
        <v>310471938</v>
      </c>
      <c r="B963" t="s">
        <v>22736</v>
      </c>
      <c r="C963" t="s">
        <v>21777</v>
      </c>
      <c r="D963" t="s">
        <v>1594</v>
      </c>
      <c r="E963" t="s">
        <v>1594</v>
      </c>
      <c r="F963" t="s">
        <v>62</v>
      </c>
      <c r="G963" t="s">
        <v>13133</v>
      </c>
    </row>
    <row r="964" spans="1:7" x14ac:dyDescent="0.25">
      <c r="A964">
        <v>310471940</v>
      </c>
      <c r="B964" t="s">
        <v>22737</v>
      </c>
      <c r="C964" t="s">
        <v>21777</v>
      </c>
      <c r="D964" t="s">
        <v>1594</v>
      </c>
      <c r="E964" t="s">
        <v>1594</v>
      </c>
      <c r="F964" t="s">
        <v>62</v>
      </c>
      <c r="G964" t="s">
        <v>13133</v>
      </c>
    </row>
    <row r="965" spans="1:7" x14ac:dyDescent="0.25">
      <c r="A965">
        <v>310471942</v>
      </c>
      <c r="B965" t="s">
        <v>22738</v>
      </c>
      <c r="C965" t="s">
        <v>21777</v>
      </c>
      <c r="D965" t="s">
        <v>1594</v>
      </c>
      <c r="E965" t="s">
        <v>1594</v>
      </c>
      <c r="F965" t="s">
        <v>62</v>
      </c>
      <c r="G965" t="s">
        <v>13133</v>
      </c>
    </row>
    <row r="966" spans="1:7" x14ac:dyDescent="0.25">
      <c r="A966">
        <v>310471944</v>
      </c>
      <c r="B966" t="s">
        <v>22739</v>
      </c>
      <c r="C966" t="s">
        <v>21777</v>
      </c>
      <c r="D966" t="s">
        <v>1594</v>
      </c>
      <c r="E966" t="s">
        <v>1594</v>
      </c>
      <c r="F966" t="s">
        <v>62</v>
      </c>
      <c r="G966" t="s">
        <v>13133</v>
      </c>
    </row>
    <row r="967" spans="1:7" x14ac:dyDescent="0.25">
      <c r="A967">
        <v>310471946</v>
      </c>
      <c r="B967" t="s">
        <v>22740</v>
      </c>
      <c r="C967" t="s">
        <v>21777</v>
      </c>
      <c r="D967" t="s">
        <v>1594</v>
      </c>
      <c r="E967" t="s">
        <v>1594</v>
      </c>
      <c r="F967" t="s">
        <v>62</v>
      </c>
      <c r="G967" t="s">
        <v>13133</v>
      </c>
    </row>
    <row r="968" spans="1:7" x14ac:dyDescent="0.25">
      <c r="A968">
        <v>310472158</v>
      </c>
      <c r="B968" t="s">
        <v>22741</v>
      </c>
      <c r="C968" t="s">
        <v>21777</v>
      </c>
      <c r="D968" t="s">
        <v>1594</v>
      </c>
      <c r="E968" t="s">
        <v>1594</v>
      </c>
      <c r="F968" t="s">
        <v>62</v>
      </c>
      <c r="G968" t="s">
        <v>13133</v>
      </c>
    </row>
    <row r="969" spans="1:7" x14ac:dyDescent="0.25">
      <c r="A969">
        <v>310472160</v>
      </c>
      <c r="B969" t="s">
        <v>22742</v>
      </c>
      <c r="C969" t="s">
        <v>21777</v>
      </c>
      <c r="D969" t="s">
        <v>1594</v>
      </c>
      <c r="E969" t="s">
        <v>1594</v>
      </c>
      <c r="F969" t="s">
        <v>62</v>
      </c>
      <c r="G969" t="s">
        <v>13133</v>
      </c>
    </row>
    <row r="970" spans="1:7" x14ac:dyDescent="0.25">
      <c r="A970">
        <v>310472162</v>
      </c>
      <c r="B970" t="s">
        <v>22743</v>
      </c>
      <c r="C970" t="s">
        <v>21777</v>
      </c>
      <c r="D970" t="s">
        <v>1594</v>
      </c>
      <c r="E970" t="s">
        <v>1594</v>
      </c>
      <c r="F970" t="s">
        <v>62</v>
      </c>
      <c r="G970" t="s">
        <v>13133</v>
      </c>
    </row>
    <row r="971" spans="1:7" x14ac:dyDescent="0.25">
      <c r="A971">
        <v>310472164</v>
      </c>
      <c r="B971" t="s">
        <v>22744</v>
      </c>
      <c r="C971" t="s">
        <v>21777</v>
      </c>
      <c r="D971" t="s">
        <v>1594</v>
      </c>
      <c r="E971" t="s">
        <v>1594</v>
      </c>
      <c r="F971" t="s">
        <v>62</v>
      </c>
      <c r="G971" t="s">
        <v>13133</v>
      </c>
    </row>
    <row r="972" spans="1:7" x14ac:dyDescent="0.25">
      <c r="A972">
        <v>310472166</v>
      </c>
      <c r="B972" t="s">
        <v>22745</v>
      </c>
      <c r="C972" t="s">
        <v>21777</v>
      </c>
      <c r="D972" t="s">
        <v>1594</v>
      </c>
      <c r="E972" t="s">
        <v>1594</v>
      </c>
      <c r="F972" t="s">
        <v>62</v>
      </c>
      <c r="G972" t="s">
        <v>13133</v>
      </c>
    </row>
    <row r="973" spans="1:7" x14ac:dyDescent="0.25">
      <c r="A973">
        <v>310472168</v>
      </c>
      <c r="B973" t="s">
        <v>22746</v>
      </c>
      <c r="C973" t="s">
        <v>21777</v>
      </c>
      <c r="D973" t="s">
        <v>1594</v>
      </c>
      <c r="E973" t="s">
        <v>1594</v>
      </c>
      <c r="F973" t="s">
        <v>62</v>
      </c>
      <c r="G973" t="s">
        <v>13133</v>
      </c>
    </row>
    <row r="974" spans="1:7" x14ac:dyDescent="0.25">
      <c r="A974">
        <v>310472170</v>
      </c>
      <c r="B974" t="s">
        <v>22747</v>
      </c>
      <c r="C974" t="s">
        <v>21777</v>
      </c>
      <c r="D974" t="s">
        <v>1594</v>
      </c>
      <c r="E974" t="s">
        <v>1594</v>
      </c>
      <c r="F974" t="s">
        <v>62</v>
      </c>
      <c r="G974" t="s">
        <v>13133</v>
      </c>
    </row>
    <row r="975" spans="1:7" x14ac:dyDescent="0.25">
      <c r="A975">
        <v>310472484</v>
      </c>
      <c r="B975" t="s">
        <v>22748</v>
      </c>
      <c r="C975" t="s">
        <v>21777</v>
      </c>
      <c r="D975" t="s">
        <v>1594</v>
      </c>
      <c r="E975" t="s">
        <v>1594</v>
      </c>
      <c r="F975" t="s">
        <v>62</v>
      </c>
      <c r="G975" t="s">
        <v>13133</v>
      </c>
    </row>
    <row r="976" spans="1:7" x14ac:dyDescent="0.25">
      <c r="A976">
        <v>310472486</v>
      </c>
      <c r="B976" t="s">
        <v>22749</v>
      </c>
      <c r="C976" t="s">
        <v>21777</v>
      </c>
      <c r="D976" t="s">
        <v>1594</v>
      </c>
      <c r="E976" t="s">
        <v>1594</v>
      </c>
      <c r="F976" t="s">
        <v>62</v>
      </c>
      <c r="G976" t="s">
        <v>13133</v>
      </c>
    </row>
    <row r="977" spans="1:7" x14ac:dyDescent="0.25">
      <c r="A977">
        <v>310472488</v>
      </c>
      <c r="B977" t="s">
        <v>22750</v>
      </c>
      <c r="C977" t="s">
        <v>21777</v>
      </c>
      <c r="D977" t="s">
        <v>1594</v>
      </c>
      <c r="E977" t="s">
        <v>1594</v>
      </c>
      <c r="F977" t="s">
        <v>62</v>
      </c>
      <c r="G977" t="s">
        <v>13133</v>
      </c>
    </row>
    <row r="978" spans="1:7" x14ac:dyDescent="0.25">
      <c r="A978">
        <v>310472490</v>
      </c>
      <c r="B978" t="s">
        <v>22751</v>
      </c>
      <c r="C978" t="s">
        <v>21777</v>
      </c>
      <c r="D978" t="s">
        <v>1594</v>
      </c>
      <c r="E978" t="s">
        <v>1594</v>
      </c>
      <c r="F978" t="s">
        <v>62</v>
      </c>
      <c r="G978" t="s">
        <v>13133</v>
      </c>
    </row>
    <row r="979" spans="1:7" x14ac:dyDescent="0.25">
      <c r="A979">
        <v>310472492</v>
      </c>
      <c r="B979" t="s">
        <v>22752</v>
      </c>
      <c r="C979" t="s">
        <v>21777</v>
      </c>
      <c r="D979" t="s">
        <v>1594</v>
      </c>
      <c r="E979" t="s">
        <v>1594</v>
      </c>
      <c r="F979" t="s">
        <v>62</v>
      </c>
      <c r="G979" t="s">
        <v>13133</v>
      </c>
    </row>
    <row r="980" spans="1:7" x14ac:dyDescent="0.25">
      <c r="A980">
        <v>310472494</v>
      </c>
      <c r="B980" t="s">
        <v>22753</v>
      </c>
      <c r="C980" t="s">
        <v>21777</v>
      </c>
      <c r="D980" t="s">
        <v>1594</v>
      </c>
      <c r="E980" t="s">
        <v>1594</v>
      </c>
      <c r="F980" t="s">
        <v>62</v>
      </c>
      <c r="G980" t="s">
        <v>13133</v>
      </c>
    </row>
    <row r="981" spans="1:7" x14ac:dyDescent="0.25">
      <c r="A981">
        <v>310472496</v>
      </c>
      <c r="B981" t="s">
        <v>22754</v>
      </c>
      <c r="C981" t="s">
        <v>21777</v>
      </c>
      <c r="D981" t="s">
        <v>1594</v>
      </c>
      <c r="E981" t="s">
        <v>1594</v>
      </c>
      <c r="F981" t="s">
        <v>62</v>
      </c>
      <c r="G981" t="s">
        <v>13133</v>
      </c>
    </row>
    <row r="982" spans="1:7" x14ac:dyDescent="0.25">
      <c r="A982">
        <v>310472708</v>
      </c>
      <c r="B982" t="s">
        <v>22755</v>
      </c>
      <c r="C982" t="s">
        <v>21777</v>
      </c>
      <c r="D982" t="s">
        <v>1594</v>
      </c>
      <c r="E982" t="s">
        <v>1594</v>
      </c>
      <c r="F982" t="s">
        <v>62</v>
      </c>
      <c r="G982" t="s">
        <v>13133</v>
      </c>
    </row>
    <row r="983" spans="1:7" x14ac:dyDescent="0.25">
      <c r="A983">
        <v>310472710</v>
      </c>
      <c r="B983" t="s">
        <v>22756</v>
      </c>
      <c r="C983" t="s">
        <v>21777</v>
      </c>
      <c r="D983" t="s">
        <v>1594</v>
      </c>
      <c r="E983" t="s">
        <v>1594</v>
      </c>
      <c r="F983" t="s">
        <v>62</v>
      </c>
      <c r="G983" t="s">
        <v>13133</v>
      </c>
    </row>
    <row r="984" spans="1:7" x14ac:dyDescent="0.25">
      <c r="A984">
        <v>310472712</v>
      </c>
      <c r="B984" t="s">
        <v>22757</v>
      </c>
      <c r="C984" t="s">
        <v>21777</v>
      </c>
      <c r="D984" t="s">
        <v>1594</v>
      </c>
      <c r="E984" t="s">
        <v>1594</v>
      </c>
      <c r="F984" t="s">
        <v>62</v>
      </c>
      <c r="G984" t="s">
        <v>13133</v>
      </c>
    </row>
    <row r="985" spans="1:7" x14ac:dyDescent="0.25">
      <c r="A985">
        <v>310472714</v>
      </c>
      <c r="B985" t="s">
        <v>22758</v>
      </c>
      <c r="C985" t="s">
        <v>21777</v>
      </c>
      <c r="D985" t="s">
        <v>1594</v>
      </c>
      <c r="E985" t="s">
        <v>1594</v>
      </c>
      <c r="F985" t="s">
        <v>62</v>
      </c>
      <c r="G985" t="s">
        <v>13133</v>
      </c>
    </row>
    <row r="986" spans="1:7" x14ac:dyDescent="0.25">
      <c r="A986">
        <v>310472716</v>
      </c>
      <c r="B986" t="s">
        <v>22759</v>
      </c>
      <c r="C986" t="s">
        <v>21777</v>
      </c>
      <c r="D986" t="s">
        <v>1594</v>
      </c>
      <c r="E986" t="s">
        <v>1594</v>
      </c>
      <c r="F986" t="s">
        <v>62</v>
      </c>
      <c r="G986" t="s">
        <v>13133</v>
      </c>
    </row>
    <row r="987" spans="1:7" x14ac:dyDescent="0.25">
      <c r="A987">
        <v>310472718</v>
      </c>
      <c r="B987" t="s">
        <v>22760</v>
      </c>
      <c r="C987" t="s">
        <v>21777</v>
      </c>
      <c r="D987" t="s">
        <v>1594</v>
      </c>
      <c r="E987" t="s">
        <v>1594</v>
      </c>
      <c r="F987" t="s">
        <v>62</v>
      </c>
      <c r="G987" t="s">
        <v>13133</v>
      </c>
    </row>
    <row r="988" spans="1:7" x14ac:dyDescent="0.25">
      <c r="A988">
        <v>310472720</v>
      </c>
      <c r="B988" t="s">
        <v>22761</v>
      </c>
      <c r="C988" t="s">
        <v>21777</v>
      </c>
      <c r="D988" t="s">
        <v>1594</v>
      </c>
      <c r="E988" t="s">
        <v>1594</v>
      </c>
      <c r="F988" t="s">
        <v>62</v>
      </c>
      <c r="G988" t="s">
        <v>13133</v>
      </c>
    </row>
    <row r="989" spans="1:7" x14ac:dyDescent="0.25">
      <c r="A989">
        <v>310472932</v>
      </c>
      <c r="B989" t="s">
        <v>22762</v>
      </c>
      <c r="C989" t="s">
        <v>21777</v>
      </c>
      <c r="D989" t="s">
        <v>1594</v>
      </c>
      <c r="E989" t="s">
        <v>1594</v>
      </c>
      <c r="F989" t="s">
        <v>62</v>
      </c>
      <c r="G989" t="s">
        <v>13133</v>
      </c>
    </row>
    <row r="990" spans="1:7" x14ac:dyDescent="0.25">
      <c r="A990">
        <v>310472934</v>
      </c>
      <c r="B990" t="s">
        <v>22763</v>
      </c>
      <c r="C990" t="s">
        <v>21777</v>
      </c>
      <c r="D990" t="s">
        <v>1594</v>
      </c>
      <c r="E990" t="s">
        <v>1594</v>
      </c>
      <c r="F990" t="s">
        <v>62</v>
      </c>
      <c r="G990" t="s">
        <v>13133</v>
      </c>
    </row>
    <row r="991" spans="1:7" x14ac:dyDescent="0.25">
      <c r="A991">
        <v>310472936</v>
      </c>
      <c r="B991" t="s">
        <v>22764</v>
      </c>
      <c r="C991" t="s">
        <v>21777</v>
      </c>
      <c r="D991" t="s">
        <v>1594</v>
      </c>
      <c r="E991" t="s">
        <v>1594</v>
      </c>
      <c r="F991" t="s">
        <v>62</v>
      </c>
      <c r="G991" t="s">
        <v>13133</v>
      </c>
    </row>
    <row r="992" spans="1:7" x14ac:dyDescent="0.25">
      <c r="A992">
        <v>310472938</v>
      </c>
      <c r="B992" t="s">
        <v>22765</v>
      </c>
      <c r="C992" t="s">
        <v>21777</v>
      </c>
      <c r="D992" t="s">
        <v>1594</v>
      </c>
      <c r="E992" t="s">
        <v>1594</v>
      </c>
      <c r="F992" t="s">
        <v>62</v>
      </c>
      <c r="G992" t="s">
        <v>13133</v>
      </c>
    </row>
    <row r="993" spans="1:7" x14ac:dyDescent="0.25">
      <c r="A993">
        <v>310472940</v>
      </c>
      <c r="B993" t="s">
        <v>22766</v>
      </c>
      <c r="C993" t="s">
        <v>21777</v>
      </c>
      <c r="D993" t="s">
        <v>1594</v>
      </c>
      <c r="E993" t="s">
        <v>1594</v>
      </c>
      <c r="F993" t="s">
        <v>62</v>
      </c>
      <c r="G993" t="s">
        <v>13133</v>
      </c>
    </row>
    <row r="994" spans="1:7" x14ac:dyDescent="0.25">
      <c r="A994">
        <v>310472942</v>
      </c>
      <c r="B994" t="s">
        <v>22767</v>
      </c>
      <c r="C994" t="s">
        <v>21777</v>
      </c>
      <c r="D994" t="s">
        <v>1594</v>
      </c>
      <c r="E994" t="s">
        <v>1594</v>
      </c>
      <c r="F994" t="s">
        <v>62</v>
      </c>
      <c r="G994" t="s">
        <v>13133</v>
      </c>
    </row>
    <row r="995" spans="1:7" x14ac:dyDescent="0.25">
      <c r="A995">
        <v>310472944</v>
      </c>
      <c r="B995" t="s">
        <v>22768</v>
      </c>
      <c r="C995" t="s">
        <v>21777</v>
      </c>
      <c r="D995" t="s">
        <v>1594</v>
      </c>
      <c r="E995" t="s">
        <v>1594</v>
      </c>
      <c r="F995" t="s">
        <v>62</v>
      </c>
      <c r="G995" t="s">
        <v>13133</v>
      </c>
    </row>
    <row r="996" spans="1:7" x14ac:dyDescent="0.25">
      <c r="A996">
        <v>310473156</v>
      </c>
      <c r="B996" t="s">
        <v>22769</v>
      </c>
      <c r="C996" t="s">
        <v>21777</v>
      </c>
      <c r="D996" t="s">
        <v>1594</v>
      </c>
      <c r="E996" t="s">
        <v>1594</v>
      </c>
      <c r="F996" t="s">
        <v>62</v>
      </c>
      <c r="G996" t="s">
        <v>13133</v>
      </c>
    </row>
    <row r="997" spans="1:7" x14ac:dyDescent="0.25">
      <c r="A997">
        <v>310473158</v>
      </c>
      <c r="B997" t="s">
        <v>22770</v>
      </c>
      <c r="C997" t="s">
        <v>21777</v>
      </c>
      <c r="D997" t="s">
        <v>1594</v>
      </c>
      <c r="E997" t="s">
        <v>1594</v>
      </c>
      <c r="F997" t="s">
        <v>62</v>
      </c>
      <c r="G997" t="s">
        <v>13133</v>
      </c>
    </row>
    <row r="998" spans="1:7" x14ac:dyDescent="0.25">
      <c r="A998">
        <v>310473160</v>
      </c>
      <c r="B998" t="s">
        <v>22771</v>
      </c>
      <c r="C998" t="s">
        <v>21777</v>
      </c>
      <c r="D998" t="s">
        <v>1594</v>
      </c>
      <c r="E998" t="s">
        <v>1594</v>
      </c>
      <c r="F998" t="s">
        <v>62</v>
      </c>
      <c r="G998" t="s">
        <v>13133</v>
      </c>
    </row>
    <row r="999" spans="1:7" x14ac:dyDescent="0.25">
      <c r="A999">
        <v>310473162</v>
      </c>
      <c r="B999" t="s">
        <v>22772</v>
      </c>
      <c r="C999" t="s">
        <v>21777</v>
      </c>
      <c r="D999" t="s">
        <v>1594</v>
      </c>
      <c r="E999" t="s">
        <v>1594</v>
      </c>
      <c r="F999" t="s">
        <v>62</v>
      </c>
      <c r="G999" t="s">
        <v>13133</v>
      </c>
    </row>
    <row r="1000" spans="1:7" x14ac:dyDescent="0.25">
      <c r="A1000">
        <v>310473164</v>
      </c>
      <c r="B1000" t="s">
        <v>22773</v>
      </c>
      <c r="C1000" t="s">
        <v>21777</v>
      </c>
      <c r="D1000" t="s">
        <v>1594</v>
      </c>
      <c r="E1000" t="s">
        <v>1594</v>
      </c>
      <c r="F1000" t="s">
        <v>62</v>
      </c>
      <c r="G1000" t="s">
        <v>13133</v>
      </c>
    </row>
    <row r="1001" spans="1:7" x14ac:dyDescent="0.25">
      <c r="A1001">
        <v>310473166</v>
      </c>
      <c r="B1001" t="s">
        <v>22774</v>
      </c>
      <c r="C1001" t="s">
        <v>21777</v>
      </c>
      <c r="D1001" t="s">
        <v>1594</v>
      </c>
      <c r="E1001" t="s">
        <v>1594</v>
      </c>
      <c r="F1001" t="s">
        <v>62</v>
      </c>
      <c r="G1001" t="s">
        <v>13133</v>
      </c>
    </row>
    <row r="1002" spans="1:7" x14ac:dyDescent="0.25">
      <c r="A1002">
        <v>310473168</v>
      </c>
      <c r="B1002" t="s">
        <v>22775</v>
      </c>
      <c r="C1002" t="s">
        <v>21777</v>
      </c>
      <c r="D1002" t="s">
        <v>1594</v>
      </c>
      <c r="E1002" t="s">
        <v>1594</v>
      </c>
      <c r="F1002" t="s">
        <v>62</v>
      </c>
      <c r="G1002" t="s">
        <v>13133</v>
      </c>
    </row>
    <row r="1003" spans="1:7" x14ac:dyDescent="0.25">
      <c r="A1003">
        <v>310473380</v>
      </c>
      <c r="B1003" t="s">
        <v>22776</v>
      </c>
      <c r="C1003" t="s">
        <v>21777</v>
      </c>
      <c r="D1003" t="s">
        <v>1594</v>
      </c>
      <c r="E1003" t="s">
        <v>1594</v>
      </c>
      <c r="F1003" t="s">
        <v>62</v>
      </c>
      <c r="G1003" t="s">
        <v>13133</v>
      </c>
    </row>
    <row r="1004" spans="1:7" x14ac:dyDescent="0.25">
      <c r="A1004">
        <v>310473382</v>
      </c>
      <c r="B1004" t="s">
        <v>22777</v>
      </c>
      <c r="C1004" t="s">
        <v>21777</v>
      </c>
      <c r="D1004" t="s">
        <v>1594</v>
      </c>
      <c r="E1004" t="s">
        <v>1594</v>
      </c>
      <c r="F1004" t="s">
        <v>62</v>
      </c>
      <c r="G1004" t="s">
        <v>13133</v>
      </c>
    </row>
    <row r="1005" spans="1:7" x14ac:dyDescent="0.25">
      <c r="A1005">
        <v>310473384</v>
      </c>
      <c r="B1005" t="s">
        <v>22778</v>
      </c>
      <c r="C1005" t="s">
        <v>21777</v>
      </c>
      <c r="D1005" t="s">
        <v>1594</v>
      </c>
      <c r="E1005" t="s">
        <v>1594</v>
      </c>
      <c r="F1005" t="s">
        <v>62</v>
      </c>
      <c r="G1005" t="s">
        <v>13133</v>
      </c>
    </row>
    <row r="1006" spans="1:7" x14ac:dyDescent="0.25">
      <c r="A1006">
        <v>310473386</v>
      </c>
      <c r="B1006" t="s">
        <v>22779</v>
      </c>
      <c r="C1006" t="s">
        <v>21777</v>
      </c>
      <c r="D1006" t="s">
        <v>1594</v>
      </c>
      <c r="E1006" t="s">
        <v>1594</v>
      </c>
      <c r="F1006" t="s">
        <v>62</v>
      </c>
      <c r="G1006" t="s">
        <v>13133</v>
      </c>
    </row>
    <row r="1007" spans="1:7" x14ac:dyDescent="0.25">
      <c r="A1007">
        <v>310473388</v>
      </c>
      <c r="B1007" t="s">
        <v>22780</v>
      </c>
      <c r="C1007" t="s">
        <v>21777</v>
      </c>
      <c r="D1007" t="s">
        <v>1594</v>
      </c>
      <c r="E1007" t="s">
        <v>1594</v>
      </c>
      <c r="F1007" t="s">
        <v>62</v>
      </c>
      <c r="G1007" t="s">
        <v>13133</v>
      </c>
    </row>
    <row r="1008" spans="1:7" x14ac:dyDescent="0.25">
      <c r="A1008">
        <v>310473390</v>
      </c>
      <c r="B1008" t="s">
        <v>22781</v>
      </c>
      <c r="C1008" t="s">
        <v>21777</v>
      </c>
      <c r="D1008" t="s">
        <v>1594</v>
      </c>
      <c r="E1008" t="s">
        <v>1594</v>
      </c>
      <c r="F1008" t="s">
        <v>62</v>
      </c>
      <c r="G1008" t="s">
        <v>13133</v>
      </c>
    </row>
    <row r="1009" spans="1:7" x14ac:dyDescent="0.25">
      <c r="A1009">
        <v>310473392</v>
      </c>
      <c r="B1009" t="s">
        <v>22782</v>
      </c>
      <c r="C1009" t="s">
        <v>21777</v>
      </c>
      <c r="D1009" t="s">
        <v>1594</v>
      </c>
      <c r="E1009" t="s">
        <v>1594</v>
      </c>
      <c r="F1009" t="s">
        <v>62</v>
      </c>
      <c r="G1009" t="s">
        <v>13133</v>
      </c>
    </row>
    <row r="1010" spans="1:7" x14ac:dyDescent="0.25">
      <c r="A1010">
        <v>310470636</v>
      </c>
      <c r="B1010" t="s">
        <v>22783</v>
      </c>
      <c r="C1010" t="s">
        <v>21777</v>
      </c>
      <c r="D1010" t="s">
        <v>1594</v>
      </c>
      <c r="E1010" t="s">
        <v>1594</v>
      </c>
      <c r="F1010" t="s">
        <v>62</v>
      </c>
      <c r="G1010" t="s">
        <v>13133</v>
      </c>
    </row>
    <row r="1011" spans="1:7" x14ac:dyDescent="0.25">
      <c r="A1011">
        <v>310470638</v>
      </c>
      <c r="B1011" t="s">
        <v>22784</v>
      </c>
      <c r="C1011" t="s">
        <v>21777</v>
      </c>
      <c r="D1011" t="s">
        <v>1594</v>
      </c>
      <c r="E1011" t="s">
        <v>1594</v>
      </c>
      <c r="F1011" t="s">
        <v>62</v>
      </c>
      <c r="G1011" t="s">
        <v>13133</v>
      </c>
    </row>
    <row r="1012" spans="1:7" x14ac:dyDescent="0.25">
      <c r="A1012">
        <v>310470640</v>
      </c>
      <c r="B1012" t="s">
        <v>22785</v>
      </c>
      <c r="C1012" t="s">
        <v>21777</v>
      </c>
      <c r="D1012" t="s">
        <v>1594</v>
      </c>
      <c r="E1012" t="s">
        <v>1594</v>
      </c>
      <c r="F1012" t="s">
        <v>62</v>
      </c>
      <c r="G1012" t="s">
        <v>13133</v>
      </c>
    </row>
    <row r="1013" spans="1:7" x14ac:dyDescent="0.25">
      <c r="A1013">
        <v>310470642</v>
      </c>
      <c r="B1013" t="s">
        <v>22786</v>
      </c>
      <c r="C1013" t="s">
        <v>21777</v>
      </c>
      <c r="D1013" t="s">
        <v>1594</v>
      </c>
      <c r="E1013" t="s">
        <v>1594</v>
      </c>
      <c r="F1013" t="s">
        <v>62</v>
      </c>
      <c r="G1013" t="s">
        <v>13133</v>
      </c>
    </row>
    <row r="1014" spans="1:7" x14ac:dyDescent="0.25">
      <c r="A1014">
        <v>310470644</v>
      </c>
      <c r="B1014" t="s">
        <v>22787</v>
      </c>
      <c r="C1014" t="s">
        <v>21777</v>
      </c>
      <c r="D1014" t="s">
        <v>1594</v>
      </c>
      <c r="E1014" t="s">
        <v>1594</v>
      </c>
      <c r="F1014" t="s">
        <v>62</v>
      </c>
      <c r="G1014" t="s">
        <v>13133</v>
      </c>
    </row>
    <row r="1015" spans="1:7" x14ac:dyDescent="0.25">
      <c r="A1015">
        <v>310470646</v>
      </c>
      <c r="B1015" t="s">
        <v>22788</v>
      </c>
      <c r="C1015" t="s">
        <v>21777</v>
      </c>
      <c r="D1015" t="s">
        <v>1594</v>
      </c>
      <c r="E1015" t="s">
        <v>1594</v>
      </c>
      <c r="F1015" t="s">
        <v>62</v>
      </c>
      <c r="G1015" t="s">
        <v>13133</v>
      </c>
    </row>
    <row r="1016" spans="1:7" x14ac:dyDescent="0.25">
      <c r="A1016">
        <v>310470648</v>
      </c>
      <c r="B1016" t="s">
        <v>22789</v>
      </c>
      <c r="C1016" t="s">
        <v>21777</v>
      </c>
      <c r="D1016" t="s">
        <v>1594</v>
      </c>
      <c r="E1016" t="s">
        <v>1594</v>
      </c>
      <c r="F1016" t="s">
        <v>62</v>
      </c>
      <c r="G1016" t="s">
        <v>13133</v>
      </c>
    </row>
    <row r="1017" spans="1:7" x14ac:dyDescent="0.25">
      <c r="A1017">
        <v>310470856</v>
      </c>
      <c r="B1017" t="s">
        <v>22790</v>
      </c>
      <c r="C1017" t="s">
        <v>21777</v>
      </c>
      <c r="D1017" t="s">
        <v>1594</v>
      </c>
      <c r="E1017" t="s">
        <v>1594</v>
      </c>
      <c r="F1017" t="s">
        <v>62</v>
      </c>
      <c r="G1017" t="s">
        <v>13133</v>
      </c>
    </row>
    <row r="1018" spans="1:7" x14ac:dyDescent="0.25">
      <c r="A1018">
        <v>310470858</v>
      </c>
      <c r="B1018" t="s">
        <v>22791</v>
      </c>
      <c r="C1018" t="s">
        <v>21777</v>
      </c>
      <c r="D1018" t="s">
        <v>1594</v>
      </c>
      <c r="E1018" t="s">
        <v>1594</v>
      </c>
      <c r="F1018" t="s">
        <v>62</v>
      </c>
      <c r="G1018" t="s">
        <v>13133</v>
      </c>
    </row>
    <row r="1019" spans="1:7" x14ac:dyDescent="0.25">
      <c r="A1019">
        <v>310470860</v>
      </c>
      <c r="B1019" t="s">
        <v>22792</v>
      </c>
      <c r="C1019" t="s">
        <v>21777</v>
      </c>
      <c r="D1019" t="s">
        <v>1594</v>
      </c>
      <c r="E1019" t="s">
        <v>1594</v>
      </c>
      <c r="F1019" t="s">
        <v>62</v>
      </c>
      <c r="G1019" t="s">
        <v>13133</v>
      </c>
    </row>
    <row r="1020" spans="1:7" x14ac:dyDescent="0.25">
      <c r="A1020">
        <v>310470862</v>
      </c>
      <c r="B1020" t="s">
        <v>22793</v>
      </c>
      <c r="C1020" t="s">
        <v>21777</v>
      </c>
      <c r="D1020" t="s">
        <v>1594</v>
      </c>
      <c r="E1020" t="s">
        <v>1594</v>
      </c>
      <c r="F1020" t="s">
        <v>62</v>
      </c>
      <c r="G1020" t="s">
        <v>13133</v>
      </c>
    </row>
    <row r="1021" spans="1:7" x14ac:dyDescent="0.25">
      <c r="A1021">
        <v>310470864</v>
      </c>
      <c r="B1021" t="s">
        <v>22794</v>
      </c>
      <c r="C1021" t="s">
        <v>21777</v>
      </c>
      <c r="D1021" t="s">
        <v>1594</v>
      </c>
      <c r="E1021" t="s">
        <v>1594</v>
      </c>
      <c r="F1021" t="s">
        <v>62</v>
      </c>
      <c r="G1021" t="s">
        <v>13133</v>
      </c>
    </row>
    <row r="1022" spans="1:7" x14ac:dyDescent="0.25">
      <c r="A1022">
        <v>310470866</v>
      </c>
      <c r="B1022" t="s">
        <v>22795</v>
      </c>
      <c r="C1022" t="s">
        <v>21777</v>
      </c>
      <c r="D1022" t="s">
        <v>1594</v>
      </c>
      <c r="E1022" t="s">
        <v>1594</v>
      </c>
      <c r="F1022" t="s">
        <v>62</v>
      </c>
      <c r="G1022" t="s">
        <v>13133</v>
      </c>
    </row>
    <row r="1023" spans="1:7" x14ac:dyDescent="0.25">
      <c r="A1023">
        <v>310470868</v>
      </c>
      <c r="B1023" t="s">
        <v>22796</v>
      </c>
      <c r="C1023" t="s">
        <v>21777</v>
      </c>
      <c r="D1023" t="s">
        <v>1594</v>
      </c>
      <c r="E1023" t="s">
        <v>1594</v>
      </c>
      <c r="F1023" t="s">
        <v>62</v>
      </c>
      <c r="G1023" t="s">
        <v>13133</v>
      </c>
    </row>
    <row r="1024" spans="1:7" x14ac:dyDescent="0.25">
      <c r="A1024">
        <v>310471080</v>
      </c>
      <c r="B1024" t="s">
        <v>22797</v>
      </c>
      <c r="C1024" t="s">
        <v>21777</v>
      </c>
      <c r="D1024" t="s">
        <v>1594</v>
      </c>
      <c r="E1024" t="s">
        <v>1594</v>
      </c>
      <c r="F1024" t="s">
        <v>62</v>
      </c>
      <c r="G1024" t="s">
        <v>13133</v>
      </c>
    </row>
    <row r="1025" spans="1:7" x14ac:dyDescent="0.25">
      <c r="A1025">
        <v>310471082</v>
      </c>
      <c r="B1025" t="s">
        <v>22798</v>
      </c>
      <c r="C1025" t="s">
        <v>21777</v>
      </c>
      <c r="D1025" t="s">
        <v>1594</v>
      </c>
      <c r="E1025" t="s">
        <v>1594</v>
      </c>
      <c r="F1025" t="s">
        <v>62</v>
      </c>
      <c r="G1025" t="s">
        <v>13133</v>
      </c>
    </row>
    <row r="1026" spans="1:7" x14ac:dyDescent="0.25">
      <c r="A1026">
        <v>310471084</v>
      </c>
      <c r="B1026" t="s">
        <v>22799</v>
      </c>
      <c r="C1026" t="s">
        <v>21777</v>
      </c>
      <c r="D1026" t="s">
        <v>1594</v>
      </c>
      <c r="E1026" t="s">
        <v>1594</v>
      </c>
      <c r="F1026" t="s">
        <v>62</v>
      </c>
      <c r="G1026" t="s">
        <v>13133</v>
      </c>
    </row>
    <row r="1027" spans="1:7" x14ac:dyDescent="0.25">
      <c r="A1027">
        <v>310471086</v>
      </c>
      <c r="B1027" t="s">
        <v>22800</v>
      </c>
      <c r="C1027" t="s">
        <v>21777</v>
      </c>
      <c r="D1027" t="s">
        <v>1594</v>
      </c>
      <c r="E1027" t="s">
        <v>1594</v>
      </c>
      <c r="F1027" t="s">
        <v>62</v>
      </c>
      <c r="G1027" t="s">
        <v>13133</v>
      </c>
    </row>
    <row r="1028" spans="1:7" x14ac:dyDescent="0.25">
      <c r="A1028">
        <v>310471088</v>
      </c>
      <c r="B1028" t="s">
        <v>22801</v>
      </c>
      <c r="C1028" t="s">
        <v>21777</v>
      </c>
      <c r="D1028" t="s">
        <v>1594</v>
      </c>
      <c r="E1028" t="s">
        <v>1594</v>
      </c>
      <c r="F1028" t="s">
        <v>62</v>
      </c>
      <c r="G1028" t="s">
        <v>13133</v>
      </c>
    </row>
    <row r="1029" spans="1:7" x14ac:dyDescent="0.25">
      <c r="A1029">
        <v>310471090</v>
      </c>
      <c r="B1029" t="s">
        <v>22802</v>
      </c>
      <c r="C1029" t="s">
        <v>21777</v>
      </c>
      <c r="D1029" t="s">
        <v>1594</v>
      </c>
      <c r="E1029" t="s">
        <v>1594</v>
      </c>
      <c r="F1029" t="s">
        <v>62</v>
      </c>
      <c r="G1029" t="s">
        <v>13133</v>
      </c>
    </row>
    <row r="1030" spans="1:7" x14ac:dyDescent="0.25">
      <c r="A1030">
        <v>310471092</v>
      </c>
      <c r="B1030" t="s">
        <v>22803</v>
      </c>
      <c r="C1030" t="s">
        <v>21777</v>
      </c>
      <c r="D1030" t="s">
        <v>1594</v>
      </c>
      <c r="E1030" t="s">
        <v>1594</v>
      </c>
      <c r="F1030" t="s">
        <v>62</v>
      </c>
      <c r="G1030" t="s">
        <v>13133</v>
      </c>
    </row>
    <row r="1031" spans="1:7" x14ac:dyDescent="0.25">
      <c r="A1031">
        <v>310471300</v>
      </c>
      <c r="B1031" t="s">
        <v>22804</v>
      </c>
      <c r="C1031" t="s">
        <v>21777</v>
      </c>
      <c r="D1031" t="s">
        <v>1594</v>
      </c>
      <c r="E1031" t="s">
        <v>1594</v>
      </c>
      <c r="F1031" t="s">
        <v>62</v>
      </c>
      <c r="G1031" t="s">
        <v>13133</v>
      </c>
    </row>
    <row r="1032" spans="1:7" x14ac:dyDescent="0.25">
      <c r="A1032">
        <v>310471302</v>
      </c>
      <c r="B1032" t="s">
        <v>22805</v>
      </c>
      <c r="C1032" t="s">
        <v>21777</v>
      </c>
      <c r="D1032" t="s">
        <v>1594</v>
      </c>
      <c r="E1032" t="s">
        <v>1594</v>
      </c>
      <c r="F1032" t="s">
        <v>62</v>
      </c>
      <c r="G1032" t="s">
        <v>13133</v>
      </c>
    </row>
    <row r="1033" spans="1:7" x14ac:dyDescent="0.25">
      <c r="A1033">
        <v>310471304</v>
      </c>
      <c r="B1033" t="s">
        <v>22806</v>
      </c>
      <c r="C1033" t="s">
        <v>21777</v>
      </c>
      <c r="D1033" t="s">
        <v>1594</v>
      </c>
      <c r="E1033" t="s">
        <v>1594</v>
      </c>
      <c r="F1033" t="s">
        <v>62</v>
      </c>
      <c r="G1033" t="s">
        <v>13133</v>
      </c>
    </row>
    <row r="1034" spans="1:7" x14ac:dyDescent="0.25">
      <c r="A1034">
        <v>310471306</v>
      </c>
      <c r="B1034" t="s">
        <v>22807</v>
      </c>
      <c r="C1034" t="s">
        <v>21777</v>
      </c>
      <c r="D1034" t="s">
        <v>1594</v>
      </c>
      <c r="E1034" t="s">
        <v>1594</v>
      </c>
      <c r="F1034" t="s">
        <v>62</v>
      </c>
      <c r="G1034" t="s">
        <v>13133</v>
      </c>
    </row>
    <row r="1035" spans="1:7" x14ac:dyDescent="0.25">
      <c r="A1035">
        <v>310471308</v>
      </c>
      <c r="B1035" t="s">
        <v>22808</v>
      </c>
      <c r="C1035" t="s">
        <v>21777</v>
      </c>
      <c r="D1035" t="s">
        <v>1594</v>
      </c>
      <c r="E1035" t="s">
        <v>1594</v>
      </c>
      <c r="F1035" t="s">
        <v>62</v>
      </c>
      <c r="G1035" t="s">
        <v>13133</v>
      </c>
    </row>
    <row r="1036" spans="1:7" x14ac:dyDescent="0.25">
      <c r="A1036">
        <v>310471310</v>
      </c>
      <c r="B1036" t="s">
        <v>22809</v>
      </c>
      <c r="C1036" t="s">
        <v>21777</v>
      </c>
      <c r="D1036" t="s">
        <v>1594</v>
      </c>
      <c r="E1036" t="s">
        <v>1594</v>
      </c>
      <c r="F1036" t="s">
        <v>62</v>
      </c>
      <c r="G1036" t="s">
        <v>13133</v>
      </c>
    </row>
    <row r="1037" spans="1:7" x14ac:dyDescent="0.25">
      <c r="A1037">
        <v>310471312</v>
      </c>
      <c r="B1037" t="s">
        <v>22810</v>
      </c>
      <c r="C1037" t="s">
        <v>21777</v>
      </c>
      <c r="D1037" t="s">
        <v>1594</v>
      </c>
      <c r="E1037" t="s">
        <v>1594</v>
      </c>
      <c r="F1037" t="s">
        <v>62</v>
      </c>
      <c r="G1037" t="s">
        <v>13133</v>
      </c>
    </row>
    <row r="1038" spans="1:7" x14ac:dyDescent="0.25">
      <c r="A1038">
        <v>310471506</v>
      </c>
      <c r="B1038" t="s">
        <v>22811</v>
      </c>
      <c r="C1038" t="s">
        <v>21777</v>
      </c>
      <c r="D1038" t="s">
        <v>1594</v>
      </c>
      <c r="E1038" t="s">
        <v>1594</v>
      </c>
      <c r="F1038" t="s">
        <v>62</v>
      </c>
      <c r="G1038" t="s">
        <v>13133</v>
      </c>
    </row>
    <row r="1039" spans="1:7" x14ac:dyDescent="0.25">
      <c r="A1039">
        <v>310471508</v>
      </c>
      <c r="B1039" t="s">
        <v>22812</v>
      </c>
      <c r="C1039" t="s">
        <v>21777</v>
      </c>
      <c r="D1039" t="s">
        <v>1594</v>
      </c>
      <c r="E1039" t="s">
        <v>1594</v>
      </c>
      <c r="F1039" t="s">
        <v>62</v>
      </c>
      <c r="G1039" t="s">
        <v>13133</v>
      </c>
    </row>
    <row r="1040" spans="1:7" x14ac:dyDescent="0.25">
      <c r="A1040">
        <v>310471510</v>
      </c>
      <c r="B1040" t="s">
        <v>22813</v>
      </c>
      <c r="C1040" t="s">
        <v>21777</v>
      </c>
      <c r="D1040" t="s">
        <v>1594</v>
      </c>
      <c r="E1040" t="s">
        <v>1594</v>
      </c>
      <c r="F1040" t="s">
        <v>62</v>
      </c>
      <c r="G1040" t="s">
        <v>13133</v>
      </c>
    </row>
    <row r="1041" spans="1:7" x14ac:dyDescent="0.25">
      <c r="A1041">
        <v>310471512</v>
      </c>
      <c r="B1041" t="s">
        <v>22814</v>
      </c>
      <c r="C1041" t="s">
        <v>21777</v>
      </c>
      <c r="D1041" t="s">
        <v>1594</v>
      </c>
      <c r="E1041" t="s">
        <v>1594</v>
      </c>
      <c r="F1041" t="s">
        <v>62</v>
      </c>
      <c r="G1041" t="s">
        <v>13133</v>
      </c>
    </row>
    <row r="1042" spans="1:7" x14ac:dyDescent="0.25">
      <c r="A1042">
        <v>310471514</v>
      </c>
      <c r="B1042" t="s">
        <v>22815</v>
      </c>
      <c r="C1042" t="s">
        <v>21777</v>
      </c>
      <c r="D1042" t="s">
        <v>1594</v>
      </c>
      <c r="E1042" t="s">
        <v>1594</v>
      </c>
      <c r="F1042" t="s">
        <v>62</v>
      </c>
      <c r="G1042" t="s">
        <v>13133</v>
      </c>
    </row>
    <row r="1043" spans="1:7" x14ac:dyDescent="0.25">
      <c r="A1043">
        <v>310471516</v>
      </c>
      <c r="B1043" t="s">
        <v>22816</v>
      </c>
      <c r="C1043" t="s">
        <v>21777</v>
      </c>
      <c r="D1043" t="s">
        <v>1594</v>
      </c>
      <c r="E1043" t="s">
        <v>1594</v>
      </c>
      <c r="F1043" t="s">
        <v>62</v>
      </c>
      <c r="G1043" t="s">
        <v>13133</v>
      </c>
    </row>
    <row r="1044" spans="1:7" x14ac:dyDescent="0.25">
      <c r="A1044">
        <v>310471518</v>
      </c>
      <c r="B1044" t="s">
        <v>22817</v>
      </c>
      <c r="C1044" t="s">
        <v>21777</v>
      </c>
      <c r="D1044" t="s">
        <v>1594</v>
      </c>
      <c r="E1044" t="s">
        <v>1594</v>
      </c>
      <c r="F1044" t="s">
        <v>62</v>
      </c>
      <c r="G1044" t="s">
        <v>13133</v>
      </c>
    </row>
    <row r="1045" spans="1:7" x14ac:dyDescent="0.25">
      <c r="A1045">
        <v>310471724</v>
      </c>
      <c r="B1045" t="s">
        <v>22818</v>
      </c>
      <c r="C1045" t="s">
        <v>21777</v>
      </c>
      <c r="D1045" t="s">
        <v>1594</v>
      </c>
      <c r="E1045" t="s">
        <v>1594</v>
      </c>
      <c r="F1045" t="s">
        <v>62</v>
      </c>
      <c r="G1045" t="s">
        <v>13133</v>
      </c>
    </row>
    <row r="1046" spans="1:7" x14ac:dyDescent="0.25">
      <c r="A1046">
        <v>310471726</v>
      </c>
      <c r="B1046" t="s">
        <v>22819</v>
      </c>
      <c r="C1046" t="s">
        <v>21777</v>
      </c>
      <c r="D1046" t="s">
        <v>1594</v>
      </c>
      <c r="E1046" t="s">
        <v>1594</v>
      </c>
      <c r="F1046" t="s">
        <v>62</v>
      </c>
      <c r="G1046" t="s">
        <v>13133</v>
      </c>
    </row>
    <row r="1047" spans="1:7" x14ac:dyDescent="0.25">
      <c r="A1047">
        <v>310471728</v>
      </c>
      <c r="B1047" t="s">
        <v>22820</v>
      </c>
      <c r="C1047" t="s">
        <v>21777</v>
      </c>
      <c r="D1047" t="s">
        <v>1594</v>
      </c>
      <c r="E1047" t="s">
        <v>1594</v>
      </c>
      <c r="F1047" t="s">
        <v>62</v>
      </c>
      <c r="G1047" t="s">
        <v>13133</v>
      </c>
    </row>
    <row r="1048" spans="1:7" x14ac:dyDescent="0.25">
      <c r="A1048">
        <v>310471730</v>
      </c>
      <c r="B1048" t="s">
        <v>22821</v>
      </c>
      <c r="C1048" t="s">
        <v>21777</v>
      </c>
      <c r="D1048" t="s">
        <v>1594</v>
      </c>
      <c r="E1048" t="s">
        <v>1594</v>
      </c>
      <c r="F1048" t="s">
        <v>62</v>
      </c>
      <c r="G1048" t="s">
        <v>13133</v>
      </c>
    </row>
    <row r="1049" spans="1:7" x14ac:dyDescent="0.25">
      <c r="A1049">
        <v>310471732</v>
      </c>
      <c r="B1049" t="s">
        <v>22822</v>
      </c>
      <c r="C1049" t="s">
        <v>21777</v>
      </c>
      <c r="D1049" t="s">
        <v>1594</v>
      </c>
      <c r="E1049" t="s">
        <v>1594</v>
      </c>
      <c r="F1049" t="s">
        <v>62</v>
      </c>
      <c r="G1049" t="s">
        <v>13133</v>
      </c>
    </row>
    <row r="1050" spans="1:7" x14ac:dyDescent="0.25">
      <c r="A1050">
        <v>310471734</v>
      </c>
      <c r="B1050" t="s">
        <v>22823</v>
      </c>
      <c r="C1050" t="s">
        <v>21777</v>
      </c>
      <c r="D1050" t="s">
        <v>1594</v>
      </c>
      <c r="E1050" t="s">
        <v>1594</v>
      </c>
      <c r="F1050" t="s">
        <v>62</v>
      </c>
      <c r="G1050" t="s">
        <v>13133</v>
      </c>
    </row>
    <row r="1051" spans="1:7" x14ac:dyDescent="0.25">
      <c r="A1051">
        <v>310471736</v>
      </c>
      <c r="B1051" t="s">
        <v>22824</v>
      </c>
      <c r="C1051" t="s">
        <v>21777</v>
      </c>
      <c r="D1051" t="s">
        <v>1594</v>
      </c>
      <c r="E1051" t="s">
        <v>1594</v>
      </c>
      <c r="F1051" t="s">
        <v>62</v>
      </c>
      <c r="G1051" t="s">
        <v>13133</v>
      </c>
    </row>
    <row r="1052" spans="1:7" x14ac:dyDescent="0.25">
      <c r="A1052">
        <v>310471948</v>
      </c>
      <c r="B1052" t="s">
        <v>22825</v>
      </c>
      <c r="C1052" t="s">
        <v>21777</v>
      </c>
      <c r="D1052" t="s">
        <v>1594</v>
      </c>
      <c r="E1052" t="s">
        <v>1594</v>
      </c>
      <c r="F1052" t="s">
        <v>62</v>
      </c>
      <c r="G1052" t="s">
        <v>13133</v>
      </c>
    </row>
    <row r="1053" spans="1:7" x14ac:dyDescent="0.25">
      <c r="A1053">
        <v>310471950</v>
      </c>
      <c r="B1053" t="s">
        <v>22826</v>
      </c>
      <c r="C1053" t="s">
        <v>21777</v>
      </c>
      <c r="D1053" t="s">
        <v>1594</v>
      </c>
      <c r="E1053" t="s">
        <v>1594</v>
      </c>
      <c r="F1053" t="s">
        <v>62</v>
      </c>
      <c r="G1053" t="s">
        <v>13133</v>
      </c>
    </row>
    <row r="1054" spans="1:7" x14ac:dyDescent="0.25">
      <c r="A1054">
        <v>310471952</v>
      </c>
      <c r="B1054" t="s">
        <v>22827</v>
      </c>
      <c r="C1054" t="s">
        <v>21777</v>
      </c>
      <c r="D1054" t="s">
        <v>1594</v>
      </c>
      <c r="E1054" t="s">
        <v>1594</v>
      </c>
      <c r="F1054" t="s">
        <v>62</v>
      </c>
      <c r="G1054" t="s">
        <v>13133</v>
      </c>
    </row>
    <row r="1055" spans="1:7" x14ac:dyDescent="0.25">
      <c r="A1055">
        <v>310471954</v>
      </c>
      <c r="B1055" t="s">
        <v>22828</v>
      </c>
      <c r="C1055" t="s">
        <v>21777</v>
      </c>
      <c r="D1055" t="s">
        <v>1594</v>
      </c>
      <c r="E1055" t="s">
        <v>1594</v>
      </c>
      <c r="F1055" t="s">
        <v>62</v>
      </c>
      <c r="G1055" t="s">
        <v>13133</v>
      </c>
    </row>
    <row r="1056" spans="1:7" x14ac:dyDescent="0.25">
      <c r="A1056">
        <v>310471956</v>
      </c>
      <c r="B1056" t="s">
        <v>22829</v>
      </c>
      <c r="C1056" t="s">
        <v>21777</v>
      </c>
      <c r="D1056" t="s">
        <v>1594</v>
      </c>
      <c r="E1056" t="s">
        <v>1594</v>
      </c>
      <c r="F1056" t="s">
        <v>62</v>
      </c>
      <c r="G1056" t="s">
        <v>13133</v>
      </c>
    </row>
    <row r="1057" spans="1:7" x14ac:dyDescent="0.25">
      <c r="A1057">
        <v>310471958</v>
      </c>
      <c r="B1057" t="s">
        <v>22830</v>
      </c>
      <c r="C1057" t="s">
        <v>21777</v>
      </c>
      <c r="D1057" t="s">
        <v>1594</v>
      </c>
      <c r="E1057" t="s">
        <v>1594</v>
      </c>
      <c r="F1057" t="s">
        <v>62</v>
      </c>
      <c r="G1057" t="s">
        <v>13133</v>
      </c>
    </row>
    <row r="1058" spans="1:7" x14ac:dyDescent="0.25">
      <c r="A1058">
        <v>310471960</v>
      </c>
      <c r="B1058" t="s">
        <v>22831</v>
      </c>
      <c r="C1058" t="s">
        <v>21777</v>
      </c>
      <c r="D1058" t="s">
        <v>1594</v>
      </c>
      <c r="E1058" t="s">
        <v>1594</v>
      </c>
      <c r="F1058" t="s">
        <v>62</v>
      </c>
      <c r="G1058" t="s">
        <v>13133</v>
      </c>
    </row>
    <row r="1059" spans="1:7" x14ac:dyDescent="0.25">
      <c r="A1059">
        <v>310472172</v>
      </c>
      <c r="B1059" t="s">
        <v>22832</v>
      </c>
      <c r="C1059" t="s">
        <v>21777</v>
      </c>
      <c r="D1059" t="s">
        <v>1594</v>
      </c>
      <c r="E1059" t="s">
        <v>1594</v>
      </c>
      <c r="F1059" t="s">
        <v>62</v>
      </c>
      <c r="G1059" t="s">
        <v>13133</v>
      </c>
    </row>
    <row r="1060" spans="1:7" x14ac:dyDescent="0.25">
      <c r="A1060">
        <v>310472174</v>
      </c>
      <c r="B1060" t="s">
        <v>22833</v>
      </c>
      <c r="C1060" t="s">
        <v>21777</v>
      </c>
      <c r="D1060" t="s">
        <v>1594</v>
      </c>
      <c r="E1060" t="s">
        <v>1594</v>
      </c>
      <c r="F1060" t="s">
        <v>62</v>
      </c>
      <c r="G1060" t="s">
        <v>13133</v>
      </c>
    </row>
    <row r="1061" spans="1:7" x14ac:dyDescent="0.25">
      <c r="A1061">
        <v>310472176</v>
      </c>
      <c r="B1061" t="s">
        <v>22834</v>
      </c>
      <c r="C1061" t="s">
        <v>21777</v>
      </c>
      <c r="D1061" t="s">
        <v>1594</v>
      </c>
      <c r="E1061" t="s">
        <v>1594</v>
      </c>
      <c r="F1061" t="s">
        <v>62</v>
      </c>
      <c r="G1061" t="s">
        <v>13133</v>
      </c>
    </row>
    <row r="1062" spans="1:7" x14ac:dyDescent="0.25">
      <c r="A1062">
        <v>310472178</v>
      </c>
      <c r="B1062" t="s">
        <v>22835</v>
      </c>
      <c r="C1062" t="s">
        <v>21777</v>
      </c>
      <c r="D1062" t="s">
        <v>1594</v>
      </c>
      <c r="E1062" t="s">
        <v>1594</v>
      </c>
      <c r="F1062" t="s">
        <v>62</v>
      </c>
      <c r="G1062" t="s">
        <v>13133</v>
      </c>
    </row>
    <row r="1063" spans="1:7" x14ac:dyDescent="0.25">
      <c r="A1063">
        <v>310472180</v>
      </c>
      <c r="B1063" t="s">
        <v>22836</v>
      </c>
      <c r="C1063" t="s">
        <v>21777</v>
      </c>
      <c r="D1063" t="s">
        <v>1594</v>
      </c>
      <c r="E1063" t="s">
        <v>1594</v>
      </c>
      <c r="F1063" t="s">
        <v>62</v>
      </c>
      <c r="G1063" t="s">
        <v>13133</v>
      </c>
    </row>
    <row r="1064" spans="1:7" x14ac:dyDescent="0.25">
      <c r="A1064">
        <v>310472182</v>
      </c>
      <c r="B1064" t="s">
        <v>22837</v>
      </c>
      <c r="C1064" t="s">
        <v>21777</v>
      </c>
      <c r="D1064" t="s">
        <v>1594</v>
      </c>
      <c r="E1064" t="s">
        <v>1594</v>
      </c>
      <c r="F1064" t="s">
        <v>62</v>
      </c>
      <c r="G1064" t="s">
        <v>13133</v>
      </c>
    </row>
    <row r="1065" spans="1:7" x14ac:dyDescent="0.25">
      <c r="A1065">
        <v>310472184</v>
      </c>
      <c r="B1065" t="s">
        <v>22838</v>
      </c>
      <c r="C1065" t="s">
        <v>21777</v>
      </c>
      <c r="D1065" t="s">
        <v>1594</v>
      </c>
      <c r="E1065" t="s">
        <v>1594</v>
      </c>
      <c r="F1065" t="s">
        <v>62</v>
      </c>
      <c r="G1065" t="s">
        <v>13133</v>
      </c>
    </row>
    <row r="1066" spans="1:7" x14ac:dyDescent="0.25">
      <c r="A1066">
        <v>310472498</v>
      </c>
      <c r="B1066" t="s">
        <v>22839</v>
      </c>
      <c r="C1066" t="s">
        <v>21777</v>
      </c>
      <c r="D1066" t="s">
        <v>1594</v>
      </c>
      <c r="E1066" t="s">
        <v>1594</v>
      </c>
      <c r="F1066" t="s">
        <v>62</v>
      </c>
      <c r="G1066" t="s">
        <v>13133</v>
      </c>
    </row>
    <row r="1067" spans="1:7" x14ac:dyDescent="0.25">
      <c r="A1067">
        <v>310472500</v>
      </c>
      <c r="B1067" t="s">
        <v>22840</v>
      </c>
      <c r="C1067" t="s">
        <v>21777</v>
      </c>
      <c r="D1067" t="s">
        <v>1594</v>
      </c>
      <c r="E1067" t="s">
        <v>1594</v>
      </c>
      <c r="F1067" t="s">
        <v>62</v>
      </c>
      <c r="G1067" t="s">
        <v>13133</v>
      </c>
    </row>
    <row r="1068" spans="1:7" x14ac:dyDescent="0.25">
      <c r="A1068">
        <v>310472502</v>
      </c>
      <c r="B1068" t="s">
        <v>22841</v>
      </c>
      <c r="C1068" t="s">
        <v>21777</v>
      </c>
      <c r="D1068" t="s">
        <v>1594</v>
      </c>
      <c r="E1068" t="s">
        <v>1594</v>
      </c>
      <c r="F1068" t="s">
        <v>62</v>
      </c>
      <c r="G1068" t="s">
        <v>13133</v>
      </c>
    </row>
    <row r="1069" spans="1:7" x14ac:dyDescent="0.25">
      <c r="A1069">
        <v>310472504</v>
      </c>
      <c r="B1069" t="s">
        <v>22842</v>
      </c>
      <c r="C1069" t="s">
        <v>21777</v>
      </c>
      <c r="D1069" t="s">
        <v>1594</v>
      </c>
      <c r="E1069" t="s">
        <v>1594</v>
      </c>
      <c r="F1069" t="s">
        <v>62</v>
      </c>
      <c r="G1069" t="s">
        <v>13133</v>
      </c>
    </row>
    <row r="1070" spans="1:7" x14ac:dyDescent="0.25">
      <c r="A1070">
        <v>310472506</v>
      </c>
      <c r="B1070" t="s">
        <v>22843</v>
      </c>
      <c r="C1070" t="s">
        <v>21777</v>
      </c>
      <c r="D1070" t="s">
        <v>1594</v>
      </c>
      <c r="E1070" t="s">
        <v>1594</v>
      </c>
      <c r="F1070" t="s">
        <v>62</v>
      </c>
      <c r="G1070" t="s">
        <v>13133</v>
      </c>
    </row>
    <row r="1071" spans="1:7" x14ac:dyDescent="0.25">
      <c r="A1071">
        <v>310472508</v>
      </c>
      <c r="B1071" t="s">
        <v>22844</v>
      </c>
      <c r="C1071" t="s">
        <v>21777</v>
      </c>
      <c r="D1071" t="s">
        <v>1594</v>
      </c>
      <c r="E1071" t="s">
        <v>1594</v>
      </c>
      <c r="F1071" t="s">
        <v>62</v>
      </c>
      <c r="G1071" t="s">
        <v>13133</v>
      </c>
    </row>
    <row r="1072" spans="1:7" x14ac:dyDescent="0.25">
      <c r="A1072">
        <v>310472510</v>
      </c>
      <c r="B1072" t="s">
        <v>22845</v>
      </c>
      <c r="C1072" t="s">
        <v>21777</v>
      </c>
      <c r="D1072" t="s">
        <v>1594</v>
      </c>
      <c r="E1072" t="s">
        <v>1594</v>
      </c>
      <c r="F1072" t="s">
        <v>62</v>
      </c>
      <c r="G1072" t="s">
        <v>13133</v>
      </c>
    </row>
    <row r="1073" spans="1:7" x14ac:dyDescent="0.25">
      <c r="A1073">
        <v>310472722</v>
      </c>
      <c r="B1073" t="s">
        <v>22846</v>
      </c>
      <c r="C1073" t="s">
        <v>21777</v>
      </c>
      <c r="D1073" t="s">
        <v>1594</v>
      </c>
      <c r="E1073" t="s">
        <v>1594</v>
      </c>
      <c r="F1073" t="s">
        <v>62</v>
      </c>
      <c r="G1073" t="s">
        <v>13133</v>
      </c>
    </row>
    <row r="1074" spans="1:7" x14ac:dyDescent="0.25">
      <c r="A1074">
        <v>310472724</v>
      </c>
      <c r="B1074" t="s">
        <v>22847</v>
      </c>
      <c r="C1074" t="s">
        <v>21777</v>
      </c>
      <c r="D1074" t="s">
        <v>1594</v>
      </c>
      <c r="E1074" t="s">
        <v>1594</v>
      </c>
      <c r="F1074" t="s">
        <v>62</v>
      </c>
      <c r="G1074" t="s">
        <v>13133</v>
      </c>
    </row>
    <row r="1075" spans="1:7" x14ac:dyDescent="0.25">
      <c r="A1075">
        <v>310472726</v>
      </c>
      <c r="B1075" t="s">
        <v>22848</v>
      </c>
      <c r="C1075" t="s">
        <v>21777</v>
      </c>
      <c r="D1075" t="s">
        <v>1594</v>
      </c>
      <c r="E1075" t="s">
        <v>1594</v>
      </c>
      <c r="F1075" t="s">
        <v>62</v>
      </c>
      <c r="G1075" t="s">
        <v>13133</v>
      </c>
    </row>
    <row r="1076" spans="1:7" x14ac:dyDescent="0.25">
      <c r="A1076">
        <v>310472728</v>
      </c>
      <c r="B1076" t="s">
        <v>22849</v>
      </c>
      <c r="C1076" t="s">
        <v>21777</v>
      </c>
      <c r="D1076" t="s">
        <v>1594</v>
      </c>
      <c r="E1076" t="s">
        <v>1594</v>
      </c>
      <c r="F1076" t="s">
        <v>62</v>
      </c>
      <c r="G1076" t="s">
        <v>13133</v>
      </c>
    </row>
    <row r="1077" spans="1:7" x14ac:dyDescent="0.25">
      <c r="A1077">
        <v>310472730</v>
      </c>
      <c r="B1077" t="s">
        <v>22850</v>
      </c>
      <c r="C1077" t="s">
        <v>21777</v>
      </c>
      <c r="D1077" t="s">
        <v>1594</v>
      </c>
      <c r="E1077" t="s">
        <v>1594</v>
      </c>
      <c r="F1077" t="s">
        <v>62</v>
      </c>
      <c r="G1077" t="s">
        <v>13133</v>
      </c>
    </row>
    <row r="1078" spans="1:7" x14ac:dyDescent="0.25">
      <c r="A1078">
        <v>310472732</v>
      </c>
      <c r="B1078" t="s">
        <v>22851</v>
      </c>
      <c r="C1078" t="s">
        <v>21777</v>
      </c>
      <c r="D1078" t="s">
        <v>1594</v>
      </c>
      <c r="E1078" t="s">
        <v>1594</v>
      </c>
      <c r="F1078" t="s">
        <v>62</v>
      </c>
      <c r="G1078" t="s">
        <v>13133</v>
      </c>
    </row>
    <row r="1079" spans="1:7" x14ac:dyDescent="0.25">
      <c r="A1079">
        <v>310472734</v>
      </c>
      <c r="B1079" t="s">
        <v>22852</v>
      </c>
      <c r="C1079" t="s">
        <v>21777</v>
      </c>
      <c r="D1079" t="s">
        <v>1594</v>
      </c>
      <c r="E1079" t="s">
        <v>1594</v>
      </c>
      <c r="F1079" t="s">
        <v>62</v>
      </c>
      <c r="G1079" t="s">
        <v>13133</v>
      </c>
    </row>
    <row r="1080" spans="1:7" x14ac:dyDescent="0.25">
      <c r="A1080">
        <v>310472946</v>
      </c>
      <c r="B1080" t="s">
        <v>22853</v>
      </c>
      <c r="C1080" t="s">
        <v>21777</v>
      </c>
      <c r="D1080" t="s">
        <v>1594</v>
      </c>
      <c r="E1080" t="s">
        <v>1594</v>
      </c>
      <c r="F1080" t="s">
        <v>62</v>
      </c>
      <c r="G1080" t="s">
        <v>13133</v>
      </c>
    </row>
    <row r="1081" spans="1:7" x14ac:dyDescent="0.25">
      <c r="A1081">
        <v>310472948</v>
      </c>
      <c r="B1081" t="s">
        <v>22854</v>
      </c>
      <c r="C1081" t="s">
        <v>21777</v>
      </c>
      <c r="D1081" t="s">
        <v>1594</v>
      </c>
      <c r="E1081" t="s">
        <v>1594</v>
      </c>
      <c r="F1081" t="s">
        <v>62</v>
      </c>
      <c r="G1081" t="s">
        <v>13133</v>
      </c>
    </row>
    <row r="1082" spans="1:7" x14ac:dyDescent="0.25">
      <c r="A1082">
        <v>310472950</v>
      </c>
      <c r="B1082" t="s">
        <v>22855</v>
      </c>
      <c r="C1082" t="s">
        <v>21777</v>
      </c>
      <c r="D1082" t="s">
        <v>1594</v>
      </c>
      <c r="E1082" t="s">
        <v>1594</v>
      </c>
      <c r="F1082" t="s">
        <v>62</v>
      </c>
      <c r="G1082" t="s">
        <v>13133</v>
      </c>
    </row>
    <row r="1083" spans="1:7" x14ac:dyDescent="0.25">
      <c r="A1083">
        <v>310472952</v>
      </c>
      <c r="B1083" t="s">
        <v>22856</v>
      </c>
      <c r="C1083" t="s">
        <v>21777</v>
      </c>
      <c r="D1083" t="s">
        <v>1594</v>
      </c>
      <c r="E1083" t="s">
        <v>1594</v>
      </c>
      <c r="F1083" t="s">
        <v>62</v>
      </c>
      <c r="G1083" t="s">
        <v>13133</v>
      </c>
    </row>
    <row r="1084" spans="1:7" x14ac:dyDescent="0.25">
      <c r="A1084">
        <v>310472954</v>
      </c>
      <c r="B1084" t="s">
        <v>22857</v>
      </c>
      <c r="C1084" t="s">
        <v>21777</v>
      </c>
      <c r="D1084" t="s">
        <v>1594</v>
      </c>
      <c r="E1084" t="s">
        <v>1594</v>
      </c>
      <c r="F1084" t="s">
        <v>62</v>
      </c>
      <c r="G1084" t="s">
        <v>13133</v>
      </c>
    </row>
    <row r="1085" spans="1:7" x14ac:dyDescent="0.25">
      <c r="A1085">
        <v>310472956</v>
      </c>
      <c r="B1085" t="s">
        <v>22858</v>
      </c>
      <c r="C1085" t="s">
        <v>21777</v>
      </c>
      <c r="D1085" t="s">
        <v>1594</v>
      </c>
      <c r="E1085" t="s">
        <v>1594</v>
      </c>
      <c r="F1085" t="s">
        <v>62</v>
      </c>
      <c r="G1085" t="s">
        <v>13133</v>
      </c>
    </row>
    <row r="1086" spans="1:7" x14ac:dyDescent="0.25">
      <c r="A1086">
        <v>310472958</v>
      </c>
      <c r="B1086" t="s">
        <v>22859</v>
      </c>
      <c r="C1086" t="s">
        <v>21777</v>
      </c>
      <c r="D1086" t="s">
        <v>1594</v>
      </c>
      <c r="E1086" t="s">
        <v>1594</v>
      </c>
      <c r="F1086" t="s">
        <v>62</v>
      </c>
      <c r="G1086" t="s">
        <v>13133</v>
      </c>
    </row>
    <row r="1087" spans="1:7" x14ac:dyDescent="0.25">
      <c r="A1087">
        <v>310473170</v>
      </c>
      <c r="B1087" t="s">
        <v>22860</v>
      </c>
      <c r="C1087" t="s">
        <v>21777</v>
      </c>
      <c r="D1087" t="s">
        <v>1594</v>
      </c>
      <c r="E1087" t="s">
        <v>1594</v>
      </c>
      <c r="F1087" t="s">
        <v>62</v>
      </c>
      <c r="G1087" t="s">
        <v>13133</v>
      </c>
    </row>
    <row r="1088" spans="1:7" x14ac:dyDescent="0.25">
      <c r="A1088">
        <v>310473172</v>
      </c>
      <c r="B1088" t="s">
        <v>22861</v>
      </c>
      <c r="C1088" t="s">
        <v>21777</v>
      </c>
      <c r="D1088" t="s">
        <v>1594</v>
      </c>
      <c r="E1088" t="s">
        <v>1594</v>
      </c>
      <c r="F1088" t="s">
        <v>62</v>
      </c>
      <c r="G1088" t="s">
        <v>13133</v>
      </c>
    </row>
    <row r="1089" spans="1:7" x14ac:dyDescent="0.25">
      <c r="A1089">
        <v>310473174</v>
      </c>
      <c r="B1089" t="s">
        <v>22862</v>
      </c>
      <c r="C1089" t="s">
        <v>21777</v>
      </c>
      <c r="D1089" t="s">
        <v>1594</v>
      </c>
      <c r="E1089" t="s">
        <v>1594</v>
      </c>
      <c r="F1089" t="s">
        <v>62</v>
      </c>
      <c r="G1089" t="s">
        <v>13133</v>
      </c>
    </row>
    <row r="1090" spans="1:7" x14ac:dyDescent="0.25">
      <c r="A1090">
        <v>310473176</v>
      </c>
      <c r="B1090" t="s">
        <v>22863</v>
      </c>
      <c r="C1090" t="s">
        <v>21777</v>
      </c>
      <c r="D1090" t="s">
        <v>1594</v>
      </c>
      <c r="E1090" t="s">
        <v>1594</v>
      </c>
      <c r="F1090" t="s">
        <v>62</v>
      </c>
      <c r="G1090" t="s">
        <v>13133</v>
      </c>
    </row>
    <row r="1091" spans="1:7" x14ac:dyDescent="0.25">
      <c r="A1091">
        <v>310473178</v>
      </c>
      <c r="B1091" t="s">
        <v>22864</v>
      </c>
      <c r="C1091" t="s">
        <v>21777</v>
      </c>
      <c r="D1091" t="s">
        <v>1594</v>
      </c>
      <c r="E1091" t="s">
        <v>1594</v>
      </c>
      <c r="F1091" t="s">
        <v>62</v>
      </c>
      <c r="G1091" t="s">
        <v>13133</v>
      </c>
    </row>
    <row r="1092" spans="1:7" x14ac:dyDescent="0.25">
      <c r="A1092">
        <v>310473180</v>
      </c>
      <c r="B1092" t="s">
        <v>22865</v>
      </c>
      <c r="C1092" t="s">
        <v>21777</v>
      </c>
      <c r="D1092" t="s">
        <v>1594</v>
      </c>
      <c r="E1092" t="s">
        <v>1594</v>
      </c>
      <c r="F1092" t="s">
        <v>62</v>
      </c>
      <c r="G1092" t="s">
        <v>13133</v>
      </c>
    </row>
    <row r="1093" spans="1:7" x14ac:dyDescent="0.25">
      <c r="A1093">
        <v>310473182</v>
      </c>
      <c r="B1093" t="s">
        <v>22866</v>
      </c>
      <c r="C1093" t="s">
        <v>21777</v>
      </c>
      <c r="D1093" t="s">
        <v>1594</v>
      </c>
      <c r="E1093" t="s">
        <v>1594</v>
      </c>
      <c r="F1093" t="s">
        <v>62</v>
      </c>
      <c r="G1093" t="s">
        <v>13133</v>
      </c>
    </row>
    <row r="1094" spans="1:7" x14ac:dyDescent="0.25">
      <c r="A1094">
        <v>310473394</v>
      </c>
      <c r="B1094" t="s">
        <v>22867</v>
      </c>
      <c r="C1094" t="s">
        <v>21777</v>
      </c>
      <c r="D1094" t="s">
        <v>1594</v>
      </c>
      <c r="E1094" t="s">
        <v>1594</v>
      </c>
      <c r="F1094" t="s">
        <v>62</v>
      </c>
      <c r="G1094" t="s">
        <v>13133</v>
      </c>
    </row>
    <row r="1095" spans="1:7" x14ac:dyDescent="0.25">
      <c r="A1095">
        <v>310473396</v>
      </c>
      <c r="B1095" t="s">
        <v>22868</v>
      </c>
      <c r="C1095" t="s">
        <v>21777</v>
      </c>
      <c r="D1095" t="s">
        <v>1594</v>
      </c>
      <c r="E1095" t="s">
        <v>1594</v>
      </c>
      <c r="F1095" t="s">
        <v>62</v>
      </c>
      <c r="G1095" t="s">
        <v>13133</v>
      </c>
    </row>
    <row r="1096" spans="1:7" x14ac:dyDescent="0.25">
      <c r="A1096">
        <v>310473398</v>
      </c>
      <c r="B1096" t="s">
        <v>22869</v>
      </c>
      <c r="C1096" t="s">
        <v>21777</v>
      </c>
      <c r="D1096" t="s">
        <v>1594</v>
      </c>
      <c r="E1096" t="s">
        <v>1594</v>
      </c>
      <c r="F1096" t="s">
        <v>62</v>
      </c>
      <c r="G1096" t="s">
        <v>13133</v>
      </c>
    </row>
    <row r="1097" spans="1:7" x14ac:dyDescent="0.25">
      <c r="A1097">
        <v>310473400</v>
      </c>
      <c r="B1097" t="s">
        <v>22870</v>
      </c>
      <c r="C1097" t="s">
        <v>21777</v>
      </c>
      <c r="D1097" t="s">
        <v>1594</v>
      </c>
      <c r="E1097" t="s">
        <v>1594</v>
      </c>
      <c r="F1097" t="s">
        <v>62</v>
      </c>
      <c r="G1097" t="s">
        <v>13133</v>
      </c>
    </row>
    <row r="1098" spans="1:7" x14ac:dyDescent="0.25">
      <c r="A1098">
        <v>310473402</v>
      </c>
      <c r="B1098" t="s">
        <v>22871</v>
      </c>
      <c r="C1098" t="s">
        <v>21777</v>
      </c>
      <c r="D1098" t="s">
        <v>1594</v>
      </c>
      <c r="E1098" t="s">
        <v>1594</v>
      </c>
      <c r="F1098" t="s">
        <v>62</v>
      </c>
      <c r="G1098" t="s">
        <v>13133</v>
      </c>
    </row>
    <row r="1099" spans="1:7" x14ac:dyDescent="0.25">
      <c r="A1099">
        <v>310473404</v>
      </c>
      <c r="B1099" t="s">
        <v>22872</v>
      </c>
      <c r="C1099" t="s">
        <v>21777</v>
      </c>
      <c r="D1099" t="s">
        <v>1594</v>
      </c>
      <c r="E1099" t="s">
        <v>1594</v>
      </c>
      <c r="F1099" t="s">
        <v>62</v>
      </c>
      <c r="G1099" t="s">
        <v>13133</v>
      </c>
    </row>
    <row r="1100" spans="1:7" x14ac:dyDescent="0.25">
      <c r="A1100">
        <v>310473406</v>
      </c>
      <c r="B1100" t="s">
        <v>22873</v>
      </c>
      <c r="C1100" t="s">
        <v>21777</v>
      </c>
      <c r="D1100" t="s">
        <v>1594</v>
      </c>
      <c r="E1100" t="s">
        <v>1594</v>
      </c>
      <c r="F1100" t="s">
        <v>62</v>
      </c>
      <c r="G1100" t="s">
        <v>13133</v>
      </c>
    </row>
    <row r="1101" spans="1:7" x14ac:dyDescent="0.25">
      <c r="A1101">
        <v>310470650</v>
      </c>
      <c r="B1101" t="s">
        <v>22874</v>
      </c>
      <c r="C1101" t="s">
        <v>21777</v>
      </c>
      <c r="D1101" t="s">
        <v>1594</v>
      </c>
      <c r="E1101" t="s">
        <v>1594</v>
      </c>
      <c r="F1101" t="s">
        <v>62</v>
      </c>
      <c r="G1101" t="s">
        <v>13133</v>
      </c>
    </row>
    <row r="1102" spans="1:7" x14ac:dyDescent="0.25">
      <c r="A1102">
        <v>310470652</v>
      </c>
      <c r="B1102" t="s">
        <v>22875</v>
      </c>
      <c r="C1102" t="s">
        <v>21777</v>
      </c>
      <c r="D1102" t="s">
        <v>1594</v>
      </c>
      <c r="E1102" t="s">
        <v>1594</v>
      </c>
      <c r="F1102" t="s">
        <v>62</v>
      </c>
      <c r="G1102" t="s">
        <v>13133</v>
      </c>
    </row>
    <row r="1103" spans="1:7" x14ac:dyDescent="0.25">
      <c r="A1103">
        <v>310470654</v>
      </c>
      <c r="B1103" t="s">
        <v>22876</v>
      </c>
      <c r="C1103" t="s">
        <v>21777</v>
      </c>
      <c r="D1103" t="s">
        <v>1594</v>
      </c>
      <c r="E1103" t="s">
        <v>1594</v>
      </c>
      <c r="F1103" t="s">
        <v>62</v>
      </c>
      <c r="G1103" t="s">
        <v>13133</v>
      </c>
    </row>
    <row r="1104" spans="1:7" x14ac:dyDescent="0.25">
      <c r="A1104">
        <v>310470656</v>
      </c>
      <c r="B1104" t="s">
        <v>22877</v>
      </c>
      <c r="C1104" t="s">
        <v>21777</v>
      </c>
      <c r="D1104" t="s">
        <v>1594</v>
      </c>
      <c r="E1104" t="s">
        <v>1594</v>
      </c>
      <c r="F1104" t="s">
        <v>62</v>
      </c>
      <c r="G1104" t="s">
        <v>13133</v>
      </c>
    </row>
    <row r="1105" spans="1:7" x14ac:dyDescent="0.25">
      <c r="A1105">
        <v>310470658</v>
      </c>
      <c r="B1105" t="s">
        <v>22878</v>
      </c>
      <c r="C1105" t="s">
        <v>21777</v>
      </c>
      <c r="D1105" t="s">
        <v>1594</v>
      </c>
      <c r="E1105" t="s">
        <v>1594</v>
      </c>
      <c r="F1105" t="s">
        <v>62</v>
      </c>
      <c r="G1105" t="s">
        <v>13133</v>
      </c>
    </row>
    <row r="1106" spans="1:7" x14ac:dyDescent="0.25">
      <c r="A1106">
        <v>310470660</v>
      </c>
      <c r="B1106" t="s">
        <v>22879</v>
      </c>
      <c r="C1106" t="s">
        <v>21777</v>
      </c>
      <c r="D1106" t="s">
        <v>1594</v>
      </c>
      <c r="E1106" t="s">
        <v>1594</v>
      </c>
      <c r="F1106" t="s">
        <v>62</v>
      </c>
      <c r="G1106" t="s">
        <v>13133</v>
      </c>
    </row>
    <row r="1107" spans="1:7" x14ac:dyDescent="0.25">
      <c r="A1107">
        <v>310470662</v>
      </c>
      <c r="B1107" t="s">
        <v>22880</v>
      </c>
      <c r="C1107" t="s">
        <v>21777</v>
      </c>
      <c r="D1107" t="s">
        <v>1594</v>
      </c>
      <c r="E1107" t="s">
        <v>1594</v>
      </c>
      <c r="F1107" t="s">
        <v>62</v>
      </c>
      <c r="G1107" t="s">
        <v>13133</v>
      </c>
    </row>
    <row r="1108" spans="1:7" x14ac:dyDescent="0.25">
      <c r="A1108">
        <v>310470870</v>
      </c>
      <c r="B1108" t="s">
        <v>22881</v>
      </c>
      <c r="C1108" t="s">
        <v>21777</v>
      </c>
      <c r="D1108" t="s">
        <v>1594</v>
      </c>
      <c r="E1108" t="s">
        <v>1594</v>
      </c>
      <c r="F1108" t="s">
        <v>62</v>
      </c>
      <c r="G1108" t="s">
        <v>13133</v>
      </c>
    </row>
    <row r="1109" spans="1:7" x14ac:dyDescent="0.25">
      <c r="A1109">
        <v>310470872</v>
      </c>
      <c r="B1109" t="s">
        <v>22882</v>
      </c>
      <c r="C1109" t="s">
        <v>21777</v>
      </c>
      <c r="D1109" t="s">
        <v>1594</v>
      </c>
      <c r="E1109" t="s">
        <v>1594</v>
      </c>
      <c r="F1109" t="s">
        <v>62</v>
      </c>
      <c r="G1109" t="s">
        <v>13133</v>
      </c>
    </row>
    <row r="1110" spans="1:7" x14ac:dyDescent="0.25">
      <c r="A1110">
        <v>310470874</v>
      </c>
      <c r="B1110" t="s">
        <v>22883</v>
      </c>
      <c r="C1110" t="s">
        <v>21777</v>
      </c>
      <c r="D1110" t="s">
        <v>1594</v>
      </c>
      <c r="E1110" t="s">
        <v>1594</v>
      </c>
      <c r="F1110" t="s">
        <v>62</v>
      </c>
      <c r="G1110" t="s">
        <v>13133</v>
      </c>
    </row>
    <row r="1111" spans="1:7" x14ac:dyDescent="0.25">
      <c r="A1111">
        <v>310470876</v>
      </c>
      <c r="B1111" t="s">
        <v>22884</v>
      </c>
      <c r="C1111" t="s">
        <v>21777</v>
      </c>
      <c r="D1111" t="s">
        <v>1594</v>
      </c>
      <c r="E1111" t="s">
        <v>1594</v>
      </c>
      <c r="F1111" t="s">
        <v>62</v>
      </c>
      <c r="G1111" t="s">
        <v>13133</v>
      </c>
    </row>
    <row r="1112" spans="1:7" x14ac:dyDescent="0.25">
      <c r="A1112">
        <v>310470878</v>
      </c>
      <c r="B1112" t="s">
        <v>22885</v>
      </c>
      <c r="C1112" t="s">
        <v>21777</v>
      </c>
      <c r="D1112" t="s">
        <v>1594</v>
      </c>
      <c r="E1112" t="s">
        <v>1594</v>
      </c>
      <c r="F1112" t="s">
        <v>62</v>
      </c>
      <c r="G1112" t="s">
        <v>13133</v>
      </c>
    </row>
    <row r="1113" spans="1:7" x14ac:dyDescent="0.25">
      <c r="A1113">
        <v>310470880</v>
      </c>
      <c r="B1113" t="s">
        <v>22886</v>
      </c>
      <c r="C1113" t="s">
        <v>21777</v>
      </c>
      <c r="D1113" t="s">
        <v>1594</v>
      </c>
      <c r="E1113" t="s">
        <v>1594</v>
      </c>
      <c r="F1113" t="s">
        <v>62</v>
      </c>
      <c r="G1113" t="s">
        <v>13133</v>
      </c>
    </row>
    <row r="1114" spans="1:7" x14ac:dyDescent="0.25">
      <c r="A1114">
        <v>310470882</v>
      </c>
      <c r="B1114" t="s">
        <v>22887</v>
      </c>
      <c r="C1114" t="s">
        <v>21777</v>
      </c>
      <c r="D1114" t="s">
        <v>1594</v>
      </c>
      <c r="E1114" t="s">
        <v>1594</v>
      </c>
      <c r="F1114" t="s">
        <v>62</v>
      </c>
      <c r="G1114" t="s">
        <v>13133</v>
      </c>
    </row>
    <row r="1115" spans="1:7" x14ac:dyDescent="0.25">
      <c r="A1115">
        <v>310471094</v>
      </c>
      <c r="B1115" t="s">
        <v>22888</v>
      </c>
      <c r="C1115" t="s">
        <v>21777</v>
      </c>
      <c r="D1115" t="s">
        <v>1594</v>
      </c>
      <c r="E1115" t="s">
        <v>1594</v>
      </c>
      <c r="F1115" t="s">
        <v>62</v>
      </c>
      <c r="G1115" t="s">
        <v>13133</v>
      </c>
    </row>
    <row r="1116" spans="1:7" x14ac:dyDescent="0.25">
      <c r="A1116">
        <v>310471096</v>
      </c>
      <c r="B1116" t="s">
        <v>22889</v>
      </c>
      <c r="C1116" t="s">
        <v>21777</v>
      </c>
      <c r="D1116" t="s">
        <v>1594</v>
      </c>
      <c r="E1116" t="s">
        <v>1594</v>
      </c>
      <c r="F1116" t="s">
        <v>62</v>
      </c>
      <c r="G1116" t="s">
        <v>13133</v>
      </c>
    </row>
    <row r="1117" spans="1:7" x14ac:dyDescent="0.25">
      <c r="A1117">
        <v>310471098</v>
      </c>
      <c r="B1117" t="s">
        <v>22890</v>
      </c>
      <c r="C1117" t="s">
        <v>21777</v>
      </c>
      <c r="D1117" t="s">
        <v>1594</v>
      </c>
      <c r="E1117" t="s">
        <v>1594</v>
      </c>
      <c r="F1117" t="s">
        <v>62</v>
      </c>
      <c r="G1117" t="s">
        <v>13133</v>
      </c>
    </row>
    <row r="1118" spans="1:7" x14ac:dyDescent="0.25">
      <c r="A1118">
        <v>310471100</v>
      </c>
      <c r="B1118" t="s">
        <v>22891</v>
      </c>
      <c r="C1118" t="s">
        <v>21777</v>
      </c>
      <c r="D1118" t="s">
        <v>1594</v>
      </c>
      <c r="E1118" t="s">
        <v>1594</v>
      </c>
      <c r="F1118" t="s">
        <v>62</v>
      </c>
      <c r="G1118" t="s">
        <v>13133</v>
      </c>
    </row>
    <row r="1119" spans="1:7" x14ac:dyDescent="0.25">
      <c r="A1119">
        <v>310471102</v>
      </c>
      <c r="B1119" t="s">
        <v>22892</v>
      </c>
      <c r="C1119" t="s">
        <v>21777</v>
      </c>
      <c r="D1119" t="s">
        <v>1594</v>
      </c>
      <c r="E1119" t="s">
        <v>1594</v>
      </c>
      <c r="F1119" t="s">
        <v>62</v>
      </c>
      <c r="G1119" t="s">
        <v>13133</v>
      </c>
    </row>
    <row r="1120" spans="1:7" x14ac:dyDescent="0.25">
      <c r="A1120">
        <v>310471520</v>
      </c>
      <c r="B1120" t="s">
        <v>22893</v>
      </c>
      <c r="C1120" t="s">
        <v>21777</v>
      </c>
      <c r="D1120" t="s">
        <v>1594</v>
      </c>
      <c r="E1120" t="s">
        <v>1594</v>
      </c>
      <c r="F1120" t="s">
        <v>62</v>
      </c>
      <c r="G1120" t="s">
        <v>13133</v>
      </c>
    </row>
    <row r="1121" spans="1:7" x14ac:dyDescent="0.25">
      <c r="A1121">
        <v>310471522</v>
      </c>
      <c r="B1121" t="s">
        <v>22894</v>
      </c>
      <c r="C1121" t="s">
        <v>21777</v>
      </c>
      <c r="D1121" t="s">
        <v>1594</v>
      </c>
      <c r="E1121" t="s">
        <v>1594</v>
      </c>
      <c r="F1121" t="s">
        <v>62</v>
      </c>
      <c r="G1121" t="s">
        <v>13133</v>
      </c>
    </row>
    <row r="1122" spans="1:7" x14ac:dyDescent="0.25">
      <c r="A1122">
        <v>310471524</v>
      </c>
      <c r="B1122" t="s">
        <v>22895</v>
      </c>
      <c r="C1122" t="s">
        <v>21777</v>
      </c>
      <c r="D1122" t="s">
        <v>1594</v>
      </c>
      <c r="E1122" t="s">
        <v>1594</v>
      </c>
      <c r="F1122" t="s">
        <v>62</v>
      </c>
      <c r="G1122" t="s">
        <v>13133</v>
      </c>
    </row>
    <row r="1123" spans="1:7" x14ac:dyDescent="0.25">
      <c r="A1123">
        <v>310471526</v>
      </c>
      <c r="B1123" t="s">
        <v>22896</v>
      </c>
      <c r="C1123" t="s">
        <v>21777</v>
      </c>
      <c r="D1123" t="s">
        <v>1594</v>
      </c>
      <c r="E1123" t="s">
        <v>1594</v>
      </c>
      <c r="F1123" t="s">
        <v>62</v>
      </c>
      <c r="G1123" t="s">
        <v>13133</v>
      </c>
    </row>
    <row r="1124" spans="1:7" x14ac:dyDescent="0.25">
      <c r="A1124">
        <v>310471738</v>
      </c>
      <c r="B1124" t="s">
        <v>22897</v>
      </c>
      <c r="C1124" t="s">
        <v>21777</v>
      </c>
      <c r="D1124" t="s">
        <v>1594</v>
      </c>
      <c r="E1124" t="s">
        <v>1594</v>
      </c>
      <c r="F1124" t="s">
        <v>62</v>
      </c>
      <c r="G1124" t="s">
        <v>13133</v>
      </c>
    </row>
    <row r="1125" spans="1:7" x14ac:dyDescent="0.25">
      <c r="A1125">
        <v>310471740</v>
      </c>
      <c r="B1125" t="s">
        <v>22898</v>
      </c>
      <c r="C1125" t="s">
        <v>21777</v>
      </c>
      <c r="D1125" t="s">
        <v>1594</v>
      </c>
      <c r="E1125" t="s">
        <v>1594</v>
      </c>
      <c r="F1125" t="s">
        <v>62</v>
      </c>
      <c r="G1125" t="s">
        <v>13133</v>
      </c>
    </row>
    <row r="1126" spans="1:7" x14ac:dyDescent="0.25">
      <c r="A1126">
        <v>310471742</v>
      </c>
      <c r="B1126" t="s">
        <v>22899</v>
      </c>
      <c r="C1126" t="s">
        <v>21777</v>
      </c>
      <c r="D1126" t="s">
        <v>1594</v>
      </c>
      <c r="E1126" t="s">
        <v>1594</v>
      </c>
      <c r="F1126" t="s">
        <v>62</v>
      </c>
      <c r="G1126" t="s">
        <v>13133</v>
      </c>
    </row>
    <row r="1127" spans="1:7" x14ac:dyDescent="0.25">
      <c r="A1127">
        <v>310471744</v>
      </c>
      <c r="B1127" t="s">
        <v>22900</v>
      </c>
      <c r="C1127" t="s">
        <v>21777</v>
      </c>
      <c r="D1127" t="s">
        <v>1594</v>
      </c>
      <c r="E1127" t="s">
        <v>1594</v>
      </c>
      <c r="F1127" t="s">
        <v>62</v>
      </c>
      <c r="G1127" t="s">
        <v>13133</v>
      </c>
    </row>
    <row r="1128" spans="1:7" x14ac:dyDescent="0.25">
      <c r="A1128">
        <v>310471746</v>
      </c>
      <c r="B1128" t="s">
        <v>22901</v>
      </c>
      <c r="C1128" t="s">
        <v>21777</v>
      </c>
      <c r="D1128" t="s">
        <v>1594</v>
      </c>
      <c r="E1128" t="s">
        <v>1594</v>
      </c>
      <c r="F1128" t="s">
        <v>62</v>
      </c>
      <c r="G1128" t="s">
        <v>13133</v>
      </c>
    </row>
    <row r="1129" spans="1:7" x14ac:dyDescent="0.25">
      <c r="A1129">
        <v>310471748</v>
      </c>
      <c r="B1129" t="s">
        <v>22902</v>
      </c>
      <c r="C1129" t="s">
        <v>21777</v>
      </c>
      <c r="D1129" t="s">
        <v>1594</v>
      </c>
      <c r="E1129" t="s">
        <v>1594</v>
      </c>
      <c r="F1129" t="s">
        <v>62</v>
      </c>
      <c r="G1129" t="s">
        <v>13133</v>
      </c>
    </row>
    <row r="1130" spans="1:7" x14ac:dyDescent="0.25">
      <c r="A1130">
        <v>310471750</v>
      </c>
      <c r="B1130" t="s">
        <v>22903</v>
      </c>
      <c r="C1130" t="s">
        <v>21777</v>
      </c>
      <c r="D1130" t="s">
        <v>1594</v>
      </c>
      <c r="E1130" t="s">
        <v>1594</v>
      </c>
      <c r="F1130" t="s">
        <v>62</v>
      </c>
      <c r="G1130" t="s">
        <v>13133</v>
      </c>
    </row>
    <row r="1131" spans="1:7" x14ac:dyDescent="0.25">
      <c r="A1131">
        <v>310471962</v>
      </c>
      <c r="B1131" t="s">
        <v>22904</v>
      </c>
      <c r="C1131" t="s">
        <v>21777</v>
      </c>
      <c r="D1131" t="s">
        <v>1594</v>
      </c>
      <c r="E1131" t="s">
        <v>1594</v>
      </c>
      <c r="F1131" t="s">
        <v>62</v>
      </c>
      <c r="G1131" t="s">
        <v>13133</v>
      </c>
    </row>
    <row r="1132" spans="1:7" x14ac:dyDescent="0.25">
      <c r="A1132">
        <v>310471964</v>
      </c>
      <c r="B1132" t="s">
        <v>22905</v>
      </c>
      <c r="C1132" t="s">
        <v>21777</v>
      </c>
      <c r="D1132" t="s">
        <v>1594</v>
      </c>
      <c r="E1132" t="s">
        <v>1594</v>
      </c>
      <c r="F1132" t="s">
        <v>62</v>
      </c>
      <c r="G1132" t="s">
        <v>13133</v>
      </c>
    </row>
    <row r="1133" spans="1:7" x14ac:dyDescent="0.25">
      <c r="A1133">
        <v>310471966</v>
      </c>
      <c r="B1133" t="s">
        <v>22906</v>
      </c>
      <c r="C1133" t="s">
        <v>21777</v>
      </c>
      <c r="D1133" t="s">
        <v>1594</v>
      </c>
      <c r="E1133" t="s">
        <v>1594</v>
      </c>
      <c r="F1133" t="s">
        <v>62</v>
      </c>
      <c r="G1133" t="s">
        <v>13133</v>
      </c>
    </row>
    <row r="1134" spans="1:7" x14ac:dyDescent="0.25">
      <c r="A1134">
        <v>310471968</v>
      </c>
      <c r="B1134" t="s">
        <v>22907</v>
      </c>
      <c r="C1134" t="s">
        <v>21777</v>
      </c>
      <c r="D1134" t="s">
        <v>1594</v>
      </c>
      <c r="E1134" t="s">
        <v>1594</v>
      </c>
      <c r="F1134" t="s">
        <v>62</v>
      </c>
      <c r="G1134" t="s">
        <v>13133</v>
      </c>
    </row>
    <row r="1135" spans="1:7" x14ac:dyDescent="0.25">
      <c r="A1135">
        <v>310471970</v>
      </c>
      <c r="B1135" t="s">
        <v>22908</v>
      </c>
      <c r="C1135" t="s">
        <v>21777</v>
      </c>
      <c r="D1135" t="s">
        <v>1594</v>
      </c>
      <c r="E1135" t="s">
        <v>1594</v>
      </c>
      <c r="F1135" t="s">
        <v>62</v>
      </c>
      <c r="G1135" t="s">
        <v>13133</v>
      </c>
    </row>
    <row r="1136" spans="1:7" x14ac:dyDescent="0.25">
      <c r="A1136">
        <v>310471972</v>
      </c>
      <c r="B1136" t="s">
        <v>22909</v>
      </c>
      <c r="C1136" t="s">
        <v>21777</v>
      </c>
      <c r="D1136" t="s">
        <v>1594</v>
      </c>
      <c r="E1136" t="s">
        <v>1594</v>
      </c>
      <c r="F1136" t="s">
        <v>62</v>
      </c>
      <c r="G1136" t="s">
        <v>13133</v>
      </c>
    </row>
    <row r="1137" spans="1:7" x14ac:dyDescent="0.25">
      <c r="A1137">
        <v>310471974</v>
      </c>
      <c r="B1137" t="s">
        <v>22910</v>
      </c>
      <c r="C1137" t="s">
        <v>21777</v>
      </c>
      <c r="D1137" t="s">
        <v>1594</v>
      </c>
      <c r="E1137" t="s">
        <v>1594</v>
      </c>
      <c r="F1137" t="s">
        <v>62</v>
      </c>
      <c r="G1137" t="s">
        <v>13133</v>
      </c>
    </row>
    <row r="1138" spans="1:7" x14ac:dyDescent="0.25">
      <c r="A1138">
        <v>310472186</v>
      </c>
      <c r="B1138" t="s">
        <v>22911</v>
      </c>
      <c r="C1138" t="s">
        <v>21777</v>
      </c>
      <c r="D1138" t="s">
        <v>1594</v>
      </c>
      <c r="E1138" t="s">
        <v>1594</v>
      </c>
      <c r="F1138" t="s">
        <v>62</v>
      </c>
      <c r="G1138" t="s">
        <v>13133</v>
      </c>
    </row>
    <row r="1139" spans="1:7" x14ac:dyDescent="0.25">
      <c r="A1139">
        <v>310472188</v>
      </c>
      <c r="B1139" t="s">
        <v>22912</v>
      </c>
      <c r="C1139" t="s">
        <v>21777</v>
      </c>
      <c r="D1139" t="s">
        <v>1594</v>
      </c>
      <c r="E1139" t="s">
        <v>1594</v>
      </c>
      <c r="F1139" t="s">
        <v>62</v>
      </c>
      <c r="G1139" t="s">
        <v>13133</v>
      </c>
    </row>
    <row r="1140" spans="1:7" x14ac:dyDescent="0.25">
      <c r="A1140">
        <v>310472190</v>
      </c>
      <c r="B1140" t="s">
        <v>22913</v>
      </c>
      <c r="C1140" t="s">
        <v>21777</v>
      </c>
      <c r="D1140" t="s">
        <v>1594</v>
      </c>
      <c r="E1140" t="s">
        <v>1594</v>
      </c>
      <c r="F1140" t="s">
        <v>62</v>
      </c>
      <c r="G1140" t="s">
        <v>13133</v>
      </c>
    </row>
    <row r="1141" spans="1:7" x14ac:dyDescent="0.25">
      <c r="A1141">
        <v>310472192</v>
      </c>
      <c r="B1141" t="s">
        <v>22914</v>
      </c>
      <c r="C1141" t="s">
        <v>21777</v>
      </c>
      <c r="D1141" t="s">
        <v>1594</v>
      </c>
      <c r="E1141" t="s">
        <v>1594</v>
      </c>
      <c r="F1141" t="s">
        <v>62</v>
      </c>
      <c r="G1141" t="s">
        <v>13133</v>
      </c>
    </row>
    <row r="1142" spans="1:7" x14ac:dyDescent="0.25">
      <c r="A1142">
        <v>310472194</v>
      </c>
      <c r="B1142" t="s">
        <v>22915</v>
      </c>
      <c r="C1142" t="s">
        <v>21777</v>
      </c>
      <c r="D1142" t="s">
        <v>1594</v>
      </c>
      <c r="E1142" t="s">
        <v>1594</v>
      </c>
      <c r="F1142" t="s">
        <v>62</v>
      </c>
      <c r="G1142" t="s">
        <v>13133</v>
      </c>
    </row>
    <row r="1143" spans="1:7" x14ac:dyDescent="0.25">
      <c r="A1143">
        <v>310472196</v>
      </c>
      <c r="B1143" t="s">
        <v>22916</v>
      </c>
      <c r="C1143" t="s">
        <v>21777</v>
      </c>
      <c r="D1143" t="s">
        <v>1594</v>
      </c>
      <c r="E1143" t="s">
        <v>1594</v>
      </c>
      <c r="F1143" t="s">
        <v>62</v>
      </c>
      <c r="G1143" t="s">
        <v>13133</v>
      </c>
    </row>
    <row r="1144" spans="1:7" x14ac:dyDescent="0.25">
      <c r="A1144">
        <v>310472198</v>
      </c>
      <c r="B1144" t="s">
        <v>22917</v>
      </c>
      <c r="C1144" t="s">
        <v>21777</v>
      </c>
      <c r="D1144" t="s">
        <v>1594</v>
      </c>
      <c r="E1144" t="s">
        <v>1594</v>
      </c>
      <c r="F1144" t="s">
        <v>62</v>
      </c>
      <c r="G1144" t="s">
        <v>13133</v>
      </c>
    </row>
    <row r="1145" spans="1:7" x14ac:dyDescent="0.25">
      <c r="A1145">
        <v>310472512</v>
      </c>
      <c r="B1145" t="s">
        <v>22918</v>
      </c>
      <c r="C1145" t="s">
        <v>21777</v>
      </c>
      <c r="D1145" t="s">
        <v>1594</v>
      </c>
      <c r="E1145" t="s">
        <v>1594</v>
      </c>
      <c r="F1145" t="s">
        <v>62</v>
      </c>
      <c r="G1145" t="s">
        <v>13133</v>
      </c>
    </row>
    <row r="1146" spans="1:7" x14ac:dyDescent="0.25">
      <c r="A1146">
        <v>310472514</v>
      </c>
      <c r="B1146" t="s">
        <v>22919</v>
      </c>
      <c r="C1146" t="s">
        <v>21777</v>
      </c>
      <c r="D1146" t="s">
        <v>1594</v>
      </c>
      <c r="E1146" t="s">
        <v>1594</v>
      </c>
      <c r="F1146" t="s">
        <v>62</v>
      </c>
      <c r="G1146" t="s">
        <v>13133</v>
      </c>
    </row>
    <row r="1147" spans="1:7" x14ac:dyDescent="0.25">
      <c r="A1147">
        <v>310472516</v>
      </c>
      <c r="B1147" t="s">
        <v>22920</v>
      </c>
      <c r="C1147" t="s">
        <v>21777</v>
      </c>
      <c r="D1147" t="s">
        <v>1594</v>
      </c>
      <c r="E1147" t="s">
        <v>1594</v>
      </c>
      <c r="F1147" t="s">
        <v>62</v>
      </c>
      <c r="G1147" t="s">
        <v>13133</v>
      </c>
    </row>
    <row r="1148" spans="1:7" x14ac:dyDescent="0.25">
      <c r="A1148">
        <v>310472518</v>
      </c>
      <c r="B1148" t="s">
        <v>22921</v>
      </c>
      <c r="C1148" t="s">
        <v>21777</v>
      </c>
      <c r="D1148" t="s">
        <v>1594</v>
      </c>
      <c r="E1148" t="s">
        <v>1594</v>
      </c>
      <c r="F1148" t="s">
        <v>62</v>
      </c>
      <c r="G1148" t="s">
        <v>13133</v>
      </c>
    </row>
    <row r="1149" spans="1:7" x14ac:dyDescent="0.25">
      <c r="A1149">
        <v>310472520</v>
      </c>
      <c r="B1149" t="s">
        <v>22922</v>
      </c>
      <c r="C1149" t="s">
        <v>21777</v>
      </c>
      <c r="D1149" t="s">
        <v>1594</v>
      </c>
      <c r="E1149" t="s">
        <v>1594</v>
      </c>
      <c r="F1149" t="s">
        <v>62</v>
      </c>
      <c r="G1149" t="s">
        <v>13133</v>
      </c>
    </row>
    <row r="1150" spans="1:7" x14ac:dyDescent="0.25">
      <c r="A1150">
        <v>310472522</v>
      </c>
      <c r="B1150" t="s">
        <v>22923</v>
      </c>
      <c r="C1150" t="s">
        <v>21777</v>
      </c>
      <c r="D1150" t="s">
        <v>1594</v>
      </c>
      <c r="E1150" t="s">
        <v>1594</v>
      </c>
      <c r="F1150" t="s">
        <v>62</v>
      </c>
      <c r="G1150" t="s">
        <v>13133</v>
      </c>
    </row>
    <row r="1151" spans="1:7" x14ac:dyDescent="0.25">
      <c r="A1151">
        <v>310472524</v>
      </c>
      <c r="B1151" t="s">
        <v>22924</v>
      </c>
      <c r="C1151" t="s">
        <v>21777</v>
      </c>
      <c r="D1151" t="s">
        <v>1594</v>
      </c>
      <c r="E1151" t="s">
        <v>1594</v>
      </c>
      <c r="F1151" t="s">
        <v>62</v>
      </c>
      <c r="G1151" t="s">
        <v>13133</v>
      </c>
    </row>
    <row r="1152" spans="1:7" x14ac:dyDescent="0.25">
      <c r="A1152">
        <v>310472736</v>
      </c>
      <c r="B1152" t="s">
        <v>22925</v>
      </c>
      <c r="C1152" t="s">
        <v>21777</v>
      </c>
      <c r="D1152" t="s">
        <v>1594</v>
      </c>
      <c r="E1152" t="s">
        <v>1594</v>
      </c>
      <c r="F1152" t="s">
        <v>62</v>
      </c>
      <c r="G1152" t="s">
        <v>13133</v>
      </c>
    </row>
    <row r="1153" spans="1:7" x14ac:dyDescent="0.25">
      <c r="A1153">
        <v>310472738</v>
      </c>
      <c r="B1153" t="s">
        <v>22926</v>
      </c>
      <c r="C1153" t="s">
        <v>21777</v>
      </c>
      <c r="D1153" t="s">
        <v>1594</v>
      </c>
      <c r="E1153" t="s">
        <v>1594</v>
      </c>
      <c r="F1153" t="s">
        <v>62</v>
      </c>
      <c r="G1153" t="s">
        <v>13133</v>
      </c>
    </row>
    <row r="1154" spans="1:7" x14ac:dyDescent="0.25">
      <c r="A1154">
        <v>310472740</v>
      </c>
      <c r="B1154" t="s">
        <v>22927</v>
      </c>
      <c r="C1154" t="s">
        <v>21777</v>
      </c>
      <c r="D1154" t="s">
        <v>1594</v>
      </c>
      <c r="E1154" t="s">
        <v>1594</v>
      </c>
      <c r="F1154" t="s">
        <v>62</v>
      </c>
      <c r="G1154" t="s">
        <v>13133</v>
      </c>
    </row>
    <row r="1155" spans="1:7" x14ac:dyDescent="0.25">
      <c r="A1155">
        <v>310472742</v>
      </c>
      <c r="B1155" t="s">
        <v>22928</v>
      </c>
      <c r="C1155" t="s">
        <v>21777</v>
      </c>
      <c r="D1155" t="s">
        <v>1594</v>
      </c>
      <c r="E1155" t="s">
        <v>1594</v>
      </c>
      <c r="F1155" t="s">
        <v>62</v>
      </c>
      <c r="G1155" t="s">
        <v>13133</v>
      </c>
    </row>
    <row r="1156" spans="1:7" x14ac:dyDescent="0.25">
      <c r="A1156">
        <v>310472744</v>
      </c>
      <c r="B1156" t="s">
        <v>22929</v>
      </c>
      <c r="C1156" t="s">
        <v>21777</v>
      </c>
      <c r="D1156" t="s">
        <v>1594</v>
      </c>
      <c r="E1156" t="s">
        <v>1594</v>
      </c>
      <c r="F1156" t="s">
        <v>62</v>
      </c>
      <c r="G1156" t="s">
        <v>13133</v>
      </c>
    </row>
    <row r="1157" spans="1:7" x14ac:dyDescent="0.25">
      <c r="A1157">
        <v>310472746</v>
      </c>
      <c r="B1157" t="s">
        <v>22930</v>
      </c>
      <c r="C1157" t="s">
        <v>21777</v>
      </c>
      <c r="D1157" t="s">
        <v>1594</v>
      </c>
      <c r="E1157" t="s">
        <v>1594</v>
      </c>
      <c r="F1157" t="s">
        <v>62</v>
      </c>
      <c r="G1157" t="s">
        <v>13133</v>
      </c>
    </row>
    <row r="1158" spans="1:7" x14ac:dyDescent="0.25">
      <c r="A1158">
        <v>310472748</v>
      </c>
      <c r="B1158" t="s">
        <v>22931</v>
      </c>
      <c r="C1158" t="s">
        <v>21777</v>
      </c>
      <c r="D1158" t="s">
        <v>1594</v>
      </c>
      <c r="E1158" t="s">
        <v>1594</v>
      </c>
      <c r="F1158" t="s">
        <v>62</v>
      </c>
      <c r="G1158" t="s">
        <v>13133</v>
      </c>
    </row>
    <row r="1159" spans="1:7" x14ac:dyDescent="0.25">
      <c r="A1159">
        <v>310472960</v>
      </c>
      <c r="B1159" t="s">
        <v>22932</v>
      </c>
      <c r="C1159" t="s">
        <v>21777</v>
      </c>
      <c r="D1159" t="s">
        <v>1594</v>
      </c>
      <c r="E1159" t="s">
        <v>1594</v>
      </c>
      <c r="F1159" t="s">
        <v>62</v>
      </c>
      <c r="G1159" t="s">
        <v>13133</v>
      </c>
    </row>
    <row r="1160" spans="1:7" x14ac:dyDescent="0.25">
      <c r="A1160">
        <v>310472962</v>
      </c>
      <c r="B1160" t="s">
        <v>22933</v>
      </c>
      <c r="C1160" t="s">
        <v>21777</v>
      </c>
      <c r="D1160" t="s">
        <v>1594</v>
      </c>
      <c r="E1160" t="s">
        <v>1594</v>
      </c>
      <c r="F1160" t="s">
        <v>62</v>
      </c>
      <c r="G1160" t="s">
        <v>13133</v>
      </c>
    </row>
    <row r="1161" spans="1:7" x14ac:dyDescent="0.25">
      <c r="A1161">
        <v>310472964</v>
      </c>
      <c r="B1161" t="s">
        <v>22934</v>
      </c>
      <c r="C1161" t="s">
        <v>21777</v>
      </c>
      <c r="D1161" t="s">
        <v>1594</v>
      </c>
      <c r="E1161" t="s">
        <v>1594</v>
      </c>
      <c r="F1161" t="s">
        <v>62</v>
      </c>
      <c r="G1161" t="s">
        <v>13133</v>
      </c>
    </row>
    <row r="1162" spans="1:7" x14ac:dyDescent="0.25">
      <c r="A1162">
        <v>310472966</v>
      </c>
      <c r="B1162" t="s">
        <v>22935</v>
      </c>
      <c r="C1162" t="s">
        <v>21777</v>
      </c>
      <c r="D1162" t="s">
        <v>1594</v>
      </c>
      <c r="E1162" t="s">
        <v>1594</v>
      </c>
      <c r="F1162" t="s">
        <v>62</v>
      </c>
      <c r="G1162" t="s">
        <v>13133</v>
      </c>
    </row>
    <row r="1163" spans="1:7" x14ac:dyDescent="0.25">
      <c r="A1163">
        <v>310472968</v>
      </c>
      <c r="B1163" t="s">
        <v>22936</v>
      </c>
      <c r="C1163" t="s">
        <v>21777</v>
      </c>
      <c r="D1163" t="s">
        <v>1594</v>
      </c>
      <c r="E1163" t="s">
        <v>1594</v>
      </c>
      <c r="F1163" t="s">
        <v>62</v>
      </c>
      <c r="G1163" t="s">
        <v>13133</v>
      </c>
    </row>
    <row r="1164" spans="1:7" x14ac:dyDescent="0.25">
      <c r="A1164">
        <v>310472970</v>
      </c>
      <c r="B1164" t="s">
        <v>22937</v>
      </c>
      <c r="C1164" t="s">
        <v>21777</v>
      </c>
      <c r="D1164" t="s">
        <v>1594</v>
      </c>
      <c r="E1164" t="s">
        <v>1594</v>
      </c>
      <c r="F1164" t="s">
        <v>62</v>
      </c>
      <c r="G1164" t="s">
        <v>13133</v>
      </c>
    </row>
    <row r="1165" spans="1:7" x14ac:dyDescent="0.25">
      <c r="A1165">
        <v>310472972</v>
      </c>
      <c r="B1165" t="s">
        <v>22938</v>
      </c>
      <c r="C1165" t="s">
        <v>21777</v>
      </c>
      <c r="D1165" t="s">
        <v>1594</v>
      </c>
      <c r="E1165" t="s">
        <v>1594</v>
      </c>
      <c r="F1165" t="s">
        <v>62</v>
      </c>
      <c r="G1165" t="s">
        <v>13133</v>
      </c>
    </row>
    <row r="1166" spans="1:7" x14ac:dyDescent="0.25">
      <c r="A1166">
        <v>310473184</v>
      </c>
      <c r="B1166" t="s">
        <v>22939</v>
      </c>
      <c r="C1166" t="s">
        <v>21777</v>
      </c>
      <c r="D1166" t="s">
        <v>1594</v>
      </c>
      <c r="E1166" t="s">
        <v>1594</v>
      </c>
      <c r="F1166" t="s">
        <v>62</v>
      </c>
      <c r="G1166" t="s">
        <v>13133</v>
      </c>
    </row>
    <row r="1167" spans="1:7" x14ac:dyDescent="0.25">
      <c r="A1167">
        <v>310473186</v>
      </c>
      <c r="B1167" t="s">
        <v>22940</v>
      </c>
      <c r="C1167" t="s">
        <v>21777</v>
      </c>
      <c r="D1167" t="s">
        <v>1594</v>
      </c>
      <c r="E1167" t="s">
        <v>1594</v>
      </c>
      <c r="F1167" t="s">
        <v>62</v>
      </c>
      <c r="G1167" t="s">
        <v>13133</v>
      </c>
    </row>
    <row r="1168" spans="1:7" x14ac:dyDescent="0.25">
      <c r="A1168">
        <v>310473188</v>
      </c>
      <c r="B1168" t="s">
        <v>22941</v>
      </c>
      <c r="C1168" t="s">
        <v>21777</v>
      </c>
      <c r="D1168" t="s">
        <v>1594</v>
      </c>
      <c r="E1168" t="s">
        <v>1594</v>
      </c>
      <c r="F1168" t="s">
        <v>62</v>
      </c>
      <c r="G1168" t="s">
        <v>13133</v>
      </c>
    </row>
    <row r="1169" spans="1:7" x14ac:dyDescent="0.25">
      <c r="A1169">
        <v>310473190</v>
      </c>
      <c r="B1169" t="s">
        <v>22942</v>
      </c>
      <c r="C1169" t="s">
        <v>21777</v>
      </c>
      <c r="D1169" t="s">
        <v>1594</v>
      </c>
      <c r="E1169" t="s">
        <v>1594</v>
      </c>
      <c r="F1169" t="s">
        <v>62</v>
      </c>
      <c r="G1169" t="s">
        <v>13133</v>
      </c>
    </row>
    <row r="1170" spans="1:7" x14ac:dyDescent="0.25">
      <c r="A1170">
        <v>310473192</v>
      </c>
      <c r="B1170" t="s">
        <v>22943</v>
      </c>
      <c r="C1170" t="s">
        <v>21777</v>
      </c>
      <c r="D1170" t="s">
        <v>1594</v>
      </c>
      <c r="E1170" t="s">
        <v>1594</v>
      </c>
      <c r="F1170" t="s">
        <v>62</v>
      </c>
      <c r="G1170" t="s">
        <v>13133</v>
      </c>
    </row>
    <row r="1171" spans="1:7" x14ac:dyDescent="0.25">
      <c r="A1171">
        <v>310473194</v>
      </c>
      <c r="B1171" t="s">
        <v>22944</v>
      </c>
      <c r="C1171" t="s">
        <v>21777</v>
      </c>
      <c r="D1171" t="s">
        <v>1594</v>
      </c>
      <c r="E1171" t="s">
        <v>1594</v>
      </c>
      <c r="F1171" t="s">
        <v>62</v>
      </c>
      <c r="G1171" t="s">
        <v>13133</v>
      </c>
    </row>
    <row r="1172" spans="1:7" x14ac:dyDescent="0.25">
      <c r="A1172">
        <v>310473196</v>
      </c>
      <c r="B1172" t="s">
        <v>22945</v>
      </c>
      <c r="C1172" t="s">
        <v>21777</v>
      </c>
      <c r="D1172" t="s">
        <v>1594</v>
      </c>
      <c r="E1172" t="s">
        <v>1594</v>
      </c>
      <c r="F1172" t="s">
        <v>62</v>
      </c>
      <c r="G1172" t="s">
        <v>13133</v>
      </c>
    </row>
    <row r="1173" spans="1:7" x14ac:dyDescent="0.25">
      <c r="A1173">
        <v>310473410</v>
      </c>
      <c r="B1173" t="s">
        <v>22946</v>
      </c>
      <c r="C1173" t="s">
        <v>21777</v>
      </c>
      <c r="D1173" t="s">
        <v>1594</v>
      </c>
      <c r="E1173" t="s">
        <v>1594</v>
      </c>
      <c r="F1173" t="s">
        <v>62</v>
      </c>
      <c r="G1173" t="s">
        <v>13133</v>
      </c>
    </row>
    <row r="1174" spans="1:7" x14ac:dyDescent="0.25">
      <c r="A1174">
        <v>310473412</v>
      </c>
      <c r="B1174" t="s">
        <v>22947</v>
      </c>
      <c r="C1174" t="s">
        <v>21777</v>
      </c>
      <c r="D1174" t="s">
        <v>1594</v>
      </c>
      <c r="E1174" t="s">
        <v>1594</v>
      </c>
      <c r="F1174" t="s">
        <v>62</v>
      </c>
      <c r="G1174" t="s">
        <v>13133</v>
      </c>
    </row>
    <row r="1175" spans="1:7" x14ac:dyDescent="0.25">
      <c r="A1175">
        <v>310473414</v>
      </c>
      <c r="B1175" t="s">
        <v>22948</v>
      </c>
      <c r="C1175" t="s">
        <v>21777</v>
      </c>
      <c r="D1175" t="s">
        <v>1594</v>
      </c>
      <c r="E1175" t="s">
        <v>1594</v>
      </c>
      <c r="F1175" t="s">
        <v>62</v>
      </c>
      <c r="G1175" t="s">
        <v>13133</v>
      </c>
    </row>
    <row r="1176" spans="1:7" x14ac:dyDescent="0.25">
      <c r="A1176">
        <v>310473416</v>
      </c>
      <c r="B1176" t="s">
        <v>22949</v>
      </c>
      <c r="C1176" t="s">
        <v>21777</v>
      </c>
      <c r="D1176" t="s">
        <v>1594</v>
      </c>
      <c r="E1176" t="s">
        <v>1594</v>
      </c>
      <c r="F1176" t="s">
        <v>62</v>
      </c>
      <c r="G1176" t="s">
        <v>13133</v>
      </c>
    </row>
    <row r="1177" spans="1:7" x14ac:dyDescent="0.25">
      <c r="A1177">
        <v>310473408</v>
      </c>
      <c r="B1177" t="s">
        <v>22950</v>
      </c>
      <c r="C1177" t="s">
        <v>21777</v>
      </c>
      <c r="D1177" t="s">
        <v>1594</v>
      </c>
      <c r="E1177" t="s">
        <v>1594</v>
      </c>
      <c r="F1177" t="s">
        <v>62</v>
      </c>
      <c r="G1177" t="s">
        <v>13133</v>
      </c>
    </row>
    <row r="1178" spans="1:7" x14ac:dyDescent="0.25">
      <c r="A1178">
        <v>310473418</v>
      </c>
      <c r="B1178" t="s">
        <v>22951</v>
      </c>
      <c r="C1178" t="s">
        <v>21777</v>
      </c>
      <c r="D1178" t="s">
        <v>1594</v>
      </c>
      <c r="E1178" t="s">
        <v>1594</v>
      </c>
      <c r="F1178" t="s">
        <v>62</v>
      </c>
      <c r="G1178" t="s">
        <v>13133</v>
      </c>
    </row>
    <row r="1179" spans="1:7" x14ac:dyDescent="0.25">
      <c r="A1179">
        <v>310473420</v>
      </c>
      <c r="B1179" t="s">
        <v>22952</v>
      </c>
      <c r="C1179" t="s">
        <v>21777</v>
      </c>
      <c r="D1179" t="s">
        <v>1594</v>
      </c>
      <c r="E1179" t="s">
        <v>1594</v>
      </c>
      <c r="F1179" t="s">
        <v>62</v>
      </c>
      <c r="G1179" t="s">
        <v>13133</v>
      </c>
    </row>
    <row r="1180" spans="1:7" x14ac:dyDescent="0.25">
      <c r="A1180">
        <v>310470664</v>
      </c>
      <c r="B1180" t="s">
        <v>22953</v>
      </c>
      <c r="C1180" t="s">
        <v>21777</v>
      </c>
      <c r="D1180" t="s">
        <v>1594</v>
      </c>
      <c r="E1180" t="s">
        <v>1594</v>
      </c>
      <c r="F1180" t="s">
        <v>62</v>
      </c>
      <c r="G1180" t="s">
        <v>13133</v>
      </c>
    </row>
    <row r="1181" spans="1:7" x14ac:dyDescent="0.25">
      <c r="A1181">
        <v>310470666</v>
      </c>
      <c r="B1181" t="s">
        <v>22954</v>
      </c>
      <c r="C1181" t="s">
        <v>21777</v>
      </c>
      <c r="D1181" t="s">
        <v>1594</v>
      </c>
      <c r="E1181" t="s">
        <v>1594</v>
      </c>
      <c r="F1181" t="s">
        <v>62</v>
      </c>
      <c r="G1181" t="s">
        <v>13133</v>
      </c>
    </row>
    <row r="1182" spans="1:7" x14ac:dyDescent="0.25">
      <c r="A1182">
        <v>310470668</v>
      </c>
      <c r="B1182" t="s">
        <v>22955</v>
      </c>
      <c r="C1182" t="s">
        <v>21777</v>
      </c>
      <c r="D1182" t="s">
        <v>1594</v>
      </c>
      <c r="E1182" t="s">
        <v>1594</v>
      </c>
      <c r="F1182" t="s">
        <v>62</v>
      </c>
      <c r="G1182" t="s">
        <v>13133</v>
      </c>
    </row>
    <row r="1183" spans="1:7" x14ac:dyDescent="0.25">
      <c r="A1183">
        <v>310470670</v>
      </c>
      <c r="B1183" t="s">
        <v>22956</v>
      </c>
      <c r="C1183" t="s">
        <v>21777</v>
      </c>
      <c r="D1183" t="s">
        <v>1594</v>
      </c>
      <c r="E1183" t="s">
        <v>1594</v>
      </c>
      <c r="F1183" t="s">
        <v>62</v>
      </c>
      <c r="G1183" t="s">
        <v>13133</v>
      </c>
    </row>
    <row r="1184" spans="1:7" x14ac:dyDescent="0.25">
      <c r="A1184">
        <v>310470672</v>
      </c>
      <c r="B1184" t="s">
        <v>22957</v>
      </c>
      <c r="C1184" t="s">
        <v>21777</v>
      </c>
      <c r="D1184" t="s">
        <v>1594</v>
      </c>
      <c r="E1184" t="s">
        <v>1594</v>
      </c>
      <c r="F1184" t="s">
        <v>62</v>
      </c>
      <c r="G1184" t="s">
        <v>13133</v>
      </c>
    </row>
    <row r="1185" spans="1:7" x14ac:dyDescent="0.25">
      <c r="A1185">
        <v>310470674</v>
      </c>
      <c r="B1185" t="s">
        <v>22958</v>
      </c>
      <c r="C1185" t="s">
        <v>21777</v>
      </c>
      <c r="D1185" t="s">
        <v>1594</v>
      </c>
      <c r="E1185" t="s">
        <v>1594</v>
      </c>
      <c r="F1185" t="s">
        <v>62</v>
      </c>
      <c r="G1185" t="s">
        <v>13133</v>
      </c>
    </row>
    <row r="1186" spans="1:7" x14ac:dyDescent="0.25">
      <c r="A1186">
        <v>310470676</v>
      </c>
      <c r="B1186" t="s">
        <v>22959</v>
      </c>
      <c r="C1186" t="s">
        <v>21777</v>
      </c>
      <c r="D1186" t="s">
        <v>1594</v>
      </c>
      <c r="E1186" t="s">
        <v>1594</v>
      </c>
      <c r="F1186" t="s">
        <v>62</v>
      </c>
      <c r="G1186" t="s">
        <v>13133</v>
      </c>
    </row>
    <row r="1187" spans="1:7" x14ac:dyDescent="0.25">
      <c r="A1187">
        <v>310470884</v>
      </c>
      <c r="B1187" t="s">
        <v>22960</v>
      </c>
      <c r="C1187" t="s">
        <v>21777</v>
      </c>
      <c r="D1187" t="s">
        <v>1594</v>
      </c>
      <c r="E1187" t="s">
        <v>1594</v>
      </c>
      <c r="F1187" t="s">
        <v>62</v>
      </c>
      <c r="G1187" t="s">
        <v>13133</v>
      </c>
    </row>
    <row r="1188" spans="1:7" x14ac:dyDescent="0.25">
      <c r="A1188">
        <v>310470886</v>
      </c>
      <c r="B1188" t="s">
        <v>22961</v>
      </c>
      <c r="C1188" t="s">
        <v>21777</v>
      </c>
      <c r="D1188" t="s">
        <v>1594</v>
      </c>
      <c r="E1188" t="s">
        <v>1594</v>
      </c>
      <c r="F1188" t="s">
        <v>62</v>
      </c>
      <c r="G1188" t="s">
        <v>13133</v>
      </c>
    </row>
    <row r="1189" spans="1:7" x14ac:dyDescent="0.25">
      <c r="A1189">
        <v>310470888</v>
      </c>
      <c r="B1189" t="s">
        <v>22962</v>
      </c>
      <c r="C1189" t="s">
        <v>21777</v>
      </c>
      <c r="D1189" t="s">
        <v>1594</v>
      </c>
      <c r="E1189" t="s">
        <v>1594</v>
      </c>
      <c r="F1189" t="s">
        <v>62</v>
      </c>
      <c r="G1189" t="s">
        <v>13133</v>
      </c>
    </row>
    <row r="1190" spans="1:7" x14ac:dyDescent="0.25">
      <c r="A1190">
        <v>310470890</v>
      </c>
      <c r="B1190" t="s">
        <v>22963</v>
      </c>
      <c r="C1190" t="s">
        <v>21777</v>
      </c>
      <c r="D1190" t="s">
        <v>1594</v>
      </c>
      <c r="E1190" t="s">
        <v>1594</v>
      </c>
      <c r="F1190" t="s">
        <v>62</v>
      </c>
      <c r="G1190" t="s">
        <v>13133</v>
      </c>
    </row>
    <row r="1191" spans="1:7" x14ac:dyDescent="0.25">
      <c r="A1191">
        <v>310470892</v>
      </c>
      <c r="B1191" t="s">
        <v>22964</v>
      </c>
      <c r="C1191" t="s">
        <v>21777</v>
      </c>
      <c r="D1191" t="s">
        <v>1594</v>
      </c>
      <c r="E1191" t="s">
        <v>1594</v>
      </c>
      <c r="F1191" t="s">
        <v>62</v>
      </c>
      <c r="G1191" t="s">
        <v>13133</v>
      </c>
    </row>
    <row r="1192" spans="1:7" x14ac:dyDescent="0.25">
      <c r="A1192">
        <v>310470894</v>
      </c>
      <c r="B1192" t="s">
        <v>22965</v>
      </c>
      <c r="C1192" t="s">
        <v>21777</v>
      </c>
      <c r="D1192" t="s">
        <v>1594</v>
      </c>
      <c r="E1192" t="s">
        <v>1594</v>
      </c>
      <c r="F1192" t="s">
        <v>62</v>
      </c>
      <c r="G1192" t="s">
        <v>13133</v>
      </c>
    </row>
    <row r="1193" spans="1:7" x14ac:dyDescent="0.25">
      <c r="A1193">
        <v>310470896</v>
      </c>
      <c r="B1193" t="s">
        <v>22966</v>
      </c>
      <c r="C1193" t="s">
        <v>21777</v>
      </c>
      <c r="D1193" t="s">
        <v>1594</v>
      </c>
      <c r="E1193" t="s">
        <v>1594</v>
      </c>
      <c r="F1193" t="s">
        <v>62</v>
      </c>
      <c r="G1193" t="s">
        <v>13133</v>
      </c>
    </row>
    <row r="1194" spans="1:7" x14ac:dyDescent="0.25">
      <c r="A1194">
        <v>310471104</v>
      </c>
      <c r="B1194" t="s">
        <v>22967</v>
      </c>
      <c r="C1194" t="s">
        <v>21777</v>
      </c>
      <c r="D1194" t="s">
        <v>1594</v>
      </c>
      <c r="E1194" t="s">
        <v>1594</v>
      </c>
      <c r="F1194" t="s">
        <v>62</v>
      </c>
      <c r="G1194" t="s">
        <v>13133</v>
      </c>
    </row>
    <row r="1195" spans="1:7" x14ac:dyDescent="0.25">
      <c r="A1195">
        <v>310471106</v>
      </c>
      <c r="B1195" t="s">
        <v>22968</v>
      </c>
      <c r="C1195" t="s">
        <v>21777</v>
      </c>
      <c r="D1195" t="s">
        <v>1594</v>
      </c>
      <c r="E1195" t="s">
        <v>1594</v>
      </c>
      <c r="F1195" t="s">
        <v>62</v>
      </c>
      <c r="G1195" t="s">
        <v>13133</v>
      </c>
    </row>
    <row r="1196" spans="1:7" x14ac:dyDescent="0.25">
      <c r="A1196">
        <v>310471108</v>
      </c>
      <c r="B1196" t="s">
        <v>22969</v>
      </c>
      <c r="C1196" t="s">
        <v>21777</v>
      </c>
      <c r="D1196" t="s">
        <v>1594</v>
      </c>
      <c r="E1196" t="s">
        <v>1594</v>
      </c>
      <c r="F1196" t="s">
        <v>62</v>
      </c>
      <c r="G1196" t="s">
        <v>13133</v>
      </c>
    </row>
    <row r="1197" spans="1:7" x14ac:dyDescent="0.25">
      <c r="A1197">
        <v>310471110</v>
      </c>
      <c r="B1197" t="s">
        <v>22970</v>
      </c>
      <c r="C1197" t="s">
        <v>21777</v>
      </c>
      <c r="D1197" t="s">
        <v>1594</v>
      </c>
      <c r="E1197" t="s">
        <v>1594</v>
      </c>
      <c r="F1197" t="s">
        <v>62</v>
      </c>
      <c r="G1197" t="s">
        <v>13133</v>
      </c>
    </row>
    <row r="1198" spans="1:7" x14ac:dyDescent="0.25">
      <c r="A1198">
        <v>310471112</v>
      </c>
      <c r="B1198" t="s">
        <v>22971</v>
      </c>
      <c r="C1198" t="s">
        <v>21777</v>
      </c>
      <c r="D1198" t="s">
        <v>1594</v>
      </c>
      <c r="E1198" t="s">
        <v>1594</v>
      </c>
      <c r="F1198" t="s">
        <v>62</v>
      </c>
      <c r="G1198" t="s">
        <v>13133</v>
      </c>
    </row>
    <row r="1199" spans="1:7" x14ac:dyDescent="0.25">
      <c r="A1199">
        <v>310471114</v>
      </c>
      <c r="B1199" t="s">
        <v>22972</v>
      </c>
      <c r="C1199" t="s">
        <v>21777</v>
      </c>
      <c r="D1199" t="s">
        <v>1594</v>
      </c>
      <c r="E1199" t="s">
        <v>1594</v>
      </c>
      <c r="F1199" t="s">
        <v>62</v>
      </c>
      <c r="G1199" t="s">
        <v>13133</v>
      </c>
    </row>
    <row r="1200" spans="1:7" x14ac:dyDescent="0.25">
      <c r="A1200">
        <v>310471116</v>
      </c>
      <c r="B1200" t="s">
        <v>22973</v>
      </c>
      <c r="C1200" t="s">
        <v>21777</v>
      </c>
      <c r="D1200" t="s">
        <v>1594</v>
      </c>
      <c r="E1200" t="s">
        <v>1594</v>
      </c>
      <c r="F1200" t="s">
        <v>62</v>
      </c>
      <c r="G1200" t="s">
        <v>13133</v>
      </c>
    </row>
    <row r="1201" spans="1:7" x14ac:dyDescent="0.25">
      <c r="A1201">
        <v>310471314</v>
      </c>
      <c r="B1201" t="s">
        <v>22974</v>
      </c>
      <c r="C1201" t="s">
        <v>21777</v>
      </c>
      <c r="D1201" t="s">
        <v>1594</v>
      </c>
      <c r="E1201" t="s">
        <v>1594</v>
      </c>
      <c r="F1201" t="s">
        <v>62</v>
      </c>
      <c r="G1201" t="s">
        <v>13133</v>
      </c>
    </row>
    <row r="1202" spans="1:7" x14ac:dyDescent="0.25">
      <c r="A1202">
        <v>310471316</v>
      </c>
      <c r="B1202" t="s">
        <v>22975</v>
      </c>
      <c r="C1202" t="s">
        <v>21777</v>
      </c>
      <c r="D1202" t="s">
        <v>1594</v>
      </c>
      <c r="E1202" t="s">
        <v>1594</v>
      </c>
      <c r="F1202" t="s">
        <v>62</v>
      </c>
      <c r="G1202" t="s">
        <v>13133</v>
      </c>
    </row>
    <row r="1203" spans="1:7" x14ac:dyDescent="0.25">
      <c r="A1203">
        <v>310471318</v>
      </c>
      <c r="B1203" t="s">
        <v>22976</v>
      </c>
      <c r="C1203" t="s">
        <v>21777</v>
      </c>
      <c r="D1203" t="s">
        <v>1594</v>
      </c>
      <c r="E1203" t="s">
        <v>1594</v>
      </c>
      <c r="F1203" t="s">
        <v>62</v>
      </c>
      <c r="G1203" t="s">
        <v>13133</v>
      </c>
    </row>
    <row r="1204" spans="1:7" x14ac:dyDescent="0.25">
      <c r="A1204">
        <v>310471320</v>
      </c>
      <c r="B1204" t="s">
        <v>22977</v>
      </c>
      <c r="C1204" t="s">
        <v>21777</v>
      </c>
      <c r="D1204" t="s">
        <v>1594</v>
      </c>
      <c r="E1204" t="s">
        <v>1594</v>
      </c>
      <c r="F1204" t="s">
        <v>62</v>
      </c>
      <c r="G1204" t="s">
        <v>13133</v>
      </c>
    </row>
    <row r="1205" spans="1:7" x14ac:dyDescent="0.25">
      <c r="A1205">
        <v>310471322</v>
      </c>
      <c r="B1205" t="s">
        <v>22978</v>
      </c>
      <c r="C1205" t="s">
        <v>21777</v>
      </c>
      <c r="D1205" t="s">
        <v>1594</v>
      </c>
      <c r="E1205" t="s">
        <v>1594</v>
      </c>
      <c r="F1205" t="s">
        <v>62</v>
      </c>
      <c r="G1205" t="s">
        <v>13133</v>
      </c>
    </row>
    <row r="1206" spans="1:7" x14ac:dyDescent="0.25">
      <c r="A1206">
        <v>310471528</v>
      </c>
      <c r="B1206" t="s">
        <v>22979</v>
      </c>
      <c r="C1206" t="s">
        <v>21777</v>
      </c>
      <c r="D1206" t="s">
        <v>1594</v>
      </c>
      <c r="E1206" t="s">
        <v>1594</v>
      </c>
      <c r="F1206" t="s">
        <v>62</v>
      </c>
      <c r="G1206" t="s">
        <v>13133</v>
      </c>
    </row>
    <row r="1207" spans="1:7" x14ac:dyDescent="0.25">
      <c r="A1207">
        <v>310471530</v>
      </c>
      <c r="B1207" t="s">
        <v>22980</v>
      </c>
      <c r="C1207" t="s">
        <v>21777</v>
      </c>
      <c r="D1207" t="s">
        <v>1594</v>
      </c>
      <c r="E1207" t="s">
        <v>1594</v>
      </c>
      <c r="F1207" t="s">
        <v>62</v>
      </c>
      <c r="G1207" t="s">
        <v>13133</v>
      </c>
    </row>
    <row r="1208" spans="1:7" x14ac:dyDescent="0.25">
      <c r="A1208">
        <v>310471532</v>
      </c>
      <c r="B1208" t="s">
        <v>22981</v>
      </c>
      <c r="C1208" t="s">
        <v>21777</v>
      </c>
      <c r="D1208" t="s">
        <v>1594</v>
      </c>
      <c r="E1208" t="s">
        <v>1594</v>
      </c>
      <c r="F1208" t="s">
        <v>62</v>
      </c>
      <c r="G1208" t="s">
        <v>13133</v>
      </c>
    </row>
    <row r="1209" spans="1:7" x14ac:dyDescent="0.25">
      <c r="A1209">
        <v>310471534</v>
      </c>
      <c r="B1209" t="s">
        <v>22982</v>
      </c>
      <c r="C1209" t="s">
        <v>21777</v>
      </c>
      <c r="D1209" t="s">
        <v>1594</v>
      </c>
      <c r="E1209" t="s">
        <v>1594</v>
      </c>
      <c r="F1209" t="s">
        <v>62</v>
      </c>
      <c r="G1209" t="s">
        <v>13133</v>
      </c>
    </row>
    <row r="1210" spans="1:7" x14ac:dyDescent="0.25">
      <c r="A1210">
        <v>310471536</v>
      </c>
      <c r="B1210" t="s">
        <v>22983</v>
      </c>
      <c r="C1210" t="s">
        <v>21777</v>
      </c>
      <c r="D1210" t="s">
        <v>1594</v>
      </c>
      <c r="E1210" t="s">
        <v>1594</v>
      </c>
      <c r="F1210" t="s">
        <v>62</v>
      </c>
      <c r="G1210" t="s">
        <v>13133</v>
      </c>
    </row>
    <row r="1211" spans="1:7" x14ac:dyDescent="0.25">
      <c r="A1211">
        <v>310471538</v>
      </c>
      <c r="B1211" t="s">
        <v>22984</v>
      </c>
      <c r="C1211" t="s">
        <v>21777</v>
      </c>
      <c r="D1211" t="s">
        <v>1594</v>
      </c>
      <c r="E1211" t="s">
        <v>1594</v>
      </c>
      <c r="F1211" t="s">
        <v>62</v>
      </c>
      <c r="G1211" t="s">
        <v>13133</v>
      </c>
    </row>
    <row r="1212" spans="1:7" x14ac:dyDescent="0.25">
      <c r="A1212">
        <v>310471540</v>
      </c>
      <c r="B1212" t="s">
        <v>22985</v>
      </c>
      <c r="C1212" t="s">
        <v>21777</v>
      </c>
      <c r="D1212" t="s">
        <v>1594</v>
      </c>
      <c r="E1212" t="s">
        <v>1594</v>
      </c>
      <c r="F1212" t="s">
        <v>62</v>
      </c>
      <c r="G1212" t="s">
        <v>13133</v>
      </c>
    </row>
    <row r="1213" spans="1:7" x14ac:dyDescent="0.25">
      <c r="A1213">
        <v>310471752</v>
      </c>
      <c r="B1213" t="s">
        <v>22986</v>
      </c>
      <c r="C1213" t="s">
        <v>21777</v>
      </c>
      <c r="D1213" t="s">
        <v>1594</v>
      </c>
      <c r="E1213" t="s">
        <v>1594</v>
      </c>
      <c r="F1213" t="s">
        <v>62</v>
      </c>
      <c r="G1213" t="s">
        <v>13133</v>
      </c>
    </row>
    <row r="1214" spans="1:7" x14ac:dyDescent="0.25">
      <c r="A1214">
        <v>310471754</v>
      </c>
      <c r="B1214" t="s">
        <v>22987</v>
      </c>
      <c r="C1214" t="s">
        <v>21777</v>
      </c>
      <c r="D1214" t="s">
        <v>1594</v>
      </c>
      <c r="E1214" t="s">
        <v>1594</v>
      </c>
      <c r="F1214" t="s">
        <v>62</v>
      </c>
      <c r="G1214" t="s">
        <v>13133</v>
      </c>
    </row>
    <row r="1215" spans="1:7" x14ac:dyDescent="0.25">
      <c r="A1215">
        <v>310471756</v>
      </c>
      <c r="B1215" t="s">
        <v>22988</v>
      </c>
      <c r="C1215" t="s">
        <v>21777</v>
      </c>
      <c r="D1215" t="s">
        <v>1594</v>
      </c>
      <c r="E1215" t="s">
        <v>1594</v>
      </c>
      <c r="F1215" t="s">
        <v>62</v>
      </c>
      <c r="G1215" t="s">
        <v>13133</v>
      </c>
    </row>
    <row r="1216" spans="1:7" x14ac:dyDescent="0.25">
      <c r="A1216">
        <v>310471758</v>
      </c>
      <c r="B1216" t="s">
        <v>22989</v>
      </c>
      <c r="C1216" t="s">
        <v>21777</v>
      </c>
      <c r="D1216" t="s">
        <v>1594</v>
      </c>
      <c r="E1216" t="s">
        <v>1594</v>
      </c>
      <c r="F1216" t="s">
        <v>62</v>
      </c>
      <c r="G1216" t="s">
        <v>13133</v>
      </c>
    </row>
    <row r="1217" spans="1:7" x14ac:dyDescent="0.25">
      <c r="A1217">
        <v>310471760</v>
      </c>
      <c r="B1217" t="s">
        <v>22990</v>
      </c>
      <c r="C1217" t="s">
        <v>21777</v>
      </c>
      <c r="D1217" t="s">
        <v>1594</v>
      </c>
      <c r="E1217" t="s">
        <v>1594</v>
      </c>
      <c r="F1217" t="s">
        <v>62</v>
      </c>
      <c r="G1217" t="s">
        <v>13133</v>
      </c>
    </row>
    <row r="1218" spans="1:7" x14ac:dyDescent="0.25">
      <c r="A1218">
        <v>310471762</v>
      </c>
      <c r="B1218" t="s">
        <v>22991</v>
      </c>
      <c r="C1218" t="s">
        <v>21777</v>
      </c>
      <c r="D1218" t="s">
        <v>1594</v>
      </c>
      <c r="E1218" t="s">
        <v>1594</v>
      </c>
      <c r="F1218" t="s">
        <v>62</v>
      </c>
      <c r="G1218" t="s">
        <v>13133</v>
      </c>
    </row>
    <row r="1219" spans="1:7" x14ac:dyDescent="0.25">
      <c r="A1219">
        <v>310471764</v>
      </c>
      <c r="B1219" t="s">
        <v>22992</v>
      </c>
      <c r="C1219" t="s">
        <v>21777</v>
      </c>
      <c r="D1219" t="s">
        <v>1594</v>
      </c>
      <c r="E1219" t="s">
        <v>1594</v>
      </c>
      <c r="F1219" t="s">
        <v>62</v>
      </c>
      <c r="G1219" t="s">
        <v>13133</v>
      </c>
    </row>
    <row r="1220" spans="1:7" x14ac:dyDescent="0.25">
      <c r="A1220">
        <v>310471976</v>
      </c>
      <c r="B1220" t="s">
        <v>22993</v>
      </c>
      <c r="C1220" t="s">
        <v>21777</v>
      </c>
      <c r="D1220" t="s">
        <v>1594</v>
      </c>
      <c r="E1220" t="s">
        <v>1594</v>
      </c>
      <c r="F1220" t="s">
        <v>62</v>
      </c>
      <c r="G1220" t="s">
        <v>13133</v>
      </c>
    </row>
    <row r="1221" spans="1:7" x14ac:dyDescent="0.25">
      <c r="A1221">
        <v>310471978</v>
      </c>
      <c r="B1221" t="s">
        <v>22994</v>
      </c>
      <c r="C1221" t="s">
        <v>21777</v>
      </c>
      <c r="D1221" t="s">
        <v>1594</v>
      </c>
      <c r="E1221" t="s">
        <v>1594</v>
      </c>
      <c r="F1221" t="s">
        <v>62</v>
      </c>
      <c r="G1221" t="s">
        <v>13133</v>
      </c>
    </row>
    <row r="1222" spans="1:7" x14ac:dyDescent="0.25">
      <c r="A1222">
        <v>310471980</v>
      </c>
      <c r="B1222" t="s">
        <v>22995</v>
      </c>
      <c r="C1222" t="s">
        <v>21777</v>
      </c>
      <c r="D1222" t="s">
        <v>1594</v>
      </c>
      <c r="E1222" t="s">
        <v>1594</v>
      </c>
      <c r="F1222" t="s">
        <v>62</v>
      </c>
      <c r="G1222" t="s">
        <v>13133</v>
      </c>
    </row>
    <row r="1223" spans="1:7" x14ac:dyDescent="0.25">
      <c r="A1223">
        <v>310471982</v>
      </c>
      <c r="B1223" t="s">
        <v>22996</v>
      </c>
      <c r="C1223" t="s">
        <v>21777</v>
      </c>
      <c r="D1223" t="s">
        <v>1594</v>
      </c>
      <c r="E1223" t="s">
        <v>1594</v>
      </c>
      <c r="F1223" t="s">
        <v>62</v>
      </c>
      <c r="G1223" t="s">
        <v>13133</v>
      </c>
    </row>
    <row r="1224" spans="1:7" x14ac:dyDescent="0.25">
      <c r="A1224">
        <v>310471984</v>
      </c>
      <c r="B1224" t="s">
        <v>22997</v>
      </c>
      <c r="C1224" t="s">
        <v>21777</v>
      </c>
      <c r="D1224" t="s">
        <v>1594</v>
      </c>
      <c r="E1224" t="s">
        <v>1594</v>
      </c>
      <c r="F1224" t="s">
        <v>62</v>
      </c>
      <c r="G1224" t="s">
        <v>13133</v>
      </c>
    </row>
    <row r="1225" spans="1:7" x14ac:dyDescent="0.25">
      <c r="A1225">
        <v>310471986</v>
      </c>
      <c r="B1225" t="s">
        <v>22998</v>
      </c>
      <c r="C1225" t="s">
        <v>21777</v>
      </c>
      <c r="D1225" t="s">
        <v>1594</v>
      </c>
      <c r="E1225" t="s">
        <v>1594</v>
      </c>
      <c r="F1225" t="s">
        <v>62</v>
      </c>
      <c r="G1225" t="s">
        <v>13133</v>
      </c>
    </row>
    <row r="1226" spans="1:7" x14ac:dyDescent="0.25">
      <c r="A1226">
        <v>310471988</v>
      </c>
      <c r="B1226" t="s">
        <v>22999</v>
      </c>
      <c r="C1226" t="s">
        <v>21777</v>
      </c>
      <c r="D1226" t="s">
        <v>1594</v>
      </c>
      <c r="E1226" t="s">
        <v>1594</v>
      </c>
      <c r="F1226" t="s">
        <v>62</v>
      </c>
      <c r="G1226" t="s">
        <v>13133</v>
      </c>
    </row>
    <row r="1227" spans="1:7" x14ac:dyDescent="0.25">
      <c r="A1227">
        <v>310472200</v>
      </c>
      <c r="B1227" t="s">
        <v>23000</v>
      </c>
      <c r="C1227" t="s">
        <v>21777</v>
      </c>
      <c r="D1227" t="s">
        <v>1594</v>
      </c>
      <c r="E1227" t="s">
        <v>1594</v>
      </c>
      <c r="F1227" t="s">
        <v>62</v>
      </c>
      <c r="G1227" t="s">
        <v>13133</v>
      </c>
    </row>
    <row r="1228" spans="1:7" x14ac:dyDescent="0.25">
      <c r="A1228">
        <v>310472202</v>
      </c>
      <c r="B1228" t="s">
        <v>23001</v>
      </c>
      <c r="C1228" t="s">
        <v>21777</v>
      </c>
      <c r="D1228" t="s">
        <v>1594</v>
      </c>
      <c r="E1228" t="s">
        <v>1594</v>
      </c>
      <c r="F1228" t="s">
        <v>62</v>
      </c>
      <c r="G1228" t="s">
        <v>13133</v>
      </c>
    </row>
    <row r="1229" spans="1:7" x14ac:dyDescent="0.25">
      <c r="A1229">
        <v>310472204</v>
      </c>
      <c r="B1229" t="s">
        <v>23002</v>
      </c>
      <c r="C1229" t="s">
        <v>21777</v>
      </c>
      <c r="D1229" t="s">
        <v>1594</v>
      </c>
      <c r="E1229" t="s">
        <v>1594</v>
      </c>
      <c r="F1229" t="s">
        <v>62</v>
      </c>
      <c r="G1229" t="s">
        <v>13133</v>
      </c>
    </row>
    <row r="1230" spans="1:7" x14ac:dyDescent="0.25">
      <c r="A1230">
        <v>310472206</v>
      </c>
      <c r="B1230" t="s">
        <v>23003</v>
      </c>
      <c r="C1230" t="s">
        <v>21777</v>
      </c>
      <c r="D1230" t="s">
        <v>1594</v>
      </c>
      <c r="E1230" t="s">
        <v>1594</v>
      </c>
      <c r="F1230" t="s">
        <v>62</v>
      </c>
      <c r="G1230" t="s">
        <v>13133</v>
      </c>
    </row>
    <row r="1231" spans="1:7" x14ac:dyDescent="0.25">
      <c r="A1231">
        <v>310472208</v>
      </c>
      <c r="B1231" t="s">
        <v>23004</v>
      </c>
      <c r="C1231" t="s">
        <v>21777</v>
      </c>
      <c r="D1231" t="s">
        <v>1594</v>
      </c>
      <c r="E1231" t="s">
        <v>1594</v>
      </c>
      <c r="F1231" t="s">
        <v>62</v>
      </c>
      <c r="G1231" t="s">
        <v>13133</v>
      </c>
    </row>
    <row r="1232" spans="1:7" x14ac:dyDescent="0.25">
      <c r="A1232">
        <v>310472210</v>
      </c>
      <c r="B1232" t="s">
        <v>23005</v>
      </c>
      <c r="C1232" t="s">
        <v>21777</v>
      </c>
      <c r="D1232" t="s">
        <v>1594</v>
      </c>
      <c r="E1232" t="s">
        <v>1594</v>
      </c>
      <c r="F1232" t="s">
        <v>62</v>
      </c>
      <c r="G1232" t="s">
        <v>13133</v>
      </c>
    </row>
    <row r="1233" spans="1:7" x14ac:dyDescent="0.25">
      <c r="A1233">
        <v>310472212</v>
      </c>
      <c r="B1233" t="s">
        <v>23006</v>
      </c>
      <c r="C1233" t="s">
        <v>21777</v>
      </c>
      <c r="D1233" t="s">
        <v>1594</v>
      </c>
      <c r="E1233" t="s">
        <v>1594</v>
      </c>
      <c r="F1233" t="s">
        <v>62</v>
      </c>
      <c r="G1233" t="s">
        <v>13133</v>
      </c>
    </row>
    <row r="1234" spans="1:7" x14ac:dyDescent="0.25">
      <c r="A1234">
        <v>310472528</v>
      </c>
      <c r="B1234" t="s">
        <v>23007</v>
      </c>
      <c r="C1234" t="s">
        <v>21777</v>
      </c>
      <c r="D1234" t="s">
        <v>1594</v>
      </c>
      <c r="E1234" t="s">
        <v>1594</v>
      </c>
      <c r="F1234" t="s">
        <v>62</v>
      </c>
      <c r="G1234" t="s">
        <v>13133</v>
      </c>
    </row>
    <row r="1235" spans="1:7" x14ac:dyDescent="0.25">
      <c r="A1235">
        <v>310472530</v>
      </c>
      <c r="B1235" t="s">
        <v>23008</v>
      </c>
      <c r="C1235" t="s">
        <v>21777</v>
      </c>
      <c r="D1235" t="s">
        <v>1594</v>
      </c>
      <c r="E1235" t="s">
        <v>1594</v>
      </c>
      <c r="F1235" t="s">
        <v>62</v>
      </c>
      <c r="G1235" t="s">
        <v>13133</v>
      </c>
    </row>
    <row r="1236" spans="1:7" x14ac:dyDescent="0.25">
      <c r="A1236">
        <v>310472532</v>
      </c>
      <c r="B1236" t="s">
        <v>23009</v>
      </c>
      <c r="C1236" t="s">
        <v>21777</v>
      </c>
      <c r="D1236" t="s">
        <v>1594</v>
      </c>
      <c r="E1236" t="s">
        <v>1594</v>
      </c>
      <c r="F1236" t="s">
        <v>62</v>
      </c>
      <c r="G1236" t="s">
        <v>13133</v>
      </c>
    </row>
    <row r="1237" spans="1:7" x14ac:dyDescent="0.25">
      <c r="A1237">
        <v>310472526</v>
      </c>
      <c r="B1237" t="s">
        <v>23010</v>
      </c>
      <c r="C1237" t="s">
        <v>21777</v>
      </c>
      <c r="D1237" t="s">
        <v>1594</v>
      </c>
      <c r="E1237" t="s">
        <v>1594</v>
      </c>
      <c r="F1237" t="s">
        <v>62</v>
      </c>
      <c r="G1237" t="s">
        <v>13133</v>
      </c>
    </row>
    <row r="1238" spans="1:7" x14ac:dyDescent="0.25">
      <c r="A1238">
        <v>310472534</v>
      </c>
      <c r="B1238" t="s">
        <v>23011</v>
      </c>
      <c r="C1238" t="s">
        <v>21777</v>
      </c>
      <c r="D1238" t="s">
        <v>1594</v>
      </c>
      <c r="E1238" t="s">
        <v>1594</v>
      </c>
      <c r="F1238" t="s">
        <v>62</v>
      </c>
      <c r="G1238" t="s">
        <v>13133</v>
      </c>
    </row>
    <row r="1239" spans="1:7" x14ac:dyDescent="0.25">
      <c r="A1239">
        <v>310472536</v>
      </c>
      <c r="B1239" t="s">
        <v>23012</v>
      </c>
      <c r="C1239" t="s">
        <v>21777</v>
      </c>
      <c r="D1239" t="s">
        <v>1594</v>
      </c>
      <c r="E1239" t="s">
        <v>1594</v>
      </c>
      <c r="F1239" t="s">
        <v>62</v>
      </c>
      <c r="G1239" t="s">
        <v>13133</v>
      </c>
    </row>
    <row r="1240" spans="1:7" x14ac:dyDescent="0.25">
      <c r="A1240">
        <v>310472538</v>
      </c>
      <c r="B1240" t="s">
        <v>23013</v>
      </c>
      <c r="C1240" t="s">
        <v>21777</v>
      </c>
      <c r="D1240" t="s">
        <v>1594</v>
      </c>
      <c r="E1240" t="s">
        <v>1594</v>
      </c>
      <c r="F1240" t="s">
        <v>62</v>
      </c>
      <c r="G1240" t="s">
        <v>13133</v>
      </c>
    </row>
    <row r="1241" spans="1:7" x14ac:dyDescent="0.25">
      <c r="A1241">
        <v>310472750</v>
      </c>
      <c r="B1241" t="s">
        <v>23014</v>
      </c>
      <c r="C1241" t="s">
        <v>21777</v>
      </c>
      <c r="D1241" t="s">
        <v>1594</v>
      </c>
      <c r="E1241" t="s">
        <v>1594</v>
      </c>
      <c r="F1241" t="s">
        <v>62</v>
      </c>
      <c r="G1241" t="s">
        <v>13133</v>
      </c>
    </row>
    <row r="1242" spans="1:7" x14ac:dyDescent="0.25">
      <c r="A1242">
        <v>310472752</v>
      </c>
      <c r="B1242" t="s">
        <v>23015</v>
      </c>
      <c r="C1242" t="s">
        <v>21777</v>
      </c>
      <c r="D1242" t="s">
        <v>1594</v>
      </c>
      <c r="E1242" t="s">
        <v>1594</v>
      </c>
      <c r="F1242" t="s">
        <v>62</v>
      </c>
      <c r="G1242" t="s">
        <v>13133</v>
      </c>
    </row>
    <row r="1243" spans="1:7" x14ac:dyDescent="0.25">
      <c r="A1243">
        <v>310472754</v>
      </c>
      <c r="B1243" t="s">
        <v>23016</v>
      </c>
      <c r="C1243" t="s">
        <v>21777</v>
      </c>
      <c r="D1243" t="s">
        <v>1594</v>
      </c>
      <c r="E1243" t="s">
        <v>1594</v>
      </c>
      <c r="F1243" t="s">
        <v>62</v>
      </c>
      <c r="G1243" t="s">
        <v>13133</v>
      </c>
    </row>
    <row r="1244" spans="1:7" x14ac:dyDescent="0.25">
      <c r="A1244">
        <v>310472756</v>
      </c>
      <c r="B1244" t="s">
        <v>23017</v>
      </c>
      <c r="C1244" t="s">
        <v>21777</v>
      </c>
      <c r="D1244" t="s">
        <v>1594</v>
      </c>
      <c r="E1244" t="s">
        <v>1594</v>
      </c>
      <c r="F1244" t="s">
        <v>62</v>
      </c>
      <c r="G1244" t="s">
        <v>13133</v>
      </c>
    </row>
    <row r="1245" spans="1:7" x14ac:dyDescent="0.25">
      <c r="A1245">
        <v>310472758</v>
      </c>
      <c r="B1245" t="s">
        <v>23018</v>
      </c>
      <c r="C1245" t="s">
        <v>21777</v>
      </c>
      <c r="D1245" t="s">
        <v>1594</v>
      </c>
      <c r="E1245" t="s">
        <v>1594</v>
      </c>
      <c r="F1245" t="s">
        <v>62</v>
      </c>
      <c r="G1245" t="s">
        <v>13133</v>
      </c>
    </row>
    <row r="1246" spans="1:7" x14ac:dyDescent="0.25">
      <c r="A1246">
        <v>310472760</v>
      </c>
      <c r="B1246" t="s">
        <v>23019</v>
      </c>
      <c r="C1246" t="s">
        <v>21777</v>
      </c>
      <c r="D1246" t="s">
        <v>1594</v>
      </c>
      <c r="E1246" t="s">
        <v>1594</v>
      </c>
      <c r="F1246" t="s">
        <v>62</v>
      </c>
      <c r="G1246" t="s">
        <v>13133</v>
      </c>
    </row>
    <row r="1247" spans="1:7" x14ac:dyDescent="0.25">
      <c r="A1247">
        <v>310472762</v>
      </c>
      <c r="B1247" t="s">
        <v>23020</v>
      </c>
      <c r="C1247" t="s">
        <v>21777</v>
      </c>
      <c r="D1247" t="s">
        <v>1594</v>
      </c>
      <c r="E1247" t="s">
        <v>1594</v>
      </c>
      <c r="F1247" t="s">
        <v>62</v>
      </c>
      <c r="G1247" t="s">
        <v>13133</v>
      </c>
    </row>
    <row r="1248" spans="1:7" x14ac:dyDescent="0.25">
      <c r="A1248">
        <v>310472974</v>
      </c>
      <c r="B1248" t="s">
        <v>23021</v>
      </c>
      <c r="C1248" t="s">
        <v>21777</v>
      </c>
      <c r="D1248" t="s">
        <v>1594</v>
      </c>
      <c r="E1248" t="s">
        <v>1594</v>
      </c>
      <c r="F1248" t="s">
        <v>62</v>
      </c>
      <c r="G1248" t="s">
        <v>13133</v>
      </c>
    </row>
    <row r="1249" spans="1:7" x14ac:dyDescent="0.25">
      <c r="A1249">
        <v>310472976</v>
      </c>
      <c r="B1249" t="s">
        <v>23022</v>
      </c>
      <c r="C1249" t="s">
        <v>21777</v>
      </c>
      <c r="D1249" t="s">
        <v>1594</v>
      </c>
      <c r="E1249" t="s">
        <v>1594</v>
      </c>
      <c r="F1249" t="s">
        <v>62</v>
      </c>
      <c r="G1249" t="s">
        <v>13133</v>
      </c>
    </row>
    <row r="1250" spans="1:7" x14ac:dyDescent="0.25">
      <c r="A1250">
        <v>310472978</v>
      </c>
      <c r="B1250" t="s">
        <v>23023</v>
      </c>
      <c r="C1250" t="s">
        <v>21777</v>
      </c>
      <c r="D1250" t="s">
        <v>1594</v>
      </c>
      <c r="E1250" t="s">
        <v>1594</v>
      </c>
      <c r="F1250" t="s">
        <v>62</v>
      </c>
      <c r="G1250" t="s">
        <v>13133</v>
      </c>
    </row>
    <row r="1251" spans="1:7" x14ac:dyDescent="0.25">
      <c r="A1251">
        <v>310472980</v>
      </c>
      <c r="B1251" t="s">
        <v>23024</v>
      </c>
      <c r="C1251" t="s">
        <v>21777</v>
      </c>
      <c r="D1251" t="s">
        <v>1594</v>
      </c>
      <c r="E1251" t="s">
        <v>1594</v>
      </c>
      <c r="F1251" t="s">
        <v>62</v>
      </c>
      <c r="G1251" t="s">
        <v>13133</v>
      </c>
    </row>
    <row r="1252" spans="1:7" x14ac:dyDescent="0.25">
      <c r="A1252">
        <v>310472982</v>
      </c>
      <c r="B1252" t="s">
        <v>23025</v>
      </c>
      <c r="C1252" t="s">
        <v>21777</v>
      </c>
      <c r="D1252" t="s">
        <v>1594</v>
      </c>
      <c r="E1252" t="s">
        <v>1594</v>
      </c>
      <c r="F1252" t="s">
        <v>62</v>
      </c>
      <c r="G1252" t="s">
        <v>13133</v>
      </c>
    </row>
    <row r="1253" spans="1:7" x14ac:dyDescent="0.25">
      <c r="A1253">
        <v>310472984</v>
      </c>
      <c r="B1253" t="s">
        <v>23026</v>
      </c>
      <c r="C1253" t="s">
        <v>21777</v>
      </c>
      <c r="D1253" t="s">
        <v>1594</v>
      </c>
      <c r="E1253" t="s">
        <v>1594</v>
      </c>
      <c r="F1253" t="s">
        <v>62</v>
      </c>
      <c r="G1253" t="s">
        <v>13133</v>
      </c>
    </row>
    <row r="1254" spans="1:7" x14ac:dyDescent="0.25">
      <c r="A1254">
        <v>310472986</v>
      </c>
      <c r="B1254" t="s">
        <v>23027</v>
      </c>
      <c r="C1254" t="s">
        <v>21777</v>
      </c>
      <c r="D1254" t="s">
        <v>1594</v>
      </c>
      <c r="E1254" t="s">
        <v>1594</v>
      </c>
      <c r="F1254" t="s">
        <v>62</v>
      </c>
      <c r="G1254" t="s">
        <v>13133</v>
      </c>
    </row>
    <row r="1255" spans="1:7" x14ac:dyDescent="0.25">
      <c r="A1255">
        <v>310473198</v>
      </c>
      <c r="B1255" t="s">
        <v>23028</v>
      </c>
      <c r="C1255" t="s">
        <v>21777</v>
      </c>
      <c r="D1255" t="s">
        <v>1594</v>
      </c>
      <c r="E1255" t="s">
        <v>1594</v>
      </c>
      <c r="F1255" t="s">
        <v>62</v>
      </c>
      <c r="G1255" t="s">
        <v>13133</v>
      </c>
    </row>
    <row r="1256" spans="1:7" x14ac:dyDescent="0.25">
      <c r="A1256">
        <v>310473200</v>
      </c>
      <c r="B1256" t="s">
        <v>23029</v>
      </c>
      <c r="C1256" t="s">
        <v>21777</v>
      </c>
      <c r="D1256" t="s">
        <v>1594</v>
      </c>
      <c r="E1256" t="s">
        <v>1594</v>
      </c>
      <c r="F1256" t="s">
        <v>62</v>
      </c>
      <c r="G1256" t="s">
        <v>13133</v>
      </c>
    </row>
    <row r="1257" spans="1:7" x14ac:dyDescent="0.25">
      <c r="A1257">
        <v>310473202</v>
      </c>
      <c r="B1257" t="s">
        <v>23030</v>
      </c>
      <c r="C1257" t="s">
        <v>21777</v>
      </c>
      <c r="D1257" t="s">
        <v>1594</v>
      </c>
      <c r="E1257" t="s">
        <v>1594</v>
      </c>
      <c r="F1257" t="s">
        <v>62</v>
      </c>
      <c r="G1257" t="s">
        <v>13133</v>
      </c>
    </row>
    <row r="1258" spans="1:7" x14ac:dyDescent="0.25">
      <c r="A1258">
        <v>310473204</v>
      </c>
      <c r="B1258" t="s">
        <v>23031</v>
      </c>
      <c r="C1258" t="s">
        <v>21777</v>
      </c>
      <c r="D1258" t="s">
        <v>1594</v>
      </c>
      <c r="E1258" t="s">
        <v>1594</v>
      </c>
      <c r="F1258" t="s">
        <v>62</v>
      </c>
      <c r="G1258" t="s">
        <v>13133</v>
      </c>
    </row>
    <row r="1259" spans="1:7" x14ac:dyDescent="0.25">
      <c r="A1259">
        <v>310473206</v>
      </c>
      <c r="B1259" t="s">
        <v>23032</v>
      </c>
      <c r="C1259" t="s">
        <v>21777</v>
      </c>
      <c r="D1259" t="s">
        <v>1594</v>
      </c>
      <c r="E1259" t="s">
        <v>1594</v>
      </c>
      <c r="F1259" t="s">
        <v>62</v>
      </c>
      <c r="G1259" t="s">
        <v>13133</v>
      </c>
    </row>
    <row r="1260" spans="1:7" x14ac:dyDescent="0.25">
      <c r="A1260">
        <v>310473208</v>
      </c>
      <c r="B1260" t="s">
        <v>23033</v>
      </c>
      <c r="C1260" t="s">
        <v>21777</v>
      </c>
      <c r="D1260" t="s">
        <v>1594</v>
      </c>
      <c r="E1260" t="s">
        <v>1594</v>
      </c>
      <c r="F1260" t="s">
        <v>62</v>
      </c>
      <c r="G1260" t="s">
        <v>13133</v>
      </c>
    </row>
    <row r="1261" spans="1:7" x14ac:dyDescent="0.25">
      <c r="A1261">
        <v>310473210</v>
      </c>
      <c r="B1261" t="s">
        <v>23034</v>
      </c>
      <c r="C1261" t="s">
        <v>21777</v>
      </c>
      <c r="D1261" t="s">
        <v>1594</v>
      </c>
      <c r="E1261" t="s">
        <v>1594</v>
      </c>
      <c r="F1261" t="s">
        <v>62</v>
      </c>
      <c r="G1261" t="s">
        <v>13133</v>
      </c>
    </row>
    <row r="1262" spans="1:7" x14ac:dyDescent="0.25">
      <c r="A1262">
        <v>310473422</v>
      </c>
      <c r="B1262" t="s">
        <v>23035</v>
      </c>
      <c r="C1262" t="s">
        <v>21777</v>
      </c>
      <c r="D1262" t="s">
        <v>1594</v>
      </c>
      <c r="E1262" t="s">
        <v>1594</v>
      </c>
      <c r="F1262" t="s">
        <v>62</v>
      </c>
      <c r="G1262" t="s">
        <v>13133</v>
      </c>
    </row>
    <row r="1263" spans="1:7" x14ac:dyDescent="0.25">
      <c r="A1263">
        <v>310473424</v>
      </c>
      <c r="B1263" t="s">
        <v>23036</v>
      </c>
      <c r="C1263" t="s">
        <v>21777</v>
      </c>
      <c r="D1263" t="s">
        <v>1594</v>
      </c>
      <c r="E1263" t="s">
        <v>1594</v>
      </c>
      <c r="F1263" t="s">
        <v>62</v>
      </c>
      <c r="G1263" t="s">
        <v>13133</v>
      </c>
    </row>
    <row r="1264" spans="1:7" x14ac:dyDescent="0.25">
      <c r="A1264">
        <v>310473426</v>
      </c>
      <c r="B1264" t="s">
        <v>23037</v>
      </c>
      <c r="C1264" t="s">
        <v>21777</v>
      </c>
      <c r="D1264" t="s">
        <v>1594</v>
      </c>
      <c r="E1264" t="s">
        <v>1594</v>
      </c>
      <c r="F1264" t="s">
        <v>62</v>
      </c>
      <c r="G1264" t="s">
        <v>13133</v>
      </c>
    </row>
    <row r="1265" spans="1:7" x14ac:dyDescent="0.25">
      <c r="A1265">
        <v>310473428</v>
      </c>
      <c r="B1265" t="s">
        <v>23038</v>
      </c>
      <c r="C1265" t="s">
        <v>21777</v>
      </c>
      <c r="D1265" t="s">
        <v>1594</v>
      </c>
      <c r="E1265" t="s">
        <v>1594</v>
      </c>
      <c r="F1265" t="s">
        <v>62</v>
      </c>
      <c r="G1265" t="s">
        <v>13133</v>
      </c>
    </row>
    <row r="1266" spans="1:7" x14ac:dyDescent="0.25">
      <c r="A1266">
        <v>310473430</v>
      </c>
      <c r="B1266" t="s">
        <v>23039</v>
      </c>
      <c r="C1266" t="s">
        <v>21777</v>
      </c>
      <c r="D1266" t="s">
        <v>1594</v>
      </c>
      <c r="E1266" t="s">
        <v>1594</v>
      </c>
      <c r="F1266" t="s">
        <v>62</v>
      </c>
      <c r="G1266" t="s">
        <v>13133</v>
      </c>
    </row>
    <row r="1267" spans="1:7" x14ac:dyDescent="0.25">
      <c r="A1267">
        <v>310473432</v>
      </c>
      <c r="B1267" t="s">
        <v>23040</v>
      </c>
      <c r="C1267" t="s">
        <v>21777</v>
      </c>
      <c r="D1267" t="s">
        <v>1594</v>
      </c>
      <c r="E1267" t="s">
        <v>1594</v>
      </c>
      <c r="F1267" t="s">
        <v>62</v>
      </c>
      <c r="G1267" t="s">
        <v>13133</v>
      </c>
    </row>
    <row r="1268" spans="1:7" x14ac:dyDescent="0.25">
      <c r="A1268">
        <v>310473434</v>
      </c>
      <c r="B1268" t="s">
        <v>23041</v>
      </c>
      <c r="C1268" t="s">
        <v>21777</v>
      </c>
      <c r="D1268" t="s">
        <v>1594</v>
      </c>
      <c r="E1268" t="s">
        <v>1594</v>
      </c>
      <c r="F1268" t="s">
        <v>62</v>
      </c>
      <c r="G1268" t="s">
        <v>13133</v>
      </c>
    </row>
    <row r="1269" spans="1:7" x14ac:dyDescent="0.25">
      <c r="A1269">
        <v>310470678</v>
      </c>
      <c r="B1269" t="s">
        <v>23042</v>
      </c>
      <c r="C1269" t="s">
        <v>21777</v>
      </c>
      <c r="D1269" t="s">
        <v>1594</v>
      </c>
      <c r="E1269" t="s">
        <v>1594</v>
      </c>
      <c r="F1269" t="s">
        <v>62</v>
      </c>
      <c r="G1269" t="s">
        <v>13133</v>
      </c>
    </row>
    <row r="1270" spans="1:7" x14ac:dyDescent="0.25">
      <c r="A1270">
        <v>310470680</v>
      </c>
      <c r="B1270" t="s">
        <v>23043</v>
      </c>
      <c r="C1270" t="s">
        <v>21777</v>
      </c>
      <c r="D1270" t="s">
        <v>1594</v>
      </c>
      <c r="E1270" t="s">
        <v>1594</v>
      </c>
      <c r="F1270" t="s">
        <v>62</v>
      </c>
      <c r="G1270" t="s">
        <v>13133</v>
      </c>
    </row>
    <row r="1271" spans="1:7" x14ac:dyDescent="0.25">
      <c r="A1271">
        <v>310470682</v>
      </c>
      <c r="B1271" t="s">
        <v>23044</v>
      </c>
      <c r="C1271" t="s">
        <v>21777</v>
      </c>
      <c r="D1271" t="s">
        <v>1594</v>
      </c>
      <c r="E1271" t="s">
        <v>1594</v>
      </c>
      <c r="F1271" t="s">
        <v>62</v>
      </c>
      <c r="G1271" t="s">
        <v>13133</v>
      </c>
    </row>
    <row r="1272" spans="1:7" x14ac:dyDescent="0.25">
      <c r="A1272">
        <v>310470684</v>
      </c>
      <c r="B1272" t="s">
        <v>23045</v>
      </c>
      <c r="C1272" t="s">
        <v>21777</v>
      </c>
      <c r="D1272" t="s">
        <v>1594</v>
      </c>
      <c r="E1272" t="s">
        <v>1594</v>
      </c>
      <c r="F1272" t="s">
        <v>62</v>
      </c>
      <c r="G1272" t="s">
        <v>13133</v>
      </c>
    </row>
    <row r="1273" spans="1:7" x14ac:dyDescent="0.25">
      <c r="A1273">
        <v>310470686</v>
      </c>
      <c r="B1273" t="s">
        <v>23046</v>
      </c>
      <c r="C1273" t="s">
        <v>21777</v>
      </c>
      <c r="D1273" t="s">
        <v>1594</v>
      </c>
      <c r="E1273" t="s">
        <v>1594</v>
      </c>
      <c r="F1273" t="s">
        <v>62</v>
      </c>
      <c r="G1273" t="s">
        <v>13133</v>
      </c>
    </row>
    <row r="1274" spans="1:7" x14ac:dyDescent="0.25">
      <c r="A1274">
        <v>310470688</v>
      </c>
      <c r="B1274" t="s">
        <v>23047</v>
      </c>
      <c r="C1274" t="s">
        <v>21777</v>
      </c>
      <c r="D1274" t="s">
        <v>1594</v>
      </c>
      <c r="E1274" t="s">
        <v>1594</v>
      </c>
      <c r="F1274" t="s">
        <v>62</v>
      </c>
      <c r="G1274" t="s">
        <v>13133</v>
      </c>
    </row>
    <row r="1275" spans="1:7" x14ac:dyDescent="0.25">
      <c r="A1275">
        <v>310470690</v>
      </c>
      <c r="B1275" t="s">
        <v>23048</v>
      </c>
      <c r="C1275" t="s">
        <v>21777</v>
      </c>
      <c r="D1275" t="s">
        <v>1594</v>
      </c>
      <c r="E1275" t="s">
        <v>1594</v>
      </c>
      <c r="F1275" t="s">
        <v>62</v>
      </c>
      <c r="G1275" t="s">
        <v>13133</v>
      </c>
    </row>
    <row r="1276" spans="1:7" x14ac:dyDescent="0.25">
      <c r="A1276">
        <v>310470898</v>
      </c>
      <c r="B1276" t="s">
        <v>23049</v>
      </c>
      <c r="C1276" t="s">
        <v>21777</v>
      </c>
      <c r="D1276" t="s">
        <v>1594</v>
      </c>
      <c r="E1276" t="s">
        <v>1594</v>
      </c>
      <c r="F1276" t="s">
        <v>62</v>
      </c>
      <c r="G1276" t="s">
        <v>13133</v>
      </c>
    </row>
    <row r="1277" spans="1:7" x14ac:dyDescent="0.25">
      <c r="A1277">
        <v>310470902</v>
      </c>
      <c r="B1277" t="s">
        <v>23050</v>
      </c>
      <c r="C1277" t="s">
        <v>21777</v>
      </c>
      <c r="D1277" t="s">
        <v>1594</v>
      </c>
      <c r="E1277" t="s">
        <v>1594</v>
      </c>
      <c r="F1277" t="s">
        <v>62</v>
      </c>
      <c r="G1277" t="s">
        <v>13133</v>
      </c>
    </row>
    <row r="1278" spans="1:7" x14ac:dyDescent="0.25">
      <c r="A1278">
        <v>310470900</v>
      </c>
      <c r="B1278" t="s">
        <v>23051</v>
      </c>
      <c r="C1278" t="s">
        <v>21777</v>
      </c>
      <c r="D1278" t="s">
        <v>1594</v>
      </c>
      <c r="E1278" t="s">
        <v>1594</v>
      </c>
      <c r="F1278" t="s">
        <v>62</v>
      </c>
      <c r="G1278" t="s">
        <v>13133</v>
      </c>
    </row>
    <row r="1279" spans="1:7" x14ac:dyDescent="0.25">
      <c r="A1279">
        <v>310470904</v>
      </c>
      <c r="B1279" t="s">
        <v>23052</v>
      </c>
      <c r="C1279" t="s">
        <v>21777</v>
      </c>
      <c r="D1279" t="s">
        <v>1594</v>
      </c>
      <c r="E1279" t="s">
        <v>1594</v>
      </c>
      <c r="F1279" t="s">
        <v>62</v>
      </c>
      <c r="G1279" t="s">
        <v>13133</v>
      </c>
    </row>
    <row r="1280" spans="1:7" x14ac:dyDescent="0.25">
      <c r="A1280">
        <v>310470906</v>
      </c>
      <c r="B1280" t="s">
        <v>23053</v>
      </c>
      <c r="C1280" t="s">
        <v>21777</v>
      </c>
      <c r="D1280" t="s">
        <v>1594</v>
      </c>
      <c r="E1280" t="s">
        <v>1594</v>
      </c>
      <c r="F1280" t="s">
        <v>62</v>
      </c>
      <c r="G1280" t="s">
        <v>13133</v>
      </c>
    </row>
    <row r="1281" spans="1:7" x14ac:dyDescent="0.25">
      <c r="A1281">
        <v>310470908</v>
      </c>
      <c r="B1281" t="s">
        <v>23054</v>
      </c>
      <c r="C1281" t="s">
        <v>21777</v>
      </c>
      <c r="D1281" t="s">
        <v>1594</v>
      </c>
      <c r="E1281" t="s">
        <v>1594</v>
      </c>
      <c r="F1281" t="s">
        <v>62</v>
      </c>
      <c r="G1281" t="s">
        <v>13133</v>
      </c>
    </row>
    <row r="1282" spans="1:7" x14ac:dyDescent="0.25">
      <c r="A1282">
        <v>310470910</v>
      </c>
      <c r="B1282" t="s">
        <v>23055</v>
      </c>
      <c r="C1282" t="s">
        <v>21777</v>
      </c>
      <c r="D1282" t="s">
        <v>1594</v>
      </c>
      <c r="E1282" t="s">
        <v>1594</v>
      </c>
      <c r="F1282" t="s">
        <v>62</v>
      </c>
      <c r="G1282" t="s">
        <v>13133</v>
      </c>
    </row>
    <row r="1283" spans="1:7" x14ac:dyDescent="0.25">
      <c r="A1283">
        <v>310471118</v>
      </c>
      <c r="B1283" t="s">
        <v>23056</v>
      </c>
      <c r="C1283" t="s">
        <v>21777</v>
      </c>
      <c r="D1283" t="s">
        <v>1594</v>
      </c>
      <c r="E1283" t="s">
        <v>1594</v>
      </c>
      <c r="F1283" t="s">
        <v>62</v>
      </c>
      <c r="G1283" t="s">
        <v>13133</v>
      </c>
    </row>
    <row r="1284" spans="1:7" x14ac:dyDescent="0.25">
      <c r="A1284">
        <v>310471120</v>
      </c>
      <c r="B1284" t="s">
        <v>23057</v>
      </c>
      <c r="C1284" t="s">
        <v>21777</v>
      </c>
      <c r="D1284" t="s">
        <v>1594</v>
      </c>
      <c r="E1284" t="s">
        <v>1594</v>
      </c>
      <c r="F1284" t="s">
        <v>62</v>
      </c>
      <c r="G1284" t="s">
        <v>13133</v>
      </c>
    </row>
    <row r="1285" spans="1:7" x14ac:dyDescent="0.25">
      <c r="A1285">
        <v>310471122</v>
      </c>
      <c r="B1285" t="s">
        <v>23058</v>
      </c>
      <c r="C1285" t="s">
        <v>21777</v>
      </c>
      <c r="D1285" t="s">
        <v>1594</v>
      </c>
      <c r="E1285" t="s">
        <v>1594</v>
      </c>
      <c r="F1285" t="s">
        <v>62</v>
      </c>
      <c r="G1285" t="s">
        <v>13133</v>
      </c>
    </row>
    <row r="1286" spans="1:7" x14ac:dyDescent="0.25">
      <c r="A1286">
        <v>310471124</v>
      </c>
      <c r="B1286" t="s">
        <v>23059</v>
      </c>
      <c r="C1286" t="s">
        <v>21777</v>
      </c>
      <c r="D1286" t="s">
        <v>1594</v>
      </c>
      <c r="E1286" t="s">
        <v>1594</v>
      </c>
      <c r="F1286" t="s">
        <v>62</v>
      </c>
      <c r="G1286" t="s">
        <v>13133</v>
      </c>
    </row>
    <row r="1287" spans="1:7" x14ac:dyDescent="0.25">
      <c r="A1287">
        <v>310471126</v>
      </c>
      <c r="B1287" t="s">
        <v>23060</v>
      </c>
      <c r="C1287" t="s">
        <v>21777</v>
      </c>
      <c r="D1287" t="s">
        <v>1594</v>
      </c>
      <c r="E1287" t="s">
        <v>1594</v>
      </c>
      <c r="F1287" t="s">
        <v>62</v>
      </c>
      <c r="G1287" t="s">
        <v>13133</v>
      </c>
    </row>
    <row r="1288" spans="1:7" x14ac:dyDescent="0.25">
      <c r="A1288">
        <v>310471128</v>
      </c>
      <c r="B1288" t="s">
        <v>23061</v>
      </c>
      <c r="C1288" t="s">
        <v>21777</v>
      </c>
      <c r="D1288" t="s">
        <v>1594</v>
      </c>
      <c r="E1288" t="s">
        <v>1594</v>
      </c>
      <c r="F1288" t="s">
        <v>62</v>
      </c>
      <c r="G1288" t="s">
        <v>13133</v>
      </c>
    </row>
    <row r="1289" spans="1:7" x14ac:dyDescent="0.25">
      <c r="A1289">
        <v>310471130</v>
      </c>
      <c r="B1289" t="s">
        <v>23062</v>
      </c>
      <c r="C1289" t="s">
        <v>21777</v>
      </c>
      <c r="D1289" t="s">
        <v>1594</v>
      </c>
      <c r="E1289" t="s">
        <v>1594</v>
      </c>
      <c r="F1289" t="s">
        <v>62</v>
      </c>
      <c r="G1289" t="s">
        <v>13133</v>
      </c>
    </row>
    <row r="1290" spans="1:7" x14ac:dyDescent="0.25">
      <c r="A1290">
        <v>310471324</v>
      </c>
      <c r="B1290" t="s">
        <v>23063</v>
      </c>
      <c r="C1290" t="s">
        <v>21777</v>
      </c>
      <c r="D1290" t="s">
        <v>1594</v>
      </c>
      <c r="E1290" t="s">
        <v>1594</v>
      </c>
      <c r="F1290" t="s">
        <v>62</v>
      </c>
      <c r="G1290" t="s">
        <v>13133</v>
      </c>
    </row>
    <row r="1291" spans="1:7" x14ac:dyDescent="0.25">
      <c r="A1291">
        <v>310471326</v>
      </c>
      <c r="B1291" t="s">
        <v>23064</v>
      </c>
      <c r="C1291" t="s">
        <v>21777</v>
      </c>
      <c r="D1291" t="s">
        <v>1594</v>
      </c>
      <c r="E1291" t="s">
        <v>1594</v>
      </c>
      <c r="F1291" t="s">
        <v>62</v>
      </c>
      <c r="G1291" t="s">
        <v>13133</v>
      </c>
    </row>
    <row r="1292" spans="1:7" x14ac:dyDescent="0.25">
      <c r="A1292">
        <v>310471328</v>
      </c>
      <c r="B1292" t="s">
        <v>23065</v>
      </c>
      <c r="C1292" t="s">
        <v>21777</v>
      </c>
      <c r="D1292" t="s">
        <v>1594</v>
      </c>
      <c r="E1292" t="s">
        <v>1594</v>
      </c>
      <c r="F1292" t="s">
        <v>62</v>
      </c>
      <c r="G1292" t="s">
        <v>13133</v>
      </c>
    </row>
    <row r="1293" spans="1:7" x14ac:dyDescent="0.25">
      <c r="A1293">
        <v>310471330</v>
      </c>
      <c r="B1293" t="s">
        <v>23066</v>
      </c>
      <c r="C1293" t="s">
        <v>21777</v>
      </c>
      <c r="D1293" t="s">
        <v>1594</v>
      </c>
      <c r="E1293" t="s">
        <v>1594</v>
      </c>
      <c r="F1293" t="s">
        <v>62</v>
      </c>
      <c r="G1293" t="s">
        <v>13133</v>
      </c>
    </row>
    <row r="1294" spans="1:7" x14ac:dyDescent="0.25">
      <c r="A1294">
        <v>310471332</v>
      </c>
      <c r="B1294" t="s">
        <v>23067</v>
      </c>
      <c r="C1294" t="s">
        <v>21777</v>
      </c>
      <c r="D1294" t="s">
        <v>1594</v>
      </c>
      <c r="E1294" t="s">
        <v>1594</v>
      </c>
      <c r="F1294" t="s">
        <v>62</v>
      </c>
      <c r="G1294" t="s">
        <v>13133</v>
      </c>
    </row>
    <row r="1295" spans="1:7" x14ac:dyDescent="0.25">
      <c r="A1295">
        <v>310471334</v>
      </c>
      <c r="B1295" t="s">
        <v>23068</v>
      </c>
      <c r="C1295" t="s">
        <v>21777</v>
      </c>
      <c r="D1295" t="s">
        <v>1594</v>
      </c>
      <c r="E1295" t="s">
        <v>1594</v>
      </c>
      <c r="F1295" t="s">
        <v>62</v>
      </c>
      <c r="G1295" t="s">
        <v>13133</v>
      </c>
    </row>
    <row r="1296" spans="1:7" x14ac:dyDescent="0.25">
      <c r="A1296">
        <v>310471336</v>
      </c>
      <c r="B1296" t="s">
        <v>23069</v>
      </c>
      <c r="C1296" t="s">
        <v>21777</v>
      </c>
      <c r="D1296" t="s">
        <v>1594</v>
      </c>
      <c r="E1296" t="s">
        <v>1594</v>
      </c>
      <c r="F1296" t="s">
        <v>62</v>
      </c>
      <c r="G1296" t="s">
        <v>13133</v>
      </c>
    </row>
    <row r="1297" spans="1:7" x14ac:dyDescent="0.25">
      <c r="A1297">
        <v>310471542</v>
      </c>
      <c r="B1297" t="s">
        <v>23070</v>
      </c>
      <c r="C1297" t="s">
        <v>21777</v>
      </c>
      <c r="D1297" t="s">
        <v>1594</v>
      </c>
      <c r="E1297" t="s">
        <v>1594</v>
      </c>
      <c r="F1297" t="s">
        <v>62</v>
      </c>
      <c r="G1297" t="s">
        <v>13133</v>
      </c>
    </row>
    <row r="1298" spans="1:7" x14ac:dyDescent="0.25">
      <c r="A1298">
        <v>310471544</v>
      </c>
      <c r="B1298" t="s">
        <v>23071</v>
      </c>
      <c r="C1298" t="s">
        <v>21777</v>
      </c>
      <c r="D1298" t="s">
        <v>1594</v>
      </c>
      <c r="E1298" t="s">
        <v>1594</v>
      </c>
      <c r="F1298" t="s">
        <v>62</v>
      </c>
      <c r="G1298" t="s">
        <v>13133</v>
      </c>
    </row>
    <row r="1299" spans="1:7" x14ac:dyDescent="0.25">
      <c r="A1299">
        <v>310471546</v>
      </c>
      <c r="B1299" t="s">
        <v>23072</v>
      </c>
      <c r="C1299" t="s">
        <v>21777</v>
      </c>
      <c r="D1299" t="s">
        <v>1594</v>
      </c>
      <c r="E1299" t="s">
        <v>1594</v>
      </c>
      <c r="F1299" t="s">
        <v>62</v>
      </c>
      <c r="G1299" t="s">
        <v>13133</v>
      </c>
    </row>
    <row r="1300" spans="1:7" x14ac:dyDescent="0.25">
      <c r="A1300">
        <v>310471548</v>
      </c>
      <c r="B1300" t="s">
        <v>23073</v>
      </c>
      <c r="C1300" t="s">
        <v>21777</v>
      </c>
      <c r="D1300" t="s">
        <v>1594</v>
      </c>
      <c r="E1300" t="s">
        <v>1594</v>
      </c>
      <c r="F1300" t="s">
        <v>62</v>
      </c>
      <c r="G1300" t="s">
        <v>13133</v>
      </c>
    </row>
    <row r="1301" spans="1:7" x14ac:dyDescent="0.25">
      <c r="A1301">
        <v>310471550</v>
      </c>
      <c r="B1301" t="s">
        <v>23074</v>
      </c>
      <c r="C1301" t="s">
        <v>21777</v>
      </c>
      <c r="D1301" t="s">
        <v>1594</v>
      </c>
      <c r="E1301" t="s">
        <v>1594</v>
      </c>
      <c r="F1301" t="s">
        <v>62</v>
      </c>
      <c r="G1301" t="s">
        <v>13133</v>
      </c>
    </row>
    <row r="1302" spans="1:7" x14ac:dyDescent="0.25">
      <c r="A1302">
        <v>310471552</v>
      </c>
      <c r="B1302" t="s">
        <v>23075</v>
      </c>
      <c r="C1302" t="s">
        <v>21777</v>
      </c>
      <c r="D1302" t="s">
        <v>1594</v>
      </c>
      <c r="E1302" t="s">
        <v>1594</v>
      </c>
      <c r="F1302" t="s">
        <v>62</v>
      </c>
      <c r="G1302" t="s">
        <v>13133</v>
      </c>
    </row>
    <row r="1303" spans="1:7" x14ac:dyDescent="0.25">
      <c r="A1303">
        <v>310471554</v>
      </c>
      <c r="B1303" t="s">
        <v>23076</v>
      </c>
      <c r="C1303" t="s">
        <v>21777</v>
      </c>
      <c r="D1303" t="s">
        <v>1594</v>
      </c>
      <c r="E1303" t="s">
        <v>1594</v>
      </c>
      <c r="F1303" t="s">
        <v>62</v>
      </c>
      <c r="G1303" t="s">
        <v>13133</v>
      </c>
    </row>
    <row r="1304" spans="1:7" x14ac:dyDescent="0.25">
      <c r="A1304">
        <v>310471766</v>
      </c>
      <c r="B1304" t="s">
        <v>23077</v>
      </c>
      <c r="C1304" t="s">
        <v>21777</v>
      </c>
      <c r="D1304" t="s">
        <v>1594</v>
      </c>
      <c r="E1304" t="s">
        <v>1594</v>
      </c>
      <c r="F1304" t="s">
        <v>62</v>
      </c>
      <c r="G1304" t="s">
        <v>13133</v>
      </c>
    </row>
    <row r="1305" spans="1:7" x14ac:dyDescent="0.25">
      <c r="A1305">
        <v>310471768</v>
      </c>
      <c r="B1305" t="s">
        <v>23078</v>
      </c>
      <c r="C1305" t="s">
        <v>21777</v>
      </c>
      <c r="D1305" t="s">
        <v>1594</v>
      </c>
      <c r="E1305" t="s">
        <v>1594</v>
      </c>
      <c r="F1305" t="s">
        <v>62</v>
      </c>
      <c r="G1305" t="s">
        <v>13133</v>
      </c>
    </row>
    <row r="1306" spans="1:7" x14ac:dyDescent="0.25">
      <c r="A1306">
        <v>310471770</v>
      </c>
      <c r="B1306" t="s">
        <v>23079</v>
      </c>
      <c r="C1306" t="s">
        <v>21777</v>
      </c>
      <c r="D1306" t="s">
        <v>1594</v>
      </c>
      <c r="E1306" t="s">
        <v>1594</v>
      </c>
      <c r="F1306" t="s">
        <v>62</v>
      </c>
      <c r="G1306" t="s">
        <v>13133</v>
      </c>
    </row>
    <row r="1307" spans="1:7" x14ac:dyDescent="0.25">
      <c r="A1307">
        <v>310471772</v>
      </c>
      <c r="B1307" t="s">
        <v>23080</v>
      </c>
      <c r="C1307" t="s">
        <v>21777</v>
      </c>
      <c r="D1307" t="s">
        <v>1594</v>
      </c>
      <c r="E1307" t="s">
        <v>1594</v>
      </c>
      <c r="F1307" t="s">
        <v>62</v>
      </c>
      <c r="G1307" t="s">
        <v>13133</v>
      </c>
    </row>
    <row r="1308" spans="1:7" x14ac:dyDescent="0.25">
      <c r="A1308">
        <v>310471774</v>
      </c>
      <c r="B1308" t="s">
        <v>23081</v>
      </c>
      <c r="C1308" t="s">
        <v>21777</v>
      </c>
      <c r="D1308" t="s">
        <v>1594</v>
      </c>
      <c r="E1308" t="s">
        <v>1594</v>
      </c>
      <c r="F1308" t="s">
        <v>62</v>
      </c>
      <c r="G1308" t="s">
        <v>13133</v>
      </c>
    </row>
    <row r="1309" spans="1:7" x14ac:dyDescent="0.25">
      <c r="A1309">
        <v>310471776</v>
      </c>
      <c r="B1309" t="s">
        <v>23082</v>
      </c>
      <c r="C1309" t="s">
        <v>21777</v>
      </c>
      <c r="D1309" t="s">
        <v>1594</v>
      </c>
      <c r="E1309" t="s">
        <v>1594</v>
      </c>
      <c r="F1309" t="s">
        <v>62</v>
      </c>
      <c r="G1309" t="s">
        <v>13133</v>
      </c>
    </row>
    <row r="1310" spans="1:7" x14ac:dyDescent="0.25">
      <c r="A1310">
        <v>310471778</v>
      </c>
      <c r="B1310" t="s">
        <v>23083</v>
      </c>
      <c r="C1310" t="s">
        <v>21777</v>
      </c>
      <c r="D1310" t="s">
        <v>1594</v>
      </c>
      <c r="E1310" t="s">
        <v>1594</v>
      </c>
      <c r="F1310" t="s">
        <v>62</v>
      </c>
      <c r="G1310" t="s">
        <v>13133</v>
      </c>
    </row>
    <row r="1311" spans="1:7" x14ac:dyDescent="0.25">
      <c r="A1311">
        <v>310471990</v>
      </c>
      <c r="B1311" t="s">
        <v>23084</v>
      </c>
      <c r="C1311" t="s">
        <v>21777</v>
      </c>
      <c r="D1311" t="s">
        <v>1594</v>
      </c>
      <c r="E1311" t="s">
        <v>1594</v>
      </c>
      <c r="F1311" t="s">
        <v>62</v>
      </c>
      <c r="G1311" t="s">
        <v>13133</v>
      </c>
    </row>
    <row r="1312" spans="1:7" x14ac:dyDescent="0.25">
      <c r="A1312">
        <v>310471992</v>
      </c>
      <c r="B1312" t="s">
        <v>23085</v>
      </c>
      <c r="C1312" t="s">
        <v>21777</v>
      </c>
      <c r="D1312" t="s">
        <v>1594</v>
      </c>
      <c r="E1312" t="s">
        <v>1594</v>
      </c>
      <c r="F1312" t="s">
        <v>62</v>
      </c>
      <c r="G1312" t="s">
        <v>13133</v>
      </c>
    </row>
    <row r="1313" spans="1:7" x14ac:dyDescent="0.25">
      <c r="A1313">
        <v>310471994</v>
      </c>
      <c r="B1313" t="s">
        <v>23086</v>
      </c>
      <c r="C1313" t="s">
        <v>21777</v>
      </c>
      <c r="D1313" t="s">
        <v>1594</v>
      </c>
      <c r="E1313" t="s">
        <v>1594</v>
      </c>
      <c r="F1313" t="s">
        <v>62</v>
      </c>
      <c r="G1313" t="s">
        <v>13133</v>
      </c>
    </row>
    <row r="1314" spans="1:7" x14ac:dyDescent="0.25">
      <c r="A1314">
        <v>310471996</v>
      </c>
      <c r="B1314" t="s">
        <v>23087</v>
      </c>
      <c r="C1314" t="s">
        <v>21777</v>
      </c>
      <c r="D1314" t="s">
        <v>1594</v>
      </c>
      <c r="E1314" t="s">
        <v>1594</v>
      </c>
      <c r="F1314" t="s">
        <v>62</v>
      </c>
      <c r="G1314" t="s">
        <v>13133</v>
      </c>
    </row>
    <row r="1315" spans="1:7" x14ac:dyDescent="0.25">
      <c r="A1315">
        <v>310471998</v>
      </c>
      <c r="B1315" t="s">
        <v>23088</v>
      </c>
      <c r="C1315" t="s">
        <v>21777</v>
      </c>
      <c r="D1315" t="s">
        <v>1594</v>
      </c>
      <c r="E1315" t="s">
        <v>1594</v>
      </c>
      <c r="F1315" t="s">
        <v>62</v>
      </c>
      <c r="G1315" t="s">
        <v>13133</v>
      </c>
    </row>
    <row r="1316" spans="1:7" x14ac:dyDescent="0.25">
      <c r="A1316">
        <v>310472000</v>
      </c>
      <c r="B1316" t="s">
        <v>23089</v>
      </c>
      <c r="C1316" t="s">
        <v>21777</v>
      </c>
      <c r="D1316" t="s">
        <v>1594</v>
      </c>
      <c r="E1316" t="s">
        <v>1594</v>
      </c>
      <c r="F1316" t="s">
        <v>62</v>
      </c>
      <c r="G1316" t="s">
        <v>13133</v>
      </c>
    </row>
    <row r="1317" spans="1:7" x14ac:dyDescent="0.25">
      <c r="A1317">
        <v>310472002</v>
      </c>
      <c r="B1317" t="s">
        <v>23090</v>
      </c>
      <c r="C1317" t="s">
        <v>21777</v>
      </c>
      <c r="D1317" t="s">
        <v>1594</v>
      </c>
      <c r="E1317" t="s">
        <v>1594</v>
      </c>
      <c r="F1317" t="s">
        <v>62</v>
      </c>
      <c r="G1317" t="s">
        <v>13133</v>
      </c>
    </row>
    <row r="1318" spans="1:7" x14ac:dyDescent="0.25">
      <c r="A1318">
        <v>310472214</v>
      </c>
      <c r="B1318" t="s">
        <v>23091</v>
      </c>
      <c r="C1318" t="s">
        <v>21777</v>
      </c>
      <c r="D1318" t="s">
        <v>1594</v>
      </c>
      <c r="E1318" t="s">
        <v>1594</v>
      </c>
      <c r="F1318" t="s">
        <v>62</v>
      </c>
      <c r="G1318" t="s">
        <v>13133</v>
      </c>
    </row>
    <row r="1319" spans="1:7" x14ac:dyDescent="0.25">
      <c r="A1319">
        <v>310472216</v>
      </c>
      <c r="B1319" t="s">
        <v>23092</v>
      </c>
      <c r="C1319" t="s">
        <v>21777</v>
      </c>
      <c r="D1319" t="s">
        <v>1594</v>
      </c>
      <c r="E1319" t="s">
        <v>1594</v>
      </c>
      <c r="F1319" t="s">
        <v>62</v>
      </c>
      <c r="G1319" t="s">
        <v>13133</v>
      </c>
    </row>
    <row r="1320" spans="1:7" x14ac:dyDescent="0.25">
      <c r="A1320">
        <v>310472218</v>
      </c>
      <c r="B1320" t="s">
        <v>23093</v>
      </c>
      <c r="C1320" t="s">
        <v>21777</v>
      </c>
      <c r="D1320" t="s">
        <v>1594</v>
      </c>
      <c r="E1320" t="s">
        <v>1594</v>
      </c>
      <c r="F1320" t="s">
        <v>62</v>
      </c>
      <c r="G1320" t="s">
        <v>13133</v>
      </c>
    </row>
    <row r="1321" spans="1:7" x14ac:dyDescent="0.25">
      <c r="A1321">
        <v>310472220</v>
      </c>
      <c r="B1321" t="s">
        <v>23094</v>
      </c>
      <c r="C1321" t="s">
        <v>21777</v>
      </c>
      <c r="D1321" t="s">
        <v>1594</v>
      </c>
      <c r="E1321" t="s">
        <v>1594</v>
      </c>
      <c r="F1321" t="s">
        <v>62</v>
      </c>
      <c r="G1321" t="s">
        <v>13133</v>
      </c>
    </row>
    <row r="1322" spans="1:7" x14ac:dyDescent="0.25">
      <c r="A1322">
        <v>310472222</v>
      </c>
      <c r="B1322" t="s">
        <v>23095</v>
      </c>
      <c r="C1322" t="s">
        <v>21777</v>
      </c>
      <c r="D1322" t="s">
        <v>1594</v>
      </c>
      <c r="E1322" t="s">
        <v>1594</v>
      </c>
      <c r="F1322" t="s">
        <v>62</v>
      </c>
      <c r="G1322" t="s">
        <v>13133</v>
      </c>
    </row>
    <row r="1323" spans="1:7" x14ac:dyDescent="0.25">
      <c r="A1323">
        <v>310472224</v>
      </c>
      <c r="B1323" t="s">
        <v>23096</v>
      </c>
      <c r="C1323" t="s">
        <v>21777</v>
      </c>
      <c r="D1323" t="s">
        <v>1594</v>
      </c>
      <c r="E1323" t="s">
        <v>1594</v>
      </c>
      <c r="F1323" t="s">
        <v>62</v>
      </c>
      <c r="G1323" t="s">
        <v>13133</v>
      </c>
    </row>
    <row r="1324" spans="1:7" x14ac:dyDescent="0.25">
      <c r="A1324">
        <v>310472226</v>
      </c>
      <c r="B1324" t="s">
        <v>23097</v>
      </c>
      <c r="C1324" t="s">
        <v>21777</v>
      </c>
      <c r="D1324" t="s">
        <v>1594</v>
      </c>
      <c r="E1324" t="s">
        <v>1594</v>
      </c>
      <c r="F1324" t="s">
        <v>62</v>
      </c>
      <c r="G1324" t="s">
        <v>13133</v>
      </c>
    </row>
    <row r="1325" spans="1:7" x14ac:dyDescent="0.25">
      <c r="A1325">
        <v>310472540</v>
      </c>
      <c r="B1325" t="s">
        <v>23098</v>
      </c>
      <c r="C1325" t="s">
        <v>21777</v>
      </c>
      <c r="D1325" t="s">
        <v>1594</v>
      </c>
      <c r="E1325" t="s">
        <v>1594</v>
      </c>
      <c r="F1325" t="s">
        <v>62</v>
      </c>
      <c r="G1325" t="s">
        <v>13133</v>
      </c>
    </row>
    <row r="1326" spans="1:7" x14ac:dyDescent="0.25">
      <c r="A1326">
        <v>310472542</v>
      </c>
      <c r="B1326" t="s">
        <v>23099</v>
      </c>
      <c r="C1326" t="s">
        <v>21777</v>
      </c>
      <c r="D1326" t="s">
        <v>1594</v>
      </c>
      <c r="E1326" t="s">
        <v>1594</v>
      </c>
      <c r="F1326" t="s">
        <v>62</v>
      </c>
      <c r="G1326" t="s">
        <v>13133</v>
      </c>
    </row>
    <row r="1327" spans="1:7" x14ac:dyDescent="0.25">
      <c r="A1327">
        <v>310472544</v>
      </c>
      <c r="B1327" t="s">
        <v>23100</v>
      </c>
      <c r="C1327" t="s">
        <v>21777</v>
      </c>
      <c r="D1327" t="s">
        <v>1594</v>
      </c>
      <c r="E1327" t="s">
        <v>1594</v>
      </c>
      <c r="F1327" t="s">
        <v>62</v>
      </c>
      <c r="G1327" t="s">
        <v>13133</v>
      </c>
    </row>
    <row r="1328" spans="1:7" x14ac:dyDescent="0.25">
      <c r="A1328">
        <v>310472546</v>
      </c>
      <c r="B1328" t="s">
        <v>23101</v>
      </c>
      <c r="C1328" t="s">
        <v>21777</v>
      </c>
      <c r="D1328" t="s">
        <v>1594</v>
      </c>
      <c r="E1328" t="s">
        <v>1594</v>
      </c>
      <c r="F1328" t="s">
        <v>62</v>
      </c>
      <c r="G1328" t="s">
        <v>13133</v>
      </c>
    </row>
    <row r="1329" spans="1:7" x14ac:dyDescent="0.25">
      <c r="A1329">
        <v>310472548</v>
      </c>
      <c r="B1329" t="s">
        <v>23102</v>
      </c>
      <c r="C1329" t="s">
        <v>21777</v>
      </c>
      <c r="D1329" t="s">
        <v>1594</v>
      </c>
      <c r="E1329" t="s">
        <v>1594</v>
      </c>
      <c r="F1329" t="s">
        <v>62</v>
      </c>
      <c r="G1329" t="s">
        <v>13133</v>
      </c>
    </row>
    <row r="1330" spans="1:7" x14ac:dyDescent="0.25">
      <c r="A1330">
        <v>310472550</v>
      </c>
      <c r="B1330" t="s">
        <v>23103</v>
      </c>
      <c r="C1330" t="s">
        <v>21777</v>
      </c>
      <c r="D1330" t="s">
        <v>1594</v>
      </c>
      <c r="E1330" t="s">
        <v>1594</v>
      </c>
      <c r="F1330" t="s">
        <v>62</v>
      </c>
      <c r="G1330" t="s">
        <v>13133</v>
      </c>
    </row>
    <row r="1331" spans="1:7" x14ac:dyDescent="0.25">
      <c r="A1331">
        <v>310472552</v>
      </c>
      <c r="B1331" t="s">
        <v>23104</v>
      </c>
      <c r="C1331" t="s">
        <v>21777</v>
      </c>
      <c r="D1331" t="s">
        <v>1594</v>
      </c>
      <c r="E1331" t="s">
        <v>1594</v>
      </c>
      <c r="F1331" t="s">
        <v>62</v>
      </c>
      <c r="G1331" t="s">
        <v>13133</v>
      </c>
    </row>
    <row r="1332" spans="1:7" x14ac:dyDescent="0.25">
      <c r="A1332">
        <v>310472764</v>
      </c>
      <c r="B1332" t="s">
        <v>23105</v>
      </c>
      <c r="C1332" t="s">
        <v>21777</v>
      </c>
      <c r="D1332" t="s">
        <v>1594</v>
      </c>
      <c r="E1332" t="s">
        <v>1594</v>
      </c>
      <c r="F1332" t="s">
        <v>62</v>
      </c>
      <c r="G1332" t="s">
        <v>13133</v>
      </c>
    </row>
    <row r="1333" spans="1:7" x14ac:dyDescent="0.25">
      <c r="A1333">
        <v>310472766</v>
      </c>
      <c r="B1333" t="s">
        <v>23106</v>
      </c>
      <c r="C1333" t="s">
        <v>21777</v>
      </c>
      <c r="D1333" t="s">
        <v>1594</v>
      </c>
      <c r="E1333" t="s">
        <v>1594</v>
      </c>
      <c r="F1333" t="s">
        <v>62</v>
      </c>
      <c r="G1333" t="s">
        <v>13133</v>
      </c>
    </row>
    <row r="1334" spans="1:7" x14ac:dyDescent="0.25">
      <c r="A1334">
        <v>310472768</v>
      </c>
      <c r="B1334" t="s">
        <v>23107</v>
      </c>
      <c r="C1334" t="s">
        <v>21777</v>
      </c>
      <c r="D1334" t="s">
        <v>1594</v>
      </c>
      <c r="E1334" t="s">
        <v>1594</v>
      </c>
      <c r="F1334" t="s">
        <v>62</v>
      </c>
      <c r="G1334" t="s">
        <v>13133</v>
      </c>
    </row>
    <row r="1335" spans="1:7" x14ac:dyDescent="0.25">
      <c r="A1335">
        <v>310472770</v>
      </c>
      <c r="B1335" t="s">
        <v>23108</v>
      </c>
      <c r="C1335" t="s">
        <v>21777</v>
      </c>
      <c r="D1335" t="s">
        <v>1594</v>
      </c>
      <c r="E1335" t="s">
        <v>1594</v>
      </c>
      <c r="F1335" t="s">
        <v>62</v>
      </c>
      <c r="G1335" t="s">
        <v>13133</v>
      </c>
    </row>
    <row r="1336" spans="1:7" x14ac:dyDescent="0.25">
      <c r="A1336">
        <v>310472772</v>
      </c>
      <c r="B1336" t="s">
        <v>23109</v>
      </c>
      <c r="C1336" t="s">
        <v>21777</v>
      </c>
      <c r="D1336" t="s">
        <v>1594</v>
      </c>
      <c r="E1336" t="s">
        <v>1594</v>
      </c>
      <c r="F1336" t="s">
        <v>62</v>
      </c>
      <c r="G1336" t="s">
        <v>13133</v>
      </c>
    </row>
    <row r="1337" spans="1:7" x14ac:dyDescent="0.25">
      <c r="A1337">
        <v>310472774</v>
      </c>
      <c r="B1337" t="s">
        <v>23110</v>
      </c>
      <c r="C1337" t="s">
        <v>21777</v>
      </c>
      <c r="D1337" t="s">
        <v>1594</v>
      </c>
      <c r="E1337" t="s">
        <v>1594</v>
      </c>
      <c r="F1337" t="s">
        <v>62</v>
      </c>
      <c r="G1337" t="s">
        <v>13133</v>
      </c>
    </row>
    <row r="1338" spans="1:7" x14ac:dyDescent="0.25">
      <c r="A1338">
        <v>310472776</v>
      </c>
      <c r="B1338" t="s">
        <v>23111</v>
      </c>
      <c r="C1338" t="s">
        <v>21777</v>
      </c>
      <c r="D1338" t="s">
        <v>1594</v>
      </c>
      <c r="E1338" t="s">
        <v>1594</v>
      </c>
      <c r="F1338" t="s">
        <v>62</v>
      </c>
      <c r="G1338" t="s">
        <v>13133</v>
      </c>
    </row>
    <row r="1339" spans="1:7" x14ac:dyDescent="0.25">
      <c r="A1339">
        <v>310472988</v>
      </c>
      <c r="B1339" t="s">
        <v>23112</v>
      </c>
      <c r="C1339" t="s">
        <v>21777</v>
      </c>
      <c r="D1339" t="s">
        <v>1594</v>
      </c>
      <c r="E1339" t="s">
        <v>1594</v>
      </c>
      <c r="F1339" t="s">
        <v>62</v>
      </c>
      <c r="G1339" t="s">
        <v>13133</v>
      </c>
    </row>
    <row r="1340" spans="1:7" x14ac:dyDescent="0.25">
      <c r="A1340">
        <v>310472990</v>
      </c>
      <c r="B1340" t="s">
        <v>23113</v>
      </c>
      <c r="C1340" t="s">
        <v>21777</v>
      </c>
      <c r="D1340" t="s">
        <v>1594</v>
      </c>
      <c r="E1340" t="s">
        <v>1594</v>
      </c>
      <c r="F1340" t="s">
        <v>62</v>
      </c>
      <c r="G1340" t="s">
        <v>13133</v>
      </c>
    </row>
    <row r="1341" spans="1:7" x14ac:dyDescent="0.25">
      <c r="A1341">
        <v>310472992</v>
      </c>
      <c r="B1341" t="s">
        <v>23114</v>
      </c>
      <c r="C1341" t="s">
        <v>21777</v>
      </c>
      <c r="D1341" t="s">
        <v>1594</v>
      </c>
      <c r="E1341" t="s">
        <v>1594</v>
      </c>
      <c r="F1341" t="s">
        <v>62</v>
      </c>
      <c r="G1341" t="s">
        <v>13133</v>
      </c>
    </row>
    <row r="1342" spans="1:7" x14ac:dyDescent="0.25">
      <c r="A1342">
        <v>310472994</v>
      </c>
      <c r="B1342" t="s">
        <v>23115</v>
      </c>
      <c r="C1342" t="s">
        <v>21777</v>
      </c>
      <c r="D1342" t="s">
        <v>1594</v>
      </c>
      <c r="E1342" t="s">
        <v>1594</v>
      </c>
      <c r="F1342" t="s">
        <v>62</v>
      </c>
      <c r="G1342" t="s">
        <v>13133</v>
      </c>
    </row>
    <row r="1343" spans="1:7" x14ac:dyDescent="0.25">
      <c r="A1343">
        <v>310472996</v>
      </c>
      <c r="B1343" t="s">
        <v>23116</v>
      </c>
      <c r="C1343" t="s">
        <v>21777</v>
      </c>
      <c r="D1343" t="s">
        <v>1594</v>
      </c>
      <c r="E1343" t="s">
        <v>1594</v>
      </c>
      <c r="F1343" t="s">
        <v>62</v>
      </c>
      <c r="G1343" t="s">
        <v>13133</v>
      </c>
    </row>
    <row r="1344" spans="1:7" x14ac:dyDescent="0.25">
      <c r="A1344">
        <v>310472998</v>
      </c>
      <c r="B1344" t="s">
        <v>23117</v>
      </c>
      <c r="C1344" t="s">
        <v>21777</v>
      </c>
      <c r="D1344" t="s">
        <v>1594</v>
      </c>
      <c r="E1344" t="s">
        <v>1594</v>
      </c>
      <c r="F1344" t="s">
        <v>62</v>
      </c>
      <c r="G1344" t="s">
        <v>13133</v>
      </c>
    </row>
    <row r="1345" spans="1:7" x14ac:dyDescent="0.25">
      <c r="A1345">
        <v>310473000</v>
      </c>
      <c r="B1345" t="s">
        <v>23118</v>
      </c>
      <c r="C1345" t="s">
        <v>21777</v>
      </c>
      <c r="D1345" t="s">
        <v>1594</v>
      </c>
      <c r="E1345" t="s">
        <v>1594</v>
      </c>
      <c r="F1345" t="s">
        <v>62</v>
      </c>
      <c r="G1345" t="s">
        <v>13133</v>
      </c>
    </row>
    <row r="1346" spans="1:7" x14ac:dyDescent="0.25">
      <c r="A1346">
        <v>310473212</v>
      </c>
      <c r="B1346" t="s">
        <v>23119</v>
      </c>
      <c r="C1346" t="s">
        <v>21777</v>
      </c>
      <c r="D1346" t="s">
        <v>1594</v>
      </c>
      <c r="E1346" t="s">
        <v>1594</v>
      </c>
      <c r="F1346" t="s">
        <v>62</v>
      </c>
      <c r="G1346" t="s">
        <v>13133</v>
      </c>
    </row>
    <row r="1347" spans="1:7" x14ac:dyDescent="0.25">
      <c r="A1347">
        <v>310473214</v>
      </c>
      <c r="B1347" t="s">
        <v>23120</v>
      </c>
      <c r="C1347" t="s">
        <v>21777</v>
      </c>
      <c r="D1347" t="s">
        <v>1594</v>
      </c>
      <c r="E1347" t="s">
        <v>1594</v>
      </c>
      <c r="F1347" t="s">
        <v>62</v>
      </c>
      <c r="G1347" t="s">
        <v>13133</v>
      </c>
    </row>
    <row r="1348" spans="1:7" x14ac:dyDescent="0.25">
      <c r="A1348">
        <v>310473216</v>
      </c>
      <c r="B1348" t="s">
        <v>23121</v>
      </c>
      <c r="C1348" t="s">
        <v>21777</v>
      </c>
      <c r="D1348" t="s">
        <v>1594</v>
      </c>
      <c r="E1348" t="s">
        <v>1594</v>
      </c>
      <c r="F1348" t="s">
        <v>62</v>
      </c>
      <c r="G1348" t="s">
        <v>13133</v>
      </c>
    </row>
    <row r="1349" spans="1:7" x14ac:dyDescent="0.25">
      <c r="A1349">
        <v>310473218</v>
      </c>
      <c r="B1349" t="s">
        <v>23122</v>
      </c>
      <c r="C1349" t="s">
        <v>21777</v>
      </c>
      <c r="D1349" t="s">
        <v>1594</v>
      </c>
      <c r="E1349" t="s">
        <v>1594</v>
      </c>
      <c r="F1349" t="s">
        <v>62</v>
      </c>
      <c r="G1349" t="s">
        <v>13133</v>
      </c>
    </row>
    <row r="1350" spans="1:7" x14ac:dyDescent="0.25">
      <c r="A1350">
        <v>310473220</v>
      </c>
      <c r="B1350" t="s">
        <v>23123</v>
      </c>
      <c r="C1350" t="s">
        <v>21777</v>
      </c>
      <c r="D1350" t="s">
        <v>1594</v>
      </c>
      <c r="E1350" t="s">
        <v>1594</v>
      </c>
      <c r="F1350" t="s">
        <v>62</v>
      </c>
      <c r="G1350" t="s">
        <v>13133</v>
      </c>
    </row>
    <row r="1351" spans="1:7" x14ac:dyDescent="0.25">
      <c r="A1351">
        <v>310473222</v>
      </c>
      <c r="B1351" t="s">
        <v>23124</v>
      </c>
      <c r="C1351" t="s">
        <v>21777</v>
      </c>
      <c r="D1351" t="s">
        <v>1594</v>
      </c>
      <c r="E1351" t="s">
        <v>1594</v>
      </c>
      <c r="F1351" t="s">
        <v>62</v>
      </c>
      <c r="G1351" t="s">
        <v>13133</v>
      </c>
    </row>
    <row r="1352" spans="1:7" x14ac:dyDescent="0.25">
      <c r="A1352">
        <v>310473224</v>
      </c>
      <c r="B1352" t="s">
        <v>23125</v>
      </c>
      <c r="C1352" t="s">
        <v>21777</v>
      </c>
      <c r="D1352" t="s">
        <v>1594</v>
      </c>
      <c r="E1352" t="s">
        <v>1594</v>
      </c>
      <c r="F1352" t="s">
        <v>62</v>
      </c>
      <c r="G1352" t="s">
        <v>13133</v>
      </c>
    </row>
    <row r="1353" spans="1:7" x14ac:dyDescent="0.25">
      <c r="A1353">
        <v>310473436</v>
      </c>
      <c r="B1353" t="s">
        <v>23126</v>
      </c>
      <c r="C1353" t="s">
        <v>21777</v>
      </c>
      <c r="D1353" t="s">
        <v>1594</v>
      </c>
      <c r="E1353" t="s">
        <v>1594</v>
      </c>
      <c r="F1353" t="s">
        <v>62</v>
      </c>
      <c r="G1353" t="s">
        <v>13133</v>
      </c>
    </row>
    <row r="1354" spans="1:7" x14ac:dyDescent="0.25">
      <c r="A1354">
        <v>310473438</v>
      </c>
      <c r="B1354" t="s">
        <v>23127</v>
      </c>
      <c r="C1354" t="s">
        <v>21777</v>
      </c>
      <c r="D1354" t="s">
        <v>1594</v>
      </c>
      <c r="E1354" t="s">
        <v>1594</v>
      </c>
      <c r="F1354" t="s">
        <v>62</v>
      </c>
      <c r="G1354" t="s">
        <v>13133</v>
      </c>
    </row>
    <row r="1355" spans="1:7" x14ac:dyDescent="0.25">
      <c r="A1355">
        <v>310473440</v>
      </c>
      <c r="B1355" t="s">
        <v>23128</v>
      </c>
      <c r="C1355" t="s">
        <v>21777</v>
      </c>
      <c r="D1355" t="s">
        <v>1594</v>
      </c>
      <c r="E1355" t="s">
        <v>1594</v>
      </c>
      <c r="F1355" t="s">
        <v>62</v>
      </c>
      <c r="G1355" t="s">
        <v>13133</v>
      </c>
    </row>
    <row r="1356" spans="1:7" x14ac:dyDescent="0.25">
      <c r="A1356">
        <v>310473442</v>
      </c>
      <c r="B1356" t="s">
        <v>23129</v>
      </c>
      <c r="C1356" t="s">
        <v>21777</v>
      </c>
      <c r="D1356" t="s">
        <v>1594</v>
      </c>
      <c r="E1356" t="s">
        <v>1594</v>
      </c>
      <c r="F1356" t="s">
        <v>62</v>
      </c>
      <c r="G1356" t="s">
        <v>13133</v>
      </c>
    </row>
    <row r="1357" spans="1:7" x14ac:dyDescent="0.25">
      <c r="A1357">
        <v>310473444</v>
      </c>
      <c r="B1357" t="s">
        <v>23130</v>
      </c>
      <c r="C1357" t="s">
        <v>21777</v>
      </c>
      <c r="D1357" t="s">
        <v>1594</v>
      </c>
      <c r="E1357" t="s">
        <v>1594</v>
      </c>
      <c r="F1357" t="s">
        <v>62</v>
      </c>
      <c r="G1357" t="s">
        <v>13133</v>
      </c>
    </row>
    <row r="1358" spans="1:7" x14ac:dyDescent="0.25">
      <c r="A1358">
        <v>310473446</v>
      </c>
      <c r="B1358" t="s">
        <v>23131</v>
      </c>
      <c r="C1358" t="s">
        <v>21777</v>
      </c>
      <c r="D1358" t="s">
        <v>1594</v>
      </c>
      <c r="E1358" t="s">
        <v>1594</v>
      </c>
      <c r="F1358" t="s">
        <v>62</v>
      </c>
      <c r="G1358" t="s">
        <v>13133</v>
      </c>
    </row>
    <row r="1359" spans="1:7" x14ac:dyDescent="0.25">
      <c r="A1359">
        <v>310473448</v>
      </c>
      <c r="B1359" t="s">
        <v>23132</v>
      </c>
      <c r="C1359" t="s">
        <v>21777</v>
      </c>
      <c r="D1359" t="s">
        <v>1594</v>
      </c>
      <c r="E1359" t="s">
        <v>1594</v>
      </c>
      <c r="F1359" t="s">
        <v>62</v>
      </c>
      <c r="G1359" t="s">
        <v>13133</v>
      </c>
    </row>
    <row r="1360" spans="1:7" x14ac:dyDescent="0.25">
      <c r="A1360">
        <v>310470692</v>
      </c>
      <c r="B1360" t="s">
        <v>23133</v>
      </c>
      <c r="C1360" t="s">
        <v>21777</v>
      </c>
      <c r="D1360" t="s">
        <v>1594</v>
      </c>
      <c r="E1360" t="s">
        <v>1594</v>
      </c>
      <c r="F1360" t="s">
        <v>62</v>
      </c>
      <c r="G1360" t="s">
        <v>13133</v>
      </c>
    </row>
    <row r="1361" spans="1:7" x14ac:dyDescent="0.25">
      <c r="A1361">
        <v>310470694</v>
      </c>
      <c r="B1361" t="s">
        <v>23134</v>
      </c>
      <c r="C1361" t="s">
        <v>21777</v>
      </c>
      <c r="D1361" t="s">
        <v>1594</v>
      </c>
      <c r="E1361" t="s">
        <v>1594</v>
      </c>
      <c r="F1361" t="s">
        <v>62</v>
      </c>
      <c r="G1361" t="s">
        <v>13133</v>
      </c>
    </row>
    <row r="1362" spans="1:7" x14ac:dyDescent="0.25">
      <c r="A1362">
        <v>310470696</v>
      </c>
      <c r="B1362" t="s">
        <v>23135</v>
      </c>
      <c r="C1362" t="s">
        <v>21777</v>
      </c>
      <c r="D1362" t="s">
        <v>1594</v>
      </c>
      <c r="E1362" t="s">
        <v>1594</v>
      </c>
      <c r="F1362" t="s">
        <v>62</v>
      </c>
      <c r="G1362" t="s">
        <v>13133</v>
      </c>
    </row>
    <row r="1363" spans="1:7" x14ac:dyDescent="0.25">
      <c r="A1363">
        <v>310470698</v>
      </c>
      <c r="B1363" t="s">
        <v>23136</v>
      </c>
      <c r="C1363" t="s">
        <v>21777</v>
      </c>
      <c r="D1363" t="s">
        <v>1594</v>
      </c>
      <c r="E1363" t="s">
        <v>1594</v>
      </c>
      <c r="F1363" t="s">
        <v>62</v>
      </c>
      <c r="G1363" t="s">
        <v>13133</v>
      </c>
    </row>
    <row r="1364" spans="1:7" x14ac:dyDescent="0.25">
      <c r="A1364">
        <v>310470700</v>
      </c>
      <c r="B1364" t="s">
        <v>23137</v>
      </c>
      <c r="C1364" t="s">
        <v>21777</v>
      </c>
      <c r="D1364" t="s">
        <v>1594</v>
      </c>
      <c r="E1364" t="s">
        <v>1594</v>
      </c>
      <c r="F1364" t="s">
        <v>62</v>
      </c>
      <c r="G1364" t="s">
        <v>13133</v>
      </c>
    </row>
    <row r="1365" spans="1:7" x14ac:dyDescent="0.25">
      <c r="A1365">
        <v>310470702</v>
      </c>
      <c r="B1365" t="s">
        <v>23138</v>
      </c>
      <c r="C1365" t="s">
        <v>21777</v>
      </c>
      <c r="D1365" t="s">
        <v>1594</v>
      </c>
      <c r="E1365" t="s">
        <v>1594</v>
      </c>
      <c r="F1365" t="s">
        <v>62</v>
      </c>
      <c r="G1365" t="s">
        <v>13133</v>
      </c>
    </row>
    <row r="1366" spans="1:7" x14ac:dyDescent="0.25">
      <c r="A1366">
        <v>310470704</v>
      </c>
      <c r="B1366" t="s">
        <v>23139</v>
      </c>
      <c r="C1366" t="s">
        <v>21777</v>
      </c>
      <c r="D1366" t="s">
        <v>1594</v>
      </c>
      <c r="E1366" t="s">
        <v>1594</v>
      </c>
      <c r="F1366" t="s">
        <v>62</v>
      </c>
      <c r="G1366" t="s">
        <v>13133</v>
      </c>
    </row>
    <row r="1367" spans="1:7" x14ac:dyDescent="0.25">
      <c r="A1367">
        <v>310470912</v>
      </c>
      <c r="B1367" t="s">
        <v>23140</v>
      </c>
      <c r="C1367" t="s">
        <v>21777</v>
      </c>
      <c r="D1367" t="s">
        <v>1594</v>
      </c>
      <c r="E1367" t="s">
        <v>1594</v>
      </c>
      <c r="F1367" t="s">
        <v>62</v>
      </c>
      <c r="G1367" t="s">
        <v>13133</v>
      </c>
    </row>
    <row r="1368" spans="1:7" x14ac:dyDescent="0.25">
      <c r="A1368">
        <v>310470914</v>
      </c>
      <c r="B1368" t="s">
        <v>23141</v>
      </c>
      <c r="C1368" t="s">
        <v>21777</v>
      </c>
      <c r="D1368" t="s">
        <v>1594</v>
      </c>
      <c r="E1368" t="s">
        <v>1594</v>
      </c>
      <c r="F1368" t="s">
        <v>62</v>
      </c>
      <c r="G1368" t="s">
        <v>13133</v>
      </c>
    </row>
    <row r="1369" spans="1:7" x14ac:dyDescent="0.25">
      <c r="A1369">
        <v>310470916</v>
      </c>
      <c r="B1369" t="s">
        <v>23142</v>
      </c>
      <c r="C1369" t="s">
        <v>21777</v>
      </c>
      <c r="D1369" t="s">
        <v>1594</v>
      </c>
      <c r="E1369" t="s">
        <v>1594</v>
      </c>
      <c r="F1369" t="s">
        <v>62</v>
      </c>
      <c r="G1369" t="s">
        <v>13133</v>
      </c>
    </row>
    <row r="1370" spans="1:7" x14ac:dyDescent="0.25">
      <c r="A1370">
        <v>310470918</v>
      </c>
      <c r="B1370" t="s">
        <v>23143</v>
      </c>
      <c r="C1370" t="s">
        <v>21777</v>
      </c>
      <c r="D1370" t="s">
        <v>1594</v>
      </c>
      <c r="E1370" t="s">
        <v>1594</v>
      </c>
      <c r="F1370" t="s">
        <v>62</v>
      </c>
      <c r="G1370" t="s">
        <v>13133</v>
      </c>
    </row>
    <row r="1371" spans="1:7" x14ac:dyDescent="0.25">
      <c r="A1371">
        <v>310470920</v>
      </c>
      <c r="B1371" t="s">
        <v>23144</v>
      </c>
      <c r="C1371" t="s">
        <v>21777</v>
      </c>
      <c r="D1371" t="s">
        <v>1594</v>
      </c>
      <c r="E1371" t="s">
        <v>1594</v>
      </c>
      <c r="F1371" t="s">
        <v>62</v>
      </c>
      <c r="G1371" t="s">
        <v>13133</v>
      </c>
    </row>
    <row r="1372" spans="1:7" x14ac:dyDescent="0.25">
      <c r="A1372">
        <v>310470922</v>
      </c>
      <c r="B1372" t="s">
        <v>23145</v>
      </c>
      <c r="C1372" t="s">
        <v>21777</v>
      </c>
      <c r="D1372" t="s">
        <v>1594</v>
      </c>
      <c r="E1372" t="s">
        <v>1594</v>
      </c>
      <c r="F1372" t="s">
        <v>62</v>
      </c>
      <c r="G1372" t="s">
        <v>13133</v>
      </c>
    </row>
    <row r="1373" spans="1:7" x14ac:dyDescent="0.25">
      <c r="A1373">
        <v>310470924</v>
      </c>
      <c r="B1373" t="s">
        <v>23146</v>
      </c>
      <c r="C1373" t="s">
        <v>21777</v>
      </c>
      <c r="D1373" t="s">
        <v>1594</v>
      </c>
      <c r="E1373" t="s">
        <v>1594</v>
      </c>
      <c r="F1373" t="s">
        <v>62</v>
      </c>
      <c r="G1373" t="s">
        <v>13133</v>
      </c>
    </row>
    <row r="1374" spans="1:7" x14ac:dyDescent="0.25">
      <c r="A1374">
        <v>310471134</v>
      </c>
      <c r="B1374" t="s">
        <v>23147</v>
      </c>
      <c r="C1374" t="s">
        <v>21777</v>
      </c>
      <c r="D1374" t="s">
        <v>1594</v>
      </c>
      <c r="E1374" t="s">
        <v>1594</v>
      </c>
      <c r="F1374" t="s">
        <v>62</v>
      </c>
      <c r="G1374" t="s">
        <v>13133</v>
      </c>
    </row>
    <row r="1375" spans="1:7" x14ac:dyDescent="0.25">
      <c r="A1375">
        <v>310471136</v>
      </c>
      <c r="B1375" t="s">
        <v>23148</v>
      </c>
      <c r="C1375" t="s">
        <v>21777</v>
      </c>
      <c r="D1375" t="s">
        <v>1594</v>
      </c>
      <c r="E1375" t="s">
        <v>1594</v>
      </c>
      <c r="F1375" t="s">
        <v>62</v>
      </c>
      <c r="G1375" t="s">
        <v>13133</v>
      </c>
    </row>
    <row r="1376" spans="1:7" x14ac:dyDescent="0.25">
      <c r="A1376">
        <v>310471138</v>
      </c>
      <c r="B1376" t="s">
        <v>23149</v>
      </c>
      <c r="C1376" t="s">
        <v>21777</v>
      </c>
      <c r="D1376" t="s">
        <v>1594</v>
      </c>
      <c r="E1376" t="s">
        <v>1594</v>
      </c>
      <c r="F1376" t="s">
        <v>62</v>
      </c>
      <c r="G1376" t="s">
        <v>13133</v>
      </c>
    </row>
    <row r="1377" spans="1:7" x14ac:dyDescent="0.25">
      <c r="A1377">
        <v>310471140</v>
      </c>
      <c r="B1377" t="s">
        <v>23150</v>
      </c>
      <c r="C1377" t="s">
        <v>21777</v>
      </c>
      <c r="D1377" t="s">
        <v>1594</v>
      </c>
      <c r="E1377" t="s">
        <v>1594</v>
      </c>
      <c r="F1377" t="s">
        <v>62</v>
      </c>
      <c r="G1377" t="s">
        <v>13133</v>
      </c>
    </row>
    <row r="1378" spans="1:7" x14ac:dyDescent="0.25">
      <c r="A1378">
        <v>310471142</v>
      </c>
      <c r="B1378" t="s">
        <v>23151</v>
      </c>
      <c r="C1378" t="s">
        <v>21777</v>
      </c>
      <c r="D1378" t="s">
        <v>1594</v>
      </c>
      <c r="E1378" t="s">
        <v>1594</v>
      </c>
      <c r="F1378" t="s">
        <v>62</v>
      </c>
      <c r="G1378" t="s">
        <v>13133</v>
      </c>
    </row>
    <row r="1379" spans="1:7" x14ac:dyDescent="0.25">
      <c r="A1379">
        <v>310471144</v>
      </c>
      <c r="B1379" t="s">
        <v>23152</v>
      </c>
      <c r="C1379" t="s">
        <v>21777</v>
      </c>
      <c r="D1379" t="s">
        <v>1594</v>
      </c>
      <c r="E1379" t="s">
        <v>1594</v>
      </c>
      <c r="F1379" t="s">
        <v>62</v>
      </c>
      <c r="G1379" t="s">
        <v>13133</v>
      </c>
    </row>
    <row r="1380" spans="1:7" x14ac:dyDescent="0.25">
      <c r="A1380">
        <v>310471132</v>
      </c>
      <c r="B1380" t="s">
        <v>23153</v>
      </c>
      <c r="C1380" t="s">
        <v>21777</v>
      </c>
      <c r="D1380" t="s">
        <v>1594</v>
      </c>
      <c r="E1380" t="s">
        <v>1594</v>
      </c>
      <c r="F1380" t="s">
        <v>62</v>
      </c>
      <c r="G1380" t="s">
        <v>13133</v>
      </c>
    </row>
    <row r="1381" spans="1:7" x14ac:dyDescent="0.25">
      <c r="A1381">
        <v>310471338</v>
      </c>
      <c r="B1381" t="s">
        <v>23154</v>
      </c>
      <c r="C1381" t="s">
        <v>21777</v>
      </c>
      <c r="D1381" t="s">
        <v>1594</v>
      </c>
      <c r="E1381" t="s">
        <v>1594</v>
      </c>
      <c r="F1381" t="s">
        <v>62</v>
      </c>
      <c r="G1381" t="s">
        <v>13133</v>
      </c>
    </row>
    <row r="1382" spans="1:7" x14ac:dyDescent="0.25">
      <c r="A1382">
        <v>310471340</v>
      </c>
      <c r="B1382" t="s">
        <v>23155</v>
      </c>
      <c r="C1382" t="s">
        <v>21777</v>
      </c>
      <c r="D1382" t="s">
        <v>1594</v>
      </c>
      <c r="E1382" t="s">
        <v>1594</v>
      </c>
      <c r="F1382" t="s">
        <v>62</v>
      </c>
      <c r="G1382" t="s">
        <v>13133</v>
      </c>
    </row>
    <row r="1383" spans="1:7" x14ac:dyDescent="0.25">
      <c r="A1383">
        <v>310471342</v>
      </c>
      <c r="B1383" t="s">
        <v>23156</v>
      </c>
      <c r="C1383" t="s">
        <v>21777</v>
      </c>
      <c r="D1383" t="s">
        <v>1594</v>
      </c>
      <c r="E1383" t="s">
        <v>1594</v>
      </c>
      <c r="F1383" t="s">
        <v>62</v>
      </c>
      <c r="G1383" t="s">
        <v>13133</v>
      </c>
    </row>
    <row r="1384" spans="1:7" x14ac:dyDescent="0.25">
      <c r="A1384">
        <v>310471344</v>
      </c>
      <c r="B1384" t="s">
        <v>23157</v>
      </c>
      <c r="C1384" t="s">
        <v>21777</v>
      </c>
      <c r="D1384" t="s">
        <v>1594</v>
      </c>
      <c r="E1384" t="s">
        <v>1594</v>
      </c>
      <c r="F1384" t="s">
        <v>62</v>
      </c>
      <c r="G1384" t="s">
        <v>13133</v>
      </c>
    </row>
    <row r="1385" spans="1:7" x14ac:dyDescent="0.25">
      <c r="A1385">
        <v>310471346</v>
      </c>
      <c r="B1385" t="s">
        <v>23158</v>
      </c>
      <c r="C1385" t="s">
        <v>21777</v>
      </c>
      <c r="D1385" t="s">
        <v>1594</v>
      </c>
      <c r="E1385" t="s">
        <v>1594</v>
      </c>
      <c r="F1385" t="s">
        <v>62</v>
      </c>
      <c r="G1385" t="s">
        <v>13133</v>
      </c>
    </row>
    <row r="1386" spans="1:7" x14ac:dyDescent="0.25">
      <c r="A1386">
        <v>310471348</v>
      </c>
      <c r="B1386" t="s">
        <v>23159</v>
      </c>
      <c r="C1386" t="s">
        <v>21777</v>
      </c>
      <c r="D1386" t="s">
        <v>1594</v>
      </c>
      <c r="E1386" t="s">
        <v>1594</v>
      </c>
      <c r="F1386" t="s">
        <v>62</v>
      </c>
      <c r="G1386" t="s">
        <v>13133</v>
      </c>
    </row>
    <row r="1387" spans="1:7" x14ac:dyDescent="0.25">
      <c r="A1387">
        <v>310471350</v>
      </c>
      <c r="B1387" t="s">
        <v>23160</v>
      </c>
      <c r="C1387" t="s">
        <v>21777</v>
      </c>
      <c r="D1387" t="s">
        <v>1594</v>
      </c>
      <c r="E1387" t="s">
        <v>1594</v>
      </c>
      <c r="F1387" t="s">
        <v>62</v>
      </c>
      <c r="G1387" t="s">
        <v>13133</v>
      </c>
    </row>
    <row r="1388" spans="1:7" x14ac:dyDescent="0.25">
      <c r="A1388">
        <v>310471556</v>
      </c>
      <c r="B1388" t="s">
        <v>23161</v>
      </c>
      <c r="C1388" t="s">
        <v>21777</v>
      </c>
      <c r="D1388" t="s">
        <v>1594</v>
      </c>
      <c r="E1388" t="s">
        <v>1594</v>
      </c>
      <c r="F1388" t="s">
        <v>62</v>
      </c>
      <c r="G1388" t="s">
        <v>13133</v>
      </c>
    </row>
    <row r="1389" spans="1:7" x14ac:dyDescent="0.25">
      <c r="A1389">
        <v>310471558</v>
      </c>
      <c r="B1389" t="s">
        <v>23162</v>
      </c>
      <c r="C1389" t="s">
        <v>21777</v>
      </c>
      <c r="D1389" t="s">
        <v>1594</v>
      </c>
      <c r="E1389" t="s">
        <v>1594</v>
      </c>
      <c r="F1389" t="s">
        <v>62</v>
      </c>
      <c r="G1389" t="s">
        <v>13133</v>
      </c>
    </row>
    <row r="1390" spans="1:7" x14ac:dyDescent="0.25">
      <c r="A1390">
        <v>310471560</v>
      </c>
      <c r="B1390" t="s">
        <v>23163</v>
      </c>
      <c r="C1390" t="s">
        <v>21777</v>
      </c>
      <c r="D1390" t="s">
        <v>1594</v>
      </c>
      <c r="E1390" t="s">
        <v>1594</v>
      </c>
      <c r="F1390" t="s">
        <v>62</v>
      </c>
      <c r="G1390" t="s">
        <v>13133</v>
      </c>
    </row>
    <row r="1391" spans="1:7" x14ac:dyDescent="0.25">
      <c r="A1391">
        <v>310471562</v>
      </c>
      <c r="B1391" t="s">
        <v>23164</v>
      </c>
      <c r="C1391" t="s">
        <v>21777</v>
      </c>
      <c r="D1391" t="s">
        <v>1594</v>
      </c>
      <c r="E1391" t="s">
        <v>1594</v>
      </c>
      <c r="F1391" t="s">
        <v>62</v>
      </c>
      <c r="G1391" t="s">
        <v>13133</v>
      </c>
    </row>
    <row r="1392" spans="1:7" x14ac:dyDescent="0.25">
      <c r="A1392">
        <v>310471564</v>
      </c>
      <c r="B1392" t="s">
        <v>23165</v>
      </c>
      <c r="C1392" t="s">
        <v>21777</v>
      </c>
      <c r="D1392" t="s">
        <v>1594</v>
      </c>
      <c r="E1392" t="s">
        <v>1594</v>
      </c>
      <c r="F1392" t="s">
        <v>62</v>
      </c>
      <c r="G1392" t="s">
        <v>13133</v>
      </c>
    </row>
    <row r="1393" spans="1:7" x14ac:dyDescent="0.25">
      <c r="A1393">
        <v>310471566</v>
      </c>
      <c r="B1393" t="s">
        <v>23166</v>
      </c>
      <c r="C1393" t="s">
        <v>21777</v>
      </c>
      <c r="D1393" t="s">
        <v>1594</v>
      </c>
      <c r="E1393" t="s">
        <v>1594</v>
      </c>
      <c r="F1393" t="s">
        <v>62</v>
      </c>
      <c r="G1393" t="s">
        <v>13133</v>
      </c>
    </row>
    <row r="1394" spans="1:7" x14ac:dyDescent="0.25">
      <c r="A1394">
        <v>310471568</v>
      </c>
      <c r="B1394" t="s">
        <v>23167</v>
      </c>
      <c r="C1394" t="s">
        <v>21777</v>
      </c>
      <c r="D1394" t="s">
        <v>1594</v>
      </c>
      <c r="E1394" t="s">
        <v>1594</v>
      </c>
      <c r="F1394" t="s">
        <v>62</v>
      </c>
      <c r="G1394" t="s">
        <v>13133</v>
      </c>
    </row>
    <row r="1395" spans="1:7" x14ac:dyDescent="0.25">
      <c r="A1395">
        <v>310471780</v>
      </c>
      <c r="B1395" t="s">
        <v>23168</v>
      </c>
      <c r="C1395" t="s">
        <v>21777</v>
      </c>
      <c r="D1395" t="s">
        <v>1594</v>
      </c>
      <c r="E1395" t="s">
        <v>1594</v>
      </c>
      <c r="F1395" t="s">
        <v>62</v>
      </c>
      <c r="G1395" t="s">
        <v>13133</v>
      </c>
    </row>
    <row r="1396" spans="1:7" x14ac:dyDescent="0.25">
      <c r="A1396">
        <v>310471782</v>
      </c>
      <c r="B1396" t="s">
        <v>23169</v>
      </c>
      <c r="C1396" t="s">
        <v>21777</v>
      </c>
      <c r="D1396" t="s">
        <v>1594</v>
      </c>
      <c r="E1396" t="s">
        <v>1594</v>
      </c>
      <c r="F1396" t="s">
        <v>62</v>
      </c>
      <c r="G1396" t="s">
        <v>13133</v>
      </c>
    </row>
    <row r="1397" spans="1:7" x14ac:dyDescent="0.25">
      <c r="A1397">
        <v>310471784</v>
      </c>
      <c r="B1397" t="s">
        <v>23170</v>
      </c>
      <c r="C1397" t="s">
        <v>21777</v>
      </c>
      <c r="D1397" t="s">
        <v>1594</v>
      </c>
      <c r="E1397" t="s">
        <v>1594</v>
      </c>
      <c r="F1397" t="s">
        <v>62</v>
      </c>
      <c r="G1397" t="s">
        <v>13133</v>
      </c>
    </row>
    <row r="1398" spans="1:7" x14ac:dyDescent="0.25">
      <c r="A1398">
        <v>310471786</v>
      </c>
      <c r="B1398" t="s">
        <v>23171</v>
      </c>
      <c r="C1398" t="s">
        <v>21777</v>
      </c>
      <c r="D1398" t="s">
        <v>1594</v>
      </c>
      <c r="E1398" t="s">
        <v>1594</v>
      </c>
      <c r="F1398" t="s">
        <v>62</v>
      </c>
      <c r="G1398" t="s">
        <v>13133</v>
      </c>
    </row>
    <row r="1399" spans="1:7" x14ac:dyDescent="0.25">
      <c r="A1399">
        <v>310471788</v>
      </c>
      <c r="B1399" t="s">
        <v>23172</v>
      </c>
      <c r="C1399" t="s">
        <v>21777</v>
      </c>
      <c r="D1399" t="s">
        <v>1594</v>
      </c>
      <c r="E1399" t="s">
        <v>1594</v>
      </c>
      <c r="F1399" t="s">
        <v>62</v>
      </c>
      <c r="G1399" t="s">
        <v>13133</v>
      </c>
    </row>
    <row r="1400" spans="1:7" x14ac:dyDescent="0.25">
      <c r="A1400">
        <v>310471790</v>
      </c>
      <c r="B1400" t="s">
        <v>23173</v>
      </c>
      <c r="C1400" t="s">
        <v>21777</v>
      </c>
      <c r="D1400" t="s">
        <v>1594</v>
      </c>
      <c r="E1400" t="s">
        <v>1594</v>
      </c>
      <c r="F1400" t="s">
        <v>62</v>
      </c>
      <c r="G1400" t="s">
        <v>13133</v>
      </c>
    </row>
    <row r="1401" spans="1:7" x14ac:dyDescent="0.25">
      <c r="A1401">
        <v>310471792</v>
      </c>
      <c r="B1401" t="s">
        <v>23174</v>
      </c>
      <c r="C1401" t="s">
        <v>21777</v>
      </c>
      <c r="D1401" t="s">
        <v>1594</v>
      </c>
      <c r="E1401" t="s">
        <v>1594</v>
      </c>
      <c r="F1401" t="s">
        <v>62</v>
      </c>
      <c r="G1401" t="s">
        <v>13133</v>
      </c>
    </row>
    <row r="1402" spans="1:7" x14ac:dyDescent="0.25">
      <c r="A1402">
        <v>310472004</v>
      </c>
      <c r="B1402" t="s">
        <v>23175</v>
      </c>
      <c r="C1402" t="s">
        <v>21777</v>
      </c>
      <c r="D1402" t="s">
        <v>1594</v>
      </c>
      <c r="E1402" t="s">
        <v>1594</v>
      </c>
      <c r="F1402" t="s">
        <v>62</v>
      </c>
      <c r="G1402" t="s">
        <v>13133</v>
      </c>
    </row>
    <row r="1403" spans="1:7" x14ac:dyDescent="0.25">
      <c r="A1403">
        <v>310472006</v>
      </c>
      <c r="B1403" t="s">
        <v>23176</v>
      </c>
      <c r="C1403" t="s">
        <v>21777</v>
      </c>
      <c r="D1403" t="s">
        <v>1594</v>
      </c>
      <c r="E1403" t="s">
        <v>1594</v>
      </c>
      <c r="F1403" t="s">
        <v>62</v>
      </c>
      <c r="G1403" t="s">
        <v>13133</v>
      </c>
    </row>
    <row r="1404" spans="1:7" x14ac:dyDescent="0.25">
      <c r="A1404">
        <v>310472008</v>
      </c>
      <c r="B1404" t="s">
        <v>23177</v>
      </c>
      <c r="C1404" t="s">
        <v>21777</v>
      </c>
      <c r="D1404" t="s">
        <v>1594</v>
      </c>
      <c r="E1404" t="s">
        <v>1594</v>
      </c>
      <c r="F1404" t="s">
        <v>62</v>
      </c>
      <c r="G1404" t="s">
        <v>13133</v>
      </c>
    </row>
    <row r="1405" spans="1:7" x14ac:dyDescent="0.25">
      <c r="A1405">
        <v>310472010</v>
      </c>
      <c r="B1405" t="s">
        <v>23178</v>
      </c>
      <c r="C1405" t="s">
        <v>21777</v>
      </c>
      <c r="D1405" t="s">
        <v>1594</v>
      </c>
      <c r="E1405" t="s">
        <v>1594</v>
      </c>
      <c r="F1405" t="s">
        <v>62</v>
      </c>
      <c r="G1405" t="s">
        <v>13133</v>
      </c>
    </row>
    <row r="1406" spans="1:7" x14ac:dyDescent="0.25">
      <c r="A1406">
        <v>310472012</v>
      </c>
      <c r="B1406" t="s">
        <v>23179</v>
      </c>
      <c r="C1406" t="s">
        <v>21777</v>
      </c>
      <c r="D1406" t="s">
        <v>1594</v>
      </c>
      <c r="E1406" t="s">
        <v>1594</v>
      </c>
      <c r="F1406" t="s">
        <v>62</v>
      </c>
      <c r="G1406" t="s">
        <v>13133</v>
      </c>
    </row>
    <row r="1407" spans="1:7" x14ac:dyDescent="0.25">
      <c r="A1407">
        <v>310472014</v>
      </c>
      <c r="B1407" t="s">
        <v>23180</v>
      </c>
      <c r="C1407" t="s">
        <v>21777</v>
      </c>
      <c r="D1407" t="s">
        <v>1594</v>
      </c>
      <c r="E1407" t="s">
        <v>1594</v>
      </c>
      <c r="F1407" t="s">
        <v>62</v>
      </c>
      <c r="G1407" t="s">
        <v>13133</v>
      </c>
    </row>
    <row r="1408" spans="1:7" x14ac:dyDescent="0.25">
      <c r="A1408">
        <v>310472016</v>
      </c>
      <c r="B1408" t="s">
        <v>23181</v>
      </c>
      <c r="C1408" t="s">
        <v>21777</v>
      </c>
      <c r="D1408" t="s">
        <v>1594</v>
      </c>
      <c r="E1408" t="s">
        <v>1594</v>
      </c>
      <c r="F1408" t="s">
        <v>62</v>
      </c>
      <c r="G1408" t="s">
        <v>13133</v>
      </c>
    </row>
    <row r="1409" spans="1:7" x14ac:dyDescent="0.25">
      <c r="A1409">
        <v>310472228</v>
      </c>
      <c r="B1409" t="s">
        <v>23182</v>
      </c>
      <c r="C1409" t="s">
        <v>21777</v>
      </c>
      <c r="D1409" t="s">
        <v>1594</v>
      </c>
      <c r="E1409" t="s">
        <v>1594</v>
      </c>
      <c r="F1409" t="s">
        <v>62</v>
      </c>
      <c r="G1409" t="s">
        <v>13133</v>
      </c>
    </row>
    <row r="1410" spans="1:7" x14ac:dyDescent="0.25">
      <c r="A1410">
        <v>310472230</v>
      </c>
      <c r="B1410" t="s">
        <v>23183</v>
      </c>
      <c r="C1410" t="s">
        <v>21777</v>
      </c>
      <c r="D1410" t="s">
        <v>1594</v>
      </c>
      <c r="E1410" t="s">
        <v>1594</v>
      </c>
      <c r="F1410" t="s">
        <v>62</v>
      </c>
      <c r="G1410" t="s">
        <v>13133</v>
      </c>
    </row>
    <row r="1411" spans="1:7" x14ac:dyDescent="0.25">
      <c r="A1411">
        <v>310472232</v>
      </c>
      <c r="B1411" t="s">
        <v>23184</v>
      </c>
      <c r="C1411" t="s">
        <v>21777</v>
      </c>
      <c r="D1411" t="s">
        <v>1594</v>
      </c>
      <c r="E1411" t="s">
        <v>1594</v>
      </c>
      <c r="F1411" t="s">
        <v>62</v>
      </c>
      <c r="G1411" t="s">
        <v>13133</v>
      </c>
    </row>
    <row r="1412" spans="1:7" x14ac:dyDescent="0.25">
      <c r="A1412">
        <v>310472234</v>
      </c>
      <c r="B1412" t="s">
        <v>23185</v>
      </c>
      <c r="C1412" t="s">
        <v>21777</v>
      </c>
      <c r="D1412" t="s">
        <v>1594</v>
      </c>
      <c r="E1412" t="s">
        <v>1594</v>
      </c>
      <c r="F1412" t="s">
        <v>62</v>
      </c>
      <c r="G1412" t="s">
        <v>13133</v>
      </c>
    </row>
    <row r="1413" spans="1:7" x14ac:dyDescent="0.25">
      <c r="A1413">
        <v>310472236</v>
      </c>
      <c r="B1413" t="s">
        <v>23186</v>
      </c>
      <c r="C1413" t="s">
        <v>21777</v>
      </c>
      <c r="D1413" t="s">
        <v>1594</v>
      </c>
      <c r="E1413" t="s">
        <v>1594</v>
      </c>
      <c r="F1413" t="s">
        <v>62</v>
      </c>
      <c r="G1413" t="s">
        <v>13133</v>
      </c>
    </row>
    <row r="1414" spans="1:7" x14ac:dyDescent="0.25">
      <c r="A1414">
        <v>310472238</v>
      </c>
      <c r="B1414" t="s">
        <v>23187</v>
      </c>
      <c r="C1414" t="s">
        <v>21777</v>
      </c>
      <c r="D1414" t="s">
        <v>1594</v>
      </c>
      <c r="E1414" t="s">
        <v>1594</v>
      </c>
      <c r="F1414" t="s">
        <v>62</v>
      </c>
      <c r="G1414" t="s">
        <v>13133</v>
      </c>
    </row>
    <row r="1415" spans="1:7" x14ac:dyDescent="0.25">
      <c r="A1415">
        <v>310472240</v>
      </c>
      <c r="B1415" t="s">
        <v>23188</v>
      </c>
      <c r="C1415" t="s">
        <v>21777</v>
      </c>
      <c r="D1415" t="s">
        <v>1594</v>
      </c>
      <c r="E1415" t="s">
        <v>1594</v>
      </c>
      <c r="F1415" t="s">
        <v>62</v>
      </c>
      <c r="G1415" t="s">
        <v>13133</v>
      </c>
    </row>
    <row r="1416" spans="1:7" x14ac:dyDescent="0.25">
      <c r="A1416">
        <v>310472554</v>
      </c>
      <c r="B1416" t="s">
        <v>23189</v>
      </c>
      <c r="C1416" t="s">
        <v>21777</v>
      </c>
      <c r="D1416" t="s">
        <v>1594</v>
      </c>
      <c r="E1416" t="s">
        <v>1594</v>
      </c>
      <c r="F1416" t="s">
        <v>62</v>
      </c>
      <c r="G1416" t="s">
        <v>13133</v>
      </c>
    </row>
    <row r="1417" spans="1:7" x14ac:dyDescent="0.25">
      <c r="A1417">
        <v>310472556</v>
      </c>
      <c r="B1417" t="s">
        <v>23190</v>
      </c>
      <c r="C1417" t="s">
        <v>21777</v>
      </c>
      <c r="D1417" t="s">
        <v>1594</v>
      </c>
      <c r="E1417" t="s">
        <v>1594</v>
      </c>
      <c r="F1417" t="s">
        <v>62</v>
      </c>
      <c r="G1417" t="s">
        <v>13133</v>
      </c>
    </row>
    <row r="1418" spans="1:7" x14ac:dyDescent="0.25">
      <c r="A1418">
        <v>310472558</v>
      </c>
      <c r="B1418" t="s">
        <v>23191</v>
      </c>
      <c r="C1418" t="s">
        <v>21777</v>
      </c>
      <c r="D1418" t="s">
        <v>1594</v>
      </c>
      <c r="E1418" t="s">
        <v>1594</v>
      </c>
      <c r="F1418" t="s">
        <v>62</v>
      </c>
      <c r="G1418" t="s">
        <v>13133</v>
      </c>
    </row>
    <row r="1419" spans="1:7" x14ac:dyDescent="0.25">
      <c r="A1419">
        <v>310472560</v>
      </c>
      <c r="B1419" t="s">
        <v>23192</v>
      </c>
      <c r="C1419" t="s">
        <v>21777</v>
      </c>
      <c r="D1419" t="s">
        <v>1594</v>
      </c>
      <c r="E1419" t="s">
        <v>1594</v>
      </c>
      <c r="F1419" t="s">
        <v>62</v>
      </c>
      <c r="G1419" t="s">
        <v>13133</v>
      </c>
    </row>
    <row r="1420" spans="1:7" x14ac:dyDescent="0.25">
      <c r="A1420">
        <v>310472562</v>
      </c>
      <c r="B1420" t="s">
        <v>23193</v>
      </c>
      <c r="C1420" t="s">
        <v>21777</v>
      </c>
      <c r="D1420" t="s">
        <v>1594</v>
      </c>
      <c r="E1420" t="s">
        <v>1594</v>
      </c>
      <c r="F1420" t="s">
        <v>62</v>
      </c>
      <c r="G1420" t="s">
        <v>13133</v>
      </c>
    </row>
    <row r="1421" spans="1:7" x14ac:dyDescent="0.25">
      <c r="A1421">
        <v>310472564</v>
      </c>
      <c r="B1421" t="s">
        <v>23194</v>
      </c>
      <c r="C1421" t="s">
        <v>21777</v>
      </c>
      <c r="D1421" t="s">
        <v>1594</v>
      </c>
      <c r="E1421" t="s">
        <v>1594</v>
      </c>
      <c r="F1421" t="s">
        <v>62</v>
      </c>
      <c r="G1421" t="s">
        <v>13133</v>
      </c>
    </row>
    <row r="1422" spans="1:7" x14ac:dyDescent="0.25">
      <c r="A1422">
        <v>310472566</v>
      </c>
      <c r="B1422" t="s">
        <v>23195</v>
      </c>
      <c r="C1422" t="s">
        <v>21777</v>
      </c>
      <c r="D1422" t="s">
        <v>1594</v>
      </c>
      <c r="E1422" t="s">
        <v>1594</v>
      </c>
      <c r="F1422" t="s">
        <v>62</v>
      </c>
      <c r="G1422" t="s">
        <v>13133</v>
      </c>
    </row>
    <row r="1423" spans="1:7" x14ac:dyDescent="0.25">
      <c r="A1423">
        <v>310472778</v>
      </c>
      <c r="B1423" t="s">
        <v>23196</v>
      </c>
      <c r="C1423" t="s">
        <v>21777</v>
      </c>
      <c r="D1423" t="s">
        <v>1594</v>
      </c>
      <c r="E1423" t="s">
        <v>1594</v>
      </c>
      <c r="F1423" t="s">
        <v>62</v>
      </c>
      <c r="G1423" t="s">
        <v>13133</v>
      </c>
    </row>
    <row r="1424" spans="1:7" x14ac:dyDescent="0.25">
      <c r="A1424">
        <v>310472780</v>
      </c>
      <c r="B1424" t="s">
        <v>23197</v>
      </c>
      <c r="C1424" t="s">
        <v>21777</v>
      </c>
      <c r="D1424" t="s">
        <v>1594</v>
      </c>
      <c r="E1424" t="s">
        <v>1594</v>
      </c>
      <c r="F1424" t="s">
        <v>62</v>
      </c>
      <c r="G1424" t="s">
        <v>13133</v>
      </c>
    </row>
    <row r="1425" spans="1:7" x14ac:dyDescent="0.25">
      <c r="A1425">
        <v>310472782</v>
      </c>
      <c r="B1425" t="s">
        <v>23198</v>
      </c>
      <c r="C1425" t="s">
        <v>21777</v>
      </c>
      <c r="D1425" t="s">
        <v>1594</v>
      </c>
      <c r="E1425" t="s">
        <v>1594</v>
      </c>
      <c r="F1425" t="s">
        <v>62</v>
      </c>
      <c r="G1425" t="s">
        <v>13133</v>
      </c>
    </row>
    <row r="1426" spans="1:7" x14ac:dyDescent="0.25">
      <c r="A1426">
        <v>310472784</v>
      </c>
      <c r="B1426" t="s">
        <v>23199</v>
      </c>
      <c r="C1426" t="s">
        <v>21777</v>
      </c>
      <c r="D1426" t="s">
        <v>1594</v>
      </c>
      <c r="E1426" t="s">
        <v>1594</v>
      </c>
      <c r="F1426" t="s">
        <v>62</v>
      </c>
      <c r="G1426" t="s">
        <v>13133</v>
      </c>
    </row>
    <row r="1427" spans="1:7" x14ac:dyDescent="0.25">
      <c r="A1427">
        <v>310472786</v>
      </c>
      <c r="B1427" t="s">
        <v>23200</v>
      </c>
      <c r="C1427" t="s">
        <v>21777</v>
      </c>
      <c r="D1427" t="s">
        <v>1594</v>
      </c>
      <c r="E1427" t="s">
        <v>1594</v>
      </c>
      <c r="F1427" t="s">
        <v>62</v>
      </c>
      <c r="G1427" t="s">
        <v>13133</v>
      </c>
    </row>
    <row r="1428" spans="1:7" x14ac:dyDescent="0.25">
      <c r="A1428">
        <v>310472788</v>
      </c>
      <c r="B1428" t="s">
        <v>23201</v>
      </c>
      <c r="C1428" t="s">
        <v>21777</v>
      </c>
      <c r="D1428" t="s">
        <v>1594</v>
      </c>
      <c r="E1428" t="s">
        <v>1594</v>
      </c>
      <c r="F1428" t="s">
        <v>62</v>
      </c>
      <c r="G1428" t="s">
        <v>13133</v>
      </c>
    </row>
    <row r="1429" spans="1:7" x14ac:dyDescent="0.25">
      <c r="A1429">
        <v>310472790</v>
      </c>
      <c r="B1429" t="s">
        <v>23202</v>
      </c>
      <c r="C1429" t="s">
        <v>21777</v>
      </c>
      <c r="D1429" t="s">
        <v>1594</v>
      </c>
      <c r="E1429" t="s">
        <v>1594</v>
      </c>
      <c r="F1429" t="s">
        <v>62</v>
      </c>
      <c r="G1429" t="s">
        <v>13133</v>
      </c>
    </row>
    <row r="1430" spans="1:7" x14ac:dyDescent="0.25">
      <c r="A1430">
        <v>310473002</v>
      </c>
      <c r="B1430" t="s">
        <v>23203</v>
      </c>
      <c r="C1430" t="s">
        <v>21777</v>
      </c>
      <c r="D1430" t="s">
        <v>1594</v>
      </c>
      <c r="E1430" t="s">
        <v>1594</v>
      </c>
      <c r="F1430" t="s">
        <v>62</v>
      </c>
      <c r="G1430" t="s">
        <v>13133</v>
      </c>
    </row>
    <row r="1431" spans="1:7" x14ac:dyDescent="0.25">
      <c r="A1431">
        <v>310473004</v>
      </c>
      <c r="B1431" t="s">
        <v>23204</v>
      </c>
      <c r="C1431" t="s">
        <v>21777</v>
      </c>
      <c r="D1431" t="s">
        <v>1594</v>
      </c>
      <c r="E1431" t="s">
        <v>1594</v>
      </c>
      <c r="F1431" t="s">
        <v>62</v>
      </c>
      <c r="G1431" t="s">
        <v>13133</v>
      </c>
    </row>
    <row r="1432" spans="1:7" x14ac:dyDescent="0.25">
      <c r="A1432">
        <v>310473006</v>
      </c>
      <c r="B1432" t="s">
        <v>23205</v>
      </c>
      <c r="C1432" t="s">
        <v>21777</v>
      </c>
      <c r="D1432" t="s">
        <v>1594</v>
      </c>
      <c r="E1432" t="s">
        <v>1594</v>
      </c>
      <c r="F1432" t="s">
        <v>62</v>
      </c>
      <c r="G1432" t="s">
        <v>13133</v>
      </c>
    </row>
    <row r="1433" spans="1:7" x14ac:dyDescent="0.25">
      <c r="A1433">
        <v>310473008</v>
      </c>
      <c r="B1433" t="s">
        <v>23206</v>
      </c>
      <c r="C1433" t="s">
        <v>21777</v>
      </c>
      <c r="D1433" t="s">
        <v>1594</v>
      </c>
      <c r="E1433" t="s">
        <v>1594</v>
      </c>
      <c r="F1433" t="s">
        <v>62</v>
      </c>
      <c r="G1433" t="s">
        <v>13133</v>
      </c>
    </row>
    <row r="1434" spans="1:7" x14ac:dyDescent="0.25">
      <c r="A1434">
        <v>310473010</v>
      </c>
      <c r="B1434" t="s">
        <v>23207</v>
      </c>
      <c r="C1434" t="s">
        <v>21777</v>
      </c>
      <c r="D1434" t="s">
        <v>1594</v>
      </c>
      <c r="E1434" t="s">
        <v>1594</v>
      </c>
      <c r="F1434" t="s">
        <v>62</v>
      </c>
      <c r="G1434" t="s">
        <v>13133</v>
      </c>
    </row>
    <row r="1435" spans="1:7" x14ac:dyDescent="0.25">
      <c r="A1435">
        <v>310473012</v>
      </c>
      <c r="B1435" t="s">
        <v>23208</v>
      </c>
      <c r="C1435" t="s">
        <v>21777</v>
      </c>
      <c r="D1435" t="s">
        <v>1594</v>
      </c>
      <c r="E1435" t="s">
        <v>1594</v>
      </c>
      <c r="F1435" t="s">
        <v>62</v>
      </c>
      <c r="G1435" t="s">
        <v>13133</v>
      </c>
    </row>
    <row r="1436" spans="1:7" x14ac:dyDescent="0.25">
      <c r="A1436">
        <v>310473014</v>
      </c>
      <c r="B1436" t="s">
        <v>23209</v>
      </c>
      <c r="C1436" t="s">
        <v>21777</v>
      </c>
      <c r="D1436" t="s">
        <v>1594</v>
      </c>
      <c r="E1436" t="s">
        <v>1594</v>
      </c>
      <c r="F1436" t="s">
        <v>62</v>
      </c>
      <c r="G1436" t="s">
        <v>13133</v>
      </c>
    </row>
    <row r="1437" spans="1:7" x14ac:dyDescent="0.25">
      <c r="A1437">
        <v>310473226</v>
      </c>
      <c r="B1437" t="s">
        <v>23210</v>
      </c>
      <c r="C1437" t="s">
        <v>21777</v>
      </c>
      <c r="D1437" t="s">
        <v>1594</v>
      </c>
      <c r="E1437" t="s">
        <v>1594</v>
      </c>
      <c r="F1437" t="s">
        <v>62</v>
      </c>
      <c r="G1437" t="s">
        <v>13133</v>
      </c>
    </row>
    <row r="1438" spans="1:7" x14ac:dyDescent="0.25">
      <c r="A1438">
        <v>310473228</v>
      </c>
      <c r="B1438" t="s">
        <v>23211</v>
      </c>
      <c r="C1438" t="s">
        <v>21777</v>
      </c>
      <c r="D1438" t="s">
        <v>1594</v>
      </c>
      <c r="E1438" t="s">
        <v>1594</v>
      </c>
      <c r="F1438" t="s">
        <v>62</v>
      </c>
      <c r="G1438" t="s">
        <v>13133</v>
      </c>
    </row>
    <row r="1439" spans="1:7" x14ac:dyDescent="0.25">
      <c r="A1439">
        <v>310473230</v>
      </c>
      <c r="B1439" t="s">
        <v>23212</v>
      </c>
      <c r="C1439" t="s">
        <v>21777</v>
      </c>
      <c r="D1439" t="s">
        <v>1594</v>
      </c>
      <c r="E1439" t="s">
        <v>1594</v>
      </c>
      <c r="F1439" t="s">
        <v>62</v>
      </c>
      <c r="G1439" t="s">
        <v>13133</v>
      </c>
    </row>
    <row r="1440" spans="1:7" x14ac:dyDescent="0.25">
      <c r="A1440">
        <v>310473232</v>
      </c>
      <c r="B1440" t="s">
        <v>23213</v>
      </c>
      <c r="C1440" t="s">
        <v>21777</v>
      </c>
      <c r="D1440" t="s">
        <v>1594</v>
      </c>
      <c r="E1440" t="s">
        <v>1594</v>
      </c>
      <c r="F1440" t="s">
        <v>62</v>
      </c>
      <c r="G1440" t="s">
        <v>13133</v>
      </c>
    </row>
    <row r="1441" spans="1:7" x14ac:dyDescent="0.25">
      <c r="A1441">
        <v>310473234</v>
      </c>
      <c r="B1441" t="s">
        <v>23214</v>
      </c>
      <c r="C1441" t="s">
        <v>21777</v>
      </c>
      <c r="D1441" t="s">
        <v>1594</v>
      </c>
      <c r="E1441" t="s">
        <v>1594</v>
      </c>
      <c r="F1441" t="s">
        <v>62</v>
      </c>
      <c r="G1441" t="s">
        <v>13133</v>
      </c>
    </row>
    <row r="1442" spans="1:7" x14ac:dyDescent="0.25">
      <c r="A1442">
        <v>310473236</v>
      </c>
      <c r="B1442" t="s">
        <v>23215</v>
      </c>
      <c r="C1442" t="s">
        <v>21777</v>
      </c>
      <c r="D1442" t="s">
        <v>1594</v>
      </c>
      <c r="E1442" t="s">
        <v>1594</v>
      </c>
      <c r="F1442" t="s">
        <v>62</v>
      </c>
      <c r="G1442" t="s">
        <v>13133</v>
      </c>
    </row>
    <row r="1443" spans="1:7" x14ac:dyDescent="0.25">
      <c r="A1443">
        <v>310473238</v>
      </c>
      <c r="B1443" t="s">
        <v>23216</v>
      </c>
      <c r="C1443" t="s">
        <v>21777</v>
      </c>
      <c r="D1443" t="s">
        <v>1594</v>
      </c>
      <c r="E1443" t="s">
        <v>1594</v>
      </c>
      <c r="F1443" t="s">
        <v>62</v>
      </c>
      <c r="G1443" t="s">
        <v>13133</v>
      </c>
    </row>
    <row r="1444" spans="1:7" x14ac:dyDescent="0.25">
      <c r="A1444">
        <v>310473450</v>
      </c>
      <c r="B1444" t="s">
        <v>23217</v>
      </c>
      <c r="C1444" t="s">
        <v>21777</v>
      </c>
      <c r="D1444" t="s">
        <v>1594</v>
      </c>
      <c r="E1444" t="s">
        <v>1594</v>
      </c>
      <c r="F1444" t="s">
        <v>62</v>
      </c>
      <c r="G1444" t="s">
        <v>13133</v>
      </c>
    </row>
    <row r="1445" spans="1:7" x14ac:dyDescent="0.25">
      <c r="A1445">
        <v>310473452</v>
      </c>
      <c r="B1445" t="s">
        <v>23218</v>
      </c>
      <c r="C1445" t="s">
        <v>21777</v>
      </c>
      <c r="D1445" t="s">
        <v>1594</v>
      </c>
      <c r="E1445" t="s">
        <v>1594</v>
      </c>
      <c r="F1445" t="s">
        <v>62</v>
      </c>
      <c r="G1445" t="s">
        <v>13133</v>
      </c>
    </row>
    <row r="1446" spans="1:7" x14ac:dyDescent="0.25">
      <c r="A1446">
        <v>310473454</v>
      </c>
      <c r="B1446" t="s">
        <v>23219</v>
      </c>
      <c r="C1446" t="s">
        <v>21777</v>
      </c>
      <c r="D1446" t="s">
        <v>1594</v>
      </c>
      <c r="E1446" t="s">
        <v>1594</v>
      </c>
      <c r="F1446" t="s">
        <v>62</v>
      </c>
      <c r="G1446" t="s">
        <v>13133</v>
      </c>
    </row>
    <row r="1447" spans="1:7" x14ac:dyDescent="0.25">
      <c r="A1447">
        <v>310473456</v>
      </c>
      <c r="B1447" t="s">
        <v>23220</v>
      </c>
      <c r="C1447" t="s">
        <v>21777</v>
      </c>
      <c r="D1447" t="s">
        <v>1594</v>
      </c>
      <c r="E1447" t="s">
        <v>1594</v>
      </c>
      <c r="F1447" t="s">
        <v>62</v>
      </c>
      <c r="G1447" t="s">
        <v>13133</v>
      </c>
    </row>
    <row r="1448" spans="1:7" x14ac:dyDescent="0.25">
      <c r="A1448">
        <v>310473458</v>
      </c>
      <c r="B1448" t="s">
        <v>23221</v>
      </c>
      <c r="C1448" t="s">
        <v>21777</v>
      </c>
      <c r="D1448" t="s">
        <v>1594</v>
      </c>
      <c r="E1448" t="s">
        <v>1594</v>
      </c>
      <c r="F1448" t="s">
        <v>62</v>
      </c>
      <c r="G1448" t="s">
        <v>13133</v>
      </c>
    </row>
    <row r="1449" spans="1:7" x14ac:dyDescent="0.25">
      <c r="A1449">
        <v>310473460</v>
      </c>
      <c r="B1449" t="s">
        <v>23222</v>
      </c>
      <c r="C1449" t="s">
        <v>21777</v>
      </c>
      <c r="D1449" t="s">
        <v>1594</v>
      </c>
      <c r="E1449" t="s">
        <v>1594</v>
      </c>
      <c r="F1449" t="s">
        <v>62</v>
      </c>
      <c r="G1449" t="s">
        <v>13133</v>
      </c>
    </row>
    <row r="1450" spans="1:7" x14ac:dyDescent="0.25">
      <c r="A1450">
        <v>310473462</v>
      </c>
      <c r="B1450" t="s">
        <v>23223</v>
      </c>
      <c r="C1450" t="s">
        <v>21777</v>
      </c>
      <c r="D1450" t="s">
        <v>1594</v>
      </c>
      <c r="E1450" t="s">
        <v>1594</v>
      </c>
      <c r="F1450" t="s">
        <v>62</v>
      </c>
      <c r="G1450" t="s">
        <v>13133</v>
      </c>
    </row>
    <row r="1451" spans="1:7" x14ac:dyDescent="0.25">
      <c r="A1451">
        <v>310469466</v>
      </c>
      <c r="B1451" t="s">
        <v>23224</v>
      </c>
      <c r="C1451" t="s">
        <v>21777</v>
      </c>
      <c r="D1451" t="s">
        <v>1594</v>
      </c>
      <c r="E1451" t="s">
        <v>1594</v>
      </c>
      <c r="F1451" t="s">
        <v>62</v>
      </c>
      <c r="G1451" t="s">
        <v>13133</v>
      </c>
    </row>
    <row r="1452" spans="1:7" x14ac:dyDescent="0.25">
      <c r="A1452">
        <v>310469462</v>
      </c>
      <c r="B1452" t="s">
        <v>23225</v>
      </c>
      <c r="C1452" t="s">
        <v>21777</v>
      </c>
      <c r="D1452" t="s">
        <v>1594</v>
      </c>
      <c r="E1452" t="s">
        <v>1594</v>
      </c>
      <c r="F1452" t="s">
        <v>62</v>
      </c>
      <c r="G1452" t="s">
        <v>13133</v>
      </c>
    </row>
    <row r="1453" spans="1:7" x14ac:dyDescent="0.25">
      <c r="A1453">
        <v>310469414</v>
      </c>
      <c r="B1453" t="s">
        <v>23226</v>
      </c>
      <c r="C1453" t="s">
        <v>21777</v>
      </c>
      <c r="D1453" t="s">
        <v>1594</v>
      </c>
      <c r="E1453" t="s">
        <v>1594</v>
      </c>
      <c r="F1453" t="s">
        <v>62</v>
      </c>
      <c r="G1453" t="s">
        <v>13133</v>
      </c>
    </row>
    <row r="1454" spans="1:7" x14ac:dyDescent="0.25">
      <c r="A1454">
        <v>310469416</v>
      </c>
      <c r="B1454" t="s">
        <v>23227</v>
      </c>
      <c r="C1454" t="s">
        <v>21777</v>
      </c>
      <c r="D1454" t="s">
        <v>1594</v>
      </c>
      <c r="E1454" t="s">
        <v>1594</v>
      </c>
      <c r="F1454" t="s">
        <v>62</v>
      </c>
      <c r="G1454" t="s">
        <v>13133</v>
      </c>
    </row>
    <row r="1455" spans="1:7" x14ac:dyDescent="0.25">
      <c r="A1455">
        <v>310469418</v>
      </c>
      <c r="B1455" t="s">
        <v>23228</v>
      </c>
      <c r="C1455" t="s">
        <v>21777</v>
      </c>
      <c r="D1455" t="s">
        <v>1594</v>
      </c>
      <c r="E1455" t="s">
        <v>1594</v>
      </c>
      <c r="F1455" t="s">
        <v>62</v>
      </c>
      <c r="G1455" t="s">
        <v>13133</v>
      </c>
    </row>
    <row r="1456" spans="1:7" x14ac:dyDescent="0.25">
      <c r="A1456">
        <v>310469420</v>
      </c>
      <c r="B1456" t="s">
        <v>23229</v>
      </c>
      <c r="C1456" t="s">
        <v>21777</v>
      </c>
      <c r="D1456" t="s">
        <v>1594</v>
      </c>
      <c r="E1456" t="s">
        <v>1594</v>
      </c>
      <c r="F1456" t="s">
        <v>62</v>
      </c>
      <c r="G1456" t="s">
        <v>13133</v>
      </c>
    </row>
    <row r="1457" spans="1:7" x14ac:dyDescent="0.25">
      <c r="A1457">
        <v>310469422</v>
      </c>
      <c r="B1457" t="s">
        <v>23230</v>
      </c>
      <c r="C1457" t="s">
        <v>21777</v>
      </c>
      <c r="D1457" t="s">
        <v>1594</v>
      </c>
      <c r="E1457" t="s">
        <v>1594</v>
      </c>
      <c r="F1457" t="s">
        <v>62</v>
      </c>
      <c r="G1457" t="s">
        <v>13133</v>
      </c>
    </row>
    <row r="1458" spans="1:7" x14ac:dyDescent="0.25">
      <c r="A1458">
        <v>310469426</v>
      </c>
      <c r="B1458" t="s">
        <v>23231</v>
      </c>
      <c r="C1458" t="s">
        <v>21777</v>
      </c>
      <c r="D1458" t="s">
        <v>1594</v>
      </c>
      <c r="E1458" t="s">
        <v>1594</v>
      </c>
      <c r="F1458" t="s">
        <v>62</v>
      </c>
      <c r="G1458" t="s">
        <v>13133</v>
      </c>
    </row>
    <row r="1459" spans="1:7" x14ac:dyDescent="0.25">
      <c r="A1459">
        <v>310469428</v>
      </c>
      <c r="B1459" t="s">
        <v>23232</v>
      </c>
      <c r="C1459" t="s">
        <v>21777</v>
      </c>
      <c r="D1459" t="s">
        <v>1594</v>
      </c>
      <c r="E1459" t="s">
        <v>1594</v>
      </c>
      <c r="F1459" t="s">
        <v>62</v>
      </c>
      <c r="G1459" t="s">
        <v>13133</v>
      </c>
    </row>
    <row r="1460" spans="1:7" x14ac:dyDescent="0.25">
      <c r="A1460">
        <v>310469424</v>
      </c>
      <c r="B1460" t="s">
        <v>23233</v>
      </c>
      <c r="C1460" t="s">
        <v>21777</v>
      </c>
      <c r="D1460" t="s">
        <v>1594</v>
      </c>
      <c r="E1460" t="s">
        <v>1594</v>
      </c>
      <c r="F1460" t="s">
        <v>62</v>
      </c>
      <c r="G1460" t="s">
        <v>13133</v>
      </c>
    </row>
    <row r="1461" spans="1:7" x14ac:dyDescent="0.25">
      <c r="A1461">
        <v>310469430</v>
      </c>
      <c r="B1461" t="s">
        <v>23234</v>
      </c>
      <c r="C1461" t="s">
        <v>21777</v>
      </c>
      <c r="D1461" t="s">
        <v>1594</v>
      </c>
      <c r="E1461" t="s">
        <v>1594</v>
      </c>
      <c r="F1461" t="s">
        <v>62</v>
      </c>
      <c r="G1461" t="s">
        <v>13133</v>
      </c>
    </row>
    <row r="1462" spans="1:7" x14ac:dyDescent="0.25">
      <c r="A1462">
        <v>310469432</v>
      </c>
      <c r="B1462" t="s">
        <v>23235</v>
      </c>
      <c r="C1462" t="s">
        <v>21777</v>
      </c>
      <c r="D1462" t="s">
        <v>1594</v>
      </c>
      <c r="E1462" t="s">
        <v>1594</v>
      </c>
      <c r="F1462" t="s">
        <v>62</v>
      </c>
      <c r="G1462" t="s">
        <v>13133</v>
      </c>
    </row>
    <row r="1463" spans="1:7" x14ac:dyDescent="0.25">
      <c r="A1463">
        <v>310469434</v>
      </c>
      <c r="B1463" t="s">
        <v>23236</v>
      </c>
      <c r="C1463" t="s">
        <v>21777</v>
      </c>
      <c r="D1463" t="s">
        <v>1594</v>
      </c>
      <c r="E1463" t="s">
        <v>1594</v>
      </c>
      <c r="F1463" t="s">
        <v>62</v>
      </c>
      <c r="G1463" t="s">
        <v>13133</v>
      </c>
    </row>
    <row r="1464" spans="1:7" x14ac:dyDescent="0.25">
      <c r="A1464">
        <v>310469436</v>
      </c>
      <c r="B1464" t="s">
        <v>23237</v>
      </c>
      <c r="C1464" t="s">
        <v>21777</v>
      </c>
      <c r="D1464" t="s">
        <v>1594</v>
      </c>
      <c r="E1464" t="s">
        <v>1594</v>
      </c>
      <c r="F1464" t="s">
        <v>62</v>
      </c>
      <c r="G1464" t="s">
        <v>13133</v>
      </c>
    </row>
    <row r="1465" spans="1:7" x14ac:dyDescent="0.25">
      <c r="A1465">
        <v>310469412</v>
      </c>
      <c r="B1465" t="s">
        <v>23238</v>
      </c>
      <c r="C1465" t="s">
        <v>21777</v>
      </c>
      <c r="D1465" t="s">
        <v>1594</v>
      </c>
      <c r="E1465" t="s">
        <v>1594</v>
      </c>
      <c r="F1465" t="s">
        <v>62</v>
      </c>
      <c r="G1465" t="s">
        <v>13133</v>
      </c>
    </row>
    <row r="1466" spans="1:7" x14ac:dyDescent="0.25">
      <c r="A1466">
        <v>310469440</v>
      </c>
      <c r="B1466" t="s">
        <v>23239</v>
      </c>
      <c r="C1466" t="s">
        <v>21777</v>
      </c>
      <c r="D1466" t="s">
        <v>1594</v>
      </c>
      <c r="E1466" t="s">
        <v>1594</v>
      </c>
      <c r="F1466" t="s">
        <v>62</v>
      </c>
      <c r="G1466" t="s">
        <v>13133</v>
      </c>
    </row>
    <row r="1467" spans="1:7" x14ac:dyDescent="0.25">
      <c r="A1467">
        <v>310469442</v>
      </c>
      <c r="B1467" t="s">
        <v>23240</v>
      </c>
      <c r="C1467" t="s">
        <v>21777</v>
      </c>
      <c r="D1467" t="s">
        <v>1594</v>
      </c>
      <c r="E1467" t="s">
        <v>1594</v>
      </c>
      <c r="F1467" t="s">
        <v>62</v>
      </c>
      <c r="G1467" t="s">
        <v>13133</v>
      </c>
    </row>
    <row r="1468" spans="1:7" x14ac:dyDescent="0.25">
      <c r="A1468">
        <v>310469438</v>
      </c>
      <c r="B1468" t="s">
        <v>23241</v>
      </c>
      <c r="C1468" t="s">
        <v>21777</v>
      </c>
      <c r="D1468" t="s">
        <v>1594</v>
      </c>
      <c r="E1468" t="s">
        <v>1594</v>
      </c>
      <c r="F1468" t="s">
        <v>62</v>
      </c>
      <c r="G1468" t="s">
        <v>13133</v>
      </c>
    </row>
    <row r="1469" spans="1:7" x14ac:dyDescent="0.25">
      <c r="A1469">
        <v>310469444</v>
      </c>
      <c r="B1469" t="s">
        <v>23242</v>
      </c>
      <c r="C1469" t="s">
        <v>21777</v>
      </c>
      <c r="D1469" t="s">
        <v>1594</v>
      </c>
      <c r="E1469" t="s">
        <v>1594</v>
      </c>
      <c r="F1469" t="s">
        <v>62</v>
      </c>
      <c r="G1469" t="s">
        <v>13133</v>
      </c>
    </row>
    <row r="1470" spans="1:7" x14ac:dyDescent="0.25">
      <c r="A1470">
        <v>310469446</v>
      </c>
      <c r="B1470" t="s">
        <v>23243</v>
      </c>
      <c r="C1470" t="s">
        <v>21777</v>
      </c>
      <c r="D1470" t="s">
        <v>1594</v>
      </c>
      <c r="E1470" t="s">
        <v>1594</v>
      </c>
      <c r="F1470" t="s">
        <v>62</v>
      </c>
      <c r="G1470" t="s">
        <v>13133</v>
      </c>
    </row>
    <row r="1471" spans="1:7" x14ac:dyDescent="0.25">
      <c r="A1471">
        <v>310469448</v>
      </c>
      <c r="B1471" t="s">
        <v>23244</v>
      </c>
      <c r="C1471" t="s">
        <v>21777</v>
      </c>
      <c r="D1471" t="s">
        <v>1594</v>
      </c>
      <c r="E1471" t="s">
        <v>1594</v>
      </c>
      <c r="F1471" t="s">
        <v>62</v>
      </c>
      <c r="G1471" t="s">
        <v>13133</v>
      </c>
    </row>
    <row r="1472" spans="1:7" x14ac:dyDescent="0.25">
      <c r="A1472">
        <v>310469450</v>
      </c>
      <c r="B1472" t="s">
        <v>23245</v>
      </c>
      <c r="C1472" t="s">
        <v>21777</v>
      </c>
      <c r="D1472" t="s">
        <v>1594</v>
      </c>
      <c r="E1472" t="s">
        <v>1594</v>
      </c>
      <c r="F1472" t="s">
        <v>62</v>
      </c>
      <c r="G1472" t="s">
        <v>13133</v>
      </c>
    </row>
    <row r="1473" spans="1:7" x14ac:dyDescent="0.25">
      <c r="A1473">
        <v>310469464</v>
      </c>
      <c r="B1473" t="s">
        <v>23246</v>
      </c>
      <c r="C1473" t="s">
        <v>21777</v>
      </c>
      <c r="D1473" t="s">
        <v>1594</v>
      </c>
      <c r="E1473" t="s">
        <v>1594</v>
      </c>
      <c r="F1473" t="s">
        <v>62</v>
      </c>
      <c r="G1473" t="s">
        <v>13133</v>
      </c>
    </row>
    <row r="1474" spans="1:7" x14ac:dyDescent="0.25">
      <c r="A1474">
        <v>310469452</v>
      </c>
      <c r="B1474" t="s">
        <v>23247</v>
      </c>
      <c r="C1474" t="s">
        <v>21777</v>
      </c>
      <c r="D1474" t="s">
        <v>1594</v>
      </c>
      <c r="E1474" t="s">
        <v>1594</v>
      </c>
      <c r="F1474" t="s">
        <v>62</v>
      </c>
      <c r="G1474" t="s">
        <v>13133</v>
      </c>
    </row>
    <row r="1475" spans="1:7" x14ac:dyDescent="0.25">
      <c r="A1475">
        <v>310469454</v>
      </c>
      <c r="B1475" t="s">
        <v>23248</v>
      </c>
      <c r="C1475" t="s">
        <v>21777</v>
      </c>
      <c r="D1475" t="s">
        <v>1594</v>
      </c>
      <c r="E1475" t="s">
        <v>1594</v>
      </c>
      <c r="F1475" t="s">
        <v>62</v>
      </c>
      <c r="G1475" t="s">
        <v>13133</v>
      </c>
    </row>
    <row r="1476" spans="1:7" x14ac:dyDescent="0.25">
      <c r="A1476">
        <v>310469456</v>
      </c>
      <c r="B1476" t="s">
        <v>23249</v>
      </c>
      <c r="C1476" t="s">
        <v>21777</v>
      </c>
      <c r="D1476" t="s">
        <v>1594</v>
      </c>
      <c r="E1476" t="s">
        <v>1594</v>
      </c>
      <c r="F1476" t="s">
        <v>62</v>
      </c>
      <c r="G1476" t="s">
        <v>13133</v>
      </c>
    </row>
    <row r="1477" spans="1:7" x14ac:dyDescent="0.25">
      <c r="A1477">
        <v>310469458</v>
      </c>
      <c r="B1477" t="s">
        <v>23250</v>
      </c>
      <c r="C1477" t="s">
        <v>21777</v>
      </c>
      <c r="D1477" t="s">
        <v>1594</v>
      </c>
      <c r="E1477" t="s">
        <v>1594</v>
      </c>
      <c r="F1477" t="s">
        <v>62</v>
      </c>
      <c r="G1477" t="s">
        <v>13133</v>
      </c>
    </row>
    <row r="1478" spans="1:7" x14ac:dyDescent="0.25">
      <c r="A1478">
        <v>310469460</v>
      </c>
      <c r="B1478" t="s">
        <v>23251</v>
      </c>
      <c r="C1478" t="s">
        <v>21777</v>
      </c>
      <c r="D1478" t="s">
        <v>1594</v>
      </c>
      <c r="E1478" t="s">
        <v>1594</v>
      </c>
      <c r="F1478" t="s">
        <v>62</v>
      </c>
      <c r="G1478" t="s">
        <v>13133</v>
      </c>
    </row>
    <row r="1479" spans="1:7" x14ac:dyDescent="0.25">
      <c r="A1479">
        <v>310469546</v>
      </c>
      <c r="B1479" t="s">
        <v>23252</v>
      </c>
      <c r="C1479" t="s">
        <v>21777</v>
      </c>
      <c r="D1479" t="s">
        <v>1594</v>
      </c>
      <c r="E1479" t="s">
        <v>1594</v>
      </c>
      <c r="F1479" t="s">
        <v>62</v>
      </c>
      <c r="G1479" t="s">
        <v>13133</v>
      </c>
    </row>
    <row r="1480" spans="1:7" x14ac:dyDescent="0.25">
      <c r="A1480">
        <v>310469548</v>
      </c>
      <c r="B1480" t="s">
        <v>23253</v>
      </c>
      <c r="C1480" t="s">
        <v>21777</v>
      </c>
      <c r="D1480" t="s">
        <v>1594</v>
      </c>
      <c r="E1480" t="s">
        <v>1594</v>
      </c>
      <c r="F1480" t="s">
        <v>62</v>
      </c>
      <c r="G1480" t="s">
        <v>13133</v>
      </c>
    </row>
    <row r="1481" spans="1:7" x14ac:dyDescent="0.25">
      <c r="A1481">
        <v>310469542</v>
      </c>
      <c r="B1481" t="s">
        <v>23254</v>
      </c>
      <c r="C1481" t="s">
        <v>21777</v>
      </c>
      <c r="D1481" t="s">
        <v>1594</v>
      </c>
      <c r="E1481" t="s">
        <v>1594</v>
      </c>
      <c r="F1481" t="s">
        <v>62</v>
      </c>
      <c r="G1481" t="s">
        <v>13133</v>
      </c>
    </row>
    <row r="1482" spans="1:7" x14ac:dyDescent="0.25">
      <c r="A1482">
        <v>310469544</v>
      </c>
      <c r="B1482" t="s">
        <v>23255</v>
      </c>
      <c r="C1482" t="s">
        <v>21777</v>
      </c>
      <c r="D1482" t="s">
        <v>1594</v>
      </c>
      <c r="E1482" t="s">
        <v>1594</v>
      </c>
      <c r="F1482" t="s">
        <v>62</v>
      </c>
      <c r="G1482" t="s">
        <v>13133</v>
      </c>
    </row>
    <row r="1483" spans="1:7" x14ac:dyDescent="0.25">
      <c r="A1483">
        <v>310469550</v>
      </c>
      <c r="B1483" t="s">
        <v>23256</v>
      </c>
      <c r="C1483" t="s">
        <v>21777</v>
      </c>
      <c r="D1483" t="s">
        <v>1594</v>
      </c>
      <c r="E1483" t="s">
        <v>1594</v>
      </c>
      <c r="F1483" t="s">
        <v>62</v>
      </c>
      <c r="G1483" t="s">
        <v>13133</v>
      </c>
    </row>
    <row r="1484" spans="1:7" x14ac:dyDescent="0.25">
      <c r="A1484">
        <v>310469552</v>
      </c>
      <c r="B1484" t="s">
        <v>23257</v>
      </c>
      <c r="C1484" t="s">
        <v>21777</v>
      </c>
      <c r="D1484" t="s">
        <v>1594</v>
      </c>
      <c r="E1484" t="s">
        <v>1594</v>
      </c>
      <c r="F1484" t="s">
        <v>62</v>
      </c>
      <c r="G1484" t="s">
        <v>13133</v>
      </c>
    </row>
    <row r="1485" spans="1:7" x14ac:dyDescent="0.25">
      <c r="A1485">
        <v>310469554</v>
      </c>
      <c r="B1485" t="s">
        <v>23258</v>
      </c>
      <c r="C1485" t="s">
        <v>21777</v>
      </c>
      <c r="D1485" t="s">
        <v>1594</v>
      </c>
      <c r="E1485" t="s">
        <v>1594</v>
      </c>
      <c r="F1485" t="s">
        <v>62</v>
      </c>
      <c r="G1485" t="s">
        <v>13133</v>
      </c>
    </row>
    <row r="1486" spans="1:7" x14ac:dyDescent="0.25">
      <c r="A1486">
        <v>310469634</v>
      </c>
      <c r="B1486" t="s">
        <v>23259</v>
      </c>
      <c r="C1486" t="s">
        <v>21777</v>
      </c>
      <c r="D1486" t="s">
        <v>1594</v>
      </c>
      <c r="E1486" t="s">
        <v>1594</v>
      </c>
      <c r="F1486" t="s">
        <v>62</v>
      </c>
      <c r="G1486" t="s">
        <v>13133</v>
      </c>
    </row>
    <row r="1487" spans="1:7" x14ac:dyDescent="0.25">
      <c r="A1487">
        <v>310469636</v>
      </c>
      <c r="B1487" t="s">
        <v>23260</v>
      </c>
      <c r="C1487" t="s">
        <v>21777</v>
      </c>
      <c r="D1487" t="s">
        <v>1594</v>
      </c>
      <c r="E1487" t="s">
        <v>1594</v>
      </c>
      <c r="F1487" t="s">
        <v>62</v>
      </c>
      <c r="G1487" t="s">
        <v>13133</v>
      </c>
    </row>
    <row r="1488" spans="1:7" x14ac:dyDescent="0.25">
      <c r="A1488">
        <v>310469638</v>
      </c>
      <c r="B1488" t="s">
        <v>23261</v>
      </c>
      <c r="C1488" t="s">
        <v>21777</v>
      </c>
      <c r="D1488" t="s">
        <v>1594</v>
      </c>
      <c r="E1488" t="s">
        <v>1594</v>
      </c>
      <c r="F1488" t="s">
        <v>62</v>
      </c>
      <c r="G1488" t="s">
        <v>13133</v>
      </c>
    </row>
    <row r="1489" spans="1:7" x14ac:dyDescent="0.25">
      <c r="A1489">
        <v>310469538</v>
      </c>
      <c r="B1489" t="s">
        <v>23262</v>
      </c>
      <c r="C1489" t="s">
        <v>21777</v>
      </c>
      <c r="D1489" t="s">
        <v>1594</v>
      </c>
      <c r="E1489" t="s">
        <v>1594</v>
      </c>
      <c r="F1489" t="s">
        <v>62</v>
      </c>
      <c r="G1489" t="s">
        <v>13133</v>
      </c>
    </row>
    <row r="1490" spans="1:7" x14ac:dyDescent="0.25">
      <c r="A1490">
        <v>310469540</v>
      </c>
      <c r="B1490" t="s">
        <v>23263</v>
      </c>
      <c r="C1490" t="s">
        <v>21777</v>
      </c>
      <c r="D1490" t="s">
        <v>1594</v>
      </c>
      <c r="E1490" t="s">
        <v>1594</v>
      </c>
      <c r="F1490" t="s">
        <v>62</v>
      </c>
      <c r="G1490" t="s">
        <v>13133</v>
      </c>
    </row>
    <row r="1491" spans="1:7" x14ac:dyDescent="0.25">
      <c r="A1491">
        <v>310470218</v>
      </c>
      <c r="B1491" t="s">
        <v>23264</v>
      </c>
      <c r="C1491" t="s">
        <v>21777</v>
      </c>
      <c r="D1491" t="s">
        <v>1594</v>
      </c>
      <c r="E1491" t="s">
        <v>1594</v>
      </c>
      <c r="F1491" t="s">
        <v>62</v>
      </c>
      <c r="G1491" t="s">
        <v>13133</v>
      </c>
    </row>
    <row r="1492" spans="1:7" x14ac:dyDescent="0.25">
      <c r="A1492">
        <v>310470220</v>
      </c>
      <c r="B1492" t="s">
        <v>23265</v>
      </c>
      <c r="C1492" t="s">
        <v>21777</v>
      </c>
      <c r="D1492" t="s">
        <v>1594</v>
      </c>
      <c r="E1492" t="s">
        <v>1594</v>
      </c>
      <c r="F1492" t="s">
        <v>62</v>
      </c>
      <c r="G1492" t="s">
        <v>13133</v>
      </c>
    </row>
    <row r="1493" spans="1:7" x14ac:dyDescent="0.25">
      <c r="A1493">
        <v>310469556</v>
      </c>
      <c r="B1493" t="s">
        <v>23266</v>
      </c>
      <c r="C1493" t="s">
        <v>21777</v>
      </c>
      <c r="D1493" t="s">
        <v>1594</v>
      </c>
      <c r="E1493" t="s">
        <v>1594</v>
      </c>
      <c r="F1493" t="s">
        <v>62</v>
      </c>
      <c r="G1493" t="s">
        <v>13133</v>
      </c>
    </row>
    <row r="1494" spans="1:7" x14ac:dyDescent="0.25">
      <c r="A1494">
        <v>310470216</v>
      </c>
      <c r="B1494" t="s">
        <v>23267</v>
      </c>
      <c r="C1494" t="s">
        <v>21777</v>
      </c>
      <c r="D1494" t="s">
        <v>1594</v>
      </c>
      <c r="E1494" t="s">
        <v>1594</v>
      </c>
      <c r="F1494" t="s">
        <v>62</v>
      </c>
      <c r="G1494" t="s">
        <v>13133</v>
      </c>
    </row>
    <row r="1495" spans="1:7" x14ac:dyDescent="0.25">
      <c r="A1495">
        <v>310470222</v>
      </c>
      <c r="B1495" t="s">
        <v>23268</v>
      </c>
      <c r="C1495" t="s">
        <v>21777</v>
      </c>
      <c r="D1495" t="s">
        <v>1594</v>
      </c>
      <c r="E1495" t="s">
        <v>1594</v>
      </c>
      <c r="F1495" t="s">
        <v>62</v>
      </c>
      <c r="G1495" t="s">
        <v>13133</v>
      </c>
    </row>
    <row r="1496" spans="1:7" x14ac:dyDescent="0.25">
      <c r="A1496">
        <v>310470224</v>
      </c>
      <c r="B1496" t="s">
        <v>23269</v>
      </c>
      <c r="C1496" t="s">
        <v>21777</v>
      </c>
      <c r="D1496" t="s">
        <v>1594</v>
      </c>
      <c r="E1496" t="s">
        <v>1594</v>
      </c>
      <c r="F1496" t="s">
        <v>62</v>
      </c>
      <c r="G1496" t="s">
        <v>13133</v>
      </c>
    </row>
    <row r="1497" spans="1:7" x14ac:dyDescent="0.25">
      <c r="A1497">
        <v>310470226</v>
      </c>
      <c r="B1497" t="s">
        <v>23270</v>
      </c>
      <c r="C1497" t="s">
        <v>21777</v>
      </c>
      <c r="D1497" t="s">
        <v>1594</v>
      </c>
      <c r="E1497" t="s">
        <v>1594</v>
      </c>
      <c r="F1497" t="s">
        <v>62</v>
      </c>
      <c r="G1497" t="s">
        <v>13133</v>
      </c>
    </row>
    <row r="1498" spans="1:7" x14ac:dyDescent="0.25">
      <c r="A1498">
        <v>310470242</v>
      </c>
      <c r="B1498" t="s">
        <v>23271</v>
      </c>
      <c r="C1498" t="s">
        <v>21777</v>
      </c>
      <c r="D1498" t="s">
        <v>1594</v>
      </c>
      <c r="E1498" t="s">
        <v>1594</v>
      </c>
      <c r="F1498" t="s">
        <v>62</v>
      </c>
      <c r="G1498" t="s">
        <v>13133</v>
      </c>
    </row>
    <row r="1499" spans="1:7" x14ac:dyDescent="0.25">
      <c r="A1499">
        <v>310470244</v>
      </c>
      <c r="B1499" t="s">
        <v>23272</v>
      </c>
      <c r="C1499" t="s">
        <v>21777</v>
      </c>
      <c r="D1499" t="s">
        <v>1594</v>
      </c>
      <c r="E1499" t="s">
        <v>1594</v>
      </c>
      <c r="F1499" t="s">
        <v>62</v>
      </c>
      <c r="G1499" t="s">
        <v>13133</v>
      </c>
    </row>
    <row r="1500" spans="1:7" x14ac:dyDescent="0.25">
      <c r="A1500">
        <v>310470246</v>
      </c>
      <c r="B1500" t="s">
        <v>23273</v>
      </c>
      <c r="C1500" t="s">
        <v>21777</v>
      </c>
      <c r="D1500" t="s">
        <v>1594</v>
      </c>
      <c r="E1500" t="s">
        <v>1594</v>
      </c>
      <c r="F1500" t="s">
        <v>62</v>
      </c>
      <c r="G1500" t="s">
        <v>13133</v>
      </c>
    </row>
    <row r="1501" spans="1:7" x14ac:dyDescent="0.25">
      <c r="A1501">
        <v>310470248</v>
      </c>
      <c r="B1501" t="s">
        <v>23274</v>
      </c>
      <c r="C1501" t="s">
        <v>21777</v>
      </c>
      <c r="D1501" t="s">
        <v>1594</v>
      </c>
      <c r="E1501" t="s">
        <v>1594</v>
      </c>
      <c r="F1501" t="s">
        <v>62</v>
      </c>
      <c r="G1501" t="s">
        <v>13133</v>
      </c>
    </row>
    <row r="1502" spans="1:7" x14ac:dyDescent="0.25">
      <c r="A1502">
        <v>310470250</v>
      </c>
      <c r="B1502" t="s">
        <v>23275</v>
      </c>
      <c r="C1502" t="s">
        <v>21777</v>
      </c>
      <c r="D1502" t="s">
        <v>1594</v>
      </c>
      <c r="E1502" t="s">
        <v>1594</v>
      </c>
      <c r="F1502" t="s">
        <v>62</v>
      </c>
      <c r="G1502" t="s">
        <v>13133</v>
      </c>
    </row>
    <row r="1503" spans="1:7" x14ac:dyDescent="0.25">
      <c r="A1503">
        <v>310470252</v>
      </c>
      <c r="B1503" t="s">
        <v>23276</v>
      </c>
      <c r="C1503" t="s">
        <v>21777</v>
      </c>
      <c r="D1503" t="s">
        <v>1594</v>
      </c>
      <c r="E1503" t="s">
        <v>1594</v>
      </c>
      <c r="F1503" t="s">
        <v>62</v>
      </c>
      <c r="G1503" t="s">
        <v>13133</v>
      </c>
    </row>
    <row r="1504" spans="1:7" x14ac:dyDescent="0.25">
      <c r="A1504">
        <v>310470254</v>
      </c>
      <c r="B1504" t="s">
        <v>23277</v>
      </c>
      <c r="C1504" t="s">
        <v>21777</v>
      </c>
      <c r="D1504" t="s">
        <v>1594</v>
      </c>
      <c r="E1504" t="s">
        <v>1594</v>
      </c>
      <c r="F1504" t="s">
        <v>62</v>
      </c>
      <c r="G1504" t="s">
        <v>13133</v>
      </c>
    </row>
    <row r="1505" spans="1:7" x14ac:dyDescent="0.25">
      <c r="A1505">
        <v>310470276</v>
      </c>
      <c r="B1505" t="s">
        <v>23278</v>
      </c>
      <c r="C1505" t="s">
        <v>21777</v>
      </c>
      <c r="D1505" t="s">
        <v>1594</v>
      </c>
      <c r="E1505" t="s">
        <v>1594</v>
      </c>
      <c r="F1505" t="s">
        <v>62</v>
      </c>
      <c r="G1505" t="s">
        <v>13133</v>
      </c>
    </row>
    <row r="1506" spans="1:7" x14ac:dyDescent="0.25">
      <c r="A1506">
        <v>310470278</v>
      </c>
      <c r="B1506" t="s">
        <v>23279</v>
      </c>
      <c r="C1506" t="s">
        <v>21777</v>
      </c>
      <c r="D1506" t="s">
        <v>1594</v>
      </c>
      <c r="E1506" t="s">
        <v>1594</v>
      </c>
      <c r="F1506" t="s">
        <v>62</v>
      </c>
      <c r="G1506" t="s">
        <v>13133</v>
      </c>
    </row>
    <row r="1507" spans="1:7" x14ac:dyDescent="0.25">
      <c r="A1507">
        <v>310470280</v>
      </c>
      <c r="B1507" t="s">
        <v>23280</v>
      </c>
      <c r="C1507" t="s">
        <v>21777</v>
      </c>
      <c r="D1507" t="s">
        <v>1594</v>
      </c>
      <c r="E1507" t="s">
        <v>1594</v>
      </c>
      <c r="F1507" t="s">
        <v>62</v>
      </c>
      <c r="G1507" t="s">
        <v>13133</v>
      </c>
    </row>
    <row r="1508" spans="1:7" x14ac:dyDescent="0.25">
      <c r="A1508">
        <v>310470282</v>
      </c>
      <c r="B1508" t="s">
        <v>23281</v>
      </c>
      <c r="C1508" t="s">
        <v>21777</v>
      </c>
      <c r="D1508" t="s">
        <v>1594</v>
      </c>
      <c r="E1508" t="s">
        <v>1594</v>
      </c>
      <c r="F1508" t="s">
        <v>62</v>
      </c>
      <c r="G1508" t="s">
        <v>13133</v>
      </c>
    </row>
    <row r="1509" spans="1:7" x14ac:dyDescent="0.25">
      <c r="A1509">
        <v>310470284</v>
      </c>
      <c r="B1509" t="s">
        <v>23282</v>
      </c>
      <c r="C1509" t="s">
        <v>21777</v>
      </c>
      <c r="D1509" t="s">
        <v>1594</v>
      </c>
      <c r="E1509" t="s">
        <v>1594</v>
      </c>
      <c r="F1509" t="s">
        <v>62</v>
      </c>
      <c r="G1509" t="s">
        <v>13133</v>
      </c>
    </row>
    <row r="1510" spans="1:7" x14ac:dyDescent="0.25">
      <c r="A1510">
        <v>310470286</v>
      </c>
      <c r="B1510" t="s">
        <v>23283</v>
      </c>
      <c r="C1510" t="s">
        <v>21777</v>
      </c>
      <c r="D1510" t="s">
        <v>1594</v>
      </c>
      <c r="E1510" t="s">
        <v>1594</v>
      </c>
      <c r="F1510" t="s">
        <v>62</v>
      </c>
      <c r="G1510" t="s">
        <v>13133</v>
      </c>
    </row>
    <row r="1511" spans="1:7" x14ac:dyDescent="0.25">
      <c r="A1511">
        <v>310470288</v>
      </c>
      <c r="B1511" t="s">
        <v>23284</v>
      </c>
      <c r="C1511" t="s">
        <v>21777</v>
      </c>
      <c r="D1511" t="s">
        <v>1594</v>
      </c>
      <c r="E1511" t="s">
        <v>1594</v>
      </c>
      <c r="F1511" t="s">
        <v>62</v>
      </c>
      <c r="G1511" t="s">
        <v>13133</v>
      </c>
    </row>
    <row r="1512" spans="1:7" x14ac:dyDescent="0.25">
      <c r="A1512">
        <v>310470308</v>
      </c>
      <c r="B1512" t="s">
        <v>23285</v>
      </c>
      <c r="C1512" t="s">
        <v>21777</v>
      </c>
      <c r="D1512" t="s">
        <v>1594</v>
      </c>
      <c r="E1512" t="s">
        <v>1594</v>
      </c>
      <c r="F1512" t="s">
        <v>62</v>
      </c>
      <c r="G1512" t="s">
        <v>13133</v>
      </c>
    </row>
    <row r="1513" spans="1:7" x14ac:dyDescent="0.25">
      <c r="A1513">
        <v>310470310</v>
      </c>
      <c r="B1513" t="s">
        <v>23286</v>
      </c>
      <c r="C1513" t="s">
        <v>21777</v>
      </c>
      <c r="D1513" t="s">
        <v>1594</v>
      </c>
      <c r="E1513" t="s">
        <v>1594</v>
      </c>
      <c r="F1513" t="s">
        <v>62</v>
      </c>
      <c r="G1513" t="s">
        <v>13133</v>
      </c>
    </row>
    <row r="1514" spans="1:7" x14ac:dyDescent="0.25">
      <c r="A1514">
        <v>310470304</v>
      </c>
      <c r="B1514" t="s">
        <v>23287</v>
      </c>
      <c r="C1514" t="s">
        <v>21777</v>
      </c>
      <c r="D1514" t="s">
        <v>1594</v>
      </c>
      <c r="E1514" t="s">
        <v>1594</v>
      </c>
      <c r="F1514" t="s">
        <v>62</v>
      </c>
      <c r="G1514" t="s">
        <v>13133</v>
      </c>
    </row>
    <row r="1515" spans="1:7" x14ac:dyDescent="0.25">
      <c r="A1515">
        <v>310470306</v>
      </c>
      <c r="B1515" t="s">
        <v>23288</v>
      </c>
      <c r="C1515" t="s">
        <v>21777</v>
      </c>
      <c r="D1515" t="s">
        <v>1594</v>
      </c>
      <c r="E1515" t="s">
        <v>1594</v>
      </c>
      <c r="F1515" t="s">
        <v>62</v>
      </c>
      <c r="G1515" t="s">
        <v>13133</v>
      </c>
    </row>
    <row r="1516" spans="1:7" x14ac:dyDescent="0.25">
      <c r="A1516">
        <v>310470312</v>
      </c>
      <c r="B1516" t="s">
        <v>23289</v>
      </c>
      <c r="C1516" t="s">
        <v>21777</v>
      </c>
      <c r="D1516" t="s">
        <v>1594</v>
      </c>
      <c r="E1516" t="s">
        <v>1594</v>
      </c>
      <c r="F1516" t="s">
        <v>62</v>
      </c>
      <c r="G1516" t="s">
        <v>13133</v>
      </c>
    </row>
    <row r="1517" spans="1:7" x14ac:dyDescent="0.25">
      <c r="A1517">
        <v>310470314</v>
      </c>
      <c r="B1517" t="s">
        <v>23290</v>
      </c>
      <c r="C1517" t="s">
        <v>21777</v>
      </c>
      <c r="D1517" t="s">
        <v>1594</v>
      </c>
      <c r="E1517" t="s">
        <v>1594</v>
      </c>
      <c r="F1517" t="s">
        <v>62</v>
      </c>
      <c r="G1517" t="s">
        <v>13133</v>
      </c>
    </row>
    <row r="1518" spans="1:7" x14ac:dyDescent="0.25">
      <c r="A1518">
        <v>310470316</v>
      </c>
      <c r="B1518" t="s">
        <v>23291</v>
      </c>
      <c r="C1518" t="s">
        <v>21777</v>
      </c>
      <c r="D1518" t="s">
        <v>1594</v>
      </c>
      <c r="E1518" t="s">
        <v>1594</v>
      </c>
      <c r="F1518" t="s">
        <v>62</v>
      </c>
      <c r="G1518" t="s">
        <v>13133</v>
      </c>
    </row>
    <row r="1519" spans="1:7" x14ac:dyDescent="0.25">
      <c r="A1519">
        <v>310469990</v>
      </c>
      <c r="B1519" t="s">
        <v>23292</v>
      </c>
      <c r="C1519" t="s">
        <v>21777</v>
      </c>
      <c r="D1519" t="s">
        <v>1594</v>
      </c>
      <c r="E1519" t="s">
        <v>1594</v>
      </c>
      <c r="F1519" t="s">
        <v>62</v>
      </c>
      <c r="G1519" t="s">
        <v>13133</v>
      </c>
    </row>
    <row r="1520" spans="1:7" x14ac:dyDescent="0.25">
      <c r="A1520">
        <v>310469992</v>
      </c>
      <c r="B1520" t="s">
        <v>23293</v>
      </c>
      <c r="C1520" t="s">
        <v>21777</v>
      </c>
      <c r="D1520" t="s">
        <v>1594</v>
      </c>
      <c r="E1520" t="s">
        <v>1594</v>
      </c>
      <c r="F1520" t="s">
        <v>62</v>
      </c>
      <c r="G1520" t="s">
        <v>13133</v>
      </c>
    </row>
    <row r="1521" spans="1:7" x14ac:dyDescent="0.25">
      <c r="A1521">
        <v>310469988</v>
      </c>
      <c r="B1521" t="s">
        <v>23294</v>
      </c>
      <c r="C1521" t="s">
        <v>21777</v>
      </c>
      <c r="D1521" t="s">
        <v>1594</v>
      </c>
      <c r="E1521" t="s">
        <v>1594</v>
      </c>
      <c r="F1521" t="s">
        <v>62</v>
      </c>
      <c r="G1521" t="s">
        <v>13133</v>
      </c>
    </row>
    <row r="1522" spans="1:7" x14ac:dyDescent="0.25">
      <c r="A1522">
        <v>310469994</v>
      </c>
      <c r="B1522" t="s">
        <v>23295</v>
      </c>
      <c r="C1522" t="s">
        <v>21777</v>
      </c>
      <c r="D1522" t="s">
        <v>1594</v>
      </c>
      <c r="E1522" t="s">
        <v>1594</v>
      </c>
      <c r="F1522" t="s">
        <v>62</v>
      </c>
      <c r="G1522" t="s">
        <v>13133</v>
      </c>
    </row>
    <row r="1523" spans="1:7" x14ac:dyDescent="0.25">
      <c r="A1523">
        <v>310469996</v>
      </c>
      <c r="B1523" t="s">
        <v>23296</v>
      </c>
      <c r="C1523" t="s">
        <v>21777</v>
      </c>
      <c r="D1523" t="s">
        <v>1594</v>
      </c>
      <c r="E1523" t="s">
        <v>1594</v>
      </c>
      <c r="F1523" t="s">
        <v>62</v>
      </c>
      <c r="G1523" t="s">
        <v>13133</v>
      </c>
    </row>
    <row r="1524" spans="1:7" x14ac:dyDescent="0.25">
      <c r="A1524">
        <v>310469998</v>
      </c>
      <c r="B1524" t="s">
        <v>23297</v>
      </c>
      <c r="C1524" t="s">
        <v>21777</v>
      </c>
      <c r="D1524" t="s">
        <v>1594</v>
      </c>
      <c r="E1524" t="s">
        <v>1594</v>
      </c>
      <c r="F1524" t="s">
        <v>62</v>
      </c>
      <c r="G1524" t="s">
        <v>13133</v>
      </c>
    </row>
    <row r="1525" spans="1:7" x14ac:dyDescent="0.25">
      <c r="A1525">
        <v>310470000</v>
      </c>
      <c r="B1525" t="s">
        <v>23298</v>
      </c>
      <c r="C1525" t="s">
        <v>21777</v>
      </c>
      <c r="D1525" t="s">
        <v>1594</v>
      </c>
      <c r="E1525" t="s">
        <v>1594</v>
      </c>
      <c r="F1525" t="s">
        <v>62</v>
      </c>
      <c r="G1525" t="s">
        <v>13133</v>
      </c>
    </row>
    <row r="1526" spans="1:7" x14ac:dyDescent="0.25">
      <c r="A1526">
        <v>310470366</v>
      </c>
      <c r="B1526" t="s">
        <v>23299</v>
      </c>
      <c r="C1526" t="s">
        <v>21777</v>
      </c>
      <c r="D1526" t="s">
        <v>1594</v>
      </c>
      <c r="E1526" t="s">
        <v>1594</v>
      </c>
      <c r="F1526" t="s">
        <v>62</v>
      </c>
      <c r="G1526" t="s">
        <v>13133</v>
      </c>
    </row>
    <row r="1527" spans="1:7" x14ac:dyDescent="0.25">
      <c r="A1527">
        <v>310470368</v>
      </c>
      <c r="B1527" t="s">
        <v>23300</v>
      </c>
      <c r="C1527" t="s">
        <v>21777</v>
      </c>
      <c r="D1527" t="s">
        <v>1594</v>
      </c>
      <c r="E1527" t="s">
        <v>1594</v>
      </c>
      <c r="F1527" t="s">
        <v>62</v>
      </c>
      <c r="G1527" t="s">
        <v>13133</v>
      </c>
    </row>
    <row r="1528" spans="1:7" x14ac:dyDescent="0.25">
      <c r="A1528">
        <v>310470362</v>
      </c>
      <c r="B1528" t="s">
        <v>23301</v>
      </c>
      <c r="C1528" t="s">
        <v>21777</v>
      </c>
      <c r="D1528" t="s">
        <v>1594</v>
      </c>
      <c r="E1528" t="s">
        <v>1594</v>
      </c>
      <c r="F1528" t="s">
        <v>62</v>
      </c>
      <c r="G1528" t="s">
        <v>13133</v>
      </c>
    </row>
    <row r="1529" spans="1:7" x14ac:dyDescent="0.25">
      <c r="A1529">
        <v>310470364</v>
      </c>
      <c r="B1529" t="s">
        <v>23302</v>
      </c>
      <c r="C1529" t="s">
        <v>21777</v>
      </c>
      <c r="D1529" t="s">
        <v>1594</v>
      </c>
      <c r="E1529" t="s">
        <v>1594</v>
      </c>
      <c r="F1529" t="s">
        <v>62</v>
      </c>
      <c r="G1529" t="s">
        <v>13133</v>
      </c>
    </row>
    <row r="1530" spans="1:7" x14ac:dyDescent="0.25">
      <c r="A1530">
        <v>310470370</v>
      </c>
      <c r="B1530" t="s">
        <v>23303</v>
      </c>
      <c r="C1530" t="s">
        <v>21777</v>
      </c>
      <c r="D1530" t="s">
        <v>1594</v>
      </c>
      <c r="E1530" t="s">
        <v>1594</v>
      </c>
      <c r="F1530" t="s">
        <v>62</v>
      </c>
      <c r="G1530" t="s">
        <v>13133</v>
      </c>
    </row>
    <row r="1531" spans="1:7" x14ac:dyDescent="0.25">
      <c r="A1531">
        <v>310470372</v>
      </c>
      <c r="B1531" t="s">
        <v>23304</v>
      </c>
      <c r="C1531" t="s">
        <v>21777</v>
      </c>
      <c r="D1531" t="s">
        <v>1594</v>
      </c>
      <c r="E1531" t="s">
        <v>1594</v>
      </c>
      <c r="F1531" t="s">
        <v>62</v>
      </c>
      <c r="G1531" t="s">
        <v>13133</v>
      </c>
    </row>
    <row r="1532" spans="1:7" x14ac:dyDescent="0.25">
      <c r="A1532">
        <v>310470374</v>
      </c>
      <c r="B1532" t="s">
        <v>23305</v>
      </c>
      <c r="C1532" t="s">
        <v>21777</v>
      </c>
      <c r="D1532" t="s">
        <v>1594</v>
      </c>
      <c r="E1532" t="s">
        <v>1594</v>
      </c>
      <c r="F1532" t="s">
        <v>62</v>
      </c>
      <c r="G1532" t="s">
        <v>13133</v>
      </c>
    </row>
    <row r="1533" spans="1:7" x14ac:dyDescent="0.25">
      <c r="A1533">
        <v>310470380</v>
      </c>
      <c r="B1533" t="s">
        <v>23306</v>
      </c>
      <c r="C1533" t="s">
        <v>21777</v>
      </c>
      <c r="D1533" t="s">
        <v>1594</v>
      </c>
      <c r="E1533" t="s">
        <v>1594</v>
      </c>
      <c r="F1533" t="s">
        <v>62</v>
      </c>
      <c r="G1533" t="s">
        <v>13133</v>
      </c>
    </row>
    <row r="1534" spans="1:7" x14ac:dyDescent="0.25">
      <c r="A1534">
        <v>310470382</v>
      </c>
      <c r="B1534" t="s">
        <v>23307</v>
      </c>
      <c r="C1534" t="s">
        <v>21777</v>
      </c>
      <c r="D1534" t="s">
        <v>1594</v>
      </c>
      <c r="E1534" t="s">
        <v>1594</v>
      </c>
      <c r="F1534" t="s">
        <v>62</v>
      </c>
      <c r="G1534" t="s">
        <v>13133</v>
      </c>
    </row>
    <row r="1535" spans="1:7" x14ac:dyDescent="0.25">
      <c r="A1535">
        <v>310470376</v>
      </c>
      <c r="B1535" t="s">
        <v>23308</v>
      </c>
      <c r="C1535" t="s">
        <v>21777</v>
      </c>
      <c r="D1535" t="s">
        <v>1594</v>
      </c>
      <c r="E1535" t="s">
        <v>1594</v>
      </c>
      <c r="F1535" t="s">
        <v>62</v>
      </c>
      <c r="G1535" t="s">
        <v>13133</v>
      </c>
    </row>
    <row r="1536" spans="1:7" x14ac:dyDescent="0.25">
      <c r="A1536">
        <v>310470378</v>
      </c>
      <c r="B1536" t="s">
        <v>23309</v>
      </c>
      <c r="C1536" t="s">
        <v>21777</v>
      </c>
      <c r="D1536" t="s">
        <v>1594</v>
      </c>
      <c r="E1536" t="s">
        <v>1594</v>
      </c>
      <c r="F1536" t="s">
        <v>62</v>
      </c>
      <c r="G1536" t="s">
        <v>13133</v>
      </c>
    </row>
    <row r="1537" spans="1:7" x14ac:dyDescent="0.25">
      <c r="A1537">
        <v>310470384</v>
      </c>
      <c r="B1537" t="s">
        <v>23310</v>
      </c>
      <c r="C1537" t="s">
        <v>21777</v>
      </c>
      <c r="D1537" t="s">
        <v>1594</v>
      </c>
      <c r="E1537" t="s">
        <v>1594</v>
      </c>
      <c r="F1537" t="s">
        <v>62</v>
      </c>
      <c r="G1537" t="s">
        <v>13133</v>
      </c>
    </row>
    <row r="1538" spans="1:7" x14ac:dyDescent="0.25">
      <c r="A1538">
        <v>310470386</v>
      </c>
      <c r="B1538" t="s">
        <v>23311</v>
      </c>
      <c r="C1538" t="s">
        <v>21777</v>
      </c>
      <c r="D1538" t="s">
        <v>1594</v>
      </c>
      <c r="E1538" t="s">
        <v>1594</v>
      </c>
      <c r="F1538" t="s">
        <v>62</v>
      </c>
      <c r="G1538" t="s">
        <v>13133</v>
      </c>
    </row>
    <row r="1539" spans="1:7" x14ac:dyDescent="0.25">
      <c r="A1539">
        <v>310470388</v>
      </c>
      <c r="B1539" t="s">
        <v>23312</v>
      </c>
      <c r="C1539" t="s">
        <v>21777</v>
      </c>
      <c r="D1539" t="s">
        <v>1594</v>
      </c>
      <c r="E1539" t="s">
        <v>1594</v>
      </c>
      <c r="F1539" t="s">
        <v>62</v>
      </c>
      <c r="G1539" t="s">
        <v>13133</v>
      </c>
    </row>
    <row r="1540" spans="1:7" x14ac:dyDescent="0.25">
      <c r="A1540">
        <v>310470394</v>
      </c>
      <c r="B1540" t="s">
        <v>23313</v>
      </c>
      <c r="C1540" t="s">
        <v>21777</v>
      </c>
      <c r="D1540" t="s">
        <v>1594</v>
      </c>
      <c r="E1540" t="s">
        <v>1594</v>
      </c>
      <c r="F1540" t="s">
        <v>62</v>
      </c>
      <c r="G1540" t="s">
        <v>13133</v>
      </c>
    </row>
    <row r="1541" spans="1:7" x14ac:dyDescent="0.25">
      <c r="A1541">
        <v>310470396</v>
      </c>
      <c r="B1541" t="s">
        <v>23314</v>
      </c>
      <c r="C1541" t="s">
        <v>21777</v>
      </c>
      <c r="D1541" t="s">
        <v>1594</v>
      </c>
      <c r="E1541" t="s">
        <v>1594</v>
      </c>
      <c r="F1541" t="s">
        <v>62</v>
      </c>
      <c r="G1541" t="s">
        <v>13133</v>
      </c>
    </row>
    <row r="1542" spans="1:7" x14ac:dyDescent="0.25">
      <c r="A1542">
        <v>310470390</v>
      </c>
      <c r="B1542" t="s">
        <v>23315</v>
      </c>
      <c r="C1542" t="s">
        <v>21777</v>
      </c>
      <c r="D1542" t="s">
        <v>1594</v>
      </c>
      <c r="E1542" t="s">
        <v>1594</v>
      </c>
      <c r="F1542" t="s">
        <v>62</v>
      </c>
      <c r="G1542" t="s">
        <v>13133</v>
      </c>
    </row>
    <row r="1543" spans="1:7" x14ac:dyDescent="0.25">
      <c r="A1543">
        <v>310470392</v>
      </c>
      <c r="B1543" t="s">
        <v>23316</v>
      </c>
      <c r="C1543" t="s">
        <v>21777</v>
      </c>
      <c r="D1543" t="s">
        <v>1594</v>
      </c>
      <c r="E1543" t="s">
        <v>1594</v>
      </c>
      <c r="F1543" t="s">
        <v>62</v>
      </c>
      <c r="G1543" t="s">
        <v>13133</v>
      </c>
    </row>
    <row r="1544" spans="1:7" x14ac:dyDescent="0.25">
      <c r="A1544">
        <v>310470398</v>
      </c>
      <c r="B1544" t="s">
        <v>23317</v>
      </c>
      <c r="C1544" t="s">
        <v>21777</v>
      </c>
      <c r="D1544" t="s">
        <v>1594</v>
      </c>
      <c r="E1544" t="s">
        <v>1594</v>
      </c>
      <c r="F1544" t="s">
        <v>62</v>
      </c>
      <c r="G1544" t="s">
        <v>13133</v>
      </c>
    </row>
    <row r="1545" spans="1:7" x14ac:dyDescent="0.25">
      <c r="A1545">
        <v>310470400</v>
      </c>
      <c r="B1545" t="s">
        <v>23318</v>
      </c>
      <c r="C1545" t="s">
        <v>21777</v>
      </c>
      <c r="D1545" t="s">
        <v>1594</v>
      </c>
      <c r="E1545" t="s">
        <v>1594</v>
      </c>
      <c r="F1545" t="s">
        <v>62</v>
      </c>
      <c r="G1545" t="s">
        <v>13133</v>
      </c>
    </row>
    <row r="1546" spans="1:7" x14ac:dyDescent="0.25">
      <c r="A1546">
        <v>310470402</v>
      </c>
      <c r="B1546" t="s">
        <v>23319</v>
      </c>
      <c r="C1546" t="s">
        <v>21777</v>
      </c>
      <c r="D1546" t="s">
        <v>1594</v>
      </c>
      <c r="E1546" t="s">
        <v>1594</v>
      </c>
      <c r="F1546" t="s">
        <v>62</v>
      </c>
      <c r="G1546" t="s">
        <v>13133</v>
      </c>
    </row>
    <row r="1547" spans="1:7" x14ac:dyDescent="0.25">
      <c r="A1547">
        <v>310470404</v>
      </c>
      <c r="B1547" t="s">
        <v>23320</v>
      </c>
      <c r="C1547" t="s">
        <v>21777</v>
      </c>
      <c r="D1547" t="s">
        <v>1594</v>
      </c>
      <c r="E1547" t="s">
        <v>1594</v>
      </c>
      <c r="F1547" t="s">
        <v>62</v>
      </c>
      <c r="G1547" t="s">
        <v>13133</v>
      </c>
    </row>
    <row r="1548" spans="1:7" x14ac:dyDescent="0.25">
      <c r="A1548">
        <v>310470406</v>
      </c>
      <c r="B1548" t="s">
        <v>23321</v>
      </c>
      <c r="C1548" t="s">
        <v>21777</v>
      </c>
      <c r="D1548" t="s">
        <v>1594</v>
      </c>
      <c r="E1548" t="s">
        <v>1594</v>
      </c>
      <c r="F1548" t="s">
        <v>62</v>
      </c>
      <c r="G1548" t="s">
        <v>13133</v>
      </c>
    </row>
    <row r="1549" spans="1:7" x14ac:dyDescent="0.25">
      <c r="A1549">
        <v>310470408</v>
      </c>
      <c r="B1549" t="s">
        <v>23322</v>
      </c>
      <c r="C1549" t="s">
        <v>21777</v>
      </c>
      <c r="D1549" t="s">
        <v>1594</v>
      </c>
      <c r="E1549" t="s">
        <v>1594</v>
      </c>
      <c r="F1549" t="s">
        <v>62</v>
      </c>
      <c r="G1549" t="s">
        <v>13133</v>
      </c>
    </row>
    <row r="1550" spans="1:7" x14ac:dyDescent="0.25">
      <c r="A1550">
        <v>310470410</v>
      </c>
      <c r="B1550" t="s">
        <v>23323</v>
      </c>
      <c r="C1550" t="s">
        <v>21777</v>
      </c>
      <c r="D1550" t="s">
        <v>1594</v>
      </c>
      <c r="E1550" t="s">
        <v>1594</v>
      </c>
      <c r="F1550" t="s">
        <v>62</v>
      </c>
      <c r="G1550" t="s">
        <v>13133</v>
      </c>
    </row>
    <row r="1551" spans="1:7" x14ac:dyDescent="0.25">
      <c r="A1551">
        <v>310470412</v>
      </c>
      <c r="B1551" t="s">
        <v>23324</v>
      </c>
      <c r="C1551" t="s">
        <v>21777</v>
      </c>
      <c r="D1551" t="s">
        <v>1594</v>
      </c>
      <c r="E1551" t="s">
        <v>1594</v>
      </c>
      <c r="F1551" t="s">
        <v>62</v>
      </c>
      <c r="G1551" t="s">
        <v>13133</v>
      </c>
    </row>
    <row r="1552" spans="1:7" x14ac:dyDescent="0.25">
      <c r="A1552">
        <v>310470414</v>
      </c>
      <c r="B1552" t="s">
        <v>23325</v>
      </c>
      <c r="C1552" t="s">
        <v>21777</v>
      </c>
      <c r="D1552" t="s">
        <v>1594</v>
      </c>
      <c r="E1552" t="s">
        <v>1594</v>
      </c>
      <c r="F1552" t="s">
        <v>62</v>
      </c>
      <c r="G1552" t="s">
        <v>13133</v>
      </c>
    </row>
    <row r="1553" spans="1:7" x14ac:dyDescent="0.25">
      <c r="A1553">
        <v>310470416</v>
      </c>
      <c r="B1553" t="s">
        <v>23326</v>
      </c>
      <c r="C1553" t="s">
        <v>21777</v>
      </c>
      <c r="D1553" t="s">
        <v>1594</v>
      </c>
      <c r="E1553" t="s">
        <v>1594</v>
      </c>
      <c r="F1553" t="s">
        <v>62</v>
      </c>
      <c r="G1553" t="s">
        <v>13133</v>
      </c>
    </row>
    <row r="1554" spans="1:7" x14ac:dyDescent="0.25">
      <c r="A1554">
        <v>310470418</v>
      </c>
      <c r="B1554" t="s">
        <v>23327</v>
      </c>
      <c r="C1554" t="s">
        <v>21777</v>
      </c>
      <c r="D1554" t="s">
        <v>1594</v>
      </c>
      <c r="E1554" t="s">
        <v>1594</v>
      </c>
      <c r="F1554" t="s">
        <v>62</v>
      </c>
      <c r="G1554" t="s">
        <v>13133</v>
      </c>
    </row>
    <row r="1555" spans="1:7" x14ac:dyDescent="0.25">
      <c r="A1555">
        <v>310470420</v>
      </c>
      <c r="B1555" t="s">
        <v>23328</v>
      </c>
      <c r="C1555" t="s">
        <v>21777</v>
      </c>
      <c r="D1555" t="s">
        <v>1594</v>
      </c>
      <c r="E1555" t="s">
        <v>1594</v>
      </c>
      <c r="F1555" t="s">
        <v>62</v>
      </c>
      <c r="G1555" t="s">
        <v>13133</v>
      </c>
    </row>
    <row r="1556" spans="1:7" x14ac:dyDescent="0.25">
      <c r="A1556">
        <v>310470422</v>
      </c>
      <c r="B1556" t="s">
        <v>23329</v>
      </c>
      <c r="C1556" t="s">
        <v>21777</v>
      </c>
      <c r="D1556" t="s">
        <v>1594</v>
      </c>
      <c r="E1556" t="s">
        <v>1594</v>
      </c>
      <c r="F1556" t="s">
        <v>62</v>
      </c>
      <c r="G1556" t="s">
        <v>13133</v>
      </c>
    </row>
    <row r="1557" spans="1:7" x14ac:dyDescent="0.25">
      <c r="A1557">
        <v>310470424</v>
      </c>
      <c r="B1557" t="s">
        <v>23330</v>
      </c>
      <c r="C1557" t="s">
        <v>21777</v>
      </c>
      <c r="D1557" t="s">
        <v>1594</v>
      </c>
      <c r="E1557" t="s">
        <v>1594</v>
      </c>
      <c r="F1557" t="s">
        <v>62</v>
      </c>
      <c r="G1557" t="s">
        <v>13133</v>
      </c>
    </row>
    <row r="1558" spans="1:7" x14ac:dyDescent="0.25">
      <c r="A1558">
        <v>310470426</v>
      </c>
      <c r="B1558" t="s">
        <v>23331</v>
      </c>
      <c r="C1558" t="s">
        <v>21777</v>
      </c>
      <c r="D1558" t="s">
        <v>1594</v>
      </c>
      <c r="E1558" t="s">
        <v>1594</v>
      </c>
      <c r="F1558" t="s">
        <v>62</v>
      </c>
      <c r="G1558" t="s">
        <v>13133</v>
      </c>
    </row>
    <row r="1559" spans="1:7" x14ac:dyDescent="0.25">
      <c r="A1559">
        <v>310470428</v>
      </c>
      <c r="B1559" t="s">
        <v>23332</v>
      </c>
      <c r="C1559" t="s">
        <v>21777</v>
      </c>
      <c r="D1559" t="s">
        <v>1594</v>
      </c>
      <c r="E1559" t="s">
        <v>1594</v>
      </c>
      <c r="F1559" t="s">
        <v>62</v>
      </c>
      <c r="G1559" t="s">
        <v>13133</v>
      </c>
    </row>
    <row r="1560" spans="1:7" x14ac:dyDescent="0.25">
      <c r="A1560">
        <v>310470434</v>
      </c>
      <c r="B1560" t="s">
        <v>23333</v>
      </c>
      <c r="C1560" t="s">
        <v>21777</v>
      </c>
      <c r="D1560" t="s">
        <v>1594</v>
      </c>
      <c r="E1560" t="s">
        <v>1594</v>
      </c>
      <c r="F1560" t="s">
        <v>62</v>
      </c>
      <c r="G1560" t="s">
        <v>13133</v>
      </c>
    </row>
    <row r="1561" spans="1:7" x14ac:dyDescent="0.25">
      <c r="A1561">
        <v>310470436</v>
      </c>
      <c r="B1561" t="s">
        <v>23334</v>
      </c>
      <c r="C1561" t="s">
        <v>21777</v>
      </c>
      <c r="D1561" t="s">
        <v>1594</v>
      </c>
      <c r="E1561" t="s">
        <v>1594</v>
      </c>
      <c r="F1561" t="s">
        <v>62</v>
      </c>
      <c r="G1561" t="s">
        <v>13133</v>
      </c>
    </row>
    <row r="1562" spans="1:7" x14ac:dyDescent="0.25">
      <c r="A1562">
        <v>310470430</v>
      </c>
      <c r="B1562" t="s">
        <v>23335</v>
      </c>
      <c r="C1562" t="s">
        <v>21777</v>
      </c>
      <c r="D1562" t="s">
        <v>1594</v>
      </c>
      <c r="E1562" t="s">
        <v>1594</v>
      </c>
      <c r="F1562" t="s">
        <v>62</v>
      </c>
      <c r="G1562" t="s">
        <v>13133</v>
      </c>
    </row>
    <row r="1563" spans="1:7" x14ac:dyDescent="0.25">
      <c r="A1563">
        <v>310470432</v>
      </c>
      <c r="B1563" t="s">
        <v>23336</v>
      </c>
      <c r="C1563" t="s">
        <v>21777</v>
      </c>
      <c r="D1563" t="s">
        <v>1594</v>
      </c>
      <c r="E1563" t="s">
        <v>1594</v>
      </c>
      <c r="F1563" t="s">
        <v>62</v>
      </c>
      <c r="G1563" t="s">
        <v>13133</v>
      </c>
    </row>
    <row r="1564" spans="1:7" x14ac:dyDescent="0.25">
      <c r="A1564">
        <v>310470438</v>
      </c>
      <c r="B1564" t="s">
        <v>23337</v>
      </c>
      <c r="C1564" t="s">
        <v>21777</v>
      </c>
      <c r="D1564" t="s">
        <v>1594</v>
      </c>
      <c r="E1564" t="s">
        <v>1594</v>
      </c>
      <c r="F1564" t="s">
        <v>62</v>
      </c>
      <c r="G1564" t="s">
        <v>13133</v>
      </c>
    </row>
    <row r="1565" spans="1:7" x14ac:dyDescent="0.25">
      <c r="A1565">
        <v>310470440</v>
      </c>
      <c r="B1565" t="s">
        <v>23338</v>
      </c>
      <c r="C1565" t="s">
        <v>21777</v>
      </c>
      <c r="D1565" t="s">
        <v>1594</v>
      </c>
      <c r="E1565" t="s">
        <v>1594</v>
      </c>
      <c r="F1565" t="s">
        <v>62</v>
      </c>
      <c r="G1565" t="s">
        <v>13133</v>
      </c>
    </row>
    <row r="1566" spans="1:7" x14ac:dyDescent="0.25">
      <c r="A1566">
        <v>310470442</v>
      </c>
      <c r="B1566" t="s">
        <v>23339</v>
      </c>
      <c r="C1566" t="s">
        <v>21777</v>
      </c>
      <c r="D1566" t="s">
        <v>1594</v>
      </c>
      <c r="E1566" t="s">
        <v>1594</v>
      </c>
      <c r="F1566" t="s">
        <v>62</v>
      </c>
      <c r="G1566" t="s">
        <v>13133</v>
      </c>
    </row>
    <row r="1567" spans="1:7" x14ac:dyDescent="0.25">
      <c r="A1567">
        <v>310470448</v>
      </c>
      <c r="B1567" t="s">
        <v>23340</v>
      </c>
      <c r="C1567" t="s">
        <v>21777</v>
      </c>
      <c r="D1567" t="s">
        <v>1594</v>
      </c>
      <c r="E1567" t="s">
        <v>1594</v>
      </c>
      <c r="F1567" t="s">
        <v>62</v>
      </c>
      <c r="G1567" t="s">
        <v>13133</v>
      </c>
    </row>
    <row r="1568" spans="1:7" x14ac:dyDescent="0.25">
      <c r="A1568">
        <v>310470450</v>
      </c>
      <c r="B1568" t="s">
        <v>23341</v>
      </c>
      <c r="C1568" t="s">
        <v>21777</v>
      </c>
      <c r="D1568" t="s">
        <v>1594</v>
      </c>
      <c r="E1568" t="s">
        <v>1594</v>
      </c>
      <c r="F1568" t="s">
        <v>62</v>
      </c>
      <c r="G1568" t="s">
        <v>13133</v>
      </c>
    </row>
    <row r="1569" spans="1:7" x14ac:dyDescent="0.25">
      <c r="A1569">
        <v>310470444</v>
      </c>
      <c r="B1569" t="s">
        <v>23342</v>
      </c>
      <c r="C1569" t="s">
        <v>21777</v>
      </c>
      <c r="D1569" t="s">
        <v>1594</v>
      </c>
      <c r="E1569" t="s">
        <v>1594</v>
      </c>
      <c r="F1569" t="s">
        <v>62</v>
      </c>
      <c r="G1569" t="s">
        <v>13133</v>
      </c>
    </row>
    <row r="1570" spans="1:7" x14ac:dyDescent="0.25">
      <c r="A1570">
        <v>310470446</v>
      </c>
      <c r="B1570" t="s">
        <v>23343</v>
      </c>
      <c r="C1570" t="s">
        <v>21777</v>
      </c>
      <c r="D1570" t="s">
        <v>1594</v>
      </c>
      <c r="E1570" t="s">
        <v>1594</v>
      </c>
      <c r="F1570" t="s">
        <v>62</v>
      </c>
      <c r="G1570" t="s">
        <v>13133</v>
      </c>
    </row>
    <row r="1571" spans="1:7" x14ac:dyDescent="0.25">
      <c r="A1571">
        <v>310470452</v>
      </c>
      <c r="B1571" t="s">
        <v>23344</v>
      </c>
      <c r="C1571" t="s">
        <v>21777</v>
      </c>
      <c r="D1571" t="s">
        <v>1594</v>
      </c>
      <c r="E1571" t="s">
        <v>1594</v>
      </c>
      <c r="F1571" t="s">
        <v>62</v>
      </c>
      <c r="G1571" t="s">
        <v>13133</v>
      </c>
    </row>
    <row r="1572" spans="1:7" x14ac:dyDescent="0.25">
      <c r="A1572">
        <v>310470454</v>
      </c>
      <c r="B1572" t="s">
        <v>23345</v>
      </c>
      <c r="C1572" t="s">
        <v>21777</v>
      </c>
      <c r="D1572" t="s">
        <v>1594</v>
      </c>
      <c r="E1572" t="s">
        <v>1594</v>
      </c>
      <c r="F1572" t="s">
        <v>62</v>
      </c>
      <c r="G1572" t="s">
        <v>13133</v>
      </c>
    </row>
    <row r="1573" spans="1:7" x14ac:dyDescent="0.25">
      <c r="A1573">
        <v>310470456</v>
      </c>
      <c r="B1573" t="s">
        <v>23346</v>
      </c>
      <c r="C1573" t="s">
        <v>21777</v>
      </c>
      <c r="D1573" t="s">
        <v>1594</v>
      </c>
      <c r="E1573" t="s">
        <v>1594</v>
      </c>
      <c r="F1573" t="s">
        <v>62</v>
      </c>
      <c r="G1573" t="s">
        <v>13133</v>
      </c>
    </row>
    <row r="1574" spans="1:7" x14ac:dyDescent="0.25">
      <c r="A1574">
        <v>310470462</v>
      </c>
      <c r="B1574" t="s">
        <v>23347</v>
      </c>
      <c r="C1574" t="s">
        <v>21777</v>
      </c>
      <c r="D1574" t="s">
        <v>1594</v>
      </c>
      <c r="E1574" t="s">
        <v>1594</v>
      </c>
      <c r="F1574" t="s">
        <v>62</v>
      </c>
      <c r="G1574" t="s">
        <v>13133</v>
      </c>
    </row>
    <row r="1575" spans="1:7" x14ac:dyDescent="0.25">
      <c r="A1575">
        <v>310470464</v>
      </c>
      <c r="B1575" t="s">
        <v>23348</v>
      </c>
      <c r="C1575" t="s">
        <v>21777</v>
      </c>
      <c r="D1575" t="s">
        <v>1594</v>
      </c>
      <c r="E1575" t="s">
        <v>1594</v>
      </c>
      <c r="F1575" t="s">
        <v>62</v>
      </c>
      <c r="G1575" t="s">
        <v>13133</v>
      </c>
    </row>
    <row r="1576" spans="1:7" x14ac:dyDescent="0.25">
      <c r="A1576">
        <v>310470458</v>
      </c>
      <c r="B1576" t="s">
        <v>23349</v>
      </c>
      <c r="C1576" t="s">
        <v>21777</v>
      </c>
      <c r="D1576" t="s">
        <v>1594</v>
      </c>
      <c r="E1576" t="s">
        <v>1594</v>
      </c>
      <c r="F1576" t="s">
        <v>62</v>
      </c>
      <c r="G1576" t="s">
        <v>13133</v>
      </c>
    </row>
    <row r="1577" spans="1:7" x14ac:dyDescent="0.25">
      <c r="A1577">
        <v>310470460</v>
      </c>
      <c r="B1577" t="s">
        <v>23350</v>
      </c>
      <c r="C1577" t="s">
        <v>21777</v>
      </c>
      <c r="D1577" t="s">
        <v>1594</v>
      </c>
      <c r="E1577" t="s">
        <v>1594</v>
      </c>
      <c r="F1577" t="s">
        <v>62</v>
      </c>
      <c r="G1577" t="s">
        <v>13133</v>
      </c>
    </row>
    <row r="1578" spans="1:7" x14ac:dyDescent="0.25">
      <c r="A1578">
        <v>310470466</v>
      </c>
      <c r="B1578" t="s">
        <v>23351</v>
      </c>
      <c r="C1578" t="s">
        <v>21777</v>
      </c>
      <c r="D1578" t="s">
        <v>1594</v>
      </c>
      <c r="E1578" t="s">
        <v>1594</v>
      </c>
      <c r="F1578" t="s">
        <v>62</v>
      </c>
      <c r="G1578" t="s">
        <v>13133</v>
      </c>
    </row>
    <row r="1579" spans="1:7" x14ac:dyDescent="0.25">
      <c r="A1579">
        <v>310470468</v>
      </c>
      <c r="B1579" t="s">
        <v>23352</v>
      </c>
      <c r="C1579" t="s">
        <v>21777</v>
      </c>
      <c r="D1579" t="s">
        <v>1594</v>
      </c>
      <c r="E1579" t="s">
        <v>1594</v>
      </c>
      <c r="F1579" t="s">
        <v>62</v>
      </c>
      <c r="G1579" t="s">
        <v>13133</v>
      </c>
    </row>
    <row r="1580" spans="1:7" x14ac:dyDescent="0.25">
      <c r="A1580">
        <v>310470470</v>
      </c>
      <c r="B1580" t="s">
        <v>23353</v>
      </c>
      <c r="C1580" t="s">
        <v>21777</v>
      </c>
      <c r="D1580" t="s">
        <v>1594</v>
      </c>
      <c r="E1580" t="s">
        <v>1594</v>
      </c>
      <c r="F1580" t="s">
        <v>62</v>
      </c>
      <c r="G1580" t="s">
        <v>13133</v>
      </c>
    </row>
    <row r="1581" spans="1:7" x14ac:dyDescent="0.25">
      <c r="A1581">
        <v>310469660</v>
      </c>
      <c r="B1581" t="s">
        <v>23354</v>
      </c>
      <c r="C1581" t="s">
        <v>21777</v>
      </c>
      <c r="D1581" t="s">
        <v>1594</v>
      </c>
      <c r="E1581" t="s">
        <v>1594</v>
      </c>
      <c r="F1581" t="s">
        <v>62</v>
      </c>
      <c r="G1581" t="s">
        <v>13133</v>
      </c>
    </row>
    <row r="1582" spans="1:7" x14ac:dyDescent="0.25">
      <c r="A1582">
        <v>310469662</v>
      </c>
      <c r="B1582" t="s">
        <v>23355</v>
      </c>
      <c r="C1582" t="s">
        <v>21777</v>
      </c>
      <c r="D1582" t="s">
        <v>1594</v>
      </c>
      <c r="E1582" t="s">
        <v>1594</v>
      </c>
      <c r="F1582" t="s">
        <v>62</v>
      </c>
      <c r="G1582" t="s">
        <v>13133</v>
      </c>
    </row>
    <row r="1583" spans="1:7" x14ac:dyDescent="0.25">
      <c r="A1583">
        <v>310469656</v>
      </c>
      <c r="B1583" t="s">
        <v>23356</v>
      </c>
      <c r="C1583" t="s">
        <v>21777</v>
      </c>
      <c r="D1583" t="s">
        <v>1594</v>
      </c>
      <c r="E1583" t="s">
        <v>1594</v>
      </c>
      <c r="F1583" t="s">
        <v>62</v>
      </c>
      <c r="G1583" t="s">
        <v>13133</v>
      </c>
    </row>
    <row r="1584" spans="1:7" x14ac:dyDescent="0.25">
      <c r="A1584">
        <v>310469658</v>
      </c>
      <c r="B1584" t="s">
        <v>23357</v>
      </c>
      <c r="C1584" t="s">
        <v>21777</v>
      </c>
      <c r="D1584" t="s">
        <v>1594</v>
      </c>
      <c r="E1584" t="s">
        <v>1594</v>
      </c>
      <c r="F1584" t="s">
        <v>62</v>
      </c>
      <c r="G1584" t="s">
        <v>13133</v>
      </c>
    </row>
    <row r="1585" spans="1:7" x14ac:dyDescent="0.25">
      <c r="A1585">
        <v>310469664</v>
      </c>
      <c r="B1585" t="s">
        <v>23358</v>
      </c>
      <c r="C1585" t="s">
        <v>21777</v>
      </c>
      <c r="D1585" t="s">
        <v>1594</v>
      </c>
      <c r="E1585" t="s">
        <v>1594</v>
      </c>
      <c r="F1585" t="s">
        <v>62</v>
      </c>
      <c r="G1585" t="s">
        <v>13133</v>
      </c>
    </row>
    <row r="1586" spans="1:7" x14ac:dyDescent="0.25">
      <c r="A1586">
        <v>310469666</v>
      </c>
      <c r="B1586" t="s">
        <v>23359</v>
      </c>
      <c r="C1586" t="s">
        <v>21777</v>
      </c>
      <c r="D1586" t="s">
        <v>1594</v>
      </c>
      <c r="E1586" t="s">
        <v>1594</v>
      </c>
      <c r="F1586" t="s">
        <v>62</v>
      </c>
      <c r="G1586" t="s">
        <v>13133</v>
      </c>
    </row>
    <row r="1587" spans="1:7" x14ac:dyDescent="0.25">
      <c r="A1587">
        <v>310469668</v>
      </c>
      <c r="B1587" t="s">
        <v>23360</v>
      </c>
      <c r="C1587" t="s">
        <v>21777</v>
      </c>
      <c r="D1587" t="s">
        <v>1594</v>
      </c>
      <c r="E1587" t="s">
        <v>1594</v>
      </c>
      <c r="F1587" t="s">
        <v>62</v>
      </c>
      <c r="G1587" t="s">
        <v>13133</v>
      </c>
    </row>
    <row r="1588" spans="1:7" x14ac:dyDescent="0.25">
      <c r="A1588">
        <v>310469698</v>
      </c>
      <c r="B1588" t="s">
        <v>23361</v>
      </c>
      <c r="C1588" t="s">
        <v>21777</v>
      </c>
      <c r="D1588" t="s">
        <v>1594</v>
      </c>
      <c r="E1588" t="s">
        <v>1594</v>
      </c>
      <c r="F1588" t="s">
        <v>62</v>
      </c>
      <c r="G1588" t="s">
        <v>13133</v>
      </c>
    </row>
    <row r="1589" spans="1:7" x14ac:dyDescent="0.25">
      <c r="A1589">
        <v>310469700</v>
      </c>
      <c r="B1589" t="s">
        <v>23362</v>
      </c>
      <c r="C1589" t="s">
        <v>21777</v>
      </c>
      <c r="D1589" t="s">
        <v>1594</v>
      </c>
      <c r="E1589" t="s">
        <v>1594</v>
      </c>
      <c r="F1589" t="s">
        <v>62</v>
      </c>
      <c r="G1589" t="s">
        <v>13133</v>
      </c>
    </row>
    <row r="1590" spans="1:7" x14ac:dyDescent="0.25">
      <c r="A1590">
        <v>310469694</v>
      </c>
      <c r="B1590" t="s">
        <v>23363</v>
      </c>
      <c r="C1590" t="s">
        <v>21777</v>
      </c>
      <c r="D1590" t="s">
        <v>1594</v>
      </c>
      <c r="E1590" t="s">
        <v>1594</v>
      </c>
      <c r="F1590" t="s">
        <v>62</v>
      </c>
      <c r="G1590" t="s">
        <v>13133</v>
      </c>
    </row>
    <row r="1591" spans="1:7" x14ac:dyDescent="0.25">
      <c r="A1591">
        <v>310469696</v>
      </c>
      <c r="B1591" t="s">
        <v>23364</v>
      </c>
      <c r="C1591" t="s">
        <v>21777</v>
      </c>
      <c r="D1591" t="s">
        <v>1594</v>
      </c>
      <c r="E1591" t="s">
        <v>1594</v>
      </c>
      <c r="F1591" t="s">
        <v>62</v>
      </c>
      <c r="G1591" t="s">
        <v>13133</v>
      </c>
    </row>
    <row r="1592" spans="1:7" x14ac:dyDescent="0.25">
      <c r="A1592">
        <v>310469702</v>
      </c>
      <c r="B1592" t="s">
        <v>23365</v>
      </c>
      <c r="C1592" t="s">
        <v>21777</v>
      </c>
      <c r="D1592" t="s">
        <v>1594</v>
      </c>
      <c r="E1592" t="s">
        <v>1594</v>
      </c>
      <c r="F1592" t="s">
        <v>62</v>
      </c>
      <c r="G1592" t="s">
        <v>13133</v>
      </c>
    </row>
    <row r="1593" spans="1:7" x14ac:dyDescent="0.25">
      <c r="A1593">
        <v>310469704</v>
      </c>
      <c r="B1593" t="s">
        <v>23366</v>
      </c>
      <c r="C1593" t="s">
        <v>21777</v>
      </c>
      <c r="D1593" t="s">
        <v>1594</v>
      </c>
      <c r="E1593" t="s">
        <v>1594</v>
      </c>
      <c r="F1593" t="s">
        <v>62</v>
      </c>
      <c r="G1593" t="s">
        <v>13133</v>
      </c>
    </row>
    <row r="1594" spans="1:7" x14ac:dyDescent="0.25">
      <c r="A1594">
        <v>310469706</v>
      </c>
      <c r="B1594" t="s">
        <v>23367</v>
      </c>
      <c r="C1594" t="s">
        <v>21777</v>
      </c>
      <c r="D1594" t="s">
        <v>1594</v>
      </c>
      <c r="E1594" t="s">
        <v>1594</v>
      </c>
      <c r="F1594" t="s">
        <v>62</v>
      </c>
      <c r="G1594" t="s">
        <v>13133</v>
      </c>
    </row>
    <row r="1595" spans="1:7" x14ac:dyDescent="0.25">
      <c r="A1595">
        <v>310469730</v>
      </c>
      <c r="B1595" t="s">
        <v>23368</v>
      </c>
      <c r="C1595" t="s">
        <v>21777</v>
      </c>
      <c r="D1595" t="s">
        <v>1594</v>
      </c>
      <c r="E1595" t="s">
        <v>1594</v>
      </c>
      <c r="F1595" t="s">
        <v>62</v>
      </c>
      <c r="G1595" t="s">
        <v>13133</v>
      </c>
    </row>
    <row r="1596" spans="1:7" x14ac:dyDescent="0.25">
      <c r="A1596">
        <v>310469732</v>
      </c>
      <c r="B1596" t="s">
        <v>23369</v>
      </c>
      <c r="C1596" t="s">
        <v>21777</v>
      </c>
      <c r="D1596" t="s">
        <v>1594</v>
      </c>
      <c r="E1596" t="s">
        <v>1594</v>
      </c>
      <c r="F1596" t="s">
        <v>62</v>
      </c>
      <c r="G1596" t="s">
        <v>13133</v>
      </c>
    </row>
    <row r="1597" spans="1:7" x14ac:dyDescent="0.25">
      <c r="A1597">
        <v>310469734</v>
      </c>
      <c r="B1597" t="s">
        <v>23370</v>
      </c>
      <c r="C1597" t="s">
        <v>21777</v>
      </c>
      <c r="D1597" t="s">
        <v>1594</v>
      </c>
      <c r="E1597" t="s">
        <v>1594</v>
      </c>
      <c r="F1597" t="s">
        <v>62</v>
      </c>
      <c r="G1597" t="s">
        <v>13133</v>
      </c>
    </row>
    <row r="1598" spans="1:7" x14ac:dyDescent="0.25">
      <c r="A1598">
        <v>310469736</v>
      </c>
      <c r="B1598" t="s">
        <v>23371</v>
      </c>
      <c r="C1598" t="s">
        <v>21777</v>
      </c>
      <c r="D1598" t="s">
        <v>1594</v>
      </c>
      <c r="E1598" t="s">
        <v>1594</v>
      </c>
      <c r="F1598" t="s">
        <v>62</v>
      </c>
      <c r="G1598" t="s">
        <v>13133</v>
      </c>
    </row>
    <row r="1599" spans="1:7" x14ac:dyDescent="0.25">
      <c r="A1599">
        <v>310469738</v>
      </c>
      <c r="B1599" t="s">
        <v>23372</v>
      </c>
      <c r="C1599" t="s">
        <v>21777</v>
      </c>
      <c r="D1599" t="s">
        <v>1594</v>
      </c>
      <c r="E1599" t="s">
        <v>1594</v>
      </c>
      <c r="F1599" t="s">
        <v>62</v>
      </c>
      <c r="G1599" t="s">
        <v>13133</v>
      </c>
    </row>
    <row r="1600" spans="1:7" x14ac:dyDescent="0.25">
      <c r="A1600">
        <v>310469740</v>
      </c>
      <c r="B1600" t="s">
        <v>23373</v>
      </c>
      <c r="C1600" t="s">
        <v>21777</v>
      </c>
      <c r="D1600" t="s">
        <v>1594</v>
      </c>
      <c r="E1600" t="s">
        <v>1594</v>
      </c>
      <c r="F1600" t="s">
        <v>62</v>
      </c>
      <c r="G1600" t="s">
        <v>13133</v>
      </c>
    </row>
    <row r="1601" spans="1:7" x14ac:dyDescent="0.25">
      <c r="A1601">
        <v>310469742</v>
      </c>
      <c r="B1601" t="s">
        <v>23374</v>
      </c>
      <c r="C1601" t="s">
        <v>21777</v>
      </c>
      <c r="D1601" t="s">
        <v>1594</v>
      </c>
      <c r="E1601" t="s">
        <v>1594</v>
      </c>
      <c r="F1601" t="s">
        <v>62</v>
      </c>
      <c r="G1601" t="s">
        <v>13133</v>
      </c>
    </row>
    <row r="1602" spans="1:7" x14ac:dyDescent="0.25">
      <c r="A1602">
        <v>310469758</v>
      </c>
      <c r="B1602" t="s">
        <v>23375</v>
      </c>
      <c r="C1602" t="s">
        <v>21777</v>
      </c>
      <c r="D1602" t="s">
        <v>1594</v>
      </c>
      <c r="E1602" t="s">
        <v>1594</v>
      </c>
      <c r="F1602" t="s">
        <v>62</v>
      </c>
      <c r="G1602" t="s">
        <v>13133</v>
      </c>
    </row>
    <row r="1603" spans="1:7" x14ac:dyDescent="0.25">
      <c r="A1603">
        <v>310469760</v>
      </c>
      <c r="B1603" t="s">
        <v>23376</v>
      </c>
      <c r="C1603" t="s">
        <v>21777</v>
      </c>
      <c r="D1603" t="s">
        <v>1594</v>
      </c>
      <c r="E1603" t="s">
        <v>1594</v>
      </c>
      <c r="F1603" t="s">
        <v>62</v>
      </c>
      <c r="G1603" t="s">
        <v>13133</v>
      </c>
    </row>
    <row r="1604" spans="1:7" x14ac:dyDescent="0.25">
      <c r="A1604">
        <v>310469762</v>
      </c>
      <c r="B1604" t="s">
        <v>23377</v>
      </c>
      <c r="C1604" t="s">
        <v>21777</v>
      </c>
      <c r="D1604" t="s">
        <v>1594</v>
      </c>
      <c r="E1604" t="s">
        <v>1594</v>
      </c>
      <c r="F1604" t="s">
        <v>62</v>
      </c>
      <c r="G1604" t="s">
        <v>13133</v>
      </c>
    </row>
    <row r="1605" spans="1:7" x14ac:dyDescent="0.25">
      <c r="A1605">
        <v>310469764</v>
      </c>
      <c r="B1605" t="s">
        <v>23378</v>
      </c>
      <c r="C1605" t="s">
        <v>21777</v>
      </c>
      <c r="D1605" t="s">
        <v>1594</v>
      </c>
      <c r="E1605" t="s">
        <v>1594</v>
      </c>
      <c r="F1605" t="s">
        <v>62</v>
      </c>
      <c r="G1605" t="s">
        <v>13133</v>
      </c>
    </row>
    <row r="1606" spans="1:7" x14ac:dyDescent="0.25">
      <c r="A1606">
        <v>310469766</v>
      </c>
      <c r="B1606" t="s">
        <v>23379</v>
      </c>
      <c r="C1606" t="s">
        <v>21777</v>
      </c>
      <c r="D1606" t="s">
        <v>1594</v>
      </c>
      <c r="E1606" t="s">
        <v>1594</v>
      </c>
      <c r="F1606" t="s">
        <v>62</v>
      </c>
      <c r="G1606" t="s">
        <v>13133</v>
      </c>
    </row>
    <row r="1607" spans="1:7" x14ac:dyDescent="0.25">
      <c r="A1607">
        <v>310469786</v>
      </c>
      <c r="B1607" t="s">
        <v>23380</v>
      </c>
      <c r="C1607" t="s">
        <v>21777</v>
      </c>
      <c r="D1607" t="s">
        <v>1594</v>
      </c>
      <c r="E1607" t="s">
        <v>1594</v>
      </c>
      <c r="F1607" t="s">
        <v>62</v>
      </c>
      <c r="G1607" t="s">
        <v>13133</v>
      </c>
    </row>
    <row r="1608" spans="1:7" x14ac:dyDescent="0.25">
      <c r="A1608">
        <v>310469788</v>
      </c>
      <c r="B1608" t="s">
        <v>23381</v>
      </c>
      <c r="C1608" t="s">
        <v>21777</v>
      </c>
      <c r="D1608" t="s">
        <v>1594</v>
      </c>
      <c r="E1608" t="s">
        <v>1594</v>
      </c>
      <c r="F1608" t="s">
        <v>62</v>
      </c>
      <c r="G1608" t="s">
        <v>13133</v>
      </c>
    </row>
    <row r="1609" spans="1:7" x14ac:dyDescent="0.25">
      <c r="A1609">
        <v>310469782</v>
      </c>
      <c r="B1609" t="s">
        <v>23382</v>
      </c>
      <c r="C1609" t="s">
        <v>21777</v>
      </c>
      <c r="D1609" t="s">
        <v>1594</v>
      </c>
      <c r="E1609" t="s">
        <v>1594</v>
      </c>
      <c r="F1609" t="s">
        <v>62</v>
      </c>
      <c r="G1609" t="s">
        <v>13133</v>
      </c>
    </row>
    <row r="1610" spans="1:7" x14ac:dyDescent="0.25">
      <c r="A1610">
        <v>310469784</v>
      </c>
      <c r="B1610" t="s">
        <v>23383</v>
      </c>
      <c r="C1610" t="s">
        <v>21777</v>
      </c>
      <c r="D1610" t="s">
        <v>1594</v>
      </c>
      <c r="E1610" t="s">
        <v>1594</v>
      </c>
      <c r="F1610" t="s">
        <v>62</v>
      </c>
      <c r="G1610" t="s">
        <v>13133</v>
      </c>
    </row>
    <row r="1611" spans="1:7" x14ac:dyDescent="0.25">
      <c r="A1611">
        <v>310469790</v>
      </c>
      <c r="B1611" t="s">
        <v>23384</v>
      </c>
      <c r="C1611" t="s">
        <v>21777</v>
      </c>
      <c r="D1611" t="s">
        <v>1594</v>
      </c>
      <c r="E1611" t="s">
        <v>1594</v>
      </c>
      <c r="F1611" t="s">
        <v>62</v>
      </c>
      <c r="G1611" t="s">
        <v>13133</v>
      </c>
    </row>
    <row r="1612" spans="1:7" x14ac:dyDescent="0.25">
      <c r="A1612">
        <v>310469792</v>
      </c>
      <c r="B1612" t="s">
        <v>23385</v>
      </c>
      <c r="C1612" t="s">
        <v>21777</v>
      </c>
      <c r="D1612" t="s">
        <v>1594</v>
      </c>
      <c r="E1612" t="s">
        <v>1594</v>
      </c>
      <c r="F1612" t="s">
        <v>62</v>
      </c>
      <c r="G1612" t="s">
        <v>13133</v>
      </c>
    </row>
    <row r="1613" spans="1:7" x14ac:dyDescent="0.25">
      <c r="A1613">
        <v>310469794</v>
      </c>
      <c r="B1613" t="s">
        <v>23386</v>
      </c>
      <c r="C1613" t="s">
        <v>21777</v>
      </c>
      <c r="D1613" t="s">
        <v>1594</v>
      </c>
      <c r="E1613" t="s">
        <v>1594</v>
      </c>
      <c r="F1613" t="s">
        <v>62</v>
      </c>
      <c r="G1613" t="s">
        <v>13133</v>
      </c>
    </row>
    <row r="1614" spans="1:7" x14ac:dyDescent="0.25">
      <c r="A1614">
        <v>310469800</v>
      </c>
      <c r="B1614" t="s">
        <v>23387</v>
      </c>
      <c r="C1614" t="s">
        <v>21777</v>
      </c>
      <c r="D1614" t="s">
        <v>1594</v>
      </c>
      <c r="E1614" t="s">
        <v>1594</v>
      </c>
      <c r="F1614" t="s">
        <v>62</v>
      </c>
      <c r="G1614" t="s">
        <v>13133</v>
      </c>
    </row>
    <row r="1615" spans="1:7" x14ac:dyDescent="0.25">
      <c r="A1615">
        <v>310469802</v>
      </c>
      <c r="B1615" t="s">
        <v>23388</v>
      </c>
      <c r="C1615" t="s">
        <v>21777</v>
      </c>
      <c r="D1615" t="s">
        <v>1594</v>
      </c>
      <c r="E1615" t="s">
        <v>1594</v>
      </c>
      <c r="F1615" t="s">
        <v>62</v>
      </c>
      <c r="G1615" t="s">
        <v>13133</v>
      </c>
    </row>
    <row r="1616" spans="1:7" x14ac:dyDescent="0.25">
      <c r="A1616">
        <v>310469796</v>
      </c>
      <c r="B1616" t="s">
        <v>23389</v>
      </c>
      <c r="C1616" t="s">
        <v>21777</v>
      </c>
      <c r="D1616" t="s">
        <v>1594</v>
      </c>
      <c r="E1616" t="s">
        <v>1594</v>
      </c>
      <c r="F1616" t="s">
        <v>62</v>
      </c>
      <c r="G1616" t="s">
        <v>13133</v>
      </c>
    </row>
    <row r="1617" spans="1:7" x14ac:dyDescent="0.25">
      <c r="A1617">
        <v>310469798</v>
      </c>
      <c r="B1617" t="s">
        <v>23390</v>
      </c>
      <c r="C1617" t="s">
        <v>21777</v>
      </c>
      <c r="D1617" t="s">
        <v>1594</v>
      </c>
      <c r="E1617" t="s">
        <v>1594</v>
      </c>
      <c r="F1617" t="s">
        <v>62</v>
      </c>
      <c r="G1617" t="s">
        <v>13133</v>
      </c>
    </row>
    <row r="1618" spans="1:7" x14ac:dyDescent="0.25">
      <c r="A1618">
        <v>310469804</v>
      </c>
      <c r="B1618" t="s">
        <v>23391</v>
      </c>
      <c r="C1618" t="s">
        <v>21777</v>
      </c>
      <c r="D1618" t="s">
        <v>1594</v>
      </c>
      <c r="E1618" t="s">
        <v>1594</v>
      </c>
      <c r="F1618" t="s">
        <v>62</v>
      </c>
      <c r="G1618" t="s">
        <v>13133</v>
      </c>
    </row>
    <row r="1619" spans="1:7" x14ac:dyDescent="0.25">
      <c r="A1619">
        <v>310469806</v>
      </c>
      <c r="B1619" t="s">
        <v>23392</v>
      </c>
      <c r="C1619" t="s">
        <v>21777</v>
      </c>
      <c r="D1619" t="s">
        <v>1594</v>
      </c>
      <c r="E1619" t="s">
        <v>1594</v>
      </c>
      <c r="F1619" t="s">
        <v>62</v>
      </c>
      <c r="G1619" t="s">
        <v>13133</v>
      </c>
    </row>
    <row r="1620" spans="1:7" x14ac:dyDescent="0.25">
      <c r="A1620">
        <v>310469808</v>
      </c>
      <c r="B1620" t="s">
        <v>23393</v>
      </c>
      <c r="C1620" t="s">
        <v>21777</v>
      </c>
      <c r="D1620" t="s">
        <v>1594</v>
      </c>
      <c r="E1620" t="s">
        <v>1594</v>
      </c>
      <c r="F1620" t="s">
        <v>62</v>
      </c>
      <c r="G1620" t="s">
        <v>13133</v>
      </c>
    </row>
    <row r="1621" spans="1:7" x14ac:dyDescent="0.25">
      <c r="A1621">
        <v>310469828</v>
      </c>
      <c r="B1621" t="s">
        <v>23394</v>
      </c>
      <c r="C1621" t="s">
        <v>21777</v>
      </c>
      <c r="D1621" t="s">
        <v>1594</v>
      </c>
      <c r="E1621" t="s">
        <v>1594</v>
      </c>
      <c r="F1621" t="s">
        <v>62</v>
      </c>
      <c r="G1621" t="s">
        <v>13133</v>
      </c>
    </row>
    <row r="1622" spans="1:7" x14ac:dyDescent="0.25">
      <c r="A1622">
        <v>310469830</v>
      </c>
      <c r="B1622" t="s">
        <v>23395</v>
      </c>
      <c r="C1622" t="s">
        <v>21777</v>
      </c>
      <c r="D1622" t="s">
        <v>1594</v>
      </c>
      <c r="E1622" t="s">
        <v>1594</v>
      </c>
      <c r="F1622" t="s">
        <v>62</v>
      </c>
      <c r="G1622" t="s">
        <v>13133</v>
      </c>
    </row>
    <row r="1623" spans="1:7" x14ac:dyDescent="0.25">
      <c r="A1623">
        <v>310469824</v>
      </c>
      <c r="B1623" t="s">
        <v>23396</v>
      </c>
      <c r="C1623" t="s">
        <v>21777</v>
      </c>
      <c r="D1623" t="s">
        <v>1594</v>
      </c>
      <c r="E1623" t="s">
        <v>1594</v>
      </c>
      <c r="F1623" t="s">
        <v>62</v>
      </c>
      <c r="G1623" t="s">
        <v>13133</v>
      </c>
    </row>
    <row r="1624" spans="1:7" x14ac:dyDescent="0.25">
      <c r="A1624">
        <v>310469826</v>
      </c>
      <c r="B1624" t="s">
        <v>23397</v>
      </c>
      <c r="C1624" t="s">
        <v>21777</v>
      </c>
      <c r="D1624" t="s">
        <v>1594</v>
      </c>
      <c r="E1624" t="s">
        <v>1594</v>
      </c>
      <c r="F1624" t="s">
        <v>62</v>
      </c>
      <c r="G1624" t="s">
        <v>13133</v>
      </c>
    </row>
    <row r="1625" spans="1:7" x14ac:dyDescent="0.25">
      <c r="A1625">
        <v>310469832</v>
      </c>
      <c r="B1625" t="s">
        <v>23398</v>
      </c>
      <c r="C1625" t="s">
        <v>21777</v>
      </c>
      <c r="D1625" t="s">
        <v>1594</v>
      </c>
      <c r="E1625" t="s">
        <v>1594</v>
      </c>
      <c r="F1625" t="s">
        <v>62</v>
      </c>
      <c r="G1625" t="s">
        <v>13133</v>
      </c>
    </row>
    <row r="1626" spans="1:7" x14ac:dyDescent="0.25">
      <c r="A1626">
        <v>310469834</v>
      </c>
      <c r="B1626" t="s">
        <v>23399</v>
      </c>
      <c r="C1626" t="s">
        <v>21777</v>
      </c>
      <c r="D1626" t="s">
        <v>1594</v>
      </c>
      <c r="E1626" t="s">
        <v>1594</v>
      </c>
      <c r="F1626" t="s">
        <v>62</v>
      </c>
      <c r="G1626" t="s">
        <v>13133</v>
      </c>
    </row>
    <row r="1627" spans="1:7" x14ac:dyDescent="0.25">
      <c r="A1627">
        <v>310469836</v>
      </c>
      <c r="B1627" t="s">
        <v>23400</v>
      </c>
      <c r="C1627" t="s">
        <v>21777</v>
      </c>
      <c r="D1627" t="s">
        <v>1594</v>
      </c>
      <c r="E1627" t="s">
        <v>1594</v>
      </c>
      <c r="F1627" t="s">
        <v>62</v>
      </c>
      <c r="G1627" t="s">
        <v>13133</v>
      </c>
    </row>
    <row r="1628" spans="1:7" x14ac:dyDescent="0.25">
      <c r="A1628">
        <v>310469856</v>
      </c>
      <c r="B1628" t="s">
        <v>23401</v>
      </c>
      <c r="C1628" t="s">
        <v>21777</v>
      </c>
      <c r="D1628" t="s">
        <v>1594</v>
      </c>
      <c r="E1628" t="s">
        <v>1594</v>
      </c>
      <c r="F1628" t="s">
        <v>62</v>
      </c>
      <c r="G1628" t="s">
        <v>13133</v>
      </c>
    </row>
    <row r="1629" spans="1:7" x14ac:dyDescent="0.25">
      <c r="A1629">
        <v>310469858</v>
      </c>
      <c r="B1629" t="s">
        <v>23402</v>
      </c>
      <c r="C1629" t="s">
        <v>21777</v>
      </c>
      <c r="D1629" t="s">
        <v>1594</v>
      </c>
      <c r="E1629" t="s">
        <v>1594</v>
      </c>
      <c r="F1629" t="s">
        <v>62</v>
      </c>
      <c r="G1629" t="s">
        <v>13133</v>
      </c>
    </row>
    <row r="1630" spans="1:7" x14ac:dyDescent="0.25">
      <c r="A1630">
        <v>310469852</v>
      </c>
      <c r="B1630" t="s">
        <v>23403</v>
      </c>
      <c r="C1630" t="s">
        <v>21777</v>
      </c>
      <c r="D1630" t="s">
        <v>1594</v>
      </c>
      <c r="E1630" t="s">
        <v>1594</v>
      </c>
      <c r="F1630" t="s">
        <v>62</v>
      </c>
      <c r="G1630" t="s">
        <v>13133</v>
      </c>
    </row>
    <row r="1631" spans="1:7" x14ac:dyDescent="0.25">
      <c r="A1631">
        <v>310469854</v>
      </c>
      <c r="B1631" t="s">
        <v>23404</v>
      </c>
      <c r="C1631" t="s">
        <v>21777</v>
      </c>
      <c r="D1631" t="s">
        <v>1594</v>
      </c>
      <c r="E1631" t="s">
        <v>1594</v>
      </c>
      <c r="F1631" t="s">
        <v>62</v>
      </c>
      <c r="G1631" t="s">
        <v>13133</v>
      </c>
    </row>
    <row r="1632" spans="1:7" x14ac:dyDescent="0.25">
      <c r="A1632">
        <v>310469860</v>
      </c>
      <c r="B1632" t="s">
        <v>23405</v>
      </c>
      <c r="C1632" t="s">
        <v>21777</v>
      </c>
      <c r="D1632" t="s">
        <v>1594</v>
      </c>
      <c r="E1632" t="s">
        <v>1594</v>
      </c>
      <c r="F1632" t="s">
        <v>62</v>
      </c>
      <c r="G1632" t="s">
        <v>13133</v>
      </c>
    </row>
    <row r="1633" spans="1:7" x14ac:dyDescent="0.25">
      <c r="A1633">
        <v>310469862</v>
      </c>
      <c r="B1633" t="s">
        <v>23406</v>
      </c>
      <c r="C1633" t="s">
        <v>21777</v>
      </c>
      <c r="D1633" t="s">
        <v>1594</v>
      </c>
      <c r="E1633" t="s">
        <v>1594</v>
      </c>
      <c r="F1633" t="s">
        <v>62</v>
      </c>
      <c r="G1633" t="s">
        <v>13133</v>
      </c>
    </row>
    <row r="1634" spans="1:7" x14ac:dyDescent="0.25">
      <c r="A1634">
        <v>310469864</v>
      </c>
      <c r="B1634" t="s">
        <v>23407</v>
      </c>
      <c r="C1634" t="s">
        <v>21777</v>
      </c>
      <c r="D1634" t="s">
        <v>1594</v>
      </c>
      <c r="E1634" t="s">
        <v>1594</v>
      </c>
      <c r="F1634" t="s">
        <v>62</v>
      </c>
      <c r="G1634" t="s">
        <v>13133</v>
      </c>
    </row>
    <row r="1635" spans="1:7" x14ac:dyDescent="0.25">
      <c r="A1635">
        <v>310469870</v>
      </c>
      <c r="B1635" t="s">
        <v>23408</v>
      </c>
      <c r="C1635" t="s">
        <v>21777</v>
      </c>
      <c r="D1635" t="s">
        <v>1594</v>
      </c>
      <c r="E1635" t="s">
        <v>1594</v>
      </c>
      <c r="F1635" t="s">
        <v>62</v>
      </c>
      <c r="G1635" t="s">
        <v>13133</v>
      </c>
    </row>
    <row r="1636" spans="1:7" x14ac:dyDescent="0.25">
      <c r="A1636">
        <v>310469872</v>
      </c>
      <c r="B1636" t="s">
        <v>23409</v>
      </c>
      <c r="C1636" t="s">
        <v>21777</v>
      </c>
      <c r="D1636" t="s">
        <v>1594</v>
      </c>
      <c r="E1636" t="s">
        <v>1594</v>
      </c>
      <c r="F1636" t="s">
        <v>62</v>
      </c>
      <c r="G1636" t="s">
        <v>13133</v>
      </c>
    </row>
    <row r="1637" spans="1:7" x14ac:dyDescent="0.25">
      <c r="A1637">
        <v>310469866</v>
      </c>
      <c r="B1637" t="s">
        <v>23410</v>
      </c>
      <c r="C1637" t="s">
        <v>21777</v>
      </c>
      <c r="D1637" t="s">
        <v>1594</v>
      </c>
      <c r="E1637" t="s">
        <v>1594</v>
      </c>
      <c r="F1637" t="s">
        <v>62</v>
      </c>
      <c r="G1637" t="s">
        <v>13133</v>
      </c>
    </row>
    <row r="1638" spans="1:7" x14ac:dyDescent="0.25">
      <c r="A1638">
        <v>310469868</v>
      </c>
      <c r="B1638" t="s">
        <v>23411</v>
      </c>
      <c r="C1638" t="s">
        <v>21777</v>
      </c>
      <c r="D1638" t="s">
        <v>1594</v>
      </c>
      <c r="E1638" t="s">
        <v>1594</v>
      </c>
      <c r="F1638" t="s">
        <v>62</v>
      </c>
      <c r="G1638" t="s">
        <v>13133</v>
      </c>
    </row>
    <row r="1639" spans="1:7" x14ac:dyDescent="0.25">
      <c r="A1639">
        <v>310469874</v>
      </c>
      <c r="B1639" t="s">
        <v>23412</v>
      </c>
      <c r="C1639" t="s">
        <v>21777</v>
      </c>
      <c r="D1639" t="s">
        <v>1594</v>
      </c>
      <c r="E1639" t="s">
        <v>1594</v>
      </c>
      <c r="F1639" t="s">
        <v>62</v>
      </c>
      <c r="G1639" t="s">
        <v>13133</v>
      </c>
    </row>
    <row r="1640" spans="1:7" x14ac:dyDescent="0.25">
      <c r="A1640">
        <v>310469876</v>
      </c>
      <c r="B1640" t="s">
        <v>23413</v>
      </c>
      <c r="C1640" t="s">
        <v>21777</v>
      </c>
      <c r="D1640" t="s">
        <v>1594</v>
      </c>
      <c r="E1640" t="s">
        <v>1594</v>
      </c>
      <c r="F1640" t="s">
        <v>62</v>
      </c>
      <c r="G1640" t="s">
        <v>13133</v>
      </c>
    </row>
    <row r="1641" spans="1:7" x14ac:dyDescent="0.25">
      <c r="A1641">
        <v>310469878</v>
      </c>
      <c r="B1641" t="s">
        <v>23414</v>
      </c>
      <c r="C1641" t="s">
        <v>21777</v>
      </c>
      <c r="D1641" t="s">
        <v>1594</v>
      </c>
      <c r="E1641" t="s">
        <v>1594</v>
      </c>
      <c r="F1641" t="s">
        <v>62</v>
      </c>
      <c r="G1641" t="s">
        <v>13133</v>
      </c>
    </row>
    <row r="1642" spans="1:7" x14ac:dyDescent="0.25">
      <c r="A1642">
        <v>310469898</v>
      </c>
      <c r="B1642" t="s">
        <v>23415</v>
      </c>
      <c r="C1642" t="s">
        <v>21777</v>
      </c>
      <c r="D1642" t="s">
        <v>1594</v>
      </c>
      <c r="E1642" t="s">
        <v>1594</v>
      </c>
      <c r="F1642" t="s">
        <v>62</v>
      </c>
      <c r="G1642" t="s">
        <v>13133</v>
      </c>
    </row>
    <row r="1643" spans="1:7" x14ac:dyDescent="0.25">
      <c r="A1643">
        <v>310469900</v>
      </c>
      <c r="B1643" t="s">
        <v>23416</v>
      </c>
      <c r="C1643" t="s">
        <v>21777</v>
      </c>
      <c r="D1643" t="s">
        <v>1594</v>
      </c>
      <c r="E1643" t="s">
        <v>1594</v>
      </c>
      <c r="F1643" t="s">
        <v>62</v>
      </c>
      <c r="G1643" t="s">
        <v>13133</v>
      </c>
    </row>
    <row r="1644" spans="1:7" x14ac:dyDescent="0.25">
      <c r="A1644">
        <v>310469894</v>
      </c>
      <c r="B1644" t="s">
        <v>23417</v>
      </c>
      <c r="C1644" t="s">
        <v>21777</v>
      </c>
      <c r="D1644" t="s">
        <v>1594</v>
      </c>
      <c r="E1644" t="s">
        <v>1594</v>
      </c>
      <c r="F1644" t="s">
        <v>62</v>
      </c>
      <c r="G1644" t="s">
        <v>13133</v>
      </c>
    </row>
    <row r="1645" spans="1:7" x14ac:dyDescent="0.25">
      <c r="A1645">
        <v>310469896</v>
      </c>
      <c r="B1645" t="s">
        <v>23418</v>
      </c>
      <c r="C1645" t="s">
        <v>21777</v>
      </c>
      <c r="D1645" t="s">
        <v>1594</v>
      </c>
      <c r="E1645" t="s">
        <v>1594</v>
      </c>
      <c r="F1645" t="s">
        <v>62</v>
      </c>
      <c r="G1645" t="s">
        <v>13133</v>
      </c>
    </row>
    <row r="1646" spans="1:7" x14ac:dyDescent="0.25">
      <c r="A1646">
        <v>310469902</v>
      </c>
      <c r="B1646" t="s">
        <v>23419</v>
      </c>
      <c r="C1646" t="s">
        <v>21777</v>
      </c>
      <c r="D1646" t="s">
        <v>1594</v>
      </c>
      <c r="E1646" t="s">
        <v>1594</v>
      </c>
      <c r="F1646" t="s">
        <v>62</v>
      </c>
      <c r="G1646" t="s">
        <v>13133</v>
      </c>
    </row>
    <row r="1647" spans="1:7" x14ac:dyDescent="0.25">
      <c r="A1647">
        <v>310469904</v>
      </c>
      <c r="B1647" t="s">
        <v>23420</v>
      </c>
      <c r="C1647" t="s">
        <v>21777</v>
      </c>
      <c r="D1647" t="s">
        <v>1594</v>
      </c>
      <c r="E1647" t="s">
        <v>1594</v>
      </c>
      <c r="F1647" t="s">
        <v>62</v>
      </c>
      <c r="G1647" t="s">
        <v>13133</v>
      </c>
    </row>
    <row r="1648" spans="1:7" x14ac:dyDescent="0.25">
      <c r="A1648">
        <v>310469906</v>
      </c>
      <c r="B1648" t="s">
        <v>23421</v>
      </c>
      <c r="C1648" t="s">
        <v>21777</v>
      </c>
      <c r="D1648" t="s">
        <v>1594</v>
      </c>
      <c r="E1648" t="s">
        <v>1594</v>
      </c>
      <c r="F1648" t="s">
        <v>62</v>
      </c>
      <c r="G1648" t="s">
        <v>13133</v>
      </c>
    </row>
    <row r="1649" spans="1:7" x14ac:dyDescent="0.25">
      <c r="A1649">
        <v>310469922</v>
      </c>
      <c r="B1649" t="s">
        <v>23422</v>
      </c>
      <c r="C1649" t="s">
        <v>21777</v>
      </c>
      <c r="D1649" t="s">
        <v>1594</v>
      </c>
      <c r="E1649" t="s">
        <v>1594</v>
      </c>
      <c r="F1649" t="s">
        <v>62</v>
      </c>
      <c r="G1649" t="s">
        <v>13133</v>
      </c>
    </row>
    <row r="1650" spans="1:7" x14ac:dyDescent="0.25">
      <c r="A1650">
        <v>310469924</v>
      </c>
      <c r="B1650" t="s">
        <v>23423</v>
      </c>
      <c r="C1650" t="s">
        <v>21777</v>
      </c>
      <c r="D1650" t="s">
        <v>1594</v>
      </c>
      <c r="E1650" t="s">
        <v>1594</v>
      </c>
      <c r="F1650" t="s">
        <v>62</v>
      </c>
      <c r="G1650" t="s">
        <v>13133</v>
      </c>
    </row>
    <row r="1651" spans="1:7" x14ac:dyDescent="0.25">
      <c r="A1651">
        <v>310469926</v>
      </c>
      <c r="B1651" t="s">
        <v>23424</v>
      </c>
      <c r="C1651" t="s">
        <v>21777</v>
      </c>
      <c r="D1651" t="s">
        <v>1594</v>
      </c>
      <c r="E1651" t="s">
        <v>1594</v>
      </c>
      <c r="F1651" t="s">
        <v>62</v>
      </c>
      <c r="G1651" t="s">
        <v>13133</v>
      </c>
    </row>
    <row r="1652" spans="1:7" x14ac:dyDescent="0.25">
      <c r="A1652">
        <v>310469928</v>
      </c>
      <c r="B1652" t="s">
        <v>23425</v>
      </c>
      <c r="C1652" t="s">
        <v>21777</v>
      </c>
      <c r="D1652" t="s">
        <v>1594</v>
      </c>
      <c r="E1652" t="s">
        <v>1594</v>
      </c>
      <c r="F1652" t="s">
        <v>62</v>
      </c>
      <c r="G1652" t="s">
        <v>13133</v>
      </c>
    </row>
    <row r="1653" spans="1:7" x14ac:dyDescent="0.25">
      <c r="A1653">
        <v>310469930</v>
      </c>
      <c r="B1653" t="s">
        <v>23426</v>
      </c>
      <c r="C1653" t="s">
        <v>21777</v>
      </c>
      <c r="D1653" t="s">
        <v>1594</v>
      </c>
      <c r="E1653" t="s">
        <v>1594</v>
      </c>
      <c r="F1653" t="s">
        <v>62</v>
      </c>
      <c r="G1653" t="s">
        <v>13133</v>
      </c>
    </row>
    <row r="1654" spans="1:7" x14ac:dyDescent="0.25">
      <c r="A1654">
        <v>310469932</v>
      </c>
      <c r="B1654" t="s">
        <v>23427</v>
      </c>
      <c r="C1654" t="s">
        <v>21777</v>
      </c>
      <c r="D1654" t="s">
        <v>1594</v>
      </c>
      <c r="E1654" t="s">
        <v>1594</v>
      </c>
      <c r="F1654" t="s">
        <v>62</v>
      </c>
      <c r="G1654" t="s">
        <v>13133</v>
      </c>
    </row>
    <row r="1655" spans="1:7" x14ac:dyDescent="0.25">
      <c r="A1655">
        <v>310469934</v>
      </c>
      <c r="B1655" t="s">
        <v>23428</v>
      </c>
      <c r="C1655" t="s">
        <v>21777</v>
      </c>
      <c r="D1655" t="s">
        <v>1594</v>
      </c>
      <c r="E1655" t="s">
        <v>1594</v>
      </c>
      <c r="F1655" t="s">
        <v>62</v>
      </c>
      <c r="G1655" t="s">
        <v>13133</v>
      </c>
    </row>
    <row r="1656" spans="1:7" x14ac:dyDescent="0.25">
      <c r="A1656">
        <v>310469562</v>
      </c>
      <c r="B1656" t="s">
        <v>23429</v>
      </c>
      <c r="C1656" t="s">
        <v>21777</v>
      </c>
      <c r="D1656" t="s">
        <v>1594</v>
      </c>
      <c r="E1656" t="s">
        <v>1594</v>
      </c>
      <c r="F1656" t="s">
        <v>62</v>
      </c>
      <c r="G1656" t="s">
        <v>13133</v>
      </c>
    </row>
    <row r="1657" spans="1:7" x14ac:dyDescent="0.25">
      <c r="A1657">
        <v>310469564</v>
      </c>
      <c r="B1657" t="s">
        <v>23430</v>
      </c>
      <c r="C1657" t="s">
        <v>21777</v>
      </c>
      <c r="D1657" t="s">
        <v>1594</v>
      </c>
      <c r="E1657" t="s">
        <v>1594</v>
      </c>
      <c r="F1657" t="s">
        <v>62</v>
      </c>
      <c r="G1657" t="s">
        <v>13133</v>
      </c>
    </row>
    <row r="1658" spans="1:7" x14ac:dyDescent="0.25">
      <c r="A1658">
        <v>310469558</v>
      </c>
      <c r="B1658" t="s">
        <v>23431</v>
      </c>
      <c r="C1658" t="s">
        <v>21777</v>
      </c>
      <c r="D1658" t="s">
        <v>1594</v>
      </c>
      <c r="E1658" t="s">
        <v>1594</v>
      </c>
      <c r="F1658" t="s">
        <v>62</v>
      </c>
      <c r="G1658" t="s">
        <v>13133</v>
      </c>
    </row>
    <row r="1659" spans="1:7" x14ac:dyDescent="0.25">
      <c r="A1659">
        <v>310469560</v>
      </c>
      <c r="B1659" t="s">
        <v>23432</v>
      </c>
      <c r="C1659" t="s">
        <v>21777</v>
      </c>
      <c r="D1659" t="s">
        <v>1594</v>
      </c>
      <c r="E1659" t="s">
        <v>1594</v>
      </c>
      <c r="F1659" t="s">
        <v>62</v>
      </c>
      <c r="G1659" t="s">
        <v>13133</v>
      </c>
    </row>
    <row r="1660" spans="1:7" x14ac:dyDescent="0.25">
      <c r="A1660">
        <v>310469566</v>
      </c>
      <c r="B1660" t="s">
        <v>23433</v>
      </c>
      <c r="C1660" t="s">
        <v>21777</v>
      </c>
      <c r="D1660" t="s">
        <v>1594</v>
      </c>
      <c r="E1660" t="s">
        <v>1594</v>
      </c>
      <c r="F1660" t="s">
        <v>62</v>
      </c>
      <c r="G1660" t="s">
        <v>13133</v>
      </c>
    </row>
    <row r="1661" spans="1:7" x14ac:dyDescent="0.25">
      <c r="A1661">
        <v>310469568</v>
      </c>
      <c r="B1661" t="s">
        <v>23434</v>
      </c>
      <c r="C1661" t="s">
        <v>21777</v>
      </c>
      <c r="D1661" t="s">
        <v>1594</v>
      </c>
      <c r="E1661" t="s">
        <v>1594</v>
      </c>
      <c r="F1661" t="s">
        <v>62</v>
      </c>
      <c r="G1661" t="s">
        <v>13133</v>
      </c>
    </row>
    <row r="1662" spans="1:7" x14ac:dyDescent="0.25">
      <c r="A1662">
        <v>310469570</v>
      </c>
      <c r="B1662" t="s">
        <v>23435</v>
      </c>
      <c r="C1662" t="s">
        <v>21777</v>
      </c>
      <c r="D1662" t="s">
        <v>1594</v>
      </c>
      <c r="E1662" t="s">
        <v>1594</v>
      </c>
      <c r="F1662" t="s">
        <v>62</v>
      </c>
      <c r="G1662" t="s">
        <v>13133</v>
      </c>
    </row>
    <row r="1663" spans="1:7" x14ac:dyDescent="0.25">
      <c r="A1663">
        <v>310469964</v>
      </c>
      <c r="B1663" t="s">
        <v>23436</v>
      </c>
      <c r="C1663" t="s">
        <v>21777</v>
      </c>
      <c r="D1663" t="s">
        <v>1594</v>
      </c>
      <c r="E1663" t="s">
        <v>1594</v>
      </c>
      <c r="F1663" t="s">
        <v>62</v>
      </c>
      <c r="G1663" t="s">
        <v>13133</v>
      </c>
    </row>
    <row r="1664" spans="1:7" x14ac:dyDescent="0.25">
      <c r="A1664">
        <v>310469966</v>
      </c>
      <c r="B1664" t="s">
        <v>23437</v>
      </c>
      <c r="C1664" t="s">
        <v>21777</v>
      </c>
      <c r="D1664" t="s">
        <v>1594</v>
      </c>
      <c r="E1664" t="s">
        <v>1594</v>
      </c>
      <c r="F1664" t="s">
        <v>62</v>
      </c>
      <c r="G1664" t="s">
        <v>13133</v>
      </c>
    </row>
    <row r="1665" spans="1:7" x14ac:dyDescent="0.25">
      <c r="A1665">
        <v>310469960</v>
      </c>
      <c r="B1665" t="s">
        <v>23438</v>
      </c>
      <c r="C1665" t="s">
        <v>21777</v>
      </c>
      <c r="D1665" t="s">
        <v>1594</v>
      </c>
      <c r="E1665" t="s">
        <v>1594</v>
      </c>
      <c r="F1665" t="s">
        <v>62</v>
      </c>
      <c r="G1665" t="s">
        <v>13133</v>
      </c>
    </row>
    <row r="1666" spans="1:7" x14ac:dyDescent="0.25">
      <c r="A1666">
        <v>310469962</v>
      </c>
      <c r="B1666" t="s">
        <v>23439</v>
      </c>
      <c r="C1666" t="s">
        <v>21777</v>
      </c>
      <c r="D1666" t="s">
        <v>1594</v>
      </c>
      <c r="E1666" t="s">
        <v>1594</v>
      </c>
      <c r="F1666" t="s">
        <v>62</v>
      </c>
      <c r="G1666" t="s">
        <v>13133</v>
      </c>
    </row>
    <row r="1667" spans="1:7" x14ac:dyDescent="0.25">
      <c r="A1667">
        <v>310469968</v>
      </c>
      <c r="B1667" t="s">
        <v>23440</v>
      </c>
      <c r="C1667" t="s">
        <v>21777</v>
      </c>
      <c r="D1667" t="s">
        <v>1594</v>
      </c>
      <c r="E1667" t="s">
        <v>1594</v>
      </c>
      <c r="F1667" t="s">
        <v>62</v>
      </c>
      <c r="G1667" t="s">
        <v>13133</v>
      </c>
    </row>
    <row r="1668" spans="1:7" x14ac:dyDescent="0.25">
      <c r="A1668">
        <v>310469970</v>
      </c>
      <c r="B1668" t="s">
        <v>23441</v>
      </c>
      <c r="C1668" t="s">
        <v>21777</v>
      </c>
      <c r="D1668" t="s">
        <v>1594</v>
      </c>
      <c r="E1668" t="s">
        <v>1594</v>
      </c>
      <c r="F1668" t="s">
        <v>62</v>
      </c>
      <c r="G1668" t="s">
        <v>13133</v>
      </c>
    </row>
    <row r="1669" spans="1:7" x14ac:dyDescent="0.25">
      <c r="A1669">
        <v>310469972</v>
      </c>
      <c r="B1669" t="s">
        <v>23442</v>
      </c>
      <c r="C1669" t="s">
        <v>21777</v>
      </c>
      <c r="D1669" t="s">
        <v>1594</v>
      </c>
      <c r="E1669" t="s">
        <v>1594</v>
      </c>
      <c r="F1669" t="s">
        <v>62</v>
      </c>
      <c r="G1669" t="s">
        <v>13133</v>
      </c>
    </row>
    <row r="1670" spans="1:7" x14ac:dyDescent="0.25">
      <c r="A1670">
        <v>310469978</v>
      </c>
      <c r="B1670" t="s">
        <v>23443</v>
      </c>
      <c r="C1670" t="s">
        <v>21777</v>
      </c>
      <c r="D1670" t="s">
        <v>1594</v>
      </c>
      <c r="E1670" t="s">
        <v>1594</v>
      </c>
      <c r="F1670" t="s">
        <v>62</v>
      </c>
      <c r="G1670" t="s">
        <v>13133</v>
      </c>
    </row>
    <row r="1671" spans="1:7" x14ac:dyDescent="0.25">
      <c r="A1671">
        <v>310469980</v>
      </c>
      <c r="B1671" t="s">
        <v>23444</v>
      </c>
      <c r="C1671" t="s">
        <v>21777</v>
      </c>
      <c r="D1671" t="s">
        <v>1594</v>
      </c>
      <c r="E1671" t="s">
        <v>1594</v>
      </c>
      <c r="F1671" t="s">
        <v>62</v>
      </c>
      <c r="G1671" t="s">
        <v>13133</v>
      </c>
    </row>
    <row r="1672" spans="1:7" x14ac:dyDescent="0.25">
      <c r="A1672">
        <v>310469974</v>
      </c>
      <c r="B1672" t="s">
        <v>23445</v>
      </c>
      <c r="C1672" t="s">
        <v>21777</v>
      </c>
      <c r="D1672" t="s">
        <v>1594</v>
      </c>
      <c r="E1672" t="s">
        <v>1594</v>
      </c>
      <c r="F1672" t="s">
        <v>62</v>
      </c>
      <c r="G1672" t="s">
        <v>13133</v>
      </c>
    </row>
    <row r="1673" spans="1:7" x14ac:dyDescent="0.25">
      <c r="A1673">
        <v>310469976</v>
      </c>
      <c r="B1673" t="s">
        <v>23446</v>
      </c>
      <c r="C1673" t="s">
        <v>21777</v>
      </c>
      <c r="D1673" t="s">
        <v>1594</v>
      </c>
      <c r="E1673" t="s">
        <v>1594</v>
      </c>
      <c r="F1673" t="s">
        <v>62</v>
      </c>
      <c r="G1673" t="s">
        <v>13133</v>
      </c>
    </row>
    <row r="1674" spans="1:7" x14ac:dyDescent="0.25">
      <c r="A1674">
        <v>310469982</v>
      </c>
      <c r="B1674" t="s">
        <v>23447</v>
      </c>
      <c r="C1674" t="s">
        <v>21777</v>
      </c>
      <c r="D1674" t="s">
        <v>1594</v>
      </c>
      <c r="E1674" t="s">
        <v>1594</v>
      </c>
      <c r="F1674" t="s">
        <v>62</v>
      </c>
      <c r="G1674" t="s">
        <v>13133</v>
      </c>
    </row>
    <row r="1675" spans="1:7" x14ac:dyDescent="0.25">
      <c r="A1675">
        <v>310469984</v>
      </c>
      <c r="B1675" t="s">
        <v>23448</v>
      </c>
      <c r="C1675" t="s">
        <v>21777</v>
      </c>
      <c r="D1675" t="s">
        <v>1594</v>
      </c>
      <c r="E1675" t="s">
        <v>1594</v>
      </c>
      <c r="F1675" t="s">
        <v>62</v>
      </c>
      <c r="G1675" t="s">
        <v>13133</v>
      </c>
    </row>
    <row r="1676" spans="1:7" x14ac:dyDescent="0.25">
      <c r="A1676">
        <v>310469986</v>
      </c>
      <c r="B1676" t="s">
        <v>23449</v>
      </c>
      <c r="C1676" t="s">
        <v>21777</v>
      </c>
      <c r="D1676" t="s">
        <v>1594</v>
      </c>
      <c r="E1676" t="s">
        <v>1594</v>
      </c>
      <c r="F1676" t="s">
        <v>62</v>
      </c>
      <c r="G1676" t="s">
        <v>13133</v>
      </c>
    </row>
    <row r="1677" spans="1:7" x14ac:dyDescent="0.25">
      <c r="A1677">
        <v>310470006</v>
      </c>
      <c r="B1677" t="s">
        <v>23450</v>
      </c>
      <c r="C1677" t="s">
        <v>21777</v>
      </c>
      <c r="D1677" t="s">
        <v>1594</v>
      </c>
      <c r="E1677" t="s">
        <v>1594</v>
      </c>
      <c r="F1677" t="s">
        <v>62</v>
      </c>
      <c r="G1677" t="s">
        <v>13133</v>
      </c>
    </row>
    <row r="1678" spans="1:7" x14ac:dyDescent="0.25">
      <c r="A1678">
        <v>310470008</v>
      </c>
      <c r="B1678" t="s">
        <v>23451</v>
      </c>
      <c r="C1678" t="s">
        <v>21777</v>
      </c>
      <c r="D1678" t="s">
        <v>1594</v>
      </c>
      <c r="E1678" t="s">
        <v>1594</v>
      </c>
      <c r="F1678" t="s">
        <v>62</v>
      </c>
      <c r="G1678" t="s">
        <v>13133</v>
      </c>
    </row>
    <row r="1679" spans="1:7" x14ac:dyDescent="0.25">
      <c r="A1679">
        <v>310470002</v>
      </c>
      <c r="B1679" t="s">
        <v>23452</v>
      </c>
      <c r="C1679" t="s">
        <v>21777</v>
      </c>
      <c r="D1679" t="s">
        <v>1594</v>
      </c>
      <c r="E1679" t="s">
        <v>1594</v>
      </c>
      <c r="F1679" t="s">
        <v>62</v>
      </c>
      <c r="G1679" t="s">
        <v>13133</v>
      </c>
    </row>
    <row r="1680" spans="1:7" x14ac:dyDescent="0.25">
      <c r="A1680">
        <v>310470004</v>
      </c>
      <c r="B1680" t="s">
        <v>23453</v>
      </c>
      <c r="C1680" t="s">
        <v>21777</v>
      </c>
      <c r="D1680" t="s">
        <v>1594</v>
      </c>
      <c r="E1680" t="s">
        <v>1594</v>
      </c>
      <c r="F1680" t="s">
        <v>62</v>
      </c>
      <c r="G1680" t="s">
        <v>13133</v>
      </c>
    </row>
    <row r="1681" spans="1:7" x14ac:dyDescent="0.25">
      <c r="A1681">
        <v>310470010</v>
      </c>
      <c r="B1681" t="s">
        <v>23454</v>
      </c>
      <c r="C1681" t="s">
        <v>21777</v>
      </c>
      <c r="D1681" t="s">
        <v>1594</v>
      </c>
      <c r="E1681" t="s">
        <v>1594</v>
      </c>
      <c r="F1681" t="s">
        <v>62</v>
      </c>
      <c r="G1681" t="s">
        <v>13133</v>
      </c>
    </row>
    <row r="1682" spans="1:7" x14ac:dyDescent="0.25">
      <c r="A1682">
        <v>310470012</v>
      </c>
      <c r="B1682" t="s">
        <v>23455</v>
      </c>
      <c r="C1682" t="s">
        <v>21777</v>
      </c>
      <c r="D1682" t="s">
        <v>1594</v>
      </c>
      <c r="E1682" t="s">
        <v>1594</v>
      </c>
      <c r="F1682" t="s">
        <v>62</v>
      </c>
      <c r="G1682" t="s">
        <v>13133</v>
      </c>
    </row>
    <row r="1683" spans="1:7" x14ac:dyDescent="0.25">
      <c r="A1683">
        <v>310470014</v>
      </c>
      <c r="B1683" t="s">
        <v>23456</v>
      </c>
      <c r="C1683" t="s">
        <v>21777</v>
      </c>
      <c r="D1683" t="s">
        <v>1594</v>
      </c>
      <c r="E1683" t="s">
        <v>1594</v>
      </c>
      <c r="F1683" t="s">
        <v>62</v>
      </c>
      <c r="G1683" t="s">
        <v>13133</v>
      </c>
    </row>
    <row r="1684" spans="1:7" x14ac:dyDescent="0.25">
      <c r="A1684">
        <v>310469576</v>
      </c>
      <c r="B1684" t="s">
        <v>23457</v>
      </c>
      <c r="C1684" t="s">
        <v>21777</v>
      </c>
      <c r="D1684" t="s">
        <v>1594</v>
      </c>
      <c r="E1684" t="s">
        <v>1594</v>
      </c>
      <c r="F1684" t="s">
        <v>62</v>
      </c>
      <c r="G1684" t="s">
        <v>13133</v>
      </c>
    </row>
    <row r="1685" spans="1:7" x14ac:dyDescent="0.25">
      <c r="A1685">
        <v>310469578</v>
      </c>
      <c r="B1685" t="s">
        <v>23458</v>
      </c>
      <c r="C1685" t="s">
        <v>21777</v>
      </c>
      <c r="D1685" t="s">
        <v>1594</v>
      </c>
      <c r="E1685" t="s">
        <v>1594</v>
      </c>
      <c r="F1685" t="s">
        <v>62</v>
      </c>
      <c r="G1685" t="s">
        <v>13133</v>
      </c>
    </row>
    <row r="1686" spans="1:7" x14ac:dyDescent="0.25">
      <c r="A1686">
        <v>310469572</v>
      </c>
      <c r="B1686" t="s">
        <v>23459</v>
      </c>
      <c r="C1686" t="s">
        <v>21777</v>
      </c>
      <c r="D1686" t="s">
        <v>1594</v>
      </c>
      <c r="E1686" t="s">
        <v>1594</v>
      </c>
      <c r="F1686" t="s">
        <v>62</v>
      </c>
      <c r="G1686" t="s">
        <v>13133</v>
      </c>
    </row>
    <row r="1687" spans="1:7" x14ac:dyDescent="0.25">
      <c r="A1687">
        <v>310469574</v>
      </c>
      <c r="B1687" t="s">
        <v>23460</v>
      </c>
      <c r="C1687" t="s">
        <v>21777</v>
      </c>
      <c r="D1687" t="s">
        <v>1594</v>
      </c>
      <c r="E1687" t="s">
        <v>1594</v>
      </c>
      <c r="F1687" t="s">
        <v>62</v>
      </c>
      <c r="G1687" t="s">
        <v>13133</v>
      </c>
    </row>
    <row r="1688" spans="1:7" x14ac:dyDescent="0.25">
      <c r="A1688">
        <v>310469580</v>
      </c>
      <c r="B1688" t="s">
        <v>23461</v>
      </c>
      <c r="C1688" t="s">
        <v>21777</v>
      </c>
      <c r="D1688" t="s">
        <v>1594</v>
      </c>
      <c r="E1688" t="s">
        <v>1594</v>
      </c>
      <c r="F1688" t="s">
        <v>62</v>
      </c>
      <c r="G1688" t="s">
        <v>13133</v>
      </c>
    </row>
    <row r="1689" spans="1:7" x14ac:dyDescent="0.25">
      <c r="A1689">
        <v>310469582</v>
      </c>
      <c r="B1689" t="s">
        <v>23462</v>
      </c>
      <c r="C1689" t="s">
        <v>21777</v>
      </c>
      <c r="D1689" t="s">
        <v>1594</v>
      </c>
      <c r="E1689" t="s">
        <v>1594</v>
      </c>
      <c r="F1689" t="s">
        <v>62</v>
      </c>
      <c r="G1689" t="s">
        <v>13133</v>
      </c>
    </row>
    <row r="1690" spans="1:7" x14ac:dyDescent="0.25">
      <c r="A1690">
        <v>310469584</v>
      </c>
      <c r="B1690" t="s">
        <v>23463</v>
      </c>
      <c r="C1690" t="s">
        <v>21777</v>
      </c>
      <c r="D1690" t="s">
        <v>1594</v>
      </c>
      <c r="E1690" t="s">
        <v>1594</v>
      </c>
      <c r="F1690" t="s">
        <v>62</v>
      </c>
      <c r="G1690" t="s">
        <v>13133</v>
      </c>
    </row>
    <row r="1691" spans="1:7" x14ac:dyDescent="0.25">
      <c r="A1691">
        <v>310469586</v>
      </c>
      <c r="B1691" t="s">
        <v>23464</v>
      </c>
      <c r="C1691" t="s">
        <v>21777</v>
      </c>
      <c r="D1691" t="s">
        <v>1594</v>
      </c>
      <c r="E1691" t="s">
        <v>1594</v>
      </c>
      <c r="F1691" t="s">
        <v>62</v>
      </c>
      <c r="G1691" t="s">
        <v>13133</v>
      </c>
    </row>
    <row r="1692" spans="1:7" x14ac:dyDescent="0.25">
      <c r="A1692">
        <v>310469588</v>
      </c>
      <c r="B1692" t="s">
        <v>23465</v>
      </c>
      <c r="C1692" t="s">
        <v>21777</v>
      </c>
      <c r="D1692" t="s">
        <v>1594</v>
      </c>
      <c r="E1692" t="s">
        <v>1594</v>
      </c>
      <c r="F1692" t="s">
        <v>62</v>
      </c>
      <c r="G1692" t="s">
        <v>13133</v>
      </c>
    </row>
    <row r="1693" spans="1:7" x14ac:dyDescent="0.25">
      <c r="A1693">
        <v>310469590</v>
      </c>
      <c r="B1693" t="s">
        <v>23466</v>
      </c>
      <c r="C1693" t="s">
        <v>21777</v>
      </c>
      <c r="D1693" t="s">
        <v>1594</v>
      </c>
      <c r="E1693" t="s">
        <v>1594</v>
      </c>
      <c r="F1693" t="s">
        <v>62</v>
      </c>
      <c r="G1693" t="s">
        <v>13133</v>
      </c>
    </row>
    <row r="1694" spans="1:7" x14ac:dyDescent="0.25">
      <c r="A1694">
        <v>310469610</v>
      </c>
      <c r="B1694" t="s">
        <v>23467</v>
      </c>
      <c r="C1694" t="s">
        <v>21777</v>
      </c>
      <c r="D1694" t="s">
        <v>1594</v>
      </c>
      <c r="E1694" t="s">
        <v>1594</v>
      </c>
      <c r="F1694" t="s">
        <v>62</v>
      </c>
      <c r="G1694" t="s">
        <v>13133</v>
      </c>
    </row>
    <row r="1695" spans="1:7" x14ac:dyDescent="0.25">
      <c r="A1695">
        <v>310469612</v>
      </c>
      <c r="B1695" t="s">
        <v>23468</v>
      </c>
      <c r="C1695" t="s">
        <v>21777</v>
      </c>
      <c r="D1695" t="s">
        <v>1594</v>
      </c>
      <c r="E1695" t="s">
        <v>1594</v>
      </c>
      <c r="F1695" t="s">
        <v>62</v>
      </c>
      <c r="G1695" t="s">
        <v>13133</v>
      </c>
    </row>
    <row r="1696" spans="1:7" x14ac:dyDescent="0.25">
      <c r="A1696">
        <v>310469606</v>
      </c>
      <c r="B1696" t="s">
        <v>23469</v>
      </c>
      <c r="C1696" t="s">
        <v>21777</v>
      </c>
      <c r="D1696" t="s">
        <v>1594</v>
      </c>
      <c r="E1696" t="s">
        <v>1594</v>
      </c>
      <c r="F1696" t="s">
        <v>62</v>
      </c>
      <c r="G1696" t="s">
        <v>13133</v>
      </c>
    </row>
    <row r="1697" spans="1:7" x14ac:dyDescent="0.25">
      <c r="A1697">
        <v>310469608</v>
      </c>
      <c r="B1697" t="s">
        <v>23470</v>
      </c>
      <c r="C1697" t="s">
        <v>21777</v>
      </c>
      <c r="D1697" t="s">
        <v>1594</v>
      </c>
      <c r="E1697" t="s">
        <v>1594</v>
      </c>
      <c r="F1697" t="s">
        <v>62</v>
      </c>
      <c r="G1697" t="s">
        <v>13133</v>
      </c>
    </row>
    <row r="1698" spans="1:7" x14ac:dyDescent="0.25">
      <c r="A1698">
        <v>310469614</v>
      </c>
      <c r="B1698" t="s">
        <v>23471</v>
      </c>
      <c r="C1698" t="s">
        <v>21777</v>
      </c>
      <c r="D1698" t="s">
        <v>1594</v>
      </c>
      <c r="E1698" t="s">
        <v>1594</v>
      </c>
      <c r="F1698" t="s">
        <v>62</v>
      </c>
      <c r="G1698" t="s">
        <v>13133</v>
      </c>
    </row>
    <row r="1699" spans="1:7" x14ac:dyDescent="0.25">
      <c r="A1699">
        <v>310469616</v>
      </c>
      <c r="B1699" t="s">
        <v>23472</v>
      </c>
      <c r="C1699" t="s">
        <v>21777</v>
      </c>
      <c r="D1699" t="s">
        <v>1594</v>
      </c>
      <c r="E1699" t="s">
        <v>1594</v>
      </c>
      <c r="F1699" t="s">
        <v>62</v>
      </c>
      <c r="G1699" t="s">
        <v>13133</v>
      </c>
    </row>
    <row r="1700" spans="1:7" x14ac:dyDescent="0.25">
      <c r="A1700">
        <v>310469618</v>
      </c>
      <c r="B1700" t="s">
        <v>23473</v>
      </c>
      <c r="C1700" t="s">
        <v>21777</v>
      </c>
      <c r="D1700" t="s">
        <v>1594</v>
      </c>
      <c r="E1700" t="s">
        <v>1594</v>
      </c>
      <c r="F1700" t="s">
        <v>62</v>
      </c>
      <c r="G1700" t="s">
        <v>13133</v>
      </c>
    </row>
    <row r="1701" spans="1:7" x14ac:dyDescent="0.25">
      <c r="A1701">
        <v>310469640</v>
      </c>
      <c r="B1701" t="s">
        <v>23474</v>
      </c>
      <c r="C1701" t="s">
        <v>21777</v>
      </c>
      <c r="D1701" t="s">
        <v>1594</v>
      </c>
      <c r="E1701" t="s">
        <v>1594</v>
      </c>
      <c r="F1701" t="s">
        <v>62</v>
      </c>
      <c r="G1701" t="s">
        <v>13133</v>
      </c>
    </row>
    <row r="1702" spans="1:7" x14ac:dyDescent="0.25">
      <c r="A1702">
        <v>310470028</v>
      </c>
      <c r="B1702" t="s">
        <v>23475</v>
      </c>
      <c r="C1702" t="s">
        <v>21777</v>
      </c>
      <c r="D1702" t="s">
        <v>1594</v>
      </c>
      <c r="E1702" t="s">
        <v>1594</v>
      </c>
      <c r="F1702" t="s">
        <v>62</v>
      </c>
      <c r="G1702" t="s">
        <v>13133</v>
      </c>
    </row>
    <row r="1703" spans="1:7" x14ac:dyDescent="0.25">
      <c r="A1703">
        <v>310470030</v>
      </c>
      <c r="B1703" t="s">
        <v>23476</v>
      </c>
      <c r="C1703" t="s">
        <v>21777</v>
      </c>
      <c r="D1703" t="s">
        <v>1594</v>
      </c>
      <c r="E1703" t="s">
        <v>1594</v>
      </c>
      <c r="F1703" t="s">
        <v>62</v>
      </c>
      <c r="G1703" t="s">
        <v>13133</v>
      </c>
    </row>
    <row r="1704" spans="1:7" x14ac:dyDescent="0.25">
      <c r="A1704">
        <v>310470032</v>
      </c>
      <c r="B1704" t="s">
        <v>23477</v>
      </c>
      <c r="C1704" t="s">
        <v>21777</v>
      </c>
      <c r="D1704" t="s">
        <v>1594</v>
      </c>
      <c r="E1704" t="s">
        <v>1594</v>
      </c>
      <c r="F1704" t="s">
        <v>62</v>
      </c>
      <c r="G1704" t="s">
        <v>13133</v>
      </c>
    </row>
    <row r="1705" spans="1:7" x14ac:dyDescent="0.25">
      <c r="A1705">
        <v>310470034</v>
      </c>
      <c r="B1705" t="s">
        <v>23478</v>
      </c>
      <c r="C1705" t="s">
        <v>21777</v>
      </c>
      <c r="D1705" t="s">
        <v>1594</v>
      </c>
      <c r="E1705" t="s">
        <v>1594</v>
      </c>
      <c r="F1705" t="s">
        <v>62</v>
      </c>
      <c r="G1705" t="s">
        <v>13133</v>
      </c>
    </row>
    <row r="1706" spans="1:7" x14ac:dyDescent="0.25">
      <c r="A1706">
        <v>310470036</v>
      </c>
      <c r="B1706" t="s">
        <v>23479</v>
      </c>
      <c r="C1706" t="s">
        <v>21777</v>
      </c>
      <c r="D1706" t="s">
        <v>1594</v>
      </c>
      <c r="E1706" t="s">
        <v>1594</v>
      </c>
      <c r="F1706" t="s">
        <v>62</v>
      </c>
      <c r="G1706" t="s">
        <v>13133</v>
      </c>
    </row>
    <row r="1707" spans="1:7" x14ac:dyDescent="0.25">
      <c r="A1707">
        <v>310470038</v>
      </c>
      <c r="B1707" t="s">
        <v>23480</v>
      </c>
      <c r="C1707" t="s">
        <v>21777</v>
      </c>
      <c r="D1707" t="s">
        <v>1594</v>
      </c>
      <c r="E1707" t="s">
        <v>1594</v>
      </c>
      <c r="F1707" t="s">
        <v>62</v>
      </c>
      <c r="G1707" t="s">
        <v>13133</v>
      </c>
    </row>
    <row r="1708" spans="1:7" x14ac:dyDescent="0.25">
      <c r="A1708">
        <v>310470040</v>
      </c>
      <c r="B1708" t="s">
        <v>23481</v>
      </c>
      <c r="C1708" t="s">
        <v>21777</v>
      </c>
      <c r="D1708" t="s">
        <v>1594</v>
      </c>
      <c r="E1708" t="s">
        <v>1594</v>
      </c>
      <c r="F1708" t="s">
        <v>62</v>
      </c>
      <c r="G1708" t="s">
        <v>13133</v>
      </c>
    </row>
    <row r="1709" spans="1:7" x14ac:dyDescent="0.25">
      <c r="A1709">
        <v>310470042</v>
      </c>
      <c r="B1709" t="s">
        <v>23482</v>
      </c>
      <c r="C1709" t="s">
        <v>21777</v>
      </c>
      <c r="D1709" t="s">
        <v>1594</v>
      </c>
      <c r="E1709" t="s">
        <v>1594</v>
      </c>
      <c r="F1709" t="s">
        <v>62</v>
      </c>
      <c r="G1709" t="s">
        <v>13133</v>
      </c>
    </row>
    <row r="1710" spans="1:7" x14ac:dyDescent="0.25">
      <c r="A1710">
        <v>310469594</v>
      </c>
      <c r="B1710" t="s">
        <v>23483</v>
      </c>
      <c r="C1710" t="s">
        <v>21777</v>
      </c>
      <c r="D1710" t="s">
        <v>1594</v>
      </c>
      <c r="E1710" t="s">
        <v>1594</v>
      </c>
      <c r="F1710" t="s">
        <v>62</v>
      </c>
      <c r="G1710" t="s">
        <v>13133</v>
      </c>
    </row>
    <row r="1711" spans="1:7" x14ac:dyDescent="0.25">
      <c r="A1711">
        <v>310469596</v>
      </c>
      <c r="B1711" t="s">
        <v>23484</v>
      </c>
      <c r="C1711" t="s">
        <v>21777</v>
      </c>
      <c r="D1711" t="s">
        <v>1594</v>
      </c>
      <c r="E1711" t="s">
        <v>1594</v>
      </c>
      <c r="F1711" t="s">
        <v>62</v>
      </c>
      <c r="G1711" t="s">
        <v>13133</v>
      </c>
    </row>
    <row r="1712" spans="1:7" x14ac:dyDescent="0.25">
      <c r="A1712">
        <v>310469592</v>
      </c>
      <c r="B1712" t="s">
        <v>23485</v>
      </c>
      <c r="C1712" t="s">
        <v>21777</v>
      </c>
      <c r="D1712" t="s">
        <v>1594</v>
      </c>
      <c r="E1712" t="s">
        <v>1594</v>
      </c>
      <c r="F1712" t="s">
        <v>62</v>
      </c>
      <c r="G1712" t="s">
        <v>13133</v>
      </c>
    </row>
    <row r="1713" spans="1:7" x14ac:dyDescent="0.25">
      <c r="A1713">
        <v>310469598</v>
      </c>
      <c r="B1713" t="s">
        <v>23486</v>
      </c>
      <c r="C1713" t="s">
        <v>21777</v>
      </c>
      <c r="D1713" t="s">
        <v>1594</v>
      </c>
      <c r="E1713" t="s">
        <v>1594</v>
      </c>
      <c r="F1713" t="s">
        <v>62</v>
      </c>
      <c r="G1713" t="s">
        <v>13133</v>
      </c>
    </row>
    <row r="1714" spans="1:7" x14ac:dyDescent="0.25">
      <c r="A1714">
        <v>310469600</v>
      </c>
      <c r="B1714" t="s">
        <v>23487</v>
      </c>
      <c r="C1714" t="s">
        <v>21777</v>
      </c>
      <c r="D1714" t="s">
        <v>1594</v>
      </c>
      <c r="E1714" t="s">
        <v>1594</v>
      </c>
      <c r="F1714" t="s">
        <v>62</v>
      </c>
      <c r="G1714" t="s">
        <v>13133</v>
      </c>
    </row>
    <row r="1715" spans="1:7" x14ac:dyDescent="0.25">
      <c r="A1715">
        <v>310469602</v>
      </c>
      <c r="B1715" t="s">
        <v>23488</v>
      </c>
      <c r="C1715" t="s">
        <v>21777</v>
      </c>
      <c r="D1715" t="s">
        <v>1594</v>
      </c>
      <c r="E1715" t="s">
        <v>1594</v>
      </c>
      <c r="F1715" t="s">
        <v>62</v>
      </c>
      <c r="G1715" t="s">
        <v>13133</v>
      </c>
    </row>
    <row r="1716" spans="1:7" x14ac:dyDescent="0.25">
      <c r="A1716">
        <v>310469604</v>
      </c>
      <c r="B1716" t="s">
        <v>23489</v>
      </c>
      <c r="C1716" t="s">
        <v>21777</v>
      </c>
      <c r="D1716" t="s">
        <v>1594</v>
      </c>
      <c r="E1716" t="s">
        <v>1594</v>
      </c>
      <c r="F1716" t="s">
        <v>62</v>
      </c>
      <c r="G1716" t="s">
        <v>13133</v>
      </c>
    </row>
    <row r="1717" spans="1:7" x14ac:dyDescent="0.25">
      <c r="A1717">
        <v>310469624</v>
      </c>
      <c r="B1717" t="s">
        <v>23490</v>
      </c>
      <c r="C1717" t="s">
        <v>21777</v>
      </c>
      <c r="D1717" t="s">
        <v>1594</v>
      </c>
      <c r="E1717" t="s">
        <v>1594</v>
      </c>
      <c r="F1717" t="s">
        <v>62</v>
      </c>
      <c r="G1717" t="s">
        <v>13133</v>
      </c>
    </row>
    <row r="1718" spans="1:7" x14ac:dyDescent="0.25">
      <c r="A1718">
        <v>310469626</v>
      </c>
      <c r="B1718" t="s">
        <v>23491</v>
      </c>
      <c r="C1718" t="s">
        <v>21777</v>
      </c>
      <c r="D1718" t="s">
        <v>1594</v>
      </c>
      <c r="E1718" t="s">
        <v>1594</v>
      </c>
      <c r="F1718" t="s">
        <v>62</v>
      </c>
      <c r="G1718" t="s">
        <v>13133</v>
      </c>
    </row>
    <row r="1719" spans="1:7" x14ac:dyDescent="0.25">
      <c r="A1719">
        <v>310469620</v>
      </c>
      <c r="B1719" t="s">
        <v>23492</v>
      </c>
      <c r="C1719" t="s">
        <v>21777</v>
      </c>
      <c r="D1719" t="s">
        <v>1594</v>
      </c>
      <c r="E1719" t="s">
        <v>1594</v>
      </c>
      <c r="F1719" t="s">
        <v>62</v>
      </c>
      <c r="G1719" t="s">
        <v>13133</v>
      </c>
    </row>
    <row r="1720" spans="1:7" x14ac:dyDescent="0.25">
      <c r="A1720">
        <v>310469622</v>
      </c>
      <c r="B1720" t="s">
        <v>23493</v>
      </c>
      <c r="C1720" t="s">
        <v>21777</v>
      </c>
      <c r="D1720" t="s">
        <v>1594</v>
      </c>
      <c r="E1720" t="s">
        <v>1594</v>
      </c>
      <c r="F1720" t="s">
        <v>62</v>
      </c>
      <c r="G1720" t="s">
        <v>13133</v>
      </c>
    </row>
    <row r="1721" spans="1:7" x14ac:dyDescent="0.25">
      <c r="A1721">
        <v>310469628</v>
      </c>
      <c r="B1721" t="s">
        <v>23494</v>
      </c>
      <c r="C1721" t="s">
        <v>21777</v>
      </c>
      <c r="D1721" t="s">
        <v>1594</v>
      </c>
      <c r="E1721" t="s">
        <v>1594</v>
      </c>
      <c r="F1721" t="s">
        <v>62</v>
      </c>
      <c r="G1721" t="s">
        <v>13133</v>
      </c>
    </row>
    <row r="1722" spans="1:7" x14ac:dyDescent="0.25">
      <c r="A1722">
        <v>310469630</v>
      </c>
      <c r="B1722" t="s">
        <v>23495</v>
      </c>
      <c r="C1722" t="s">
        <v>21777</v>
      </c>
      <c r="D1722" t="s">
        <v>1594</v>
      </c>
      <c r="E1722" t="s">
        <v>1594</v>
      </c>
      <c r="F1722" t="s">
        <v>62</v>
      </c>
      <c r="G1722" t="s">
        <v>13133</v>
      </c>
    </row>
    <row r="1723" spans="1:7" x14ac:dyDescent="0.25">
      <c r="A1723">
        <v>310469632</v>
      </c>
      <c r="B1723" t="s">
        <v>23496</v>
      </c>
      <c r="C1723" t="s">
        <v>21777</v>
      </c>
      <c r="D1723" t="s">
        <v>1594</v>
      </c>
      <c r="E1723" t="s">
        <v>1594</v>
      </c>
      <c r="F1723" t="s">
        <v>62</v>
      </c>
      <c r="G1723" t="s">
        <v>13133</v>
      </c>
    </row>
    <row r="1724" spans="1:7" x14ac:dyDescent="0.25">
      <c r="A1724">
        <v>310470044</v>
      </c>
      <c r="B1724" t="s">
        <v>23497</v>
      </c>
      <c r="C1724" t="s">
        <v>21777</v>
      </c>
      <c r="D1724" t="s">
        <v>1594</v>
      </c>
      <c r="E1724" t="s">
        <v>1594</v>
      </c>
      <c r="F1724" t="s">
        <v>62</v>
      </c>
      <c r="G1724" t="s">
        <v>13133</v>
      </c>
    </row>
    <row r="1725" spans="1:7" x14ac:dyDescent="0.25">
      <c r="A1725">
        <v>310470046</v>
      </c>
      <c r="B1725" t="s">
        <v>23498</v>
      </c>
      <c r="C1725" t="s">
        <v>21777</v>
      </c>
      <c r="D1725" t="s">
        <v>1594</v>
      </c>
      <c r="E1725" t="s">
        <v>1594</v>
      </c>
      <c r="F1725" t="s">
        <v>62</v>
      </c>
      <c r="G1725" t="s">
        <v>13133</v>
      </c>
    </row>
    <row r="1726" spans="1:7" x14ac:dyDescent="0.25">
      <c r="A1726">
        <v>310470048</v>
      </c>
      <c r="B1726" t="s">
        <v>23499</v>
      </c>
      <c r="C1726" t="s">
        <v>21777</v>
      </c>
      <c r="D1726" t="s">
        <v>1594</v>
      </c>
      <c r="E1726" t="s">
        <v>1594</v>
      </c>
      <c r="F1726" t="s">
        <v>62</v>
      </c>
      <c r="G1726" t="s">
        <v>13133</v>
      </c>
    </row>
    <row r="1727" spans="1:7" x14ac:dyDescent="0.25">
      <c r="A1727">
        <v>310470050</v>
      </c>
      <c r="B1727" t="s">
        <v>23500</v>
      </c>
      <c r="C1727" t="s">
        <v>21777</v>
      </c>
      <c r="D1727" t="s">
        <v>1594</v>
      </c>
      <c r="E1727" t="s">
        <v>1594</v>
      </c>
      <c r="F1727" t="s">
        <v>62</v>
      </c>
      <c r="G1727" t="s">
        <v>13133</v>
      </c>
    </row>
    <row r="1728" spans="1:7" x14ac:dyDescent="0.25">
      <c r="A1728">
        <v>310470052</v>
      </c>
      <c r="B1728" t="s">
        <v>23501</v>
      </c>
      <c r="C1728" t="s">
        <v>21777</v>
      </c>
      <c r="D1728" t="s">
        <v>1594</v>
      </c>
      <c r="E1728" t="s">
        <v>1594</v>
      </c>
      <c r="F1728" t="s">
        <v>62</v>
      </c>
      <c r="G1728" t="s">
        <v>13133</v>
      </c>
    </row>
    <row r="1729" spans="1:7" x14ac:dyDescent="0.25">
      <c r="A1729">
        <v>310470054</v>
      </c>
      <c r="B1729" t="s">
        <v>23502</v>
      </c>
      <c r="C1729" t="s">
        <v>21777</v>
      </c>
      <c r="D1729" t="s">
        <v>1594</v>
      </c>
      <c r="E1729" t="s">
        <v>1594</v>
      </c>
      <c r="F1729" t="s">
        <v>62</v>
      </c>
      <c r="G1729" t="s">
        <v>13133</v>
      </c>
    </row>
    <row r="1730" spans="1:7" x14ac:dyDescent="0.25">
      <c r="A1730">
        <v>310470056</v>
      </c>
      <c r="B1730" t="s">
        <v>23503</v>
      </c>
      <c r="C1730" t="s">
        <v>21777</v>
      </c>
      <c r="D1730" t="s">
        <v>1594</v>
      </c>
      <c r="E1730" t="s">
        <v>1594</v>
      </c>
      <c r="F1730" t="s">
        <v>62</v>
      </c>
      <c r="G1730" t="s">
        <v>13133</v>
      </c>
    </row>
    <row r="1731" spans="1:7" x14ac:dyDescent="0.25">
      <c r="A1731">
        <v>310470062</v>
      </c>
      <c r="B1731" t="s">
        <v>23504</v>
      </c>
      <c r="C1731" t="s">
        <v>21777</v>
      </c>
      <c r="D1731" t="s">
        <v>1594</v>
      </c>
      <c r="E1731" t="s">
        <v>1594</v>
      </c>
      <c r="F1731" t="s">
        <v>62</v>
      </c>
      <c r="G1731" t="s">
        <v>13133</v>
      </c>
    </row>
    <row r="1732" spans="1:7" x14ac:dyDescent="0.25">
      <c r="A1732">
        <v>310470064</v>
      </c>
      <c r="B1732" t="s">
        <v>23505</v>
      </c>
      <c r="C1732" t="s">
        <v>21777</v>
      </c>
      <c r="D1732" t="s">
        <v>1594</v>
      </c>
      <c r="E1732" t="s">
        <v>1594</v>
      </c>
      <c r="F1732" t="s">
        <v>62</v>
      </c>
      <c r="G1732" t="s">
        <v>13133</v>
      </c>
    </row>
    <row r="1733" spans="1:7" x14ac:dyDescent="0.25">
      <c r="A1733">
        <v>310470058</v>
      </c>
      <c r="B1733" t="s">
        <v>23506</v>
      </c>
      <c r="C1733" t="s">
        <v>21777</v>
      </c>
      <c r="D1733" t="s">
        <v>1594</v>
      </c>
      <c r="E1733" t="s">
        <v>1594</v>
      </c>
      <c r="F1733" t="s">
        <v>62</v>
      </c>
      <c r="G1733" t="s">
        <v>13133</v>
      </c>
    </row>
    <row r="1734" spans="1:7" x14ac:dyDescent="0.25">
      <c r="A1734">
        <v>310470060</v>
      </c>
      <c r="B1734" t="s">
        <v>23507</v>
      </c>
      <c r="C1734" t="s">
        <v>21777</v>
      </c>
      <c r="D1734" t="s">
        <v>1594</v>
      </c>
      <c r="E1734" t="s">
        <v>1594</v>
      </c>
      <c r="F1734" t="s">
        <v>62</v>
      </c>
      <c r="G1734" t="s">
        <v>13133</v>
      </c>
    </row>
    <row r="1735" spans="1:7" x14ac:dyDescent="0.25">
      <c r="A1735">
        <v>310470066</v>
      </c>
      <c r="B1735" t="s">
        <v>23508</v>
      </c>
      <c r="C1735" t="s">
        <v>21777</v>
      </c>
      <c r="D1735" t="s">
        <v>1594</v>
      </c>
      <c r="E1735" t="s">
        <v>1594</v>
      </c>
      <c r="F1735" t="s">
        <v>62</v>
      </c>
      <c r="G1735" t="s">
        <v>13133</v>
      </c>
    </row>
    <row r="1736" spans="1:7" x14ac:dyDescent="0.25">
      <c r="A1736">
        <v>310470068</v>
      </c>
      <c r="B1736" t="s">
        <v>23509</v>
      </c>
      <c r="C1736" t="s">
        <v>21777</v>
      </c>
      <c r="D1736" t="s">
        <v>1594</v>
      </c>
      <c r="E1736" t="s">
        <v>1594</v>
      </c>
      <c r="F1736" t="s">
        <v>62</v>
      </c>
      <c r="G1736" t="s">
        <v>13133</v>
      </c>
    </row>
    <row r="1737" spans="1:7" x14ac:dyDescent="0.25">
      <c r="A1737">
        <v>310470070</v>
      </c>
      <c r="B1737" t="s">
        <v>23510</v>
      </c>
      <c r="C1737" t="s">
        <v>21777</v>
      </c>
      <c r="D1737" t="s">
        <v>1594</v>
      </c>
      <c r="E1737" t="s">
        <v>1594</v>
      </c>
      <c r="F1737" t="s">
        <v>62</v>
      </c>
      <c r="G1737" t="s">
        <v>13133</v>
      </c>
    </row>
    <row r="1738" spans="1:7" x14ac:dyDescent="0.25">
      <c r="A1738">
        <v>310470076</v>
      </c>
      <c r="B1738" t="s">
        <v>23511</v>
      </c>
      <c r="C1738" t="s">
        <v>21777</v>
      </c>
      <c r="D1738" t="s">
        <v>1594</v>
      </c>
      <c r="E1738" t="s">
        <v>1594</v>
      </c>
      <c r="F1738" t="s">
        <v>62</v>
      </c>
      <c r="G1738" t="s">
        <v>13133</v>
      </c>
    </row>
    <row r="1739" spans="1:7" x14ac:dyDescent="0.25">
      <c r="A1739">
        <v>310470078</v>
      </c>
      <c r="B1739" t="s">
        <v>23512</v>
      </c>
      <c r="C1739" t="s">
        <v>21777</v>
      </c>
      <c r="D1739" t="s">
        <v>1594</v>
      </c>
      <c r="E1739" t="s">
        <v>1594</v>
      </c>
      <c r="F1739" t="s">
        <v>62</v>
      </c>
      <c r="G1739" t="s">
        <v>13133</v>
      </c>
    </row>
    <row r="1740" spans="1:7" x14ac:dyDescent="0.25">
      <c r="A1740">
        <v>310470072</v>
      </c>
      <c r="B1740" t="s">
        <v>23513</v>
      </c>
      <c r="C1740" t="s">
        <v>21777</v>
      </c>
      <c r="D1740" t="s">
        <v>1594</v>
      </c>
      <c r="E1740" t="s">
        <v>1594</v>
      </c>
      <c r="F1740" t="s">
        <v>62</v>
      </c>
      <c r="G1740" t="s">
        <v>13133</v>
      </c>
    </row>
    <row r="1741" spans="1:7" x14ac:dyDescent="0.25">
      <c r="A1741">
        <v>310470074</v>
      </c>
      <c r="B1741" t="s">
        <v>23514</v>
      </c>
      <c r="C1741" t="s">
        <v>21777</v>
      </c>
      <c r="D1741" t="s">
        <v>1594</v>
      </c>
      <c r="E1741" t="s">
        <v>1594</v>
      </c>
      <c r="F1741" t="s">
        <v>62</v>
      </c>
      <c r="G1741" t="s">
        <v>13133</v>
      </c>
    </row>
    <row r="1742" spans="1:7" x14ac:dyDescent="0.25">
      <c r="A1742">
        <v>310470080</v>
      </c>
      <c r="B1742" t="s">
        <v>23515</v>
      </c>
      <c r="C1742" t="s">
        <v>21777</v>
      </c>
      <c r="D1742" t="s">
        <v>1594</v>
      </c>
      <c r="E1742" t="s">
        <v>1594</v>
      </c>
      <c r="F1742" t="s">
        <v>62</v>
      </c>
      <c r="G1742" t="s">
        <v>13133</v>
      </c>
    </row>
    <row r="1743" spans="1:7" x14ac:dyDescent="0.25">
      <c r="A1743">
        <v>310470082</v>
      </c>
      <c r="B1743" t="s">
        <v>23516</v>
      </c>
      <c r="C1743" t="s">
        <v>21777</v>
      </c>
      <c r="D1743" t="s">
        <v>1594</v>
      </c>
      <c r="E1743" t="s">
        <v>1594</v>
      </c>
      <c r="F1743" t="s">
        <v>62</v>
      </c>
      <c r="G1743" t="s">
        <v>13133</v>
      </c>
    </row>
    <row r="1744" spans="1:7" x14ac:dyDescent="0.25">
      <c r="A1744">
        <v>310470084</v>
      </c>
      <c r="B1744" t="s">
        <v>23517</v>
      </c>
      <c r="C1744" t="s">
        <v>21777</v>
      </c>
      <c r="D1744" t="s">
        <v>1594</v>
      </c>
      <c r="E1744" t="s">
        <v>1594</v>
      </c>
      <c r="F1744" t="s">
        <v>62</v>
      </c>
      <c r="G1744" t="s">
        <v>13133</v>
      </c>
    </row>
    <row r="1745" spans="1:7" x14ac:dyDescent="0.25">
      <c r="A1745">
        <v>310470090</v>
      </c>
      <c r="B1745" t="s">
        <v>23518</v>
      </c>
      <c r="C1745" t="s">
        <v>21777</v>
      </c>
      <c r="D1745" t="s">
        <v>1594</v>
      </c>
      <c r="E1745" t="s">
        <v>1594</v>
      </c>
      <c r="F1745" t="s">
        <v>62</v>
      </c>
      <c r="G1745" t="s">
        <v>13133</v>
      </c>
    </row>
    <row r="1746" spans="1:7" x14ac:dyDescent="0.25">
      <c r="A1746">
        <v>310470092</v>
      </c>
      <c r="B1746" t="s">
        <v>23519</v>
      </c>
      <c r="C1746" t="s">
        <v>21777</v>
      </c>
      <c r="D1746" t="s">
        <v>1594</v>
      </c>
      <c r="E1746" t="s">
        <v>1594</v>
      </c>
      <c r="F1746" t="s">
        <v>62</v>
      </c>
      <c r="G1746" t="s">
        <v>13133</v>
      </c>
    </row>
    <row r="1747" spans="1:7" x14ac:dyDescent="0.25">
      <c r="A1747">
        <v>310470086</v>
      </c>
      <c r="B1747" t="s">
        <v>23520</v>
      </c>
      <c r="C1747" t="s">
        <v>21777</v>
      </c>
      <c r="D1747" t="s">
        <v>1594</v>
      </c>
      <c r="E1747" t="s">
        <v>1594</v>
      </c>
      <c r="F1747" t="s">
        <v>62</v>
      </c>
      <c r="G1747" t="s">
        <v>13133</v>
      </c>
    </row>
    <row r="1748" spans="1:7" x14ac:dyDescent="0.25">
      <c r="A1748">
        <v>310470088</v>
      </c>
      <c r="B1748" t="s">
        <v>23521</v>
      </c>
      <c r="C1748" t="s">
        <v>21777</v>
      </c>
      <c r="D1748" t="s">
        <v>1594</v>
      </c>
      <c r="E1748" t="s">
        <v>1594</v>
      </c>
      <c r="F1748" t="s">
        <v>62</v>
      </c>
      <c r="G1748" t="s">
        <v>13133</v>
      </c>
    </row>
    <row r="1749" spans="1:7" x14ac:dyDescent="0.25">
      <c r="A1749">
        <v>310470094</v>
      </c>
      <c r="B1749" t="s">
        <v>23522</v>
      </c>
      <c r="C1749" t="s">
        <v>21777</v>
      </c>
      <c r="D1749" t="s">
        <v>1594</v>
      </c>
      <c r="E1749" t="s">
        <v>1594</v>
      </c>
      <c r="F1749" t="s">
        <v>62</v>
      </c>
      <c r="G1749" t="s">
        <v>13133</v>
      </c>
    </row>
    <row r="1750" spans="1:7" x14ac:dyDescent="0.25">
      <c r="A1750">
        <v>310470096</v>
      </c>
      <c r="B1750" t="s">
        <v>23523</v>
      </c>
      <c r="C1750" t="s">
        <v>21777</v>
      </c>
      <c r="D1750" t="s">
        <v>1594</v>
      </c>
      <c r="E1750" t="s">
        <v>1594</v>
      </c>
      <c r="F1750" t="s">
        <v>62</v>
      </c>
      <c r="G1750" t="s">
        <v>13133</v>
      </c>
    </row>
    <row r="1751" spans="1:7" x14ac:dyDescent="0.25">
      <c r="A1751">
        <v>310470098</v>
      </c>
      <c r="B1751" t="s">
        <v>23524</v>
      </c>
      <c r="C1751" t="s">
        <v>21777</v>
      </c>
      <c r="D1751" t="s">
        <v>1594</v>
      </c>
      <c r="E1751" t="s">
        <v>1594</v>
      </c>
      <c r="F1751" t="s">
        <v>62</v>
      </c>
      <c r="G1751" t="s">
        <v>13133</v>
      </c>
    </row>
    <row r="1752" spans="1:7" x14ac:dyDescent="0.25">
      <c r="A1752">
        <v>310470104</v>
      </c>
      <c r="B1752" t="s">
        <v>23525</v>
      </c>
      <c r="C1752" t="s">
        <v>21777</v>
      </c>
      <c r="D1752" t="s">
        <v>1594</v>
      </c>
      <c r="E1752" t="s">
        <v>1594</v>
      </c>
      <c r="F1752" t="s">
        <v>62</v>
      </c>
      <c r="G1752" t="s">
        <v>13133</v>
      </c>
    </row>
    <row r="1753" spans="1:7" x14ac:dyDescent="0.25">
      <c r="A1753">
        <v>310470106</v>
      </c>
      <c r="B1753" t="s">
        <v>23526</v>
      </c>
      <c r="C1753" t="s">
        <v>21777</v>
      </c>
      <c r="D1753" t="s">
        <v>1594</v>
      </c>
      <c r="E1753" t="s">
        <v>1594</v>
      </c>
      <c r="F1753" t="s">
        <v>62</v>
      </c>
      <c r="G1753" t="s">
        <v>13133</v>
      </c>
    </row>
    <row r="1754" spans="1:7" x14ac:dyDescent="0.25">
      <c r="A1754">
        <v>310470100</v>
      </c>
      <c r="B1754" t="s">
        <v>23527</v>
      </c>
      <c r="C1754" t="s">
        <v>21777</v>
      </c>
      <c r="D1754" t="s">
        <v>1594</v>
      </c>
      <c r="E1754" t="s">
        <v>1594</v>
      </c>
      <c r="F1754" t="s">
        <v>62</v>
      </c>
      <c r="G1754" t="s">
        <v>13133</v>
      </c>
    </row>
    <row r="1755" spans="1:7" x14ac:dyDescent="0.25">
      <c r="A1755">
        <v>310470102</v>
      </c>
      <c r="B1755" t="s">
        <v>23528</v>
      </c>
      <c r="C1755" t="s">
        <v>21777</v>
      </c>
      <c r="D1755" t="s">
        <v>1594</v>
      </c>
      <c r="E1755" t="s">
        <v>1594</v>
      </c>
      <c r="F1755" t="s">
        <v>62</v>
      </c>
      <c r="G1755" t="s">
        <v>13133</v>
      </c>
    </row>
    <row r="1756" spans="1:7" x14ac:dyDescent="0.25">
      <c r="A1756">
        <v>310470108</v>
      </c>
      <c r="B1756" t="s">
        <v>23529</v>
      </c>
      <c r="C1756" t="s">
        <v>21777</v>
      </c>
      <c r="D1756" t="s">
        <v>1594</v>
      </c>
      <c r="E1756" t="s">
        <v>1594</v>
      </c>
      <c r="F1756" t="s">
        <v>62</v>
      </c>
      <c r="G1756" t="s">
        <v>13133</v>
      </c>
    </row>
    <row r="1757" spans="1:7" x14ac:dyDescent="0.25">
      <c r="A1757">
        <v>310470110</v>
      </c>
      <c r="B1757" t="s">
        <v>23530</v>
      </c>
      <c r="C1757" t="s">
        <v>21777</v>
      </c>
      <c r="D1757" t="s">
        <v>1594</v>
      </c>
      <c r="E1757" t="s">
        <v>1594</v>
      </c>
      <c r="F1757" t="s">
        <v>62</v>
      </c>
      <c r="G1757" t="s">
        <v>13133</v>
      </c>
    </row>
    <row r="1758" spans="1:7" x14ac:dyDescent="0.25">
      <c r="A1758">
        <v>310470112</v>
      </c>
      <c r="B1758" t="s">
        <v>23531</v>
      </c>
      <c r="C1758" t="s">
        <v>21777</v>
      </c>
      <c r="D1758" t="s">
        <v>1594</v>
      </c>
      <c r="E1758" t="s">
        <v>1594</v>
      </c>
      <c r="F1758" t="s">
        <v>62</v>
      </c>
      <c r="G1758" t="s">
        <v>13133</v>
      </c>
    </row>
    <row r="1759" spans="1:7" x14ac:dyDescent="0.25">
      <c r="A1759">
        <v>310470118</v>
      </c>
      <c r="B1759" t="s">
        <v>23532</v>
      </c>
      <c r="C1759" t="s">
        <v>21777</v>
      </c>
      <c r="D1759" t="s">
        <v>1594</v>
      </c>
      <c r="E1759" t="s">
        <v>1594</v>
      </c>
      <c r="F1759" t="s">
        <v>62</v>
      </c>
      <c r="G1759" t="s">
        <v>13133</v>
      </c>
    </row>
    <row r="1760" spans="1:7" x14ac:dyDescent="0.25">
      <c r="A1760">
        <v>310470120</v>
      </c>
      <c r="B1760" t="s">
        <v>23533</v>
      </c>
      <c r="C1760" t="s">
        <v>21777</v>
      </c>
      <c r="D1760" t="s">
        <v>1594</v>
      </c>
      <c r="E1760" t="s">
        <v>1594</v>
      </c>
      <c r="F1760" t="s">
        <v>62</v>
      </c>
      <c r="G1760" t="s">
        <v>13133</v>
      </c>
    </row>
    <row r="1761" spans="1:7" x14ac:dyDescent="0.25">
      <c r="A1761">
        <v>310470114</v>
      </c>
      <c r="B1761" t="s">
        <v>23534</v>
      </c>
      <c r="C1761" t="s">
        <v>21777</v>
      </c>
      <c r="D1761" t="s">
        <v>1594</v>
      </c>
      <c r="E1761" t="s">
        <v>1594</v>
      </c>
      <c r="F1761" t="s">
        <v>62</v>
      </c>
      <c r="G1761" t="s">
        <v>13133</v>
      </c>
    </row>
    <row r="1762" spans="1:7" x14ac:dyDescent="0.25">
      <c r="A1762">
        <v>310470116</v>
      </c>
      <c r="B1762" t="s">
        <v>23535</v>
      </c>
      <c r="C1762" t="s">
        <v>21777</v>
      </c>
      <c r="D1762" t="s">
        <v>1594</v>
      </c>
      <c r="E1762" t="s">
        <v>1594</v>
      </c>
      <c r="F1762" t="s">
        <v>62</v>
      </c>
      <c r="G1762" t="s">
        <v>13133</v>
      </c>
    </row>
    <row r="1763" spans="1:7" x14ac:dyDescent="0.25">
      <c r="A1763">
        <v>310470122</v>
      </c>
      <c r="B1763" t="s">
        <v>23536</v>
      </c>
      <c r="C1763" t="s">
        <v>21777</v>
      </c>
      <c r="D1763" t="s">
        <v>1594</v>
      </c>
      <c r="E1763" t="s">
        <v>1594</v>
      </c>
      <c r="F1763" t="s">
        <v>62</v>
      </c>
      <c r="G1763" t="s">
        <v>13133</v>
      </c>
    </row>
    <row r="1764" spans="1:7" x14ac:dyDescent="0.25">
      <c r="A1764">
        <v>310470124</v>
      </c>
      <c r="B1764" t="s">
        <v>23537</v>
      </c>
      <c r="C1764" t="s">
        <v>21777</v>
      </c>
      <c r="D1764" t="s">
        <v>1594</v>
      </c>
      <c r="E1764" t="s">
        <v>1594</v>
      </c>
      <c r="F1764" t="s">
        <v>62</v>
      </c>
      <c r="G1764" t="s">
        <v>13133</v>
      </c>
    </row>
    <row r="1765" spans="1:7" x14ac:dyDescent="0.25">
      <c r="A1765">
        <v>310470126</v>
      </c>
      <c r="B1765" t="s">
        <v>23538</v>
      </c>
      <c r="C1765" t="s">
        <v>21777</v>
      </c>
      <c r="D1765" t="s">
        <v>1594</v>
      </c>
      <c r="E1765" t="s">
        <v>1594</v>
      </c>
      <c r="F1765" t="s">
        <v>62</v>
      </c>
      <c r="G1765" t="s">
        <v>13133</v>
      </c>
    </row>
    <row r="1766" spans="1:7" x14ac:dyDescent="0.25">
      <c r="A1766">
        <v>310470134</v>
      </c>
      <c r="B1766" t="s">
        <v>23539</v>
      </c>
      <c r="C1766" t="s">
        <v>21777</v>
      </c>
      <c r="D1766" t="s">
        <v>1594</v>
      </c>
      <c r="E1766" t="s">
        <v>1594</v>
      </c>
      <c r="F1766" t="s">
        <v>62</v>
      </c>
      <c r="G1766" t="s">
        <v>13133</v>
      </c>
    </row>
    <row r="1767" spans="1:7" x14ac:dyDescent="0.25">
      <c r="A1767">
        <v>310470136</v>
      </c>
      <c r="B1767" t="s">
        <v>23540</v>
      </c>
      <c r="C1767" t="s">
        <v>21777</v>
      </c>
      <c r="D1767" t="s">
        <v>1594</v>
      </c>
      <c r="E1767" t="s">
        <v>1594</v>
      </c>
      <c r="F1767" t="s">
        <v>62</v>
      </c>
      <c r="G1767" t="s">
        <v>13133</v>
      </c>
    </row>
    <row r="1768" spans="1:7" x14ac:dyDescent="0.25">
      <c r="A1768">
        <v>310470128</v>
      </c>
      <c r="B1768" t="s">
        <v>23541</v>
      </c>
      <c r="C1768" t="s">
        <v>21777</v>
      </c>
      <c r="D1768" t="s">
        <v>1594</v>
      </c>
      <c r="E1768" t="s">
        <v>1594</v>
      </c>
      <c r="F1768" t="s">
        <v>62</v>
      </c>
      <c r="G1768" t="s">
        <v>13133</v>
      </c>
    </row>
    <row r="1769" spans="1:7" x14ac:dyDescent="0.25">
      <c r="A1769">
        <v>310470130</v>
      </c>
      <c r="B1769" t="s">
        <v>23542</v>
      </c>
      <c r="C1769" t="s">
        <v>21777</v>
      </c>
      <c r="D1769" t="s">
        <v>1594</v>
      </c>
      <c r="E1769" t="s">
        <v>1594</v>
      </c>
      <c r="F1769" t="s">
        <v>62</v>
      </c>
      <c r="G1769" t="s">
        <v>13133</v>
      </c>
    </row>
    <row r="1770" spans="1:7" x14ac:dyDescent="0.25">
      <c r="A1770">
        <v>310470132</v>
      </c>
      <c r="B1770" t="s">
        <v>23543</v>
      </c>
      <c r="C1770" t="s">
        <v>21777</v>
      </c>
      <c r="D1770" t="s">
        <v>1594</v>
      </c>
      <c r="E1770" t="s">
        <v>1594</v>
      </c>
      <c r="F1770" t="s">
        <v>62</v>
      </c>
      <c r="G1770" t="s">
        <v>13133</v>
      </c>
    </row>
    <row r="1771" spans="1:7" x14ac:dyDescent="0.25">
      <c r="A1771">
        <v>310470138</v>
      </c>
      <c r="B1771" t="s">
        <v>23544</v>
      </c>
      <c r="C1771" t="s">
        <v>21777</v>
      </c>
      <c r="D1771" t="s">
        <v>1594</v>
      </c>
      <c r="E1771" t="s">
        <v>1594</v>
      </c>
      <c r="F1771" t="s">
        <v>62</v>
      </c>
      <c r="G1771" t="s">
        <v>13133</v>
      </c>
    </row>
    <row r="1772" spans="1:7" x14ac:dyDescent="0.25">
      <c r="A1772">
        <v>310470140</v>
      </c>
      <c r="B1772" t="s">
        <v>23545</v>
      </c>
      <c r="C1772" t="s">
        <v>21777</v>
      </c>
      <c r="D1772" t="s">
        <v>1594</v>
      </c>
      <c r="E1772" t="s">
        <v>1594</v>
      </c>
      <c r="F1772" t="s">
        <v>62</v>
      </c>
      <c r="G1772" t="s">
        <v>13133</v>
      </c>
    </row>
    <row r="1773" spans="1:7" x14ac:dyDescent="0.25">
      <c r="A1773">
        <v>310470144</v>
      </c>
      <c r="B1773" t="s">
        <v>23546</v>
      </c>
      <c r="C1773" t="s">
        <v>21777</v>
      </c>
      <c r="D1773" t="s">
        <v>1594</v>
      </c>
      <c r="E1773" t="s">
        <v>1594</v>
      </c>
      <c r="F1773" t="s">
        <v>62</v>
      </c>
      <c r="G1773" t="s">
        <v>13133</v>
      </c>
    </row>
    <row r="1774" spans="1:7" x14ac:dyDescent="0.25">
      <c r="A1774">
        <v>310470146</v>
      </c>
      <c r="B1774" t="s">
        <v>23547</v>
      </c>
      <c r="C1774" t="s">
        <v>21777</v>
      </c>
      <c r="D1774" t="s">
        <v>1594</v>
      </c>
      <c r="E1774" t="s">
        <v>1594</v>
      </c>
      <c r="F1774" t="s">
        <v>62</v>
      </c>
      <c r="G1774" t="s">
        <v>13133</v>
      </c>
    </row>
    <row r="1775" spans="1:7" x14ac:dyDescent="0.25">
      <c r="A1775">
        <v>310470142</v>
      </c>
      <c r="B1775" t="s">
        <v>23548</v>
      </c>
      <c r="C1775" t="s">
        <v>21777</v>
      </c>
      <c r="D1775" t="s">
        <v>1594</v>
      </c>
      <c r="E1775" t="s">
        <v>1594</v>
      </c>
      <c r="F1775" t="s">
        <v>62</v>
      </c>
      <c r="G1775" t="s">
        <v>13133</v>
      </c>
    </row>
    <row r="1776" spans="1:7" x14ac:dyDescent="0.25">
      <c r="A1776">
        <v>310470148</v>
      </c>
      <c r="B1776" t="s">
        <v>23549</v>
      </c>
      <c r="C1776" t="s">
        <v>21777</v>
      </c>
      <c r="D1776" t="s">
        <v>1594</v>
      </c>
      <c r="E1776" t="s">
        <v>1594</v>
      </c>
      <c r="F1776" t="s">
        <v>62</v>
      </c>
      <c r="G1776" t="s">
        <v>13133</v>
      </c>
    </row>
    <row r="1777" spans="1:7" x14ac:dyDescent="0.25">
      <c r="A1777">
        <v>310470150</v>
      </c>
      <c r="B1777" t="s">
        <v>23550</v>
      </c>
      <c r="C1777" t="s">
        <v>21777</v>
      </c>
      <c r="D1777" t="s">
        <v>1594</v>
      </c>
      <c r="E1777" t="s">
        <v>1594</v>
      </c>
      <c r="F1777" t="s">
        <v>62</v>
      </c>
      <c r="G1777" t="s">
        <v>13133</v>
      </c>
    </row>
    <row r="1778" spans="1:7" x14ac:dyDescent="0.25">
      <c r="A1778">
        <v>310470152</v>
      </c>
      <c r="B1778" t="s">
        <v>23551</v>
      </c>
      <c r="C1778" t="s">
        <v>21777</v>
      </c>
      <c r="D1778" t="s">
        <v>1594</v>
      </c>
      <c r="E1778" t="s">
        <v>1594</v>
      </c>
      <c r="F1778" t="s">
        <v>62</v>
      </c>
      <c r="G1778" t="s">
        <v>13133</v>
      </c>
    </row>
    <row r="1779" spans="1:7" x14ac:dyDescent="0.25">
      <c r="A1779">
        <v>310470154</v>
      </c>
      <c r="B1779" t="s">
        <v>23552</v>
      </c>
      <c r="C1779" t="s">
        <v>21777</v>
      </c>
      <c r="D1779" t="s">
        <v>1594</v>
      </c>
      <c r="E1779" t="s">
        <v>1594</v>
      </c>
      <c r="F1779" t="s">
        <v>62</v>
      </c>
      <c r="G1779" t="s">
        <v>13133</v>
      </c>
    </row>
    <row r="1780" spans="1:7" x14ac:dyDescent="0.25">
      <c r="A1780">
        <v>310470162</v>
      </c>
      <c r="B1780" t="s">
        <v>23553</v>
      </c>
      <c r="C1780" t="s">
        <v>21777</v>
      </c>
      <c r="D1780" t="s">
        <v>1594</v>
      </c>
      <c r="E1780" t="s">
        <v>1594</v>
      </c>
      <c r="F1780" t="s">
        <v>62</v>
      </c>
      <c r="G1780" t="s">
        <v>13133</v>
      </c>
    </row>
    <row r="1781" spans="1:7" x14ac:dyDescent="0.25">
      <c r="A1781">
        <v>310470164</v>
      </c>
      <c r="B1781" t="s">
        <v>23554</v>
      </c>
      <c r="C1781" t="s">
        <v>21777</v>
      </c>
      <c r="D1781" t="s">
        <v>1594</v>
      </c>
      <c r="E1781" t="s">
        <v>1594</v>
      </c>
      <c r="F1781" t="s">
        <v>62</v>
      </c>
      <c r="G1781" t="s">
        <v>13133</v>
      </c>
    </row>
    <row r="1782" spans="1:7" x14ac:dyDescent="0.25">
      <c r="A1782">
        <v>310470158</v>
      </c>
      <c r="B1782" t="s">
        <v>23555</v>
      </c>
      <c r="C1782" t="s">
        <v>21777</v>
      </c>
      <c r="D1782" t="s">
        <v>1594</v>
      </c>
      <c r="E1782" t="s">
        <v>1594</v>
      </c>
      <c r="F1782" t="s">
        <v>62</v>
      </c>
      <c r="G1782" t="s">
        <v>13133</v>
      </c>
    </row>
    <row r="1783" spans="1:7" x14ac:dyDescent="0.25">
      <c r="A1783">
        <v>310470160</v>
      </c>
      <c r="B1783" t="s">
        <v>23556</v>
      </c>
      <c r="C1783" t="s">
        <v>21777</v>
      </c>
      <c r="D1783" t="s">
        <v>1594</v>
      </c>
      <c r="E1783" t="s">
        <v>1594</v>
      </c>
      <c r="F1783" t="s">
        <v>62</v>
      </c>
      <c r="G1783" t="s">
        <v>13133</v>
      </c>
    </row>
    <row r="1784" spans="1:7" x14ac:dyDescent="0.25">
      <c r="A1784">
        <v>310470166</v>
      </c>
      <c r="B1784" t="s">
        <v>23557</v>
      </c>
      <c r="C1784" t="s">
        <v>21777</v>
      </c>
      <c r="D1784" t="s">
        <v>1594</v>
      </c>
      <c r="E1784" t="s">
        <v>1594</v>
      </c>
      <c r="F1784" t="s">
        <v>62</v>
      </c>
      <c r="G1784" t="s">
        <v>13133</v>
      </c>
    </row>
    <row r="1785" spans="1:7" x14ac:dyDescent="0.25">
      <c r="A1785">
        <v>310470168</v>
      </c>
      <c r="B1785" t="s">
        <v>23558</v>
      </c>
      <c r="C1785" t="s">
        <v>21777</v>
      </c>
      <c r="D1785" t="s">
        <v>1594</v>
      </c>
      <c r="E1785" t="s">
        <v>1594</v>
      </c>
      <c r="F1785" t="s">
        <v>62</v>
      </c>
      <c r="G1785" t="s">
        <v>13133</v>
      </c>
    </row>
    <row r="1786" spans="1:7" x14ac:dyDescent="0.25">
      <c r="A1786">
        <v>310470170</v>
      </c>
      <c r="B1786" t="s">
        <v>23559</v>
      </c>
      <c r="C1786" t="s">
        <v>21777</v>
      </c>
      <c r="D1786" t="s">
        <v>1594</v>
      </c>
      <c r="E1786" t="s">
        <v>1594</v>
      </c>
      <c r="F1786" t="s">
        <v>62</v>
      </c>
      <c r="G1786" t="s">
        <v>13133</v>
      </c>
    </row>
    <row r="1787" spans="1:7" x14ac:dyDescent="0.25">
      <c r="A1787">
        <v>310470172</v>
      </c>
      <c r="B1787" t="s">
        <v>23560</v>
      </c>
      <c r="C1787" t="s">
        <v>21777</v>
      </c>
      <c r="D1787" t="s">
        <v>1594</v>
      </c>
      <c r="E1787" t="s">
        <v>1594</v>
      </c>
      <c r="F1787" t="s">
        <v>62</v>
      </c>
      <c r="G1787" t="s">
        <v>13133</v>
      </c>
    </row>
    <row r="1788" spans="1:7" x14ac:dyDescent="0.25">
      <c r="A1788">
        <v>310470178</v>
      </c>
      <c r="B1788" t="s">
        <v>23561</v>
      </c>
      <c r="C1788" t="s">
        <v>21777</v>
      </c>
      <c r="D1788" t="s">
        <v>1594</v>
      </c>
      <c r="E1788" t="s">
        <v>1594</v>
      </c>
      <c r="F1788" t="s">
        <v>62</v>
      </c>
      <c r="G1788" t="s">
        <v>13133</v>
      </c>
    </row>
    <row r="1789" spans="1:7" x14ac:dyDescent="0.25">
      <c r="A1789">
        <v>310470180</v>
      </c>
      <c r="B1789" t="s">
        <v>23562</v>
      </c>
      <c r="C1789" t="s">
        <v>21777</v>
      </c>
      <c r="D1789" t="s">
        <v>1594</v>
      </c>
      <c r="E1789" t="s">
        <v>1594</v>
      </c>
      <c r="F1789" t="s">
        <v>62</v>
      </c>
      <c r="G1789" t="s">
        <v>13133</v>
      </c>
    </row>
    <row r="1790" spans="1:7" x14ac:dyDescent="0.25">
      <c r="A1790">
        <v>310470174</v>
      </c>
      <c r="B1790" t="s">
        <v>23563</v>
      </c>
      <c r="C1790" t="s">
        <v>21777</v>
      </c>
      <c r="D1790" t="s">
        <v>1594</v>
      </c>
      <c r="E1790" t="s">
        <v>1594</v>
      </c>
      <c r="F1790" t="s">
        <v>62</v>
      </c>
      <c r="G1790" t="s">
        <v>13133</v>
      </c>
    </row>
    <row r="1791" spans="1:7" x14ac:dyDescent="0.25">
      <c r="A1791">
        <v>310470176</v>
      </c>
      <c r="B1791" t="s">
        <v>23564</v>
      </c>
      <c r="C1791" t="s">
        <v>21777</v>
      </c>
      <c r="D1791" t="s">
        <v>1594</v>
      </c>
      <c r="E1791" t="s">
        <v>1594</v>
      </c>
      <c r="F1791" t="s">
        <v>62</v>
      </c>
      <c r="G1791" t="s">
        <v>13133</v>
      </c>
    </row>
    <row r="1792" spans="1:7" x14ac:dyDescent="0.25">
      <c r="A1792">
        <v>310470182</v>
      </c>
      <c r="B1792" t="s">
        <v>23565</v>
      </c>
      <c r="C1792" t="s">
        <v>21777</v>
      </c>
      <c r="D1792" t="s">
        <v>1594</v>
      </c>
      <c r="E1792" t="s">
        <v>1594</v>
      </c>
      <c r="F1792" t="s">
        <v>62</v>
      </c>
      <c r="G1792" t="s">
        <v>13133</v>
      </c>
    </row>
    <row r="1793" spans="1:7" x14ac:dyDescent="0.25">
      <c r="A1793">
        <v>310470184</v>
      </c>
      <c r="B1793" t="s">
        <v>23566</v>
      </c>
      <c r="C1793" t="s">
        <v>21777</v>
      </c>
      <c r="D1793" t="s">
        <v>1594</v>
      </c>
      <c r="E1793" t="s">
        <v>1594</v>
      </c>
      <c r="F1793" t="s">
        <v>62</v>
      </c>
      <c r="G1793" t="s">
        <v>13133</v>
      </c>
    </row>
    <row r="1794" spans="1:7" x14ac:dyDescent="0.25">
      <c r="A1794">
        <v>310470186</v>
      </c>
      <c r="B1794" t="s">
        <v>23567</v>
      </c>
      <c r="C1794" t="s">
        <v>21777</v>
      </c>
      <c r="D1794" t="s">
        <v>1594</v>
      </c>
      <c r="E1794" t="s">
        <v>1594</v>
      </c>
      <c r="F1794" t="s">
        <v>62</v>
      </c>
      <c r="G1794" t="s">
        <v>13133</v>
      </c>
    </row>
    <row r="1795" spans="1:7" x14ac:dyDescent="0.25">
      <c r="A1795">
        <v>310470192</v>
      </c>
      <c r="B1795" t="s">
        <v>23568</v>
      </c>
      <c r="C1795" t="s">
        <v>21777</v>
      </c>
      <c r="D1795" t="s">
        <v>1594</v>
      </c>
      <c r="E1795" t="s">
        <v>1594</v>
      </c>
      <c r="F1795" t="s">
        <v>62</v>
      </c>
      <c r="G1795" t="s">
        <v>13133</v>
      </c>
    </row>
    <row r="1796" spans="1:7" x14ac:dyDescent="0.25">
      <c r="A1796">
        <v>310470194</v>
      </c>
      <c r="B1796" t="s">
        <v>23569</v>
      </c>
      <c r="C1796" t="s">
        <v>21777</v>
      </c>
      <c r="D1796" t="s">
        <v>1594</v>
      </c>
      <c r="E1796" t="s">
        <v>1594</v>
      </c>
      <c r="F1796" t="s">
        <v>62</v>
      </c>
      <c r="G1796" t="s">
        <v>13133</v>
      </c>
    </row>
    <row r="1797" spans="1:7" x14ac:dyDescent="0.25">
      <c r="A1797">
        <v>310470188</v>
      </c>
      <c r="B1797" t="s">
        <v>23570</v>
      </c>
      <c r="C1797" t="s">
        <v>21777</v>
      </c>
      <c r="D1797" t="s">
        <v>1594</v>
      </c>
      <c r="E1797" t="s">
        <v>1594</v>
      </c>
      <c r="F1797" t="s">
        <v>62</v>
      </c>
      <c r="G1797" t="s">
        <v>13133</v>
      </c>
    </row>
    <row r="1798" spans="1:7" x14ac:dyDescent="0.25">
      <c r="A1798">
        <v>310470190</v>
      </c>
      <c r="B1798" t="s">
        <v>23571</v>
      </c>
      <c r="C1798" t="s">
        <v>21777</v>
      </c>
      <c r="D1798" t="s">
        <v>1594</v>
      </c>
      <c r="E1798" t="s">
        <v>1594</v>
      </c>
      <c r="F1798" t="s">
        <v>62</v>
      </c>
      <c r="G1798" t="s">
        <v>13133</v>
      </c>
    </row>
    <row r="1799" spans="1:7" x14ac:dyDescent="0.25">
      <c r="A1799">
        <v>310470196</v>
      </c>
      <c r="B1799" t="s">
        <v>23572</v>
      </c>
      <c r="C1799" t="s">
        <v>21777</v>
      </c>
      <c r="D1799" t="s">
        <v>1594</v>
      </c>
      <c r="E1799" t="s">
        <v>1594</v>
      </c>
      <c r="F1799" t="s">
        <v>62</v>
      </c>
      <c r="G1799" t="s">
        <v>13133</v>
      </c>
    </row>
    <row r="1800" spans="1:7" x14ac:dyDescent="0.25">
      <c r="A1800">
        <v>310470198</v>
      </c>
      <c r="B1800" t="s">
        <v>23573</v>
      </c>
      <c r="C1800" t="s">
        <v>21777</v>
      </c>
      <c r="D1800" t="s">
        <v>1594</v>
      </c>
      <c r="E1800" t="s">
        <v>1594</v>
      </c>
      <c r="F1800" t="s">
        <v>62</v>
      </c>
      <c r="G1800" t="s">
        <v>13133</v>
      </c>
    </row>
    <row r="1801" spans="1:7" x14ac:dyDescent="0.25">
      <c r="A1801">
        <v>310470200</v>
      </c>
      <c r="B1801" t="s">
        <v>23574</v>
      </c>
      <c r="C1801" t="s">
        <v>21777</v>
      </c>
      <c r="D1801" t="s">
        <v>1594</v>
      </c>
      <c r="E1801" t="s">
        <v>1594</v>
      </c>
      <c r="F1801" t="s">
        <v>62</v>
      </c>
      <c r="G1801" t="s">
        <v>13133</v>
      </c>
    </row>
    <row r="1802" spans="1:7" x14ac:dyDescent="0.25">
      <c r="A1802">
        <v>310470206</v>
      </c>
      <c r="B1802" t="s">
        <v>23575</v>
      </c>
      <c r="C1802" t="s">
        <v>21777</v>
      </c>
      <c r="D1802" t="s">
        <v>1594</v>
      </c>
      <c r="E1802" t="s">
        <v>1594</v>
      </c>
      <c r="F1802" t="s">
        <v>62</v>
      </c>
      <c r="G1802" t="s">
        <v>13133</v>
      </c>
    </row>
    <row r="1803" spans="1:7" x14ac:dyDescent="0.25">
      <c r="A1803">
        <v>310470208</v>
      </c>
      <c r="B1803" t="s">
        <v>23576</v>
      </c>
      <c r="C1803" t="s">
        <v>21777</v>
      </c>
      <c r="D1803" t="s">
        <v>1594</v>
      </c>
      <c r="E1803" t="s">
        <v>1594</v>
      </c>
      <c r="F1803" t="s">
        <v>62</v>
      </c>
      <c r="G1803" t="s">
        <v>13133</v>
      </c>
    </row>
    <row r="1804" spans="1:7" x14ac:dyDescent="0.25">
      <c r="A1804">
        <v>310470202</v>
      </c>
      <c r="B1804" t="s">
        <v>23577</v>
      </c>
      <c r="C1804" t="s">
        <v>21777</v>
      </c>
      <c r="D1804" t="s">
        <v>1594</v>
      </c>
      <c r="E1804" t="s">
        <v>1594</v>
      </c>
      <c r="F1804" t="s">
        <v>62</v>
      </c>
      <c r="G1804" t="s">
        <v>13133</v>
      </c>
    </row>
    <row r="1805" spans="1:7" x14ac:dyDescent="0.25">
      <c r="A1805">
        <v>310470204</v>
      </c>
      <c r="B1805" t="s">
        <v>23578</v>
      </c>
      <c r="C1805" t="s">
        <v>21777</v>
      </c>
      <c r="D1805" t="s">
        <v>1594</v>
      </c>
      <c r="E1805" t="s">
        <v>1594</v>
      </c>
      <c r="F1805" t="s">
        <v>62</v>
      </c>
      <c r="G1805" t="s">
        <v>13133</v>
      </c>
    </row>
    <row r="1806" spans="1:7" x14ac:dyDescent="0.25">
      <c r="A1806">
        <v>310470210</v>
      </c>
      <c r="B1806" t="s">
        <v>23579</v>
      </c>
      <c r="C1806" t="s">
        <v>21777</v>
      </c>
      <c r="D1806" t="s">
        <v>1594</v>
      </c>
      <c r="E1806" t="s">
        <v>1594</v>
      </c>
      <c r="F1806" t="s">
        <v>62</v>
      </c>
      <c r="G1806" t="s">
        <v>13133</v>
      </c>
    </row>
    <row r="1807" spans="1:7" x14ac:dyDescent="0.25">
      <c r="A1807">
        <v>310470212</v>
      </c>
      <c r="B1807" t="s">
        <v>23580</v>
      </c>
      <c r="C1807" t="s">
        <v>21777</v>
      </c>
      <c r="D1807" t="s">
        <v>1594</v>
      </c>
      <c r="E1807" t="s">
        <v>1594</v>
      </c>
      <c r="F1807" t="s">
        <v>62</v>
      </c>
      <c r="G1807" t="s">
        <v>13133</v>
      </c>
    </row>
    <row r="1808" spans="1:7" x14ac:dyDescent="0.25">
      <c r="A1808">
        <v>310470214</v>
      </c>
      <c r="B1808" t="s">
        <v>23581</v>
      </c>
      <c r="C1808" t="s">
        <v>21777</v>
      </c>
      <c r="D1808" t="s">
        <v>1594</v>
      </c>
      <c r="E1808" t="s">
        <v>1594</v>
      </c>
      <c r="F1808" t="s">
        <v>62</v>
      </c>
      <c r="G1808" t="s">
        <v>13133</v>
      </c>
    </row>
    <row r="1809" spans="1:7" x14ac:dyDescent="0.25">
      <c r="A1809">
        <v>310470228</v>
      </c>
      <c r="B1809" t="s">
        <v>23582</v>
      </c>
      <c r="C1809" t="s">
        <v>21777</v>
      </c>
      <c r="D1809" t="s">
        <v>1594</v>
      </c>
      <c r="E1809" t="s">
        <v>1594</v>
      </c>
      <c r="F1809" t="s">
        <v>62</v>
      </c>
      <c r="G1809" t="s">
        <v>13133</v>
      </c>
    </row>
    <row r="1810" spans="1:7" x14ac:dyDescent="0.25">
      <c r="A1810">
        <v>310470230</v>
      </c>
      <c r="B1810" t="s">
        <v>23583</v>
      </c>
      <c r="C1810" t="s">
        <v>21777</v>
      </c>
      <c r="D1810" t="s">
        <v>1594</v>
      </c>
      <c r="E1810" t="s">
        <v>1594</v>
      </c>
      <c r="F1810" t="s">
        <v>62</v>
      </c>
      <c r="G1810" t="s">
        <v>13133</v>
      </c>
    </row>
    <row r="1811" spans="1:7" x14ac:dyDescent="0.25">
      <c r="A1811">
        <v>310470232</v>
      </c>
      <c r="B1811" t="s">
        <v>23584</v>
      </c>
      <c r="C1811" t="s">
        <v>21777</v>
      </c>
      <c r="D1811" t="s">
        <v>1594</v>
      </c>
      <c r="E1811" t="s">
        <v>1594</v>
      </c>
      <c r="F1811" t="s">
        <v>62</v>
      </c>
      <c r="G1811" t="s">
        <v>13133</v>
      </c>
    </row>
    <row r="1812" spans="1:7" x14ac:dyDescent="0.25">
      <c r="A1812">
        <v>310470234</v>
      </c>
      <c r="B1812" t="s">
        <v>23585</v>
      </c>
      <c r="C1812" t="s">
        <v>21777</v>
      </c>
      <c r="D1812" t="s">
        <v>1594</v>
      </c>
      <c r="E1812" t="s">
        <v>1594</v>
      </c>
      <c r="F1812" t="s">
        <v>62</v>
      </c>
      <c r="G1812" t="s">
        <v>13133</v>
      </c>
    </row>
    <row r="1813" spans="1:7" x14ac:dyDescent="0.25">
      <c r="A1813">
        <v>310470236</v>
      </c>
      <c r="B1813" t="s">
        <v>23586</v>
      </c>
      <c r="C1813" t="s">
        <v>21777</v>
      </c>
      <c r="D1813" t="s">
        <v>1594</v>
      </c>
      <c r="E1813" t="s">
        <v>1594</v>
      </c>
      <c r="F1813" t="s">
        <v>62</v>
      </c>
      <c r="G1813" t="s">
        <v>13133</v>
      </c>
    </row>
    <row r="1814" spans="1:7" x14ac:dyDescent="0.25">
      <c r="A1814">
        <v>310470238</v>
      </c>
      <c r="B1814" t="s">
        <v>23587</v>
      </c>
      <c r="C1814" t="s">
        <v>21777</v>
      </c>
      <c r="D1814" t="s">
        <v>1594</v>
      </c>
      <c r="E1814" t="s">
        <v>1594</v>
      </c>
      <c r="F1814" t="s">
        <v>62</v>
      </c>
      <c r="G1814" t="s">
        <v>13133</v>
      </c>
    </row>
    <row r="1815" spans="1:7" x14ac:dyDescent="0.25">
      <c r="A1815">
        <v>310470240</v>
      </c>
      <c r="B1815" t="s">
        <v>23588</v>
      </c>
      <c r="C1815" t="s">
        <v>21777</v>
      </c>
      <c r="D1815" t="s">
        <v>1594</v>
      </c>
      <c r="E1815" t="s">
        <v>1594</v>
      </c>
      <c r="F1815" t="s">
        <v>62</v>
      </c>
      <c r="G1815" t="s">
        <v>13133</v>
      </c>
    </row>
    <row r="1816" spans="1:7" x14ac:dyDescent="0.25">
      <c r="A1816">
        <v>310470260</v>
      </c>
      <c r="B1816" t="s">
        <v>23589</v>
      </c>
      <c r="C1816" t="s">
        <v>21777</v>
      </c>
      <c r="D1816" t="s">
        <v>1594</v>
      </c>
      <c r="E1816" t="s">
        <v>1594</v>
      </c>
      <c r="F1816" t="s">
        <v>62</v>
      </c>
      <c r="G1816" t="s">
        <v>13133</v>
      </c>
    </row>
    <row r="1817" spans="1:7" x14ac:dyDescent="0.25">
      <c r="A1817">
        <v>310470262</v>
      </c>
      <c r="B1817" t="s">
        <v>23590</v>
      </c>
      <c r="C1817" t="s">
        <v>21777</v>
      </c>
      <c r="D1817" t="s">
        <v>1594</v>
      </c>
      <c r="E1817" t="s">
        <v>1594</v>
      </c>
      <c r="F1817" t="s">
        <v>62</v>
      </c>
      <c r="G1817" t="s">
        <v>13133</v>
      </c>
    </row>
    <row r="1818" spans="1:7" x14ac:dyDescent="0.25">
      <c r="A1818">
        <v>310470256</v>
      </c>
      <c r="B1818" t="s">
        <v>23591</v>
      </c>
      <c r="C1818" t="s">
        <v>21777</v>
      </c>
      <c r="D1818" t="s">
        <v>1594</v>
      </c>
      <c r="E1818" t="s">
        <v>1594</v>
      </c>
      <c r="F1818" t="s">
        <v>62</v>
      </c>
      <c r="G1818" t="s">
        <v>13133</v>
      </c>
    </row>
    <row r="1819" spans="1:7" x14ac:dyDescent="0.25">
      <c r="A1819">
        <v>310470258</v>
      </c>
      <c r="B1819" t="s">
        <v>23592</v>
      </c>
      <c r="C1819" t="s">
        <v>21777</v>
      </c>
      <c r="D1819" t="s">
        <v>1594</v>
      </c>
      <c r="E1819" t="s">
        <v>1594</v>
      </c>
      <c r="F1819" t="s">
        <v>62</v>
      </c>
      <c r="G1819" t="s">
        <v>13133</v>
      </c>
    </row>
    <row r="1820" spans="1:7" x14ac:dyDescent="0.25">
      <c r="A1820">
        <v>310470264</v>
      </c>
      <c r="B1820" t="s">
        <v>23593</v>
      </c>
      <c r="C1820" t="s">
        <v>21777</v>
      </c>
      <c r="D1820" t="s">
        <v>1594</v>
      </c>
      <c r="E1820" t="s">
        <v>1594</v>
      </c>
      <c r="F1820" t="s">
        <v>62</v>
      </c>
      <c r="G1820" t="s">
        <v>13133</v>
      </c>
    </row>
    <row r="1821" spans="1:7" x14ac:dyDescent="0.25">
      <c r="A1821">
        <v>310470266</v>
      </c>
      <c r="B1821" t="s">
        <v>23594</v>
      </c>
      <c r="C1821" t="s">
        <v>21777</v>
      </c>
      <c r="D1821" t="s">
        <v>1594</v>
      </c>
      <c r="E1821" t="s">
        <v>1594</v>
      </c>
      <c r="F1821" t="s">
        <v>62</v>
      </c>
      <c r="G1821" t="s">
        <v>13133</v>
      </c>
    </row>
    <row r="1822" spans="1:7" x14ac:dyDescent="0.25">
      <c r="A1822">
        <v>310470268</v>
      </c>
      <c r="B1822" t="s">
        <v>23595</v>
      </c>
      <c r="C1822" t="s">
        <v>21777</v>
      </c>
      <c r="D1822" t="s">
        <v>1594</v>
      </c>
      <c r="E1822" t="s">
        <v>1594</v>
      </c>
      <c r="F1822" t="s">
        <v>62</v>
      </c>
      <c r="G1822" t="s">
        <v>13133</v>
      </c>
    </row>
    <row r="1823" spans="1:7" x14ac:dyDescent="0.25">
      <c r="A1823">
        <v>310470270</v>
      </c>
      <c r="B1823" t="s">
        <v>23596</v>
      </c>
      <c r="C1823" t="s">
        <v>21777</v>
      </c>
      <c r="D1823" t="s">
        <v>1594</v>
      </c>
      <c r="E1823" t="s">
        <v>1594</v>
      </c>
      <c r="F1823" t="s">
        <v>62</v>
      </c>
      <c r="G1823" t="s">
        <v>13133</v>
      </c>
    </row>
    <row r="1824" spans="1:7" x14ac:dyDescent="0.25">
      <c r="A1824">
        <v>310470272</v>
      </c>
      <c r="B1824" t="s">
        <v>23597</v>
      </c>
      <c r="C1824" t="s">
        <v>21777</v>
      </c>
      <c r="D1824" t="s">
        <v>1594</v>
      </c>
      <c r="E1824" t="s">
        <v>1594</v>
      </c>
      <c r="F1824" t="s">
        <v>62</v>
      </c>
      <c r="G1824" t="s">
        <v>13133</v>
      </c>
    </row>
    <row r="1825" spans="1:7" x14ac:dyDescent="0.25">
      <c r="A1825">
        <v>310470274</v>
      </c>
      <c r="B1825" t="s">
        <v>23598</v>
      </c>
      <c r="C1825" t="s">
        <v>21777</v>
      </c>
      <c r="D1825" t="s">
        <v>1594</v>
      </c>
      <c r="E1825" t="s">
        <v>1594</v>
      </c>
      <c r="F1825" t="s">
        <v>62</v>
      </c>
      <c r="G1825" t="s">
        <v>13133</v>
      </c>
    </row>
    <row r="1826" spans="1:7" x14ac:dyDescent="0.25">
      <c r="A1826">
        <v>310470294</v>
      </c>
      <c r="B1826" t="s">
        <v>23599</v>
      </c>
      <c r="C1826" t="s">
        <v>21777</v>
      </c>
      <c r="D1826" t="s">
        <v>1594</v>
      </c>
      <c r="E1826" t="s">
        <v>1594</v>
      </c>
      <c r="F1826" t="s">
        <v>62</v>
      </c>
      <c r="G1826" t="s">
        <v>13133</v>
      </c>
    </row>
    <row r="1827" spans="1:7" x14ac:dyDescent="0.25">
      <c r="A1827">
        <v>310470296</v>
      </c>
      <c r="B1827" t="s">
        <v>23600</v>
      </c>
      <c r="C1827" t="s">
        <v>21777</v>
      </c>
      <c r="D1827" t="s">
        <v>1594</v>
      </c>
      <c r="E1827" t="s">
        <v>1594</v>
      </c>
      <c r="F1827" t="s">
        <v>62</v>
      </c>
      <c r="G1827" t="s">
        <v>13133</v>
      </c>
    </row>
    <row r="1828" spans="1:7" x14ac:dyDescent="0.25">
      <c r="A1828">
        <v>310470290</v>
      </c>
      <c r="B1828" t="s">
        <v>23601</v>
      </c>
      <c r="C1828" t="s">
        <v>21777</v>
      </c>
      <c r="D1828" t="s">
        <v>1594</v>
      </c>
      <c r="E1828" t="s">
        <v>1594</v>
      </c>
      <c r="F1828" t="s">
        <v>62</v>
      </c>
      <c r="G1828" t="s">
        <v>13133</v>
      </c>
    </row>
    <row r="1829" spans="1:7" x14ac:dyDescent="0.25">
      <c r="A1829">
        <v>310470292</v>
      </c>
      <c r="B1829" t="s">
        <v>23602</v>
      </c>
      <c r="C1829" t="s">
        <v>21777</v>
      </c>
      <c r="D1829" t="s">
        <v>1594</v>
      </c>
      <c r="E1829" t="s">
        <v>1594</v>
      </c>
      <c r="F1829" t="s">
        <v>62</v>
      </c>
      <c r="G1829" t="s">
        <v>13133</v>
      </c>
    </row>
    <row r="1830" spans="1:7" x14ac:dyDescent="0.25">
      <c r="A1830">
        <v>310470298</v>
      </c>
      <c r="B1830" t="s">
        <v>23603</v>
      </c>
      <c r="C1830" t="s">
        <v>21777</v>
      </c>
      <c r="D1830" t="s">
        <v>1594</v>
      </c>
      <c r="E1830" t="s">
        <v>1594</v>
      </c>
      <c r="F1830" t="s">
        <v>62</v>
      </c>
      <c r="G1830" t="s">
        <v>13133</v>
      </c>
    </row>
    <row r="1831" spans="1:7" x14ac:dyDescent="0.25">
      <c r="A1831">
        <v>310470300</v>
      </c>
      <c r="B1831" t="s">
        <v>23604</v>
      </c>
      <c r="C1831" t="s">
        <v>21777</v>
      </c>
      <c r="D1831" t="s">
        <v>1594</v>
      </c>
      <c r="E1831" t="s">
        <v>1594</v>
      </c>
      <c r="F1831" t="s">
        <v>62</v>
      </c>
      <c r="G1831" t="s">
        <v>13133</v>
      </c>
    </row>
    <row r="1832" spans="1:7" x14ac:dyDescent="0.25">
      <c r="A1832">
        <v>310470302</v>
      </c>
      <c r="B1832" t="s">
        <v>23605</v>
      </c>
      <c r="C1832" t="s">
        <v>21777</v>
      </c>
      <c r="D1832" t="s">
        <v>1594</v>
      </c>
      <c r="E1832" t="s">
        <v>1594</v>
      </c>
      <c r="F1832" t="s">
        <v>62</v>
      </c>
      <c r="G1832" t="s">
        <v>13133</v>
      </c>
    </row>
    <row r="1833" spans="1:7" x14ac:dyDescent="0.25">
      <c r="A1833">
        <v>310470506</v>
      </c>
      <c r="B1833" t="s">
        <v>23606</v>
      </c>
      <c r="C1833" t="s">
        <v>21777</v>
      </c>
      <c r="D1833" t="s">
        <v>1594</v>
      </c>
      <c r="E1833" t="s">
        <v>1594</v>
      </c>
      <c r="F1833" t="s">
        <v>62</v>
      </c>
      <c r="G1833" t="s">
        <v>13133</v>
      </c>
    </row>
    <row r="1834" spans="1:7" x14ac:dyDescent="0.25">
      <c r="A1834">
        <v>310470508</v>
      </c>
      <c r="B1834" t="s">
        <v>23607</v>
      </c>
      <c r="C1834" t="s">
        <v>21777</v>
      </c>
      <c r="D1834" t="s">
        <v>1594</v>
      </c>
      <c r="E1834" t="s">
        <v>1594</v>
      </c>
      <c r="F1834" t="s">
        <v>62</v>
      </c>
      <c r="G1834" t="s">
        <v>13133</v>
      </c>
    </row>
    <row r="1835" spans="1:7" x14ac:dyDescent="0.25">
      <c r="A1835">
        <v>310470318</v>
      </c>
      <c r="B1835" t="s">
        <v>23608</v>
      </c>
      <c r="C1835" t="s">
        <v>21777</v>
      </c>
      <c r="D1835" t="s">
        <v>1594</v>
      </c>
      <c r="E1835" t="s">
        <v>1594</v>
      </c>
      <c r="F1835" t="s">
        <v>62</v>
      </c>
      <c r="G1835" t="s">
        <v>13133</v>
      </c>
    </row>
    <row r="1836" spans="1:7" x14ac:dyDescent="0.25">
      <c r="A1836">
        <v>310470472</v>
      </c>
      <c r="B1836" t="s">
        <v>23609</v>
      </c>
      <c r="C1836" t="s">
        <v>21777</v>
      </c>
      <c r="D1836" t="s">
        <v>1594</v>
      </c>
      <c r="E1836" t="s">
        <v>1594</v>
      </c>
      <c r="F1836" t="s">
        <v>62</v>
      </c>
      <c r="G1836" t="s">
        <v>13133</v>
      </c>
    </row>
    <row r="1837" spans="1:7" x14ac:dyDescent="0.25">
      <c r="A1837">
        <v>310470510</v>
      </c>
      <c r="B1837" t="s">
        <v>23610</v>
      </c>
      <c r="C1837" t="s">
        <v>21777</v>
      </c>
      <c r="D1837" t="s">
        <v>1594</v>
      </c>
      <c r="E1837" t="s">
        <v>1594</v>
      </c>
      <c r="F1837" t="s">
        <v>62</v>
      </c>
      <c r="G1837" t="s">
        <v>13133</v>
      </c>
    </row>
    <row r="1838" spans="1:7" x14ac:dyDescent="0.25">
      <c r="A1838">
        <v>310470512</v>
      </c>
      <c r="B1838" t="s">
        <v>23611</v>
      </c>
      <c r="C1838" t="s">
        <v>21777</v>
      </c>
      <c r="D1838" t="s">
        <v>1594</v>
      </c>
      <c r="E1838" t="s">
        <v>1594</v>
      </c>
      <c r="F1838" t="s">
        <v>62</v>
      </c>
      <c r="G1838" t="s">
        <v>13133</v>
      </c>
    </row>
    <row r="1839" spans="1:7" x14ac:dyDescent="0.25">
      <c r="A1839">
        <v>310470514</v>
      </c>
      <c r="B1839" t="s">
        <v>23612</v>
      </c>
      <c r="C1839" t="s">
        <v>21777</v>
      </c>
      <c r="D1839" t="s">
        <v>1594</v>
      </c>
      <c r="E1839" t="s">
        <v>1594</v>
      </c>
      <c r="F1839" t="s">
        <v>62</v>
      </c>
      <c r="G1839" t="s">
        <v>13133</v>
      </c>
    </row>
    <row r="1840" spans="1:7" x14ac:dyDescent="0.25">
      <c r="A1840">
        <v>310470520</v>
      </c>
      <c r="B1840" t="s">
        <v>23613</v>
      </c>
      <c r="C1840" t="s">
        <v>21777</v>
      </c>
      <c r="D1840" t="s">
        <v>1594</v>
      </c>
      <c r="E1840" t="s">
        <v>1594</v>
      </c>
      <c r="F1840" t="s">
        <v>62</v>
      </c>
      <c r="G1840" t="s">
        <v>13133</v>
      </c>
    </row>
    <row r="1841" spans="1:7" x14ac:dyDescent="0.25">
      <c r="A1841">
        <v>310470522</v>
      </c>
      <c r="B1841" t="s">
        <v>23614</v>
      </c>
      <c r="C1841" t="s">
        <v>21777</v>
      </c>
      <c r="D1841" t="s">
        <v>1594</v>
      </c>
      <c r="E1841" t="s">
        <v>1594</v>
      </c>
      <c r="F1841" t="s">
        <v>62</v>
      </c>
      <c r="G1841" t="s">
        <v>13133</v>
      </c>
    </row>
    <row r="1842" spans="1:7" x14ac:dyDescent="0.25">
      <c r="A1842">
        <v>310470516</v>
      </c>
      <c r="B1842" t="s">
        <v>23615</v>
      </c>
      <c r="C1842" t="s">
        <v>21777</v>
      </c>
      <c r="D1842" t="s">
        <v>1594</v>
      </c>
      <c r="E1842" t="s">
        <v>1594</v>
      </c>
      <c r="F1842" t="s">
        <v>62</v>
      </c>
      <c r="G1842" t="s">
        <v>13133</v>
      </c>
    </row>
    <row r="1843" spans="1:7" x14ac:dyDescent="0.25">
      <c r="A1843">
        <v>310470518</v>
      </c>
      <c r="B1843" t="s">
        <v>23616</v>
      </c>
      <c r="C1843" t="s">
        <v>21777</v>
      </c>
      <c r="D1843" t="s">
        <v>1594</v>
      </c>
      <c r="E1843" t="s">
        <v>1594</v>
      </c>
      <c r="F1843" t="s">
        <v>62</v>
      </c>
      <c r="G1843" t="s">
        <v>13133</v>
      </c>
    </row>
    <row r="1844" spans="1:7" x14ac:dyDescent="0.25">
      <c r="A1844">
        <v>310470524</v>
      </c>
      <c r="B1844" t="s">
        <v>23617</v>
      </c>
      <c r="C1844" t="s">
        <v>21777</v>
      </c>
      <c r="D1844" t="s">
        <v>1594</v>
      </c>
      <c r="E1844" t="s">
        <v>1594</v>
      </c>
      <c r="F1844" t="s">
        <v>62</v>
      </c>
      <c r="G1844" t="s">
        <v>13133</v>
      </c>
    </row>
    <row r="1845" spans="1:7" x14ac:dyDescent="0.25">
      <c r="A1845">
        <v>310470526</v>
      </c>
      <c r="B1845" t="s">
        <v>23618</v>
      </c>
      <c r="C1845" t="s">
        <v>21777</v>
      </c>
      <c r="D1845" t="s">
        <v>1594</v>
      </c>
      <c r="E1845" t="s">
        <v>1594</v>
      </c>
      <c r="F1845" t="s">
        <v>62</v>
      </c>
      <c r="G1845" t="s">
        <v>13133</v>
      </c>
    </row>
    <row r="1846" spans="1:7" x14ac:dyDescent="0.25">
      <c r="A1846">
        <v>310470528</v>
      </c>
      <c r="B1846" t="s">
        <v>23619</v>
      </c>
      <c r="C1846" t="s">
        <v>21777</v>
      </c>
      <c r="D1846" t="s">
        <v>1594</v>
      </c>
      <c r="E1846" t="s">
        <v>1594</v>
      </c>
      <c r="F1846" t="s">
        <v>62</v>
      </c>
      <c r="G1846" t="s">
        <v>13133</v>
      </c>
    </row>
    <row r="1847" spans="1:7" x14ac:dyDescent="0.25">
      <c r="A1847">
        <v>310470534</v>
      </c>
      <c r="B1847" t="s">
        <v>23620</v>
      </c>
      <c r="C1847" t="s">
        <v>21777</v>
      </c>
      <c r="D1847" t="s">
        <v>1594</v>
      </c>
      <c r="E1847" t="s">
        <v>1594</v>
      </c>
      <c r="F1847" t="s">
        <v>62</v>
      </c>
      <c r="G1847" t="s">
        <v>13133</v>
      </c>
    </row>
    <row r="1848" spans="1:7" x14ac:dyDescent="0.25">
      <c r="A1848">
        <v>310470536</v>
      </c>
      <c r="B1848" t="s">
        <v>23621</v>
      </c>
      <c r="C1848" t="s">
        <v>21777</v>
      </c>
      <c r="D1848" t="s">
        <v>1594</v>
      </c>
      <c r="E1848" t="s">
        <v>1594</v>
      </c>
      <c r="F1848" t="s">
        <v>62</v>
      </c>
      <c r="G1848" t="s">
        <v>13133</v>
      </c>
    </row>
    <row r="1849" spans="1:7" x14ac:dyDescent="0.25">
      <c r="A1849">
        <v>310470530</v>
      </c>
      <c r="B1849" t="s">
        <v>23622</v>
      </c>
      <c r="C1849" t="s">
        <v>21777</v>
      </c>
      <c r="D1849" t="s">
        <v>1594</v>
      </c>
      <c r="E1849" t="s">
        <v>1594</v>
      </c>
      <c r="F1849" t="s">
        <v>62</v>
      </c>
      <c r="G1849" t="s">
        <v>13133</v>
      </c>
    </row>
    <row r="1850" spans="1:7" x14ac:dyDescent="0.25">
      <c r="A1850">
        <v>310470532</v>
      </c>
      <c r="B1850" t="s">
        <v>23623</v>
      </c>
      <c r="C1850" t="s">
        <v>21777</v>
      </c>
      <c r="D1850" t="s">
        <v>1594</v>
      </c>
      <c r="E1850" t="s">
        <v>1594</v>
      </c>
      <c r="F1850" t="s">
        <v>62</v>
      </c>
      <c r="G1850" t="s">
        <v>13133</v>
      </c>
    </row>
    <row r="1851" spans="1:7" x14ac:dyDescent="0.25">
      <c r="A1851">
        <v>310470538</v>
      </c>
      <c r="B1851" t="s">
        <v>23624</v>
      </c>
      <c r="C1851" t="s">
        <v>21777</v>
      </c>
      <c r="D1851" t="s">
        <v>1594</v>
      </c>
      <c r="E1851" t="s">
        <v>1594</v>
      </c>
      <c r="F1851" t="s">
        <v>62</v>
      </c>
      <c r="G1851" t="s">
        <v>13133</v>
      </c>
    </row>
    <row r="1852" spans="1:7" x14ac:dyDescent="0.25">
      <c r="A1852">
        <v>310470540</v>
      </c>
      <c r="B1852" t="s">
        <v>23625</v>
      </c>
      <c r="C1852" t="s">
        <v>21777</v>
      </c>
      <c r="D1852" t="s">
        <v>1594</v>
      </c>
      <c r="E1852" t="s">
        <v>1594</v>
      </c>
      <c r="F1852" t="s">
        <v>62</v>
      </c>
      <c r="G1852" t="s">
        <v>13133</v>
      </c>
    </row>
    <row r="1853" spans="1:7" x14ac:dyDescent="0.25">
      <c r="A1853">
        <v>310470542</v>
      </c>
      <c r="B1853" t="s">
        <v>23626</v>
      </c>
      <c r="C1853" t="s">
        <v>21777</v>
      </c>
      <c r="D1853" t="s">
        <v>1594</v>
      </c>
      <c r="E1853" t="s">
        <v>1594</v>
      </c>
      <c r="F1853" t="s">
        <v>62</v>
      </c>
      <c r="G1853" t="s">
        <v>13133</v>
      </c>
    </row>
    <row r="1854" spans="1:7" x14ac:dyDescent="0.25">
      <c r="A1854">
        <v>310470548</v>
      </c>
      <c r="B1854" t="s">
        <v>23627</v>
      </c>
      <c r="C1854" t="s">
        <v>21777</v>
      </c>
      <c r="D1854" t="s">
        <v>1594</v>
      </c>
      <c r="E1854" t="s">
        <v>1594</v>
      </c>
      <c r="F1854" t="s">
        <v>62</v>
      </c>
      <c r="G1854" t="s">
        <v>13133</v>
      </c>
    </row>
    <row r="1855" spans="1:7" x14ac:dyDescent="0.25">
      <c r="A1855">
        <v>310470550</v>
      </c>
      <c r="B1855" t="s">
        <v>23628</v>
      </c>
      <c r="C1855" t="s">
        <v>21777</v>
      </c>
      <c r="D1855" t="s">
        <v>1594</v>
      </c>
      <c r="E1855" t="s">
        <v>1594</v>
      </c>
      <c r="F1855" t="s">
        <v>62</v>
      </c>
      <c r="G1855" t="s">
        <v>13133</v>
      </c>
    </row>
    <row r="1856" spans="1:7" x14ac:dyDescent="0.25">
      <c r="A1856">
        <v>310470544</v>
      </c>
      <c r="B1856" t="s">
        <v>23629</v>
      </c>
      <c r="C1856" t="s">
        <v>21777</v>
      </c>
      <c r="D1856" t="s">
        <v>1594</v>
      </c>
      <c r="E1856" t="s">
        <v>1594</v>
      </c>
      <c r="F1856" t="s">
        <v>62</v>
      </c>
      <c r="G1856" t="s">
        <v>13133</v>
      </c>
    </row>
    <row r="1857" spans="1:7" x14ac:dyDescent="0.25">
      <c r="A1857">
        <v>310470546</v>
      </c>
      <c r="B1857" t="s">
        <v>23630</v>
      </c>
      <c r="C1857" t="s">
        <v>21777</v>
      </c>
      <c r="D1857" t="s">
        <v>1594</v>
      </c>
      <c r="E1857" t="s">
        <v>1594</v>
      </c>
      <c r="F1857" t="s">
        <v>62</v>
      </c>
      <c r="G1857" t="s">
        <v>13133</v>
      </c>
    </row>
    <row r="1858" spans="1:7" x14ac:dyDescent="0.25">
      <c r="A1858">
        <v>310470552</v>
      </c>
      <c r="B1858" t="s">
        <v>23631</v>
      </c>
      <c r="C1858" t="s">
        <v>21777</v>
      </c>
      <c r="D1858" t="s">
        <v>1594</v>
      </c>
      <c r="E1858" t="s">
        <v>1594</v>
      </c>
      <c r="F1858" t="s">
        <v>62</v>
      </c>
      <c r="G1858" t="s">
        <v>13133</v>
      </c>
    </row>
    <row r="1859" spans="1:7" x14ac:dyDescent="0.25">
      <c r="A1859">
        <v>310470554</v>
      </c>
      <c r="B1859" t="s">
        <v>23632</v>
      </c>
      <c r="C1859" t="s">
        <v>21777</v>
      </c>
      <c r="D1859" t="s">
        <v>1594</v>
      </c>
      <c r="E1859" t="s">
        <v>1594</v>
      </c>
      <c r="F1859" t="s">
        <v>62</v>
      </c>
      <c r="G1859" t="s">
        <v>13133</v>
      </c>
    </row>
    <row r="1860" spans="1:7" x14ac:dyDescent="0.25">
      <c r="A1860">
        <v>310470556</v>
      </c>
      <c r="B1860" t="s">
        <v>23633</v>
      </c>
      <c r="C1860" t="s">
        <v>21777</v>
      </c>
      <c r="D1860" t="s">
        <v>1594</v>
      </c>
      <c r="E1860" t="s">
        <v>1594</v>
      </c>
      <c r="F1860" t="s">
        <v>62</v>
      </c>
      <c r="G1860" t="s">
        <v>13133</v>
      </c>
    </row>
    <row r="1861" spans="1:7" x14ac:dyDescent="0.25">
      <c r="A1861">
        <v>310470558</v>
      </c>
      <c r="B1861" t="s">
        <v>23634</v>
      </c>
      <c r="C1861" t="s">
        <v>21777</v>
      </c>
      <c r="D1861" t="s">
        <v>1594</v>
      </c>
      <c r="E1861" t="s">
        <v>1594</v>
      </c>
      <c r="F1861" t="s">
        <v>62</v>
      </c>
      <c r="G1861" t="s">
        <v>13133</v>
      </c>
    </row>
    <row r="1862" spans="1:7" x14ac:dyDescent="0.25">
      <c r="A1862">
        <v>310470560</v>
      </c>
      <c r="B1862" t="s">
        <v>23635</v>
      </c>
      <c r="C1862" t="s">
        <v>21777</v>
      </c>
      <c r="D1862" t="s">
        <v>1594</v>
      </c>
      <c r="E1862" t="s">
        <v>1594</v>
      </c>
      <c r="F1862" t="s">
        <v>62</v>
      </c>
      <c r="G1862" t="s">
        <v>13133</v>
      </c>
    </row>
    <row r="1863" spans="1:7" x14ac:dyDescent="0.25">
      <c r="A1863">
        <v>310470562</v>
      </c>
      <c r="B1863" t="s">
        <v>23636</v>
      </c>
      <c r="C1863" t="s">
        <v>21777</v>
      </c>
      <c r="D1863" t="s">
        <v>1594</v>
      </c>
      <c r="E1863" t="s">
        <v>1594</v>
      </c>
      <c r="F1863" t="s">
        <v>62</v>
      </c>
      <c r="G1863" t="s">
        <v>13133</v>
      </c>
    </row>
    <row r="1864" spans="1:7" x14ac:dyDescent="0.25">
      <c r="A1864">
        <v>310470564</v>
      </c>
      <c r="B1864" t="s">
        <v>23637</v>
      </c>
      <c r="C1864" t="s">
        <v>21777</v>
      </c>
      <c r="D1864" t="s">
        <v>1594</v>
      </c>
      <c r="E1864" t="s">
        <v>1594</v>
      </c>
      <c r="F1864" t="s">
        <v>62</v>
      </c>
      <c r="G1864" t="s">
        <v>13133</v>
      </c>
    </row>
    <row r="1865" spans="1:7" x14ac:dyDescent="0.25">
      <c r="A1865">
        <v>310470570</v>
      </c>
      <c r="B1865" t="s">
        <v>23638</v>
      </c>
      <c r="C1865" t="s">
        <v>21777</v>
      </c>
      <c r="D1865" t="s">
        <v>1594</v>
      </c>
      <c r="E1865" t="s">
        <v>1594</v>
      </c>
      <c r="F1865" t="s">
        <v>62</v>
      </c>
      <c r="G1865" t="s">
        <v>13133</v>
      </c>
    </row>
    <row r="1866" spans="1:7" x14ac:dyDescent="0.25">
      <c r="A1866">
        <v>310470572</v>
      </c>
      <c r="B1866" t="s">
        <v>23639</v>
      </c>
      <c r="C1866" t="s">
        <v>21777</v>
      </c>
      <c r="D1866" t="s">
        <v>1594</v>
      </c>
      <c r="E1866" t="s">
        <v>1594</v>
      </c>
      <c r="F1866" t="s">
        <v>62</v>
      </c>
      <c r="G1866" t="s">
        <v>13133</v>
      </c>
    </row>
    <row r="1867" spans="1:7" x14ac:dyDescent="0.25">
      <c r="A1867">
        <v>310470566</v>
      </c>
      <c r="B1867" t="s">
        <v>23640</v>
      </c>
      <c r="C1867" t="s">
        <v>21777</v>
      </c>
      <c r="D1867" t="s">
        <v>1594</v>
      </c>
      <c r="E1867" t="s">
        <v>1594</v>
      </c>
      <c r="F1867" t="s">
        <v>62</v>
      </c>
      <c r="G1867" t="s">
        <v>13133</v>
      </c>
    </row>
    <row r="1868" spans="1:7" x14ac:dyDescent="0.25">
      <c r="A1868">
        <v>310470568</v>
      </c>
      <c r="B1868" t="s">
        <v>23641</v>
      </c>
      <c r="C1868" t="s">
        <v>21777</v>
      </c>
      <c r="D1868" t="s">
        <v>1594</v>
      </c>
      <c r="E1868" t="s">
        <v>1594</v>
      </c>
      <c r="F1868" t="s">
        <v>62</v>
      </c>
      <c r="G1868" t="s">
        <v>13133</v>
      </c>
    </row>
    <row r="1869" spans="1:7" x14ac:dyDescent="0.25">
      <c r="A1869">
        <v>310470574</v>
      </c>
      <c r="B1869" t="s">
        <v>23642</v>
      </c>
      <c r="C1869" t="s">
        <v>21777</v>
      </c>
      <c r="D1869" t="s">
        <v>1594</v>
      </c>
      <c r="E1869" t="s">
        <v>1594</v>
      </c>
      <c r="F1869" t="s">
        <v>62</v>
      </c>
      <c r="G1869" t="s">
        <v>13133</v>
      </c>
    </row>
    <row r="1870" spans="1:7" x14ac:dyDescent="0.25">
      <c r="A1870">
        <v>310470576</v>
      </c>
      <c r="B1870" t="s">
        <v>23643</v>
      </c>
      <c r="C1870" t="s">
        <v>21777</v>
      </c>
      <c r="D1870" t="s">
        <v>1594</v>
      </c>
      <c r="E1870" t="s">
        <v>1594</v>
      </c>
      <c r="F1870" t="s">
        <v>62</v>
      </c>
      <c r="G1870" t="s">
        <v>13133</v>
      </c>
    </row>
    <row r="1871" spans="1:7" x14ac:dyDescent="0.25">
      <c r="A1871">
        <v>310470578</v>
      </c>
      <c r="B1871" t="s">
        <v>23644</v>
      </c>
      <c r="C1871" t="s">
        <v>21777</v>
      </c>
      <c r="D1871" t="s">
        <v>1594</v>
      </c>
      <c r="E1871" t="s">
        <v>1594</v>
      </c>
      <c r="F1871" t="s">
        <v>62</v>
      </c>
      <c r="G1871" t="s">
        <v>13133</v>
      </c>
    </row>
    <row r="1872" spans="1:7" x14ac:dyDescent="0.25">
      <c r="A1872">
        <v>310470478</v>
      </c>
      <c r="B1872" t="s">
        <v>23645</v>
      </c>
      <c r="C1872" t="s">
        <v>21777</v>
      </c>
      <c r="D1872" t="s">
        <v>1594</v>
      </c>
      <c r="E1872" t="s">
        <v>1594</v>
      </c>
      <c r="F1872" t="s">
        <v>62</v>
      </c>
      <c r="G1872" t="s">
        <v>13133</v>
      </c>
    </row>
    <row r="1873" spans="1:7" x14ac:dyDescent="0.25">
      <c r="A1873">
        <v>310470480</v>
      </c>
      <c r="B1873" t="s">
        <v>23646</v>
      </c>
      <c r="C1873" t="s">
        <v>21777</v>
      </c>
      <c r="D1873" t="s">
        <v>1594</v>
      </c>
      <c r="E1873" t="s">
        <v>1594</v>
      </c>
      <c r="F1873" t="s">
        <v>62</v>
      </c>
      <c r="G1873" t="s">
        <v>13133</v>
      </c>
    </row>
    <row r="1874" spans="1:7" x14ac:dyDescent="0.25">
      <c r="A1874">
        <v>310470474</v>
      </c>
      <c r="B1874" t="s">
        <v>23647</v>
      </c>
      <c r="C1874" t="s">
        <v>21777</v>
      </c>
      <c r="D1874" t="s">
        <v>1594</v>
      </c>
      <c r="E1874" t="s">
        <v>1594</v>
      </c>
      <c r="F1874" t="s">
        <v>62</v>
      </c>
      <c r="G1874" t="s">
        <v>13133</v>
      </c>
    </row>
    <row r="1875" spans="1:7" x14ac:dyDescent="0.25">
      <c r="A1875">
        <v>310470476</v>
      </c>
      <c r="B1875" t="s">
        <v>23648</v>
      </c>
      <c r="C1875" t="s">
        <v>21777</v>
      </c>
      <c r="D1875" t="s">
        <v>1594</v>
      </c>
      <c r="E1875" t="s">
        <v>1594</v>
      </c>
      <c r="F1875" t="s">
        <v>62</v>
      </c>
      <c r="G1875" t="s">
        <v>13133</v>
      </c>
    </row>
    <row r="1876" spans="1:7" x14ac:dyDescent="0.25">
      <c r="A1876">
        <v>310470482</v>
      </c>
      <c r="B1876" t="s">
        <v>23649</v>
      </c>
      <c r="C1876" t="s">
        <v>21777</v>
      </c>
      <c r="D1876" t="s">
        <v>1594</v>
      </c>
      <c r="E1876" t="s">
        <v>1594</v>
      </c>
      <c r="F1876" t="s">
        <v>62</v>
      </c>
      <c r="G1876" t="s">
        <v>13133</v>
      </c>
    </row>
    <row r="1877" spans="1:7" x14ac:dyDescent="0.25">
      <c r="A1877">
        <v>310470484</v>
      </c>
      <c r="B1877" t="s">
        <v>23650</v>
      </c>
      <c r="C1877" t="s">
        <v>21777</v>
      </c>
      <c r="D1877" t="s">
        <v>1594</v>
      </c>
      <c r="E1877" t="s">
        <v>1594</v>
      </c>
      <c r="F1877" t="s">
        <v>62</v>
      </c>
      <c r="G1877" t="s">
        <v>13133</v>
      </c>
    </row>
    <row r="1878" spans="1:7" x14ac:dyDescent="0.25">
      <c r="A1878">
        <v>310470486</v>
      </c>
      <c r="B1878" t="s">
        <v>23651</v>
      </c>
      <c r="C1878" t="s">
        <v>21777</v>
      </c>
      <c r="D1878" t="s">
        <v>1594</v>
      </c>
      <c r="E1878" t="s">
        <v>1594</v>
      </c>
      <c r="F1878" t="s">
        <v>62</v>
      </c>
      <c r="G1878" t="s">
        <v>13133</v>
      </c>
    </row>
    <row r="1879" spans="1:7" x14ac:dyDescent="0.25">
      <c r="A1879">
        <v>310470492</v>
      </c>
      <c r="B1879" t="s">
        <v>23652</v>
      </c>
      <c r="C1879" t="s">
        <v>21777</v>
      </c>
      <c r="D1879" t="s">
        <v>1594</v>
      </c>
      <c r="E1879" t="s">
        <v>1594</v>
      </c>
      <c r="F1879" t="s">
        <v>62</v>
      </c>
      <c r="G1879" t="s">
        <v>13133</v>
      </c>
    </row>
    <row r="1880" spans="1:7" x14ac:dyDescent="0.25">
      <c r="A1880">
        <v>310470494</v>
      </c>
      <c r="B1880" t="s">
        <v>23653</v>
      </c>
      <c r="C1880" t="s">
        <v>21777</v>
      </c>
      <c r="D1880" t="s">
        <v>1594</v>
      </c>
      <c r="E1880" t="s">
        <v>1594</v>
      </c>
      <c r="F1880" t="s">
        <v>62</v>
      </c>
      <c r="G1880" t="s">
        <v>13133</v>
      </c>
    </row>
    <row r="1881" spans="1:7" x14ac:dyDescent="0.25">
      <c r="A1881">
        <v>310470488</v>
      </c>
      <c r="B1881" t="s">
        <v>23654</v>
      </c>
      <c r="C1881" t="s">
        <v>21777</v>
      </c>
      <c r="D1881" t="s">
        <v>1594</v>
      </c>
      <c r="E1881" t="s">
        <v>1594</v>
      </c>
      <c r="F1881" t="s">
        <v>62</v>
      </c>
      <c r="G1881" t="s">
        <v>13133</v>
      </c>
    </row>
    <row r="1882" spans="1:7" x14ac:dyDescent="0.25">
      <c r="A1882">
        <v>310470490</v>
      </c>
      <c r="B1882" t="s">
        <v>23655</v>
      </c>
      <c r="C1882" t="s">
        <v>21777</v>
      </c>
      <c r="D1882" t="s">
        <v>1594</v>
      </c>
      <c r="E1882" t="s">
        <v>1594</v>
      </c>
      <c r="F1882" t="s">
        <v>62</v>
      </c>
      <c r="G1882" t="s">
        <v>13133</v>
      </c>
    </row>
    <row r="1883" spans="1:7" x14ac:dyDescent="0.25">
      <c r="A1883">
        <v>310470496</v>
      </c>
      <c r="B1883" t="s">
        <v>23656</v>
      </c>
      <c r="C1883" t="s">
        <v>21777</v>
      </c>
      <c r="D1883" t="s">
        <v>1594</v>
      </c>
      <c r="E1883" t="s">
        <v>1594</v>
      </c>
      <c r="F1883" t="s">
        <v>62</v>
      </c>
      <c r="G1883" t="s">
        <v>13133</v>
      </c>
    </row>
    <row r="1884" spans="1:7" x14ac:dyDescent="0.25">
      <c r="A1884">
        <v>310470498</v>
      </c>
      <c r="B1884" t="s">
        <v>23657</v>
      </c>
      <c r="C1884" t="s">
        <v>21777</v>
      </c>
      <c r="D1884" t="s">
        <v>1594</v>
      </c>
      <c r="E1884" t="s">
        <v>1594</v>
      </c>
      <c r="F1884" t="s">
        <v>62</v>
      </c>
      <c r="G1884" t="s">
        <v>13133</v>
      </c>
    </row>
    <row r="1885" spans="1:7" x14ac:dyDescent="0.25">
      <c r="A1885">
        <v>310470500</v>
      </c>
      <c r="B1885" t="s">
        <v>23658</v>
      </c>
      <c r="C1885" t="s">
        <v>21777</v>
      </c>
      <c r="D1885" t="s">
        <v>1594</v>
      </c>
      <c r="E1885" t="s">
        <v>1594</v>
      </c>
      <c r="F1885" t="s">
        <v>62</v>
      </c>
      <c r="G1885" t="s">
        <v>13133</v>
      </c>
    </row>
    <row r="1886" spans="1:7" x14ac:dyDescent="0.25">
      <c r="A1886">
        <v>310470502</v>
      </c>
      <c r="B1886" t="s">
        <v>23659</v>
      </c>
      <c r="C1886" t="s">
        <v>21777</v>
      </c>
      <c r="D1886" t="s">
        <v>1594</v>
      </c>
      <c r="E1886" t="s">
        <v>1594</v>
      </c>
      <c r="F1886" t="s">
        <v>62</v>
      </c>
      <c r="G1886" t="s">
        <v>13133</v>
      </c>
    </row>
    <row r="1887" spans="1:7" x14ac:dyDescent="0.25">
      <c r="A1887">
        <v>310470504</v>
      </c>
      <c r="B1887" t="s">
        <v>23660</v>
      </c>
      <c r="C1887" t="s">
        <v>21777</v>
      </c>
      <c r="D1887" t="s">
        <v>1594</v>
      </c>
      <c r="E1887" t="s">
        <v>1594</v>
      </c>
      <c r="F1887" t="s">
        <v>62</v>
      </c>
      <c r="G1887" t="s">
        <v>13133</v>
      </c>
    </row>
    <row r="1888" spans="1:7" x14ac:dyDescent="0.25">
      <c r="A1888">
        <v>310470324</v>
      </c>
      <c r="B1888" t="s">
        <v>23661</v>
      </c>
      <c r="C1888" t="s">
        <v>21777</v>
      </c>
      <c r="D1888" t="s">
        <v>1594</v>
      </c>
      <c r="E1888" t="s">
        <v>1594</v>
      </c>
      <c r="F1888" t="s">
        <v>62</v>
      </c>
      <c r="G1888" t="s">
        <v>13133</v>
      </c>
    </row>
    <row r="1889" spans="1:7" x14ac:dyDescent="0.25">
      <c r="A1889">
        <v>310470326</v>
      </c>
      <c r="B1889" t="s">
        <v>23662</v>
      </c>
      <c r="C1889" t="s">
        <v>21777</v>
      </c>
      <c r="D1889" t="s">
        <v>1594</v>
      </c>
      <c r="E1889" t="s">
        <v>1594</v>
      </c>
      <c r="F1889" t="s">
        <v>62</v>
      </c>
      <c r="G1889" t="s">
        <v>13133</v>
      </c>
    </row>
    <row r="1890" spans="1:7" x14ac:dyDescent="0.25">
      <c r="A1890">
        <v>310470320</v>
      </c>
      <c r="B1890" t="s">
        <v>23663</v>
      </c>
      <c r="C1890" t="s">
        <v>21777</v>
      </c>
      <c r="D1890" t="s">
        <v>1594</v>
      </c>
      <c r="E1890" t="s">
        <v>1594</v>
      </c>
      <c r="F1890" t="s">
        <v>62</v>
      </c>
      <c r="G1890" t="s">
        <v>13133</v>
      </c>
    </row>
    <row r="1891" spans="1:7" x14ac:dyDescent="0.25">
      <c r="A1891">
        <v>310470322</v>
      </c>
      <c r="B1891" t="s">
        <v>23664</v>
      </c>
      <c r="C1891" t="s">
        <v>21777</v>
      </c>
      <c r="D1891" t="s">
        <v>1594</v>
      </c>
      <c r="E1891" t="s">
        <v>1594</v>
      </c>
      <c r="F1891" t="s">
        <v>62</v>
      </c>
      <c r="G1891" t="s">
        <v>13133</v>
      </c>
    </row>
    <row r="1892" spans="1:7" x14ac:dyDescent="0.25">
      <c r="A1892">
        <v>310470328</v>
      </c>
      <c r="B1892" t="s">
        <v>23665</v>
      </c>
      <c r="C1892" t="s">
        <v>21777</v>
      </c>
      <c r="D1892" t="s">
        <v>1594</v>
      </c>
      <c r="E1892" t="s">
        <v>1594</v>
      </c>
      <c r="F1892" t="s">
        <v>62</v>
      </c>
      <c r="G1892" t="s">
        <v>13133</v>
      </c>
    </row>
    <row r="1893" spans="1:7" x14ac:dyDescent="0.25">
      <c r="A1893">
        <v>310470330</v>
      </c>
      <c r="B1893" t="s">
        <v>23666</v>
      </c>
      <c r="C1893" t="s">
        <v>21777</v>
      </c>
      <c r="D1893" t="s">
        <v>1594</v>
      </c>
      <c r="E1893" t="s">
        <v>1594</v>
      </c>
      <c r="F1893" t="s">
        <v>62</v>
      </c>
      <c r="G1893" t="s">
        <v>13133</v>
      </c>
    </row>
    <row r="1894" spans="1:7" x14ac:dyDescent="0.25">
      <c r="A1894">
        <v>310470332</v>
      </c>
      <c r="B1894" t="s">
        <v>23667</v>
      </c>
      <c r="C1894" t="s">
        <v>21777</v>
      </c>
      <c r="D1894" t="s">
        <v>1594</v>
      </c>
      <c r="E1894" t="s">
        <v>1594</v>
      </c>
      <c r="F1894" t="s">
        <v>62</v>
      </c>
      <c r="G1894" t="s">
        <v>13133</v>
      </c>
    </row>
    <row r="1895" spans="1:7" x14ac:dyDescent="0.25">
      <c r="A1895">
        <v>310470338</v>
      </c>
      <c r="B1895" t="s">
        <v>23668</v>
      </c>
      <c r="C1895" t="s">
        <v>21777</v>
      </c>
      <c r="D1895" t="s">
        <v>1594</v>
      </c>
      <c r="E1895" t="s">
        <v>1594</v>
      </c>
      <c r="F1895" t="s">
        <v>62</v>
      </c>
      <c r="G1895" t="s">
        <v>13133</v>
      </c>
    </row>
    <row r="1896" spans="1:7" x14ac:dyDescent="0.25">
      <c r="A1896">
        <v>310470340</v>
      </c>
      <c r="B1896" t="s">
        <v>23669</v>
      </c>
      <c r="C1896" t="s">
        <v>21777</v>
      </c>
      <c r="D1896" t="s">
        <v>1594</v>
      </c>
      <c r="E1896" t="s">
        <v>1594</v>
      </c>
      <c r="F1896" t="s">
        <v>62</v>
      </c>
      <c r="G1896" t="s">
        <v>13133</v>
      </c>
    </row>
    <row r="1897" spans="1:7" x14ac:dyDescent="0.25">
      <c r="A1897">
        <v>310470334</v>
      </c>
      <c r="B1897" t="s">
        <v>23670</v>
      </c>
      <c r="C1897" t="s">
        <v>21777</v>
      </c>
      <c r="D1897" t="s">
        <v>1594</v>
      </c>
      <c r="E1897" t="s">
        <v>1594</v>
      </c>
      <c r="F1897" t="s">
        <v>62</v>
      </c>
      <c r="G1897" t="s">
        <v>13133</v>
      </c>
    </row>
    <row r="1898" spans="1:7" x14ac:dyDescent="0.25">
      <c r="A1898">
        <v>310470336</v>
      </c>
      <c r="B1898" t="s">
        <v>23671</v>
      </c>
      <c r="C1898" t="s">
        <v>21777</v>
      </c>
      <c r="D1898" t="s">
        <v>1594</v>
      </c>
      <c r="E1898" t="s">
        <v>1594</v>
      </c>
      <c r="F1898" t="s">
        <v>62</v>
      </c>
      <c r="G1898" t="s">
        <v>13133</v>
      </c>
    </row>
    <row r="1899" spans="1:7" x14ac:dyDescent="0.25">
      <c r="A1899">
        <v>310470342</v>
      </c>
      <c r="B1899" t="s">
        <v>23672</v>
      </c>
      <c r="C1899" t="s">
        <v>21777</v>
      </c>
      <c r="D1899" t="s">
        <v>1594</v>
      </c>
      <c r="E1899" t="s">
        <v>1594</v>
      </c>
      <c r="F1899" t="s">
        <v>62</v>
      </c>
      <c r="G1899" t="s">
        <v>13133</v>
      </c>
    </row>
    <row r="1900" spans="1:7" x14ac:dyDescent="0.25">
      <c r="A1900">
        <v>310470344</v>
      </c>
      <c r="B1900" t="s">
        <v>23673</v>
      </c>
      <c r="C1900" t="s">
        <v>21777</v>
      </c>
      <c r="D1900" t="s">
        <v>1594</v>
      </c>
      <c r="E1900" t="s">
        <v>1594</v>
      </c>
      <c r="F1900" t="s">
        <v>62</v>
      </c>
      <c r="G1900" t="s">
        <v>13133</v>
      </c>
    </row>
    <row r="1901" spans="1:7" x14ac:dyDescent="0.25">
      <c r="A1901">
        <v>310470346</v>
      </c>
      <c r="B1901" t="s">
        <v>23674</v>
      </c>
      <c r="C1901" t="s">
        <v>21777</v>
      </c>
      <c r="D1901" t="s">
        <v>1594</v>
      </c>
      <c r="E1901" t="s">
        <v>1594</v>
      </c>
      <c r="F1901" t="s">
        <v>62</v>
      </c>
      <c r="G1901" t="s">
        <v>13133</v>
      </c>
    </row>
    <row r="1902" spans="1:7" x14ac:dyDescent="0.25">
      <c r="A1902">
        <v>310470352</v>
      </c>
      <c r="B1902" t="s">
        <v>23675</v>
      </c>
      <c r="C1902" t="s">
        <v>21777</v>
      </c>
      <c r="D1902" t="s">
        <v>1594</v>
      </c>
      <c r="E1902" t="s">
        <v>1594</v>
      </c>
      <c r="F1902" t="s">
        <v>62</v>
      </c>
      <c r="G1902" t="s">
        <v>13133</v>
      </c>
    </row>
    <row r="1903" spans="1:7" x14ac:dyDescent="0.25">
      <c r="A1903">
        <v>310470354</v>
      </c>
      <c r="B1903" t="s">
        <v>23676</v>
      </c>
      <c r="C1903" t="s">
        <v>21777</v>
      </c>
      <c r="D1903" t="s">
        <v>1594</v>
      </c>
      <c r="E1903" t="s">
        <v>1594</v>
      </c>
      <c r="F1903" t="s">
        <v>62</v>
      </c>
      <c r="G1903" t="s">
        <v>13133</v>
      </c>
    </row>
    <row r="1904" spans="1:7" x14ac:dyDescent="0.25">
      <c r="A1904">
        <v>310470348</v>
      </c>
      <c r="B1904" t="s">
        <v>23677</v>
      </c>
      <c r="C1904" t="s">
        <v>21777</v>
      </c>
      <c r="D1904" t="s">
        <v>1594</v>
      </c>
      <c r="E1904" t="s">
        <v>1594</v>
      </c>
      <c r="F1904" t="s">
        <v>62</v>
      </c>
      <c r="G1904" t="s">
        <v>13133</v>
      </c>
    </row>
    <row r="1905" spans="1:7" x14ac:dyDescent="0.25">
      <c r="A1905">
        <v>310470350</v>
      </c>
      <c r="B1905" t="s">
        <v>23678</v>
      </c>
      <c r="C1905" t="s">
        <v>21777</v>
      </c>
      <c r="D1905" t="s">
        <v>1594</v>
      </c>
      <c r="E1905" t="s">
        <v>1594</v>
      </c>
      <c r="F1905" t="s">
        <v>62</v>
      </c>
      <c r="G1905" t="s">
        <v>13133</v>
      </c>
    </row>
    <row r="1906" spans="1:7" x14ac:dyDescent="0.25">
      <c r="A1906">
        <v>310470356</v>
      </c>
      <c r="B1906" t="s">
        <v>23679</v>
      </c>
      <c r="C1906" t="s">
        <v>21777</v>
      </c>
      <c r="D1906" t="s">
        <v>1594</v>
      </c>
      <c r="E1906" t="s">
        <v>1594</v>
      </c>
      <c r="F1906" t="s">
        <v>62</v>
      </c>
      <c r="G1906" t="s">
        <v>13133</v>
      </c>
    </row>
    <row r="1907" spans="1:7" x14ac:dyDescent="0.25">
      <c r="A1907">
        <v>310470358</v>
      </c>
      <c r="B1907" t="s">
        <v>23680</v>
      </c>
      <c r="C1907" t="s">
        <v>21777</v>
      </c>
      <c r="D1907" t="s">
        <v>1594</v>
      </c>
      <c r="E1907" t="s">
        <v>1594</v>
      </c>
      <c r="F1907" t="s">
        <v>62</v>
      </c>
      <c r="G1907" t="s">
        <v>13133</v>
      </c>
    </row>
    <row r="1908" spans="1:7" x14ac:dyDescent="0.25">
      <c r="A1908">
        <v>310470360</v>
      </c>
      <c r="B1908" t="s">
        <v>23681</v>
      </c>
      <c r="C1908" t="s">
        <v>21777</v>
      </c>
      <c r="D1908" t="s">
        <v>1594</v>
      </c>
      <c r="E1908" t="s">
        <v>1594</v>
      </c>
      <c r="F1908" t="s">
        <v>62</v>
      </c>
      <c r="G1908" t="s">
        <v>13133</v>
      </c>
    </row>
    <row r="1909" spans="1:7" x14ac:dyDescent="0.25">
      <c r="A1909">
        <v>310469646</v>
      </c>
      <c r="B1909" t="s">
        <v>23682</v>
      </c>
      <c r="C1909" t="s">
        <v>21777</v>
      </c>
      <c r="D1909" t="s">
        <v>1594</v>
      </c>
      <c r="E1909" t="s">
        <v>1594</v>
      </c>
      <c r="F1909" t="s">
        <v>62</v>
      </c>
      <c r="G1909" t="s">
        <v>13133</v>
      </c>
    </row>
    <row r="1910" spans="1:7" x14ac:dyDescent="0.25">
      <c r="A1910">
        <v>310469648</v>
      </c>
      <c r="B1910" t="s">
        <v>23683</v>
      </c>
      <c r="C1910" t="s">
        <v>21777</v>
      </c>
      <c r="D1910" t="s">
        <v>1594</v>
      </c>
      <c r="E1910" t="s">
        <v>1594</v>
      </c>
      <c r="F1910" t="s">
        <v>62</v>
      </c>
      <c r="G1910" t="s">
        <v>13133</v>
      </c>
    </row>
    <row r="1911" spans="1:7" x14ac:dyDescent="0.25">
      <c r="A1911">
        <v>310469642</v>
      </c>
      <c r="B1911" t="s">
        <v>23684</v>
      </c>
      <c r="C1911" t="s">
        <v>21777</v>
      </c>
      <c r="D1911" t="s">
        <v>1594</v>
      </c>
      <c r="E1911" t="s">
        <v>1594</v>
      </c>
      <c r="F1911" t="s">
        <v>62</v>
      </c>
      <c r="G1911" t="s">
        <v>13133</v>
      </c>
    </row>
    <row r="1912" spans="1:7" x14ac:dyDescent="0.25">
      <c r="A1912">
        <v>310469644</v>
      </c>
      <c r="B1912" t="s">
        <v>23685</v>
      </c>
      <c r="C1912" t="s">
        <v>21777</v>
      </c>
      <c r="D1912" t="s">
        <v>1594</v>
      </c>
      <c r="E1912" t="s">
        <v>1594</v>
      </c>
      <c r="F1912" t="s">
        <v>62</v>
      </c>
      <c r="G1912" t="s">
        <v>13133</v>
      </c>
    </row>
    <row r="1913" spans="1:7" x14ac:dyDescent="0.25">
      <c r="A1913">
        <v>310469650</v>
      </c>
      <c r="B1913" t="s">
        <v>23686</v>
      </c>
      <c r="C1913" t="s">
        <v>21777</v>
      </c>
      <c r="D1913" t="s">
        <v>1594</v>
      </c>
      <c r="E1913" t="s">
        <v>1594</v>
      </c>
      <c r="F1913" t="s">
        <v>62</v>
      </c>
      <c r="G1913" t="s">
        <v>13133</v>
      </c>
    </row>
    <row r="1914" spans="1:7" x14ac:dyDescent="0.25">
      <c r="A1914">
        <v>310469652</v>
      </c>
      <c r="B1914" t="s">
        <v>23687</v>
      </c>
      <c r="C1914" t="s">
        <v>21777</v>
      </c>
      <c r="D1914" t="s">
        <v>1594</v>
      </c>
      <c r="E1914" t="s">
        <v>1594</v>
      </c>
      <c r="F1914" t="s">
        <v>62</v>
      </c>
      <c r="G1914" t="s">
        <v>13133</v>
      </c>
    </row>
    <row r="1915" spans="1:7" x14ac:dyDescent="0.25">
      <c r="A1915">
        <v>310469654</v>
      </c>
      <c r="B1915" t="s">
        <v>23688</v>
      </c>
      <c r="C1915" t="s">
        <v>21777</v>
      </c>
      <c r="D1915" t="s">
        <v>1594</v>
      </c>
      <c r="E1915" t="s">
        <v>1594</v>
      </c>
      <c r="F1915" t="s">
        <v>62</v>
      </c>
      <c r="G1915" t="s">
        <v>13133</v>
      </c>
    </row>
    <row r="1916" spans="1:7" x14ac:dyDescent="0.25">
      <c r="A1916">
        <v>310469670</v>
      </c>
      <c r="B1916" t="s">
        <v>23689</v>
      </c>
      <c r="C1916" t="s">
        <v>21777</v>
      </c>
      <c r="D1916" t="s">
        <v>1594</v>
      </c>
      <c r="E1916" t="s">
        <v>1594</v>
      </c>
      <c r="F1916" t="s">
        <v>62</v>
      </c>
      <c r="G1916" t="s">
        <v>13133</v>
      </c>
    </row>
    <row r="1917" spans="1:7" x14ac:dyDescent="0.25">
      <c r="A1917">
        <v>310469672</v>
      </c>
      <c r="B1917" t="s">
        <v>23690</v>
      </c>
      <c r="C1917" t="s">
        <v>21777</v>
      </c>
      <c r="D1917" t="s">
        <v>1594</v>
      </c>
      <c r="E1917" t="s">
        <v>1594</v>
      </c>
      <c r="F1917" t="s">
        <v>62</v>
      </c>
      <c r="G1917" t="s">
        <v>13133</v>
      </c>
    </row>
    <row r="1918" spans="1:7" x14ac:dyDescent="0.25">
      <c r="A1918">
        <v>310469674</v>
      </c>
      <c r="B1918" t="s">
        <v>23691</v>
      </c>
      <c r="C1918" t="s">
        <v>21777</v>
      </c>
      <c r="D1918" t="s">
        <v>1594</v>
      </c>
      <c r="E1918" t="s">
        <v>1594</v>
      </c>
      <c r="F1918" t="s">
        <v>62</v>
      </c>
      <c r="G1918" t="s">
        <v>13133</v>
      </c>
    </row>
    <row r="1919" spans="1:7" x14ac:dyDescent="0.25">
      <c r="A1919">
        <v>310469676</v>
      </c>
      <c r="B1919" t="s">
        <v>23692</v>
      </c>
      <c r="C1919" t="s">
        <v>21777</v>
      </c>
      <c r="D1919" t="s">
        <v>1594</v>
      </c>
      <c r="E1919" t="s">
        <v>1594</v>
      </c>
      <c r="F1919" t="s">
        <v>62</v>
      </c>
      <c r="G1919" t="s">
        <v>13133</v>
      </c>
    </row>
    <row r="1920" spans="1:7" x14ac:dyDescent="0.25">
      <c r="A1920">
        <v>310469678</v>
      </c>
      <c r="B1920" t="s">
        <v>23693</v>
      </c>
      <c r="C1920" t="s">
        <v>21777</v>
      </c>
      <c r="D1920" t="s">
        <v>1594</v>
      </c>
      <c r="E1920" t="s">
        <v>1594</v>
      </c>
      <c r="F1920" t="s">
        <v>62</v>
      </c>
      <c r="G1920" t="s">
        <v>13133</v>
      </c>
    </row>
    <row r="1921" spans="1:7" x14ac:dyDescent="0.25">
      <c r="A1921">
        <v>310469708</v>
      </c>
      <c r="B1921" t="s">
        <v>23694</v>
      </c>
      <c r="C1921" t="s">
        <v>21777</v>
      </c>
      <c r="D1921" t="s">
        <v>1594</v>
      </c>
      <c r="E1921" t="s">
        <v>1594</v>
      </c>
      <c r="F1921" t="s">
        <v>62</v>
      </c>
      <c r="G1921" t="s">
        <v>13133</v>
      </c>
    </row>
    <row r="1922" spans="1:7" x14ac:dyDescent="0.25">
      <c r="A1922">
        <v>310469710</v>
      </c>
      <c r="B1922" t="s">
        <v>23695</v>
      </c>
      <c r="C1922" t="s">
        <v>21777</v>
      </c>
      <c r="D1922" t="s">
        <v>1594</v>
      </c>
      <c r="E1922" t="s">
        <v>1594</v>
      </c>
      <c r="F1922" t="s">
        <v>62</v>
      </c>
      <c r="G1922" t="s">
        <v>13133</v>
      </c>
    </row>
    <row r="1923" spans="1:7" x14ac:dyDescent="0.25">
      <c r="A1923">
        <v>310469712</v>
      </c>
      <c r="B1923" t="s">
        <v>23696</v>
      </c>
      <c r="C1923" t="s">
        <v>21777</v>
      </c>
      <c r="D1923" t="s">
        <v>1594</v>
      </c>
      <c r="E1923" t="s">
        <v>1594</v>
      </c>
      <c r="F1923" t="s">
        <v>62</v>
      </c>
      <c r="G1923" t="s">
        <v>13133</v>
      </c>
    </row>
    <row r="1924" spans="1:7" x14ac:dyDescent="0.25">
      <c r="A1924">
        <v>310469714</v>
      </c>
      <c r="B1924" t="s">
        <v>23697</v>
      </c>
      <c r="C1924" t="s">
        <v>21777</v>
      </c>
      <c r="D1924" t="s">
        <v>1594</v>
      </c>
      <c r="E1924" t="s">
        <v>1594</v>
      </c>
      <c r="F1924" t="s">
        <v>62</v>
      </c>
      <c r="G1924" t="s">
        <v>13133</v>
      </c>
    </row>
    <row r="1925" spans="1:7" x14ac:dyDescent="0.25">
      <c r="A1925">
        <v>310469684</v>
      </c>
      <c r="B1925" t="s">
        <v>23698</v>
      </c>
      <c r="C1925" t="s">
        <v>21777</v>
      </c>
      <c r="D1925" t="s">
        <v>1594</v>
      </c>
      <c r="E1925" t="s">
        <v>1594</v>
      </c>
      <c r="F1925" t="s">
        <v>62</v>
      </c>
      <c r="G1925" t="s">
        <v>13133</v>
      </c>
    </row>
    <row r="1926" spans="1:7" x14ac:dyDescent="0.25">
      <c r="A1926">
        <v>310469686</v>
      </c>
      <c r="B1926" t="s">
        <v>23699</v>
      </c>
      <c r="C1926" t="s">
        <v>21777</v>
      </c>
      <c r="D1926" t="s">
        <v>1594</v>
      </c>
      <c r="E1926" t="s">
        <v>1594</v>
      </c>
      <c r="F1926" t="s">
        <v>62</v>
      </c>
      <c r="G1926" t="s">
        <v>13133</v>
      </c>
    </row>
    <row r="1927" spans="1:7" x14ac:dyDescent="0.25">
      <c r="A1927">
        <v>310469680</v>
      </c>
      <c r="B1927" t="s">
        <v>23700</v>
      </c>
      <c r="C1927" t="s">
        <v>21777</v>
      </c>
      <c r="D1927" t="s">
        <v>1594</v>
      </c>
      <c r="E1927" t="s">
        <v>1594</v>
      </c>
      <c r="F1927" t="s">
        <v>62</v>
      </c>
      <c r="G1927" t="s">
        <v>13133</v>
      </c>
    </row>
    <row r="1928" spans="1:7" x14ac:dyDescent="0.25">
      <c r="A1928">
        <v>310469682</v>
      </c>
      <c r="B1928" t="s">
        <v>23701</v>
      </c>
      <c r="C1928" t="s">
        <v>21777</v>
      </c>
      <c r="D1928" t="s">
        <v>1594</v>
      </c>
      <c r="E1928" t="s">
        <v>1594</v>
      </c>
      <c r="F1928" t="s">
        <v>62</v>
      </c>
      <c r="G1928" t="s">
        <v>13133</v>
      </c>
    </row>
    <row r="1929" spans="1:7" x14ac:dyDescent="0.25">
      <c r="A1929">
        <v>310469688</v>
      </c>
      <c r="B1929" t="s">
        <v>23702</v>
      </c>
      <c r="C1929" t="s">
        <v>21777</v>
      </c>
      <c r="D1929" t="s">
        <v>1594</v>
      </c>
      <c r="E1929" t="s">
        <v>1594</v>
      </c>
      <c r="F1929" t="s">
        <v>62</v>
      </c>
      <c r="G1929" t="s">
        <v>13133</v>
      </c>
    </row>
    <row r="1930" spans="1:7" x14ac:dyDescent="0.25">
      <c r="A1930">
        <v>310469690</v>
      </c>
      <c r="B1930" t="s">
        <v>23703</v>
      </c>
      <c r="C1930" t="s">
        <v>21777</v>
      </c>
      <c r="D1930" t="s">
        <v>1594</v>
      </c>
      <c r="E1930" t="s">
        <v>1594</v>
      </c>
      <c r="F1930" t="s">
        <v>62</v>
      </c>
      <c r="G1930" t="s">
        <v>13133</v>
      </c>
    </row>
    <row r="1931" spans="1:7" x14ac:dyDescent="0.25">
      <c r="A1931">
        <v>310469692</v>
      </c>
      <c r="B1931" t="s">
        <v>23704</v>
      </c>
      <c r="C1931" t="s">
        <v>21777</v>
      </c>
      <c r="D1931" t="s">
        <v>1594</v>
      </c>
      <c r="E1931" t="s">
        <v>1594</v>
      </c>
      <c r="F1931" t="s">
        <v>62</v>
      </c>
      <c r="G1931" t="s">
        <v>13133</v>
      </c>
    </row>
    <row r="1932" spans="1:7" x14ac:dyDescent="0.25">
      <c r="A1932">
        <v>310469720</v>
      </c>
      <c r="B1932" t="s">
        <v>23705</v>
      </c>
      <c r="C1932" t="s">
        <v>21777</v>
      </c>
      <c r="D1932" t="s">
        <v>1594</v>
      </c>
      <c r="E1932" t="s">
        <v>1594</v>
      </c>
      <c r="F1932" t="s">
        <v>62</v>
      </c>
      <c r="G1932" t="s">
        <v>13133</v>
      </c>
    </row>
    <row r="1933" spans="1:7" x14ac:dyDescent="0.25">
      <c r="A1933">
        <v>310469722</v>
      </c>
      <c r="B1933" t="s">
        <v>23706</v>
      </c>
      <c r="C1933" t="s">
        <v>21777</v>
      </c>
      <c r="D1933" t="s">
        <v>1594</v>
      </c>
      <c r="E1933" t="s">
        <v>1594</v>
      </c>
      <c r="F1933" t="s">
        <v>62</v>
      </c>
      <c r="G1933" t="s">
        <v>13133</v>
      </c>
    </row>
    <row r="1934" spans="1:7" x14ac:dyDescent="0.25">
      <c r="A1934">
        <v>310469716</v>
      </c>
      <c r="B1934" t="s">
        <v>23707</v>
      </c>
      <c r="C1934" t="s">
        <v>21777</v>
      </c>
      <c r="D1934" t="s">
        <v>1594</v>
      </c>
      <c r="E1934" t="s">
        <v>1594</v>
      </c>
      <c r="F1934" t="s">
        <v>62</v>
      </c>
      <c r="G1934" t="s">
        <v>13133</v>
      </c>
    </row>
    <row r="1935" spans="1:7" x14ac:dyDescent="0.25">
      <c r="A1935">
        <v>310469718</v>
      </c>
      <c r="B1935" t="s">
        <v>23708</v>
      </c>
      <c r="C1935" t="s">
        <v>21777</v>
      </c>
      <c r="D1935" t="s">
        <v>1594</v>
      </c>
      <c r="E1935" t="s">
        <v>1594</v>
      </c>
      <c r="F1935" t="s">
        <v>62</v>
      </c>
      <c r="G1935" t="s">
        <v>13133</v>
      </c>
    </row>
    <row r="1936" spans="1:7" x14ac:dyDescent="0.25">
      <c r="A1936">
        <v>310469724</v>
      </c>
      <c r="B1936" t="s">
        <v>23709</v>
      </c>
      <c r="C1936" t="s">
        <v>21777</v>
      </c>
      <c r="D1936" t="s">
        <v>1594</v>
      </c>
      <c r="E1936" t="s">
        <v>1594</v>
      </c>
      <c r="F1936" t="s">
        <v>62</v>
      </c>
      <c r="G1936" t="s">
        <v>13133</v>
      </c>
    </row>
    <row r="1937" spans="1:7" x14ac:dyDescent="0.25">
      <c r="A1937">
        <v>310469726</v>
      </c>
      <c r="B1937" t="s">
        <v>23710</v>
      </c>
      <c r="C1937" t="s">
        <v>21777</v>
      </c>
      <c r="D1937" t="s">
        <v>1594</v>
      </c>
      <c r="E1937" t="s">
        <v>1594</v>
      </c>
      <c r="F1937" t="s">
        <v>62</v>
      </c>
      <c r="G1937" t="s">
        <v>13133</v>
      </c>
    </row>
    <row r="1938" spans="1:7" x14ac:dyDescent="0.25">
      <c r="A1938">
        <v>310469728</v>
      </c>
      <c r="B1938" t="s">
        <v>23711</v>
      </c>
      <c r="C1938" t="s">
        <v>21777</v>
      </c>
      <c r="D1938" t="s">
        <v>1594</v>
      </c>
      <c r="E1938" t="s">
        <v>1594</v>
      </c>
      <c r="F1938" t="s">
        <v>62</v>
      </c>
      <c r="G1938" t="s">
        <v>13133</v>
      </c>
    </row>
    <row r="1939" spans="1:7" x14ac:dyDescent="0.25">
      <c r="A1939">
        <v>310469748</v>
      </c>
      <c r="B1939" t="s">
        <v>23712</v>
      </c>
      <c r="C1939" t="s">
        <v>21777</v>
      </c>
      <c r="D1939" t="s">
        <v>1594</v>
      </c>
      <c r="E1939" t="s">
        <v>1594</v>
      </c>
      <c r="F1939" t="s">
        <v>62</v>
      </c>
      <c r="G1939" t="s">
        <v>13133</v>
      </c>
    </row>
    <row r="1940" spans="1:7" x14ac:dyDescent="0.25">
      <c r="A1940">
        <v>310469750</v>
      </c>
      <c r="B1940" t="s">
        <v>23713</v>
      </c>
      <c r="C1940" t="s">
        <v>21777</v>
      </c>
      <c r="D1940" t="s">
        <v>1594</v>
      </c>
      <c r="E1940" t="s">
        <v>1594</v>
      </c>
      <c r="F1940" t="s">
        <v>62</v>
      </c>
      <c r="G1940" t="s">
        <v>13133</v>
      </c>
    </row>
    <row r="1941" spans="1:7" x14ac:dyDescent="0.25">
      <c r="A1941">
        <v>310469744</v>
      </c>
      <c r="B1941" t="s">
        <v>23714</v>
      </c>
      <c r="C1941" t="s">
        <v>21777</v>
      </c>
      <c r="D1941" t="s">
        <v>1594</v>
      </c>
      <c r="E1941" t="s">
        <v>1594</v>
      </c>
      <c r="F1941" t="s">
        <v>62</v>
      </c>
      <c r="G1941" t="s">
        <v>13133</v>
      </c>
    </row>
    <row r="1942" spans="1:7" x14ac:dyDescent="0.25">
      <c r="A1942">
        <v>310469746</v>
      </c>
      <c r="B1942" t="s">
        <v>23715</v>
      </c>
      <c r="C1942" t="s">
        <v>21777</v>
      </c>
      <c r="D1942" t="s">
        <v>1594</v>
      </c>
      <c r="E1942" t="s">
        <v>1594</v>
      </c>
      <c r="F1942" t="s">
        <v>62</v>
      </c>
      <c r="G1942" t="s">
        <v>13133</v>
      </c>
    </row>
    <row r="1943" spans="1:7" x14ac:dyDescent="0.25">
      <c r="A1943">
        <v>310469752</v>
      </c>
      <c r="B1943" t="s">
        <v>23716</v>
      </c>
      <c r="C1943" t="s">
        <v>21777</v>
      </c>
      <c r="D1943" t="s">
        <v>1594</v>
      </c>
      <c r="E1943" t="s">
        <v>1594</v>
      </c>
      <c r="F1943" t="s">
        <v>62</v>
      </c>
      <c r="G1943" t="s">
        <v>13133</v>
      </c>
    </row>
    <row r="1944" spans="1:7" x14ac:dyDescent="0.25">
      <c r="A1944">
        <v>310469754</v>
      </c>
      <c r="B1944" t="s">
        <v>23717</v>
      </c>
      <c r="C1944" t="s">
        <v>21777</v>
      </c>
      <c r="D1944" t="s">
        <v>1594</v>
      </c>
      <c r="E1944" t="s">
        <v>1594</v>
      </c>
      <c r="F1944" t="s">
        <v>62</v>
      </c>
      <c r="G1944" t="s">
        <v>13133</v>
      </c>
    </row>
    <row r="1945" spans="1:7" x14ac:dyDescent="0.25">
      <c r="A1945">
        <v>310469756</v>
      </c>
      <c r="B1945" t="s">
        <v>23718</v>
      </c>
      <c r="C1945" t="s">
        <v>21777</v>
      </c>
      <c r="D1945" t="s">
        <v>1594</v>
      </c>
      <c r="E1945" t="s">
        <v>1594</v>
      </c>
      <c r="F1945" t="s">
        <v>62</v>
      </c>
      <c r="G1945" t="s">
        <v>13133</v>
      </c>
    </row>
    <row r="1946" spans="1:7" x14ac:dyDescent="0.25">
      <c r="A1946">
        <v>310469772</v>
      </c>
      <c r="B1946" t="s">
        <v>23719</v>
      </c>
      <c r="C1946" t="s">
        <v>21777</v>
      </c>
      <c r="D1946" t="s">
        <v>1594</v>
      </c>
      <c r="E1946" t="s">
        <v>1594</v>
      </c>
      <c r="F1946" t="s">
        <v>62</v>
      </c>
      <c r="G1946" t="s">
        <v>13133</v>
      </c>
    </row>
    <row r="1947" spans="1:7" x14ac:dyDescent="0.25">
      <c r="A1947">
        <v>310469774</v>
      </c>
      <c r="B1947" t="s">
        <v>23720</v>
      </c>
      <c r="C1947" t="s">
        <v>21777</v>
      </c>
      <c r="D1947" t="s">
        <v>1594</v>
      </c>
      <c r="E1947" t="s">
        <v>1594</v>
      </c>
      <c r="F1947" t="s">
        <v>62</v>
      </c>
      <c r="G1947" t="s">
        <v>13133</v>
      </c>
    </row>
    <row r="1948" spans="1:7" x14ac:dyDescent="0.25">
      <c r="A1948">
        <v>310469768</v>
      </c>
      <c r="B1948" t="s">
        <v>23721</v>
      </c>
      <c r="C1948" t="s">
        <v>21777</v>
      </c>
      <c r="D1948" t="s">
        <v>1594</v>
      </c>
      <c r="E1948" t="s">
        <v>1594</v>
      </c>
      <c r="F1948" t="s">
        <v>62</v>
      </c>
      <c r="G1948" t="s">
        <v>13133</v>
      </c>
    </row>
    <row r="1949" spans="1:7" x14ac:dyDescent="0.25">
      <c r="A1949">
        <v>310469770</v>
      </c>
      <c r="B1949" t="s">
        <v>23722</v>
      </c>
      <c r="C1949" t="s">
        <v>21777</v>
      </c>
      <c r="D1949" t="s">
        <v>1594</v>
      </c>
      <c r="E1949" t="s">
        <v>1594</v>
      </c>
      <c r="F1949" t="s">
        <v>62</v>
      </c>
      <c r="G1949" t="s">
        <v>13133</v>
      </c>
    </row>
    <row r="1950" spans="1:7" x14ac:dyDescent="0.25">
      <c r="A1950">
        <v>310469776</v>
      </c>
      <c r="B1950" t="s">
        <v>23723</v>
      </c>
      <c r="C1950" t="s">
        <v>21777</v>
      </c>
      <c r="D1950" t="s">
        <v>1594</v>
      </c>
      <c r="E1950" t="s">
        <v>1594</v>
      </c>
      <c r="F1950" t="s">
        <v>62</v>
      </c>
      <c r="G1950" t="s">
        <v>13133</v>
      </c>
    </row>
    <row r="1951" spans="1:7" x14ac:dyDescent="0.25">
      <c r="A1951">
        <v>310469778</v>
      </c>
      <c r="B1951" t="s">
        <v>23724</v>
      </c>
      <c r="C1951" t="s">
        <v>21777</v>
      </c>
      <c r="D1951" t="s">
        <v>1594</v>
      </c>
      <c r="E1951" t="s">
        <v>1594</v>
      </c>
      <c r="F1951" t="s">
        <v>62</v>
      </c>
      <c r="G1951" t="s">
        <v>13133</v>
      </c>
    </row>
    <row r="1952" spans="1:7" x14ac:dyDescent="0.25">
      <c r="A1952">
        <v>310469780</v>
      </c>
      <c r="B1952" t="s">
        <v>23725</v>
      </c>
      <c r="C1952" t="s">
        <v>21777</v>
      </c>
      <c r="D1952" t="s">
        <v>1594</v>
      </c>
      <c r="E1952" t="s">
        <v>1594</v>
      </c>
      <c r="F1952" t="s">
        <v>62</v>
      </c>
      <c r="G1952" t="s">
        <v>13133</v>
      </c>
    </row>
    <row r="1953" spans="1:7" x14ac:dyDescent="0.25">
      <c r="A1953">
        <v>310469814</v>
      </c>
      <c r="B1953" t="s">
        <v>23726</v>
      </c>
      <c r="C1953" t="s">
        <v>21777</v>
      </c>
      <c r="D1953" t="s">
        <v>1594</v>
      </c>
      <c r="E1953" t="s">
        <v>1594</v>
      </c>
      <c r="F1953" t="s">
        <v>62</v>
      </c>
      <c r="G1953" t="s">
        <v>13133</v>
      </c>
    </row>
    <row r="1954" spans="1:7" x14ac:dyDescent="0.25">
      <c r="A1954">
        <v>310469816</v>
      </c>
      <c r="B1954" t="s">
        <v>23727</v>
      </c>
      <c r="C1954" t="s">
        <v>21777</v>
      </c>
      <c r="D1954" t="s">
        <v>1594</v>
      </c>
      <c r="E1954" t="s">
        <v>1594</v>
      </c>
      <c r="F1954" t="s">
        <v>62</v>
      </c>
      <c r="G1954" t="s">
        <v>13133</v>
      </c>
    </row>
    <row r="1955" spans="1:7" x14ac:dyDescent="0.25">
      <c r="A1955">
        <v>310469810</v>
      </c>
      <c r="B1955" t="s">
        <v>23728</v>
      </c>
      <c r="C1955" t="s">
        <v>21777</v>
      </c>
      <c r="D1955" t="s">
        <v>1594</v>
      </c>
      <c r="E1955" t="s">
        <v>1594</v>
      </c>
      <c r="F1955" t="s">
        <v>62</v>
      </c>
      <c r="G1955" t="s">
        <v>13133</v>
      </c>
    </row>
    <row r="1956" spans="1:7" x14ac:dyDescent="0.25">
      <c r="A1956">
        <v>310469812</v>
      </c>
      <c r="B1956" t="s">
        <v>23729</v>
      </c>
      <c r="C1956" t="s">
        <v>21777</v>
      </c>
      <c r="D1956" t="s">
        <v>1594</v>
      </c>
      <c r="E1956" t="s">
        <v>1594</v>
      </c>
      <c r="F1956" t="s">
        <v>62</v>
      </c>
      <c r="G1956" t="s">
        <v>13133</v>
      </c>
    </row>
    <row r="1957" spans="1:7" x14ac:dyDescent="0.25">
      <c r="A1957">
        <v>310469818</v>
      </c>
      <c r="B1957" t="s">
        <v>23730</v>
      </c>
      <c r="C1957" t="s">
        <v>21777</v>
      </c>
      <c r="D1957" t="s">
        <v>1594</v>
      </c>
      <c r="E1957" t="s">
        <v>1594</v>
      </c>
      <c r="F1957" t="s">
        <v>62</v>
      </c>
      <c r="G1957" t="s">
        <v>13133</v>
      </c>
    </row>
    <row r="1958" spans="1:7" x14ac:dyDescent="0.25">
      <c r="A1958">
        <v>310469820</v>
      </c>
      <c r="B1958" t="s">
        <v>23731</v>
      </c>
      <c r="C1958" t="s">
        <v>21777</v>
      </c>
      <c r="D1958" t="s">
        <v>1594</v>
      </c>
      <c r="E1958" t="s">
        <v>1594</v>
      </c>
      <c r="F1958" t="s">
        <v>62</v>
      </c>
      <c r="G1958" t="s">
        <v>13133</v>
      </c>
    </row>
    <row r="1959" spans="1:7" x14ac:dyDescent="0.25">
      <c r="A1959">
        <v>310469822</v>
      </c>
      <c r="B1959" t="s">
        <v>23732</v>
      </c>
      <c r="C1959" t="s">
        <v>21777</v>
      </c>
      <c r="D1959" t="s">
        <v>1594</v>
      </c>
      <c r="E1959" t="s">
        <v>1594</v>
      </c>
      <c r="F1959" t="s">
        <v>62</v>
      </c>
      <c r="G1959" t="s">
        <v>13133</v>
      </c>
    </row>
    <row r="1960" spans="1:7" x14ac:dyDescent="0.25">
      <c r="A1960">
        <v>310469842</v>
      </c>
      <c r="B1960" t="s">
        <v>23733</v>
      </c>
      <c r="C1960" t="s">
        <v>21777</v>
      </c>
      <c r="D1960" t="s">
        <v>1594</v>
      </c>
      <c r="E1960" t="s">
        <v>1594</v>
      </c>
      <c r="F1960" t="s">
        <v>62</v>
      </c>
      <c r="G1960" t="s">
        <v>13133</v>
      </c>
    </row>
    <row r="1961" spans="1:7" x14ac:dyDescent="0.25">
      <c r="A1961">
        <v>310469844</v>
      </c>
      <c r="B1961" t="s">
        <v>23734</v>
      </c>
      <c r="C1961" t="s">
        <v>21777</v>
      </c>
      <c r="D1961" t="s">
        <v>1594</v>
      </c>
      <c r="E1961" t="s">
        <v>1594</v>
      </c>
      <c r="F1961" t="s">
        <v>62</v>
      </c>
      <c r="G1961" t="s">
        <v>13133</v>
      </c>
    </row>
    <row r="1962" spans="1:7" x14ac:dyDescent="0.25">
      <c r="A1962">
        <v>310469838</v>
      </c>
      <c r="B1962" t="s">
        <v>23735</v>
      </c>
      <c r="C1962" t="s">
        <v>21777</v>
      </c>
      <c r="D1962" t="s">
        <v>1594</v>
      </c>
      <c r="E1962" t="s">
        <v>1594</v>
      </c>
      <c r="F1962" t="s">
        <v>62</v>
      </c>
      <c r="G1962" t="s">
        <v>13133</v>
      </c>
    </row>
    <row r="1963" spans="1:7" x14ac:dyDescent="0.25">
      <c r="A1963">
        <v>310469840</v>
      </c>
      <c r="B1963" t="s">
        <v>23736</v>
      </c>
      <c r="C1963" t="s">
        <v>21777</v>
      </c>
      <c r="D1963" t="s">
        <v>1594</v>
      </c>
      <c r="E1963" t="s">
        <v>1594</v>
      </c>
      <c r="F1963" t="s">
        <v>62</v>
      </c>
      <c r="G1963" t="s">
        <v>13133</v>
      </c>
    </row>
    <row r="1964" spans="1:7" x14ac:dyDescent="0.25">
      <c r="A1964">
        <v>310469846</v>
      </c>
      <c r="B1964" t="s">
        <v>23737</v>
      </c>
      <c r="C1964" t="s">
        <v>21777</v>
      </c>
      <c r="D1964" t="s">
        <v>1594</v>
      </c>
      <c r="E1964" t="s">
        <v>1594</v>
      </c>
      <c r="F1964" t="s">
        <v>62</v>
      </c>
      <c r="G1964" t="s">
        <v>13133</v>
      </c>
    </row>
    <row r="1965" spans="1:7" x14ac:dyDescent="0.25">
      <c r="A1965">
        <v>310469848</v>
      </c>
      <c r="B1965" t="s">
        <v>23738</v>
      </c>
      <c r="C1965" t="s">
        <v>21777</v>
      </c>
      <c r="D1965" t="s">
        <v>1594</v>
      </c>
      <c r="E1965" t="s">
        <v>1594</v>
      </c>
      <c r="F1965" t="s">
        <v>62</v>
      </c>
      <c r="G1965" t="s">
        <v>13133</v>
      </c>
    </row>
    <row r="1966" spans="1:7" x14ac:dyDescent="0.25">
      <c r="A1966">
        <v>310469850</v>
      </c>
      <c r="B1966" t="s">
        <v>23739</v>
      </c>
      <c r="C1966" t="s">
        <v>21777</v>
      </c>
      <c r="D1966" t="s">
        <v>1594</v>
      </c>
      <c r="E1966" t="s">
        <v>1594</v>
      </c>
      <c r="F1966" t="s">
        <v>62</v>
      </c>
      <c r="G1966" t="s">
        <v>13133</v>
      </c>
    </row>
    <row r="1967" spans="1:7" x14ac:dyDescent="0.25">
      <c r="A1967">
        <v>310469938</v>
      </c>
      <c r="B1967" t="s">
        <v>23740</v>
      </c>
      <c r="C1967" t="s">
        <v>21777</v>
      </c>
      <c r="D1967" t="s">
        <v>1594</v>
      </c>
      <c r="E1967" t="s">
        <v>1594</v>
      </c>
      <c r="F1967" t="s">
        <v>62</v>
      </c>
      <c r="G1967" t="s">
        <v>13133</v>
      </c>
    </row>
    <row r="1968" spans="1:7" x14ac:dyDescent="0.25">
      <c r="A1968">
        <v>310469940</v>
      </c>
      <c r="B1968" t="s">
        <v>23741</v>
      </c>
      <c r="C1968" t="s">
        <v>21777</v>
      </c>
      <c r="D1968" t="s">
        <v>1594</v>
      </c>
      <c r="E1968" t="s">
        <v>1594</v>
      </c>
      <c r="F1968" t="s">
        <v>62</v>
      </c>
      <c r="G1968" t="s">
        <v>13133</v>
      </c>
    </row>
    <row r="1969" spans="1:7" x14ac:dyDescent="0.25">
      <c r="A1969">
        <v>310469942</v>
      </c>
      <c r="B1969" t="s">
        <v>23742</v>
      </c>
      <c r="C1969" t="s">
        <v>21777</v>
      </c>
      <c r="D1969" t="s">
        <v>1594</v>
      </c>
      <c r="E1969" t="s">
        <v>1594</v>
      </c>
      <c r="F1969" t="s">
        <v>62</v>
      </c>
      <c r="G1969" t="s">
        <v>13133</v>
      </c>
    </row>
    <row r="1970" spans="1:7" x14ac:dyDescent="0.25">
      <c r="A1970">
        <v>310469936</v>
      </c>
      <c r="B1970" t="s">
        <v>23743</v>
      </c>
      <c r="C1970" t="s">
        <v>21777</v>
      </c>
      <c r="D1970" t="s">
        <v>1594</v>
      </c>
      <c r="E1970" t="s">
        <v>1594</v>
      </c>
      <c r="F1970" t="s">
        <v>62</v>
      </c>
      <c r="G1970" t="s">
        <v>13133</v>
      </c>
    </row>
    <row r="1971" spans="1:7" x14ac:dyDescent="0.25">
      <c r="A1971">
        <v>310469944</v>
      </c>
      <c r="B1971" t="s">
        <v>23744</v>
      </c>
      <c r="C1971" t="s">
        <v>21777</v>
      </c>
      <c r="D1971" t="s">
        <v>1594</v>
      </c>
      <c r="E1971" t="s">
        <v>1594</v>
      </c>
      <c r="F1971" t="s">
        <v>62</v>
      </c>
      <c r="G1971" t="s">
        <v>13133</v>
      </c>
    </row>
    <row r="1972" spans="1:7" x14ac:dyDescent="0.25">
      <c r="A1972">
        <v>310469884</v>
      </c>
      <c r="B1972" t="s">
        <v>23745</v>
      </c>
      <c r="C1972" t="s">
        <v>21777</v>
      </c>
      <c r="D1972" t="s">
        <v>1594</v>
      </c>
      <c r="E1972" t="s">
        <v>1594</v>
      </c>
      <c r="F1972" t="s">
        <v>62</v>
      </c>
      <c r="G1972" t="s">
        <v>13133</v>
      </c>
    </row>
    <row r="1973" spans="1:7" x14ac:dyDescent="0.25">
      <c r="A1973">
        <v>310469886</v>
      </c>
      <c r="B1973" t="s">
        <v>23746</v>
      </c>
      <c r="C1973" t="s">
        <v>21777</v>
      </c>
      <c r="D1973" t="s">
        <v>1594</v>
      </c>
      <c r="E1973" t="s">
        <v>1594</v>
      </c>
      <c r="F1973" t="s">
        <v>62</v>
      </c>
      <c r="G1973" t="s">
        <v>13133</v>
      </c>
    </row>
    <row r="1974" spans="1:7" x14ac:dyDescent="0.25">
      <c r="A1974">
        <v>310469880</v>
      </c>
      <c r="B1974" t="s">
        <v>23747</v>
      </c>
      <c r="C1974" t="s">
        <v>21777</v>
      </c>
      <c r="D1974" t="s">
        <v>1594</v>
      </c>
      <c r="E1974" t="s">
        <v>1594</v>
      </c>
      <c r="F1974" t="s">
        <v>62</v>
      </c>
      <c r="G1974" t="s">
        <v>13133</v>
      </c>
    </row>
    <row r="1975" spans="1:7" x14ac:dyDescent="0.25">
      <c r="A1975">
        <v>310469882</v>
      </c>
      <c r="B1975" t="s">
        <v>23748</v>
      </c>
      <c r="C1975" t="s">
        <v>21777</v>
      </c>
      <c r="D1975" t="s">
        <v>1594</v>
      </c>
      <c r="E1975" t="s">
        <v>1594</v>
      </c>
      <c r="F1975" t="s">
        <v>62</v>
      </c>
      <c r="G1975" t="s">
        <v>13133</v>
      </c>
    </row>
    <row r="1976" spans="1:7" x14ac:dyDescent="0.25">
      <c r="A1976">
        <v>310469888</v>
      </c>
      <c r="B1976" t="s">
        <v>23749</v>
      </c>
      <c r="C1976" t="s">
        <v>21777</v>
      </c>
      <c r="D1976" t="s">
        <v>1594</v>
      </c>
      <c r="E1976" t="s">
        <v>1594</v>
      </c>
      <c r="F1976" t="s">
        <v>62</v>
      </c>
      <c r="G1976" t="s">
        <v>13133</v>
      </c>
    </row>
    <row r="1977" spans="1:7" x14ac:dyDescent="0.25">
      <c r="A1977">
        <v>310469890</v>
      </c>
      <c r="B1977" t="s">
        <v>23750</v>
      </c>
      <c r="C1977" t="s">
        <v>21777</v>
      </c>
      <c r="D1977" t="s">
        <v>1594</v>
      </c>
      <c r="E1977" t="s">
        <v>1594</v>
      </c>
      <c r="F1977" t="s">
        <v>62</v>
      </c>
      <c r="G1977" t="s">
        <v>13133</v>
      </c>
    </row>
    <row r="1978" spans="1:7" x14ac:dyDescent="0.25">
      <c r="A1978">
        <v>310469892</v>
      </c>
      <c r="B1978" t="s">
        <v>23751</v>
      </c>
      <c r="C1978" t="s">
        <v>21777</v>
      </c>
      <c r="D1978" t="s">
        <v>1594</v>
      </c>
      <c r="E1978" t="s">
        <v>1594</v>
      </c>
      <c r="F1978" t="s">
        <v>62</v>
      </c>
      <c r="G1978" t="s">
        <v>13133</v>
      </c>
    </row>
    <row r="1979" spans="1:7" x14ac:dyDescent="0.25">
      <c r="A1979">
        <v>310469912</v>
      </c>
      <c r="B1979" t="s">
        <v>23752</v>
      </c>
      <c r="C1979" t="s">
        <v>21777</v>
      </c>
      <c r="D1979" t="s">
        <v>1594</v>
      </c>
      <c r="E1979" t="s">
        <v>1594</v>
      </c>
      <c r="F1979" t="s">
        <v>62</v>
      </c>
      <c r="G1979" t="s">
        <v>13133</v>
      </c>
    </row>
    <row r="1980" spans="1:7" x14ac:dyDescent="0.25">
      <c r="A1980">
        <v>310469914</v>
      </c>
      <c r="B1980" t="s">
        <v>23753</v>
      </c>
      <c r="C1980" t="s">
        <v>21777</v>
      </c>
      <c r="D1980" t="s">
        <v>1594</v>
      </c>
      <c r="E1980" t="s">
        <v>1594</v>
      </c>
      <c r="F1980" t="s">
        <v>62</v>
      </c>
      <c r="G1980" t="s">
        <v>13133</v>
      </c>
    </row>
    <row r="1981" spans="1:7" x14ac:dyDescent="0.25">
      <c r="A1981">
        <v>310469908</v>
      </c>
      <c r="B1981" t="s">
        <v>23754</v>
      </c>
      <c r="C1981" t="s">
        <v>21777</v>
      </c>
      <c r="D1981" t="s">
        <v>1594</v>
      </c>
      <c r="E1981" t="s">
        <v>1594</v>
      </c>
      <c r="F1981" t="s">
        <v>62</v>
      </c>
      <c r="G1981" t="s">
        <v>13133</v>
      </c>
    </row>
    <row r="1982" spans="1:7" x14ac:dyDescent="0.25">
      <c r="A1982">
        <v>310469910</v>
      </c>
      <c r="B1982" t="s">
        <v>23755</v>
      </c>
      <c r="C1982" t="s">
        <v>21777</v>
      </c>
      <c r="D1982" t="s">
        <v>1594</v>
      </c>
      <c r="E1982" t="s">
        <v>1594</v>
      </c>
      <c r="F1982" t="s">
        <v>62</v>
      </c>
      <c r="G1982" t="s">
        <v>13133</v>
      </c>
    </row>
    <row r="1983" spans="1:7" x14ac:dyDescent="0.25">
      <c r="A1983">
        <v>310469916</v>
      </c>
      <c r="B1983" t="s">
        <v>23756</v>
      </c>
      <c r="C1983" t="s">
        <v>21777</v>
      </c>
      <c r="D1983" t="s">
        <v>1594</v>
      </c>
      <c r="E1983" t="s">
        <v>1594</v>
      </c>
      <c r="F1983" t="s">
        <v>62</v>
      </c>
      <c r="G1983" t="s">
        <v>13133</v>
      </c>
    </row>
    <row r="1984" spans="1:7" x14ac:dyDescent="0.25">
      <c r="A1984">
        <v>310469918</v>
      </c>
      <c r="B1984" t="s">
        <v>23757</v>
      </c>
      <c r="C1984" t="s">
        <v>21777</v>
      </c>
      <c r="D1984" t="s">
        <v>1594</v>
      </c>
      <c r="E1984" t="s">
        <v>1594</v>
      </c>
      <c r="F1984" t="s">
        <v>62</v>
      </c>
      <c r="G1984" t="s">
        <v>13133</v>
      </c>
    </row>
    <row r="1985" spans="1:7" x14ac:dyDescent="0.25">
      <c r="A1985">
        <v>310469920</v>
      </c>
      <c r="B1985" t="s">
        <v>23758</v>
      </c>
      <c r="C1985" t="s">
        <v>21777</v>
      </c>
      <c r="D1985" t="s">
        <v>1594</v>
      </c>
      <c r="E1985" t="s">
        <v>1594</v>
      </c>
      <c r="F1985" t="s">
        <v>62</v>
      </c>
      <c r="G1985" t="s">
        <v>13133</v>
      </c>
    </row>
    <row r="1986" spans="1:7" x14ac:dyDescent="0.25">
      <c r="A1986">
        <v>310469948</v>
      </c>
      <c r="B1986" t="s">
        <v>23759</v>
      </c>
      <c r="C1986" t="s">
        <v>21777</v>
      </c>
      <c r="D1986" t="s">
        <v>1594</v>
      </c>
      <c r="E1986" t="s">
        <v>1594</v>
      </c>
      <c r="F1986" t="s">
        <v>62</v>
      </c>
      <c r="G1986" t="s">
        <v>13133</v>
      </c>
    </row>
    <row r="1987" spans="1:7" x14ac:dyDescent="0.25">
      <c r="A1987">
        <v>310469950</v>
      </c>
      <c r="B1987" t="s">
        <v>23760</v>
      </c>
      <c r="C1987" t="s">
        <v>21777</v>
      </c>
      <c r="D1987" t="s">
        <v>1594</v>
      </c>
      <c r="E1987" t="s">
        <v>1594</v>
      </c>
      <c r="F1987" t="s">
        <v>62</v>
      </c>
      <c r="G1987" t="s">
        <v>13133</v>
      </c>
    </row>
    <row r="1988" spans="1:7" x14ac:dyDescent="0.25">
      <c r="A1988">
        <v>310469946</v>
      </c>
      <c r="B1988" t="s">
        <v>23761</v>
      </c>
      <c r="C1988" t="s">
        <v>21777</v>
      </c>
      <c r="D1988" t="s">
        <v>1594</v>
      </c>
      <c r="E1988" t="s">
        <v>1594</v>
      </c>
      <c r="F1988" t="s">
        <v>62</v>
      </c>
      <c r="G1988" t="s">
        <v>13133</v>
      </c>
    </row>
    <row r="1989" spans="1:7" x14ac:dyDescent="0.25">
      <c r="A1989">
        <v>310469952</v>
      </c>
      <c r="B1989" t="s">
        <v>23762</v>
      </c>
      <c r="C1989" t="s">
        <v>21777</v>
      </c>
      <c r="D1989" t="s">
        <v>1594</v>
      </c>
      <c r="E1989" t="s">
        <v>1594</v>
      </c>
      <c r="F1989" t="s">
        <v>62</v>
      </c>
      <c r="G1989" t="s">
        <v>13133</v>
      </c>
    </row>
    <row r="1990" spans="1:7" x14ac:dyDescent="0.25">
      <c r="A1990">
        <v>310469954</v>
      </c>
      <c r="B1990" t="s">
        <v>23763</v>
      </c>
      <c r="C1990" t="s">
        <v>21777</v>
      </c>
      <c r="D1990" t="s">
        <v>1594</v>
      </c>
      <c r="E1990" t="s">
        <v>1594</v>
      </c>
      <c r="F1990" t="s">
        <v>62</v>
      </c>
      <c r="G1990" t="s">
        <v>13133</v>
      </c>
    </row>
    <row r="1991" spans="1:7" x14ac:dyDescent="0.25">
      <c r="A1991">
        <v>310469956</v>
      </c>
      <c r="B1991" t="s">
        <v>23764</v>
      </c>
      <c r="C1991" t="s">
        <v>21777</v>
      </c>
      <c r="D1991" t="s">
        <v>1594</v>
      </c>
      <c r="E1991" t="s">
        <v>1594</v>
      </c>
      <c r="F1991" t="s">
        <v>62</v>
      </c>
      <c r="G1991" t="s">
        <v>13133</v>
      </c>
    </row>
    <row r="1992" spans="1:7" x14ac:dyDescent="0.25">
      <c r="A1992">
        <v>310469958</v>
      </c>
      <c r="B1992" t="s">
        <v>23765</v>
      </c>
      <c r="C1992" t="s">
        <v>21777</v>
      </c>
      <c r="D1992" t="s">
        <v>1594</v>
      </c>
      <c r="E1992" t="s">
        <v>1594</v>
      </c>
      <c r="F1992" t="s">
        <v>62</v>
      </c>
      <c r="G1992" t="s">
        <v>13133</v>
      </c>
    </row>
    <row r="1993" spans="1:7" x14ac:dyDescent="0.25">
      <c r="A1993">
        <v>310470020</v>
      </c>
      <c r="B1993" t="s">
        <v>23766</v>
      </c>
      <c r="C1993" t="s">
        <v>21777</v>
      </c>
      <c r="D1993" t="s">
        <v>1594</v>
      </c>
      <c r="E1993" t="s">
        <v>1594</v>
      </c>
      <c r="F1993" t="s">
        <v>62</v>
      </c>
      <c r="G1993" t="s">
        <v>13133</v>
      </c>
    </row>
    <row r="1994" spans="1:7" x14ac:dyDescent="0.25">
      <c r="A1994">
        <v>310470022</v>
      </c>
      <c r="B1994" t="s">
        <v>23767</v>
      </c>
      <c r="C1994" t="s">
        <v>21777</v>
      </c>
      <c r="D1994" t="s">
        <v>1594</v>
      </c>
      <c r="E1994" t="s">
        <v>1594</v>
      </c>
      <c r="F1994" t="s">
        <v>62</v>
      </c>
      <c r="G1994" t="s">
        <v>13133</v>
      </c>
    </row>
    <row r="1995" spans="1:7" x14ac:dyDescent="0.25">
      <c r="A1995">
        <v>310470024</v>
      </c>
      <c r="B1995" t="s">
        <v>23768</v>
      </c>
      <c r="C1995" t="s">
        <v>21777</v>
      </c>
      <c r="D1995" t="s">
        <v>1594</v>
      </c>
      <c r="E1995" t="s">
        <v>1594</v>
      </c>
      <c r="F1995" t="s">
        <v>62</v>
      </c>
      <c r="G1995" t="s">
        <v>13133</v>
      </c>
    </row>
    <row r="1996" spans="1:7" x14ac:dyDescent="0.25">
      <c r="A1996">
        <v>310470016</v>
      </c>
      <c r="B1996" t="s">
        <v>23769</v>
      </c>
      <c r="C1996" t="s">
        <v>21777</v>
      </c>
      <c r="D1996" t="s">
        <v>1594</v>
      </c>
      <c r="E1996" t="s">
        <v>1594</v>
      </c>
      <c r="F1996" t="s">
        <v>62</v>
      </c>
      <c r="G1996" t="s">
        <v>13133</v>
      </c>
    </row>
    <row r="1997" spans="1:7" x14ac:dyDescent="0.25">
      <c r="A1997">
        <v>310470018</v>
      </c>
      <c r="B1997" t="s">
        <v>23770</v>
      </c>
      <c r="C1997" t="s">
        <v>21777</v>
      </c>
      <c r="D1997" t="s">
        <v>1594</v>
      </c>
      <c r="E1997" t="s">
        <v>1594</v>
      </c>
      <c r="F1997" t="s">
        <v>62</v>
      </c>
      <c r="G1997" t="s">
        <v>13133</v>
      </c>
    </row>
    <row r="1998" spans="1:7" x14ac:dyDescent="0.25">
      <c r="A1998">
        <v>310470026</v>
      </c>
      <c r="B1998" t="s">
        <v>23771</v>
      </c>
      <c r="C1998" t="s">
        <v>21777</v>
      </c>
      <c r="D1998" t="s">
        <v>1594</v>
      </c>
      <c r="E1998" t="s">
        <v>1594</v>
      </c>
      <c r="F1998" t="s">
        <v>62</v>
      </c>
      <c r="G1998" t="s">
        <v>13133</v>
      </c>
    </row>
    <row r="1999" spans="1:7" x14ac:dyDescent="0.25">
      <c r="A1999">
        <v>310469470</v>
      </c>
      <c r="B1999" t="s">
        <v>23772</v>
      </c>
      <c r="C1999" t="s">
        <v>21777</v>
      </c>
      <c r="D1999" t="s">
        <v>1594</v>
      </c>
      <c r="E1999" t="s">
        <v>1594</v>
      </c>
      <c r="F1999" t="s">
        <v>62</v>
      </c>
      <c r="G1999" t="s">
        <v>13133</v>
      </c>
    </row>
    <row r="2000" spans="1:7" x14ac:dyDescent="0.25">
      <c r="A2000">
        <v>310469472</v>
      </c>
      <c r="B2000" t="s">
        <v>23773</v>
      </c>
      <c r="C2000" t="s">
        <v>21777</v>
      </c>
      <c r="D2000" t="s">
        <v>1594</v>
      </c>
      <c r="E2000" t="s">
        <v>1594</v>
      </c>
      <c r="F2000" t="s">
        <v>62</v>
      </c>
      <c r="G2000" t="s">
        <v>13133</v>
      </c>
    </row>
    <row r="2001" spans="1:7" x14ac:dyDescent="0.25">
      <c r="A2001">
        <v>310469468</v>
      </c>
      <c r="B2001" t="s">
        <v>23774</v>
      </c>
      <c r="C2001" t="s">
        <v>21777</v>
      </c>
      <c r="D2001" t="s">
        <v>1594</v>
      </c>
      <c r="E2001" t="s">
        <v>1594</v>
      </c>
      <c r="F2001" t="s">
        <v>62</v>
      </c>
      <c r="G2001" t="s">
        <v>13133</v>
      </c>
    </row>
    <row r="2002" spans="1:7" x14ac:dyDescent="0.25">
      <c r="A2002">
        <v>310469474</v>
      </c>
      <c r="B2002" t="s">
        <v>23775</v>
      </c>
      <c r="C2002" t="s">
        <v>21777</v>
      </c>
      <c r="D2002" t="s">
        <v>1594</v>
      </c>
      <c r="E2002" t="s">
        <v>1594</v>
      </c>
      <c r="F2002" t="s">
        <v>62</v>
      </c>
      <c r="G2002" t="s">
        <v>13133</v>
      </c>
    </row>
    <row r="2003" spans="1:7" x14ac:dyDescent="0.25">
      <c r="A2003">
        <v>310469476</v>
      </c>
      <c r="B2003" t="s">
        <v>23776</v>
      </c>
      <c r="C2003" t="s">
        <v>21777</v>
      </c>
      <c r="D2003" t="s">
        <v>1594</v>
      </c>
      <c r="E2003" t="s">
        <v>1594</v>
      </c>
      <c r="F2003" t="s">
        <v>62</v>
      </c>
      <c r="G2003" t="s">
        <v>13133</v>
      </c>
    </row>
    <row r="2004" spans="1:7" x14ac:dyDescent="0.25">
      <c r="A2004">
        <v>310469478</v>
      </c>
      <c r="B2004" t="s">
        <v>23777</v>
      </c>
      <c r="C2004" t="s">
        <v>21777</v>
      </c>
      <c r="D2004" t="s">
        <v>1594</v>
      </c>
      <c r="E2004" t="s">
        <v>1594</v>
      </c>
      <c r="F2004" t="s">
        <v>62</v>
      </c>
      <c r="G2004" t="s">
        <v>13133</v>
      </c>
    </row>
    <row r="2005" spans="1:7" x14ac:dyDescent="0.25">
      <c r="A2005">
        <v>310469480</v>
      </c>
      <c r="B2005" t="s">
        <v>23778</v>
      </c>
      <c r="C2005" t="s">
        <v>21777</v>
      </c>
      <c r="D2005" t="s">
        <v>1594</v>
      </c>
      <c r="E2005" t="s">
        <v>1594</v>
      </c>
      <c r="F2005" t="s">
        <v>62</v>
      </c>
      <c r="G2005" t="s">
        <v>13133</v>
      </c>
    </row>
    <row r="2006" spans="1:7" x14ac:dyDescent="0.25">
      <c r="A2006">
        <v>310470156</v>
      </c>
      <c r="B2006" t="s">
        <v>23779</v>
      </c>
      <c r="C2006" t="s">
        <v>21777</v>
      </c>
      <c r="D2006" t="s">
        <v>1594</v>
      </c>
      <c r="E2006" t="s">
        <v>1594</v>
      </c>
      <c r="F2006" t="s">
        <v>62</v>
      </c>
      <c r="G2006" t="s">
        <v>13133</v>
      </c>
    </row>
    <row r="2007" spans="1:7" x14ac:dyDescent="0.25">
      <c r="A2007">
        <v>310469486</v>
      </c>
      <c r="B2007" t="s">
        <v>23780</v>
      </c>
      <c r="C2007" t="s">
        <v>21777</v>
      </c>
      <c r="D2007" t="s">
        <v>1594</v>
      </c>
      <c r="E2007" t="s">
        <v>1594</v>
      </c>
      <c r="F2007" t="s">
        <v>62</v>
      </c>
      <c r="G2007" t="s">
        <v>13133</v>
      </c>
    </row>
    <row r="2008" spans="1:7" x14ac:dyDescent="0.25">
      <c r="A2008">
        <v>310469488</v>
      </c>
      <c r="B2008" t="s">
        <v>23781</v>
      </c>
      <c r="C2008" t="s">
        <v>21777</v>
      </c>
      <c r="D2008" t="s">
        <v>1594</v>
      </c>
      <c r="E2008" t="s">
        <v>1594</v>
      </c>
      <c r="F2008" t="s">
        <v>62</v>
      </c>
      <c r="G2008" t="s">
        <v>13133</v>
      </c>
    </row>
    <row r="2009" spans="1:7" x14ac:dyDescent="0.25">
      <c r="A2009">
        <v>310469482</v>
      </c>
      <c r="B2009" t="s">
        <v>23782</v>
      </c>
      <c r="C2009" t="s">
        <v>21777</v>
      </c>
      <c r="D2009" t="s">
        <v>1594</v>
      </c>
      <c r="E2009" t="s">
        <v>1594</v>
      </c>
      <c r="F2009" t="s">
        <v>62</v>
      </c>
      <c r="G2009" t="s">
        <v>13133</v>
      </c>
    </row>
    <row r="2010" spans="1:7" x14ac:dyDescent="0.25">
      <c r="A2010">
        <v>310469484</v>
      </c>
      <c r="B2010" t="s">
        <v>23783</v>
      </c>
      <c r="C2010" t="s">
        <v>21777</v>
      </c>
      <c r="D2010" t="s">
        <v>1594</v>
      </c>
      <c r="E2010" t="s">
        <v>1594</v>
      </c>
      <c r="F2010" t="s">
        <v>62</v>
      </c>
      <c r="G2010" t="s">
        <v>13133</v>
      </c>
    </row>
    <row r="2011" spans="1:7" x14ac:dyDescent="0.25">
      <c r="A2011">
        <v>310469490</v>
      </c>
      <c r="B2011" t="s">
        <v>23784</v>
      </c>
      <c r="C2011" t="s">
        <v>21777</v>
      </c>
      <c r="D2011" t="s">
        <v>1594</v>
      </c>
      <c r="E2011" t="s">
        <v>1594</v>
      </c>
      <c r="F2011" t="s">
        <v>62</v>
      </c>
      <c r="G2011" t="s">
        <v>13133</v>
      </c>
    </row>
    <row r="2012" spans="1:7" x14ac:dyDescent="0.25">
      <c r="A2012">
        <v>310469492</v>
      </c>
      <c r="B2012" t="s">
        <v>23785</v>
      </c>
      <c r="C2012" t="s">
        <v>21777</v>
      </c>
      <c r="D2012" t="s">
        <v>1594</v>
      </c>
      <c r="E2012" t="s">
        <v>1594</v>
      </c>
      <c r="F2012" t="s">
        <v>62</v>
      </c>
      <c r="G2012" t="s">
        <v>13133</v>
      </c>
    </row>
    <row r="2013" spans="1:7" x14ac:dyDescent="0.25">
      <c r="A2013">
        <v>310469494</v>
      </c>
      <c r="B2013" t="s">
        <v>23786</v>
      </c>
      <c r="C2013" t="s">
        <v>21777</v>
      </c>
      <c r="D2013" t="s">
        <v>1594</v>
      </c>
      <c r="E2013" t="s">
        <v>1594</v>
      </c>
      <c r="F2013" t="s">
        <v>62</v>
      </c>
      <c r="G2013" t="s">
        <v>13133</v>
      </c>
    </row>
    <row r="2014" spans="1:7" x14ac:dyDescent="0.25">
      <c r="A2014">
        <v>310469496</v>
      </c>
      <c r="B2014" t="s">
        <v>23787</v>
      </c>
      <c r="C2014" t="s">
        <v>21777</v>
      </c>
      <c r="D2014" t="s">
        <v>1594</v>
      </c>
      <c r="E2014" t="s">
        <v>1594</v>
      </c>
      <c r="F2014" t="s">
        <v>62</v>
      </c>
      <c r="G2014" t="s">
        <v>13133</v>
      </c>
    </row>
    <row r="2015" spans="1:7" x14ac:dyDescent="0.25">
      <c r="A2015">
        <v>310469498</v>
      </c>
      <c r="B2015" t="s">
        <v>23788</v>
      </c>
      <c r="C2015" t="s">
        <v>21777</v>
      </c>
      <c r="D2015" t="s">
        <v>1594</v>
      </c>
      <c r="E2015" t="s">
        <v>1594</v>
      </c>
      <c r="F2015" t="s">
        <v>62</v>
      </c>
      <c r="G2015" t="s">
        <v>13133</v>
      </c>
    </row>
    <row r="2016" spans="1:7" x14ac:dyDescent="0.25">
      <c r="A2016">
        <v>310469500</v>
      </c>
      <c r="B2016" t="s">
        <v>23789</v>
      </c>
      <c r="C2016" t="s">
        <v>21777</v>
      </c>
      <c r="D2016" t="s">
        <v>1594</v>
      </c>
      <c r="E2016" t="s">
        <v>1594</v>
      </c>
      <c r="F2016" t="s">
        <v>62</v>
      </c>
      <c r="G2016" t="s">
        <v>13133</v>
      </c>
    </row>
    <row r="2017" spans="1:7" x14ac:dyDescent="0.25">
      <c r="A2017">
        <v>310469502</v>
      </c>
      <c r="B2017" t="s">
        <v>23790</v>
      </c>
      <c r="C2017" t="s">
        <v>21777</v>
      </c>
      <c r="D2017" t="s">
        <v>1594</v>
      </c>
      <c r="E2017" t="s">
        <v>1594</v>
      </c>
      <c r="F2017" t="s">
        <v>62</v>
      </c>
      <c r="G2017" t="s">
        <v>13133</v>
      </c>
    </row>
    <row r="2018" spans="1:7" x14ac:dyDescent="0.25">
      <c r="A2018">
        <v>310469504</v>
      </c>
      <c r="B2018" t="s">
        <v>23791</v>
      </c>
      <c r="C2018" t="s">
        <v>21777</v>
      </c>
      <c r="D2018" t="s">
        <v>1594</v>
      </c>
      <c r="E2018" t="s">
        <v>1594</v>
      </c>
      <c r="F2018" t="s">
        <v>62</v>
      </c>
      <c r="G2018" t="s">
        <v>13133</v>
      </c>
    </row>
    <row r="2019" spans="1:7" x14ac:dyDescent="0.25">
      <c r="A2019">
        <v>310469506</v>
      </c>
      <c r="B2019" t="s">
        <v>23792</v>
      </c>
      <c r="C2019" t="s">
        <v>21777</v>
      </c>
      <c r="D2019" t="s">
        <v>1594</v>
      </c>
      <c r="E2019" t="s">
        <v>1594</v>
      </c>
      <c r="F2019" t="s">
        <v>62</v>
      </c>
      <c r="G2019" t="s">
        <v>13133</v>
      </c>
    </row>
    <row r="2020" spans="1:7" x14ac:dyDescent="0.25">
      <c r="A2020">
        <v>310469508</v>
      </c>
      <c r="B2020" t="s">
        <v>23793</v>
      </c>
      <c r="C2020" t="s">
        <v>21777</v>
      </c>
      <c r="D2020" t="s">
        <v>1594</v>
      </c>
      <c r="E2020" t="s">
        <v>1594</v>
      </c>
      <c r="F2020" t="s">
        <v>62</v>
      </c>
      <c r="G2020" t="s">
        <v>13133</v>
      </c>
    </row>
    <row r="2021" spans="1:7" x14ac:dyDescent="0.25">
      <c r="A2021">
        <v>310469510</v>
      </c>
      <c r="B2021" t="s">
        <v>23794</v>
      </c>
      <c r="C2021" t="s">
        <v>21777</v>
      </c>
      <c r="D2021" t="s">
        <v>1594</v>
      </c>
      <c r="E2021" t="s">
        <v>1594</v>
      </c>
      <c r="F2021" t="s">
        <v>62</v>
      </c>
      <c r="G2021" t="s">
        <v>13133</v>
      </c>
    </row>
    <row r="2022" spans="1:7" x14ac:dyDescent="0.25">
      <c r="A2022">
        <v>310469512</v>
      </c>
      <c r="B2022" t="s">
        <v>23795</v>
      </c>
      <c r="C2022" t="s">
        <v>21777</v>
      </c>
      <c r="D2022" t="s">
        <v>1594</v>
      </c>
      <c r="E2022" t="s">
        <v>1594</v>
      </c>
      <c r="F2022" t="s">
        <v>62</v>
      </c>
      <c r="G2022" t="s">
        <v>13133</v>
      </c>
    </row>
    <row r="2023" spans="1:7" x14ac:dyDescent="0.25">
      <c r="A2023">
        <v>310469514</v>
      </c>
      <c r="B2023" t="s">
        <v>23796</v>
      </c>
      <c r="C2023" t="s">
        <v>21777</v>
      </c>
      <c r="D2023" t="s">
        <v>1594</v>
      </c>
      <c r="E2023" t="s">
        <v>1594</v>
      </c>
      <c r="F2023" t="s">
        <v>62</v>
      </c>
      <c r="G2023" t="s">
        <v>13133</v>
      </c>
    </row>
    <row r="2024" spans="1:7" x14ac:dyDescent="0.25">
      <c r="A2024">
        <v>310469516</v>
      </c>
      <c r="B2024" t="s">
        <v>23797</v>
      </c>
      <c r="C2024" t="s">
        <v>21777</v>
      </c>
      <c r="D2024" t="s">
        <v>1594</v>
      </c>
      <c r="E2024" t="s">
        <v>1594</v>
      </c>
      <c r="F2024" t="s">
        <v>62</v>
      </c>
      <c r="G2024" t="s">
        <v>13133</v>
      </c>
    </row>
    <row r="2025" spans="1:7" x14ac:dyDescent="0.25">
      <c r="A2025">
        <v>310469518</v>
      </c>
      <c r="B2025" t="s">
        <v>23798</v>
      </c>
      <c r="C2025" t="s">
        <v>21777</v>
      </c>
      <c r="D2025" t="s">
        <v>1594</v>
      </c>
      <c r="E2025" t="s">
        <v>1594</v>
      </c>
      <c r="F2025" t="s">
        <v>62</v>
      </c>
      <c r="G2025" t="s">
        <v>13133</v>
      </c>
    </row>
    <row r="2026" spans="1:7" x14ac:dyDescent="0.25">
      <c r="A2026">
        <v>310469520</v>
      </c>
      <c r="B2026" t="s">
        <v>23799</v>
      </c>
      <c r="C2026" t="s">
        <v>21777</v>
      </c>
      <c r="D2026" t="s">
        <v>1594</v>
      </c>
      <c r="E2026" t="s">
        <v>1594</v>
      </c>
      <c r="F2026" t="s">
        <v>62</v>
      </c>
      <c r="G2026" t="s">
        <v>13133</v>
      </c>
    </row>
    <row r="2027" spans="1:7" x14ac:dyDescent="0.25">
      <c r="A2027">
        <v>310469522</v>
      </c>
      <c r="B2027" t="s">
        <v>23800</v>
      </c>
      <c r="C2027" t="s">
        <v>21777</v>
      </c>
      <c r="D2027" t="s">
        <v>1594</v>
      </c>
      <c r="E2027" t="s">
        <v>1594</v>
      </c>
      <c r="F2027" t="s">
        <v>62</v>
      </c>
      <c r="G2027" t="s">
        <v>13133</v>
      </c>
    </row>
    <row r="2028" spans="1:7" x14ac:dyDescent="0.25">
      <c r="A2028">
        <v>310469528</v>
      </c>
      <c r="B2028" t="s">
        <v>23801</v>
      </c>
      <c r="C2028" t="s">
        <v>21777</v>
      </c>
      <c r="D2028" t="s">
        <v>1594</v>
      </c>
      <c r="E2028" t="s">
        <v>1594</v>
      </c>
      <c r="F2028" t="s">
        <v>62</v>
      </c>
      <c r="G2028" t="s">
        <v>13133</v>
      </c>
    </row>
    <row r="2029" spans="1:7" x14ac:dyDescent="0.25">
      <c r="A2029">
        <v>310469530</v>
      </c>
      <c r="B2029" t="s">
        <v>23802</v>
      </c>
      <c r="C2029" t="s">
        <v>21777</v>
      </c>
      <c r="D2029" t="s">
        <v>1594</v>
      </c>
      <c r="E2029" t="s">
        <v>1594</v>
      </c>
      <c r="F2029" t="s">
        <v>62</v>
      </c>
      <c r="G2029" t="s">
        <v>13133</v>
      </c>
    </row>
    <row r="2030" spans="1:7" x14ac:dyDescent="0.25">
      <c r="A2030">
        <v>310469524</v>
      </c>
      <c r="B2030" t="s">
        <v>23803</v>
      </c>
      <c r="C2030" t="s">
        <v>21777</v>
      </c>
      <c r="D2030" t="s">
        <v>1594</v>
      </c>
      <c r="E2030" t="s">
        <v>1594</v>
      </c>
      <c r="F2030" t="s">
        <v>62</v>
      </c>
      <c r="G2030" t="s">
        <v>13133</v>
      </c>
    </row>
    <row r="2031" spans="1:7" x14ac:dyDescent="0.25">
      <c r="A2031">
        <v>310469526</v>
      </c>
      <c r="B2031" t="s">
        <v>23804</v>
      </c>
      <c r="C2031" t="s">
        <v>21777</v>
      </c>
      <c r="D2031" t="s">
        <v>1594</v>
      </c>
      <c r="E2031" t="s">
        <v>1594</v>
      </c>
      <c r="F2031" t="s">
        <v>62</v>
      </c>
      <c r="G2031" t="s">
        <v>13133</v>
      </c>
    </row>
    <row r="2032" spans="1:7" x14ac:dyDescent="0.25">
      <c r="A2032">
        <v>310469532</v>
      </c>
      <c r="B2032" t="s">
        <v>23805</v>
      </c>
      <c r="C2032" t="s">
        <v>21777</v>
      </c>
      <c r="D2032" t="s">
        <v>1594</v>
      </c>
      <c r="E2032" t="s">
        <v>1594</v>
      </c>
      <c r="F2032" t="s">
        <v>62</v>
      </c>
      <c r="G2032" t="s">
        <v>13133</v>
      </c>
    </row>
    <row r="2033" spans="1:7" x14ac:dyDescent="0.25">
      <c r="A2033">
        <v>310469534</v>
      </c>
      <c r="B2033" t="s">
        <v>23806</v>
      </c>
      <c r="C2033" t="s">
        <v>21777</v>
      </c>
      <c r="D2033" t="s">
        <v>1594</v>
      </c>
      <c r="E2033" t="s">
        <v>1594</v>
      </c>
      <c r="F2033" t="s">
        <v>62</v>
      </c>
      <c r="G2033" t="s">
        <v>13133</v>
      </c>
    </row>
    <row r="2034" spans="1:7" x14ac:dyDescent="0.25">
      <c r="A2034">
        <v>310469536</v>
      </c>
      <c r="B2034" t="s">
        <v>23807</v>
      </c>
      <c r="C2034" t="s">
        <v>21777</v>
      </c>
      <c r="D2034" t="s">
        <v>1594</v>
      </c>
      <c r="E2034" t="s">
        <v>1594</v>
      </c>
      <c r="F2034" t="s">
        <v>62</v>
      </c>
      <c r="G2034" t="s">
        <v>13133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4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13125</v>
      </c>
      <c r="B3" s="1" t="s">
        <v>66</v>
      </c>
      <c r="C3" s="1" t="s">
        <v>23808</v>
      </c>
      <c r="D3" s="1" t="s">
        <v>23809</v>
      </c>
    </row>
    <row r="4" spans="1:4" x14ac:dyDescent="0.25">
      <c r="A4">
        <v>310470706</v>
      </c>
      <c r="B4" t="s">
        <v>23810</v>
      </c>
      <c r="C4" t="s">
        <v>23811</v>
      </c>
      <c r="D4" t="s">
        <v>13133</v>
      </c>
    </row>
    <row r="5" spans="1:4" x14ac:dyDescent="0.25">
      <c r="A5">
        <v>310470708</v>
      </c>
      <c r="B5" t="s">
        <v>23812</v>
      </c>
      <c r="C5" t="s">
        <v>23811</v>
      </c>
      <c r="D5" t="s">
        <v>13133</v>
      </c>
    </row>
    <row r="6" spans="1:4" x14ac:dyDescent="0.25">
      <c r="A6">
        <v>310470710</v>
      </c>
      <c r="B6" t="s">
        <v>23813</v>
      </c>
      <c r="C6" t="s">
        <v>23811</v>
      </c>
      <c r="D6" t="s">
        <v>13133</v>
      </c>
    </row>
    <row r="7" spans="1:4" x14ac:dyDescent="0.25">
      <c r="A7">
        <v>310470712</v>
      </c>
      <c r="B7" t="s">
        <v>23814</v>
      </c>
      <c r="C7" t="s">
        <v>23811</v>
      </c>
      <c r="D7" t="s">
        <v>13133</v>
      </c>
    </row>
    <row r="8" spans="1:4" x14ac:dyDescent="0.25">
      <c r="A8">
        <v>310470714</v>
      </c>
      <c r="B8" t="s">
        <v>23815</v>
      </c>
      <c r="C8" t="s">
        <v>23811</v>
      </c>
      <c r="D8" t="s">
        <v>13133</v>
      </c>
    </row>
    <row r="9" spans="1:4" x14ac:dyDescent="0.25">
      <c r="A9">
        <v>310470716</v>
      </c>
      <c r="B9" t="s">
        <v>23816</v>
      </c>
      <c r="C9" t="s">
        <v>23811</v>
      </c>
      <c r="D9" t="s">
        <v>13133</v>
      </c>
    </row>
    <row r="10" spans="1:4" x14ac:dyDescent="0.25">
      <c r="A10">
        <v>310470718</v>
      </c>
      <c r="B10" t="s">
        <v>23817</v>
      </c>
      <c r="C10" t="s">
        <v>23811</v>
      </c>
      <c r="D10" t="s">
        <v>13133</v>
      </c>
    </row>
    <row r="11" spans="1:4" x14ac:dyDescent="0.25">
      <c r="A11">
        <v>310470926</v>
      </c>
      <c r="B11" t="s">
        <v>23818</v>
      </c>
      <c r="C11" t="s">
        <v>23811</v>
      </c>
      <c r="D11" t="s">
        <v>13133</v>
      </c>
    </row>
    <row r="12" spans="1:4" x14ac:dyDescent="0.25">
      <c r="A12">
        <v>310470928</v>
      </c>
      <c r="B12" t="s">
        <v>23819</v>
      </c>
      <c r="C12" t="s">
        <v>23811</v>
      </c>
      <c r="D12" t="s">
        <v>13133</v>
      </c>
    </row>
    <row r="13" spans="1:4" x14ac:dyDescent="0.25">
      <c r="A13">
        <v>310470930</v>
      </c>
      <c r="B13" t="s">
        <v>23820</v>
      </c>
      <c r="C13" t="s">
        <v>23811</v>
      </c>
      <c r="D13" t="s">
        <v>13133</v>
      </c>
    </row>
    <row r="14" spans="1:4" x14ac:dyDescent="0.25">
      <c r="A14">
        <v>310470932</v>
      </c>
      <c r="B14" t="s">
        <v>23821</v>
      </c>
      <c r="C14" t="s">
        <v>23811</v>
      </c>
      <c r="D14" t="s">
        <v>13133</v>
      </c>
    </row>
    <row r="15" spans="1:4" x14ac:dyDescent="0.25">
      <c r="A15">
        <v>310470934</v>
      </c>
      <c r="B15" t="s">
        <v>23822</v>
      </c>
      <c r="C15" t="s">
        <v>23811</v>
      </c>
      <c r="D15" t="s">
        <v>13133</v>
      </c>
    </row>
    <row r="16" spans="1:4" x14ac:dyDescent="0.25">
      <c r="A16">
        <v>310470936</v>
      </c>
      <c r="B16" t="s">
        <v>23823</v>
      </c>
      <c r="C16" t="s">
        <v>23811</v>
      </c>
      <c r="D16" t="s">
        <v>13133</v>
      </c>
    </row>
    <row r="17" spans="1:4" x14ac:dyDescent="0.25">
      <c r="A17">
        <v>310470938</v>
      </c>
      <c r="B17" t="s">
        <v>23824</v>
      </c>
      <c r="C17" t="s">
        <v>23811</v>
      </c>
      <c r="D17" t="s">
        <v>13133</v>
      </c>
    </row>
    <row r="18" spans="1:4" x14ac:dyDescent="0.25">
      <c r="A18">
        <v>310471146</v>
      </c>
      <c r="B18" t="s">
        <v>23825</v>
      </c>
      <c r="C18" t="s">
        <v>23811</v>
      </c>
      <c r="D18" t="s">
        <v>13133</v>
      </c>
    </row>
    <row r="19" spans="1:4" x14ac:dyDescent="0.25">
      <c r="A19">
        <v>310471148</v>
      </c>
      <c r="B19" t="s">
        <v>23826</v>
      </c>
      <c r="C19" t="s">
        <v>23811</v>
      </c>
      <c r="D19" t="s">
        <v>13133</v>
      </c>
    </row>
    <row r="20" spans="1:4" x14ac:dyDescent="0.25">
      <c r="A20">
        <v>310471150</v>
      </c>
      <c r="B20" t="s">
        <v>23827</v>
      </c>
      <c r="C20" t="s">
        <v>23811</v>
      </c>
      <c r="D20" t="s">
        <v>13133</v>
      </c>
    </row>
    <row r="21" spans="1:4" x14ac:dyDescent="0.25">
      <c r="A21">
        <v>310471152</v>
      </c>
      <c r="B21" t="s">
        <v>23828</v>
      </c>
      <c r="C21" t="s">
        <v>23811</v>
      </c>
      <c r="D21" t="s">
        <v>13133</v>
      </c>
    </row>
    <row r="22" spans="1:4" x14ac:dyDescent="0.25">
      <c r="A22">
        <v>310471154</v>
      </c>
      <c r="B22" t="s">
        <v>23829</v>
      </c>
      <c r="C22" t="s">
        <v>23811</v>
      </c>
      <c r="D22" t="s">
        <v>13133</v>
      </c>
    </row>
    <row r="23" spans="1:4" x14ac:dyDescent="0.25">
      <c r="A23">
        <v>310471156</v>
      </c>
      <c r="B23" t="s">
        <v>23830</v>
      </c>
      <c r="C23" t="s">
        <v>23811</v>
      </c>
      <c r="D23" t="s">
        <v>13133</v>
      </c>
    </row>
    <row r="24" spans="1:4" x14ac:dyDescent="0.25">
      <c r="A24">
        <v>310471158</v>
      </c>
      <c r="B24" t="s">
        <v>23831</v>
      </c>
      <c r="C24" t="s">
        <v>23811</v>
      </c>
      <c r="D24" t="s">
        <v>13133</v>
      </c>
    </row>
    <row r="25" spans="1:4" x14ac:dyDescent="0.25">
      <c r="A25">
        <v>310471352</v>
      </c>
      <c r="B25" t="s">
        <v>23832</v>
      </c>
      <c r="C25" t="s">
        <v>23811</v>
      </c>
      <c r="D25" t="s">
        <v>13133</v>
      </c>
    </row>
    <row r="26" spans="1:4" x14ac:dyDescent="0.25">
      <c r="A26">
        <v>310471354</v>
      </c>
      <c r="B26" t="s">
        <v>23833</v>
      </c>
      <c r="C26" t="s">
        <v>23811</v>
      </c>
      <c r="D26" t="s">
        <v>13133</v>
      </c>
    </row>
    <row r="27" spans="1:4" x14ac:dyDescent="0.25">
      <c r="A27">
        <v>310471356</v>
      </c>
      <c r="B27" t="s">
        <v>23834</v>
      </c>
      <c r="C27" t="s">
        <v>23811</v>
      </c>
      <c r="D27" t="s">
        <v>13133</v>
      </c>
    </row>
    <row r="28" spans="1:4" x14ac:dyDescent="0.25">
      <c r="A28">
        <v>310471358</v>
      </c>
      <c r="B28" t="s">
        <v>23835</v>
      </c>
      <c r="C28" t="s">
        <v>23811</v>
      </c>
      <c r="D28" t="s">
        <v>13133</v>
      </c>
    </row>
    <row r="29" spans="1:4" x14ac:dyDescent="0.25">
      <c r="A29">
        <v>310471360</v>
      </c>
      <c r="B29" t="s">
        <v>23836</v>
      </c>
      <c r="C29" t="s">
        <v>23811</v>
      </c>
      <c r="D29" t="s">
        <v>13133</v>
      </c>
    </row>
    <row r="30" spans="1:4" x14ac:dyDescent="0.25">
      <c r="A30">
        <v>310471362</v>
      </c>
      <c r="B30" t="s">
        <v>23837</v>
      </c>
      <c r="C30" t="s">
        <v>23811</v>
      </c>
      <c r="D30" t="s">
        <v>13133</v>
      </c>
    </row>
    <row r="31" spans="1:4" x14ac:dyDescent="0.25">
      <c r="A31">
        <v>310471364</v>
      </c>
      <c r="B31" t="s">
        <v>23838</v>
      </c>
      <c r="C31" t="s">
        <v>23811</v>
      </c>
      <c r="D31" t="s">
        <v>13133</v>
      </c>
    </row>
    <row r="32" spans="1:4" x14ac:dyDescent="0.25">
      <c r="A32">
        <v>310471570</v>
      </c>
      <c r="B32" t="s">
        <v>23839</v>
      </c>
      <c r="C32" t="s">
        <v>23811</v>
      </c>
      <c r="D32" t="s">
        <v>13133</v>
      </c>
    </row>
    <row r="33" spans="1:4" x14ac:dyDescent="0.25">
      <c r="A33">
        <v>310471572</v>
      </c>
      <c r="B33" t="s">
        <v>23840</v>
      </c>
      <c r="C33" t="s">
        <v>23811</v>
      </c>
      <c r="D33" t="s">
        <v>13133</v>
      </c>
    </row>
    <row r="34" spans="1:4" x14ac:dyDescent="0.25">
      <c r="A34">
        <v>310471574</v>
      </c>
      <c r="B34" t="s">
        <v>23841</v>
      </c>
      <c r="C34" t="s">
        <v>23811</v>
      </c>
      <c r="D34" t="s">
        <v>13133</v>
      </c>
    </row>
    <row r="35" spans="1:4" x14ac:dyDescent="0.25">
      <c r="A35">
        <v>310471576</v>
      </c>
      <c r="B35" t="s">
        <v>23842</v>
      </c>
      <c r="C35" t="s">
        <v>23811</v>
      </c>
      <c r="D35" t="s">
        <v>13133</v>
      </c>
    </row>
    <row r="36" spans="1:4" x14ac:dyDescent="0.25">
      <c r="A36">
        <v>310471578</v>
      </c>
      <c r="B36" t="s">
        <v>23843</v>
      </c>
      <c r="C36" t="s">
        <v>23811</v>
      </c>
      <c r="D36" t="s">
        <v>13133</v>
      </c>
    </row>
    <row r="37" spans="1:4" x14ac:dyDescent="0.25">
      <c r="A37">
        <v>310471580</v>
      </c>
      <c r="B37" t="s">
        <v>23844</v>
      </c>
      <c r="C37" t="s">
        <v>23811</v>
      </c>
      <c r="D37" t="s">
        <v>13133</v>
      </c>
    </row>
    <row r="38" spans="1:4" x14ac:dyDescent="0.25">
      <c r="A38">
        <v>310471582</v>
      </c>
      <c r="B38" t="s">
        <v>23845</v>
      </c>
      <c r="C38" t="s">
        <v>23811</v>
      </c>
      <c r="D38" t="s">
        <v>13133</v>
      </c>
    </row>
    <row r="39" spans="1:4" x14ac:dyDescent="0.25">
      <c r="A39">
        <v>310471794</v>
      </c>
      <c r="B39" t="s">
        <v>23846</v>
      </c>
      <c r="C39" t="s">
        <v>23811</v>
      </c>
      <c r="D39" t="s">
        <v>13133</v>
      </c>
    </row>
    <row r="40" spans="1:4" x14ac:dyDescent="0.25">
      <c r="A40">
        <v>310471796</v>
      </c>
      <c r="B40" t="s">
        <v>23847</v>
      </c>
      <c r="C40" t="s">
        <v>23811</v>
      </c>
      <c r="D40" t="s">
        <v>13133</v>
      </c>
    </row>
    <row r="41" spans="1:4" x14ac:dyDescent="0.25">
      <c r="A41">
        <v>310471798</v>
      </c>
      <c r="B41" t="s">
        <v>23848</v>
      </c>
      <c r="C41" t="s">
        <v>23811</v>
      </c>
      <c r="D41" t="s">
        <v>13133</v>
      </c>
    </row>
    <row r="42" spans="1:4" x14ac:dyDescent="0.25">
      <c r="A42">
        <v>310471800</v>
      </c>
      <c r="B42" t="s">
        <v>23849</v>
      </c>
      <c r="C42" t="s">
        <v>23811</v>
      </c>
      <c r="D42" t="s">
        <v>13133</v>
      </c>
    </row>
    <row r="43" spans="1:4" x14ac:dyDescent="0.25">
      <c r="A43">
        <v>310471802</v>
      </c>
      <c r="B43" t="s">
        <v>23850</v>
      </c>
      <c r="C43" t="s">
        <v>23811</v>
      </c>
      <c r="D43" t="s">
        <v>13133</v>
      </c>
    </row>
    <row r="44" spans="1:4" x14ac:dyDescent="0.25">
      <c r="A44">
        <v>310471804</v>
      </c>
      <c r="B44" t="s">
        <v>23851</v>
      </c>
      <c r="C44" t="s">
        <v>23811</v>
      </c>
      <c r="D44" t="s">
        <v>13133</v>
      </c>
    </row>
    <row r="45" spans="1:4" x14ac:dyDescent="0.25">
      <c r="A45">
        <v>310471806</v>
      </c>
      <c r="B45" t="s">
        <v>23852</v>
      </c>
      <c r="C45" t="s">
        <v>23811</v>
      </c>
      <c r="D45" t="s">
        <v>13133</v>
      </c>
    </row>
    <row r="46" spans="1:4" x14ac:dyDescent="0.25">
      <c r="A46">
        <v>310472018</v>
      </c>
      <c r="B46" t="s">
        <v>23853</v>
      </c>
      <c r="C46" t="s">
        <v>23811</v>
      </c>
      <c r="D46" t="s">
        <v>13133</v>
      </c>
    </row>
    <row r="47" spans="1:4" x14ac:dyDescent="0.25">
      <c r="A47">
        <v>310472020</v>
      </c>
      <c r="B47" t="s">
        <v>23854</v>
      </c>
      <c r="C47" t="s">
        <v>23811</v>
      </c>
      <c r="D47" t="s">
        <v>13133</v>
      </c>
    </row>
    <row r="48" spans="1:4" x14ac:dyDescent="0.25">
      <c r="A48">
        <v>310472022</v>
      </c>
      <c r="B48" t="s">
        <v>23855</v>
      </c>
      <c r="C48" t="s">
        <v>23811</v>
      </c>
      <c r="D48" t="s">
        <v>13133</v>
      </c>
    </row>
    <row r="49" spans="1:4" x14ac:dyDescent="0.25">
      <c r="A49">
        <v>310472024</v>
      </c>
      <c r="B49" t="s">
        <v>23856</v>
      </c>
      <c r="C49" t="s">
        <v>23811</v>
      </c>
      <c r="D49" t="s">
        <v>13133</v>
      </c>
    </row>
    <row r="50" spans="1:4" x14ac:dyDescent="0.25">
      <c r="A50">
        <v>310472026</v>
      </c>
      <c r="B50" t="s">
        <v>23857</v>
      </c>
      <c r="C50" t="s">
        <v>23811</v>
      </c>
      <c r="D50" t="s">
        <v>13133</v>
      </c>
    </row>
    <row r="51" spans="1:4" x14ac:dyDescent="0.25">
      <c r="A51">
        <v>310472028</v>
      </c>
      <c r="B51" t="s">
        <v>23858</v>
      </c>
      <c r="C51" t="s">
        <v>23811</v>
      </c>
      <c r="D51" t="s">
        <v>13133</v>
      </c>
    </row>
    <row r="52" spans="1:4" x14ac:dyDescent="0.25">
      <c r="A52">
        <v>310472030</v>
      </c>
      <c r="B52" t="s">
        <v>23859</v>
      </c>
      <c r="C52" t="s">
        <v>23811</v>
      </c>
      <c r="D52" t="s">
        <v>13133</v>
      </c>
    </row>
    <row r="53" spans="1:4" x14ac:dyDescent="0.25">
      <c r="A53">
        <v>310472242</v>
      </c>
      <c r="B53" t="s">
        <v>23860</v>
      </c>
      <c r="C53" t="s">
        <v>23811</v>
      </c>
      <c r="D53" t="s">
        <v>13133</v>
      </c>
    </row>
    <row r="54" spans="1:4" x14ac:dyDescent="0.25">
      <c r="A54">
        <v>310472244</v>
      </c>
      <c r="B54" t="s">
        <v>23861</v>
      </c>
      <c r="C54" t="s">
        <v>23811</v>
      </c>
      <c r="D54" t="s">
        <v>13133</v>
      </c>
    </row>
    <row r="55" spans="1:4" x14ac:dyDescent="0.25">
      <c r="A55">
        <v>310472246</v>
      </c>
      <c r="B55" t="s">
        <v>23862</v>
      </c>
      <c r="C55" t="s">
        <v>23811</v>
      </c>
      <c r="D55" t="s">
        <v>13133</v>
      </c>
    </row>
    <row r="56" spans="1:4" x14ac:dyDescent="0.25">
      <c r="A56">
        <v>310472248</v>
      </c>
      <c r="B56" t="s">
        <v>23863</v>
      </c>
      <c r="C56" t="s">
        <v>23811</v>
      </c>
      <c r="D56" t="s">
        <v>13133</v>
      </c>
    </row>
    <row r="57" spans="1:4" x14ac:dyDescent="0.25">
      <c r="A57">
        <v>310472250</v>
      </c>
      <c r="B57" t="s">
        <v>23864</v>
      </c>
      <c r="C57" t="s">
        <v>23811</v>
      </c>
      <c r="D57" t="s">
        <v>13133</v>
      </c>
    </row>
    <row r="58" spans="1:4" x14ac:dyDescent="0.25">
      <c r="A58">
        <v>310472252</v>
      </c>
      <c r="B58" t="s">
        <v>23865</v>
      </c>
      <c r="C58" t="s">
        <v>23811</v>
      </c>
      <c r="D58" t="s">
        <v>13133</v>
      </c>
    </row>
    <row r="59" spans="1:4" x14ac:dyDescent="0.25">
      <c r="A59">
        <v>310472254</v>
      </c>
      <c r="B59" t="s">
        <v>23866</v>
      </c>
      <c r="C59" t="s">
        <v>23811</v>
      </c>
      <c r="D59" t="s">
        <v>13133</v>
      </c>
    </row>
    <row r="60" spans="1:4" x14ac:dyDescent="0.25">
      <c r="A60">
        <v>310472568</v>
      </c>
      <c r="B60" t="s">
        <v>23867</v>
      </c>
      <c r="C60" t="s">
        <v>23811</v>
      </c>
      <c r="D60" t="s">
        <v>13133</v>
      </c>
    </row>
    <row r="61" spans="1:4" x14ac:dyDescent="0.25">
      <c r="A61">
        <v>310472570</v>
      </c>
      <c r="B61" t="s">
        <v>23868</v>
      </c>
      <c r="C61" t="s">
        <v>23811</v>
      </c>
      <c r="D61" t="s">
        <v>13133</v>
      </c>
    </row>
    <row r="62" spans="1:4" x14ac:dyDescent="0.25">
      <c r="A62">
        <v>310472572</v>
      </c>
      <c r="B62" t="s">
        <v>23869</v>
      </c>
      <c r="C62" t="s">
        <v>23811</v>
      </c>
      <c r="D62" t="s">
        <v>13133</v>
      </c>
    </row>
    <row r="63" spans="1:4" x14ac:dyDescent="0.25">
      <c r="A63">
        <v>310472574</v>
      </c>
      <c r="B63" t="s">
        <v>23870</v>
      </c>
      <c r="C63" t="s">
        <v>23811</v>
      </c>
      <c r="D63" t="s">
        <v>13133</v>
      </c>
    </row>
    <row r="64" spans="1:4" x14ac:dyDescent="0.25">
      <c r="A64">
        <v>310472576</v>
      </c>
      <c r="B64" t="s">
        <v>23871</v>
      </c>
      <c r="C64" t="s">
        <v>23811</v>
      </c>
      <c r="D64" t="s">
        <v>13133</v>
      </c>
    </row>
    <row r="65" spans="1:4" x14ac:dyDescent="0.25">
      <c r="A65">
        <v>310472578</v>
      </c>
      <c r="B65" t="s">
        <v>23872</v>
      </c>
      <c r="C65" t="s">
        <v>23811</v>
      </c>
      <c r="D65" t="s">
        <v>13133</v>
      </c>
    </row>
    <row r="66" spans="1:4" x14ac:dyDescent="0.25">
      <c r="A66">
        <v>310472580</v>
      </c>
      <c r="B66" t="s">
        <v>23873</v>
      </c>
      <c r="C66" t="s">
        <v>23811</v>
      </c>
      <c r="D66" t="s">
        <v>13133</v>
      </c>
    </row>
    <row r="67" spans="1:4" x14ac:dyDescent="0.25">
      <c r="A67">
        <v>310472792</v>
      </c>
      <c r="B67" t="s">
        <v>23874</v>
      </c>
      <c r="C67" t="s">
        <v>23811</v>
      </c>
      <c r="D67" t="s">
        <v>13133</v>
      </c>
    </row>
    <row r="68" spans="1:4" x14ac:dyDescent="0.25">
      <c r="A68">
        <v>310472794</v>
      </c>
      <c r="B68" t="s">
        <v>23875</v>
      </c>
      <c r="C68" t="s">
        <v>23811</v>
      </c>
      <c r="D68" t="s">
        <v>13133</v>
      </c>
    </row>
    <row r="69" spans="1:4" x14ac:dyDescent="0.25">
      <c r="A69">
        <v>310472796</v>
      </c>
      <c r="B69" t="s">
        <v>23876</v>
      </c>
      <c r="C69" t="s">
        <v>23811</v>
      </c>
      <c r="D69" t="s">
        <v>13133</v>
      </c>
    </row>
    <row r="70" spans="1:4" x14ac:dyDescent="0.25">
      <c r="A70">
        <v>310472798</v>
      </c>
      <c r="B70" t="s">
        <v>23877</v>
      </c>
      <c r="C70" t="s">
        <v>23811</v>
      </c>
      <c r="D70" t="s">
        <v>13133</v>
      </c>
    </row>
    <row r="71" spans="1:4" x14ac:dyDescent="0.25">
      <c r="A71">
        <v>310472800</v>
      </c>
      <c r="B71" t="s">
        <v>23878</v>
      </c>
      <c r="C71" t="s">
        <v>23811</v>
      </c>
      <c r="D71" t="s">
        <v>13133</v>
      </c>
    </row>
    <row r="72" spans="1:4" x14ac:dyDescent="0.25">
      <c r="A72">
        <v>310472802</v>
      </c>
      <c r="B72" t="s">
        <v>23879</v>
      </c>
      <c r="C72" t="s">
        <v>23811</v>
      </c>
      <c r="D72" t="s">
        <v>13133</v>
      </c>
    </row>
    <row r="73" spans="1:4" x14ac:dyDescent="0.25">
      <c r="A73">
        <v>310472804</v>
      </c>
      <c r="B73" t="s">
        <v>23880</v>
      </c>
      <c r="C73" t="s">
        <v>23811</v>
      </c>
      <c r="D73" t="s">
        <v>13133</v>
      </c>
    </row>
    <row r="74" spans="1:4" x14ac:dyDescent="0.25">
      <c r="A74">
        <v>310473016</v>
      </c>
      <c r="B74" t="s">
        <v>23881</v>
      </c>
      <c r="C74" t="s">
        <v>23811</v>
      </c>
      <c r="D74" t="s">
        <v>13133</v>
      </c>
    </row>
    <row r="75" spans="1:4" x14ac:dyDescent="0.25">
      <c r="A75">
        <v>310473018</v>
      </c>
      <c r="B75" t="s">
        <v>23882</v>
      </c>
      <c r="C75" t="s">
        <v>23811</v>
      </c>
      <c r="D75" t="s">
        <v>13133</v>
      </c>
    </row>
    <row r="76" spans="1:4" x14ac:dyDescent="0.25">
      <c r="A76">
        <v>310473020</v>
      </c>
      <c r="B76" t="s">
        <v>23883</v>
      </c>
      <c r="C76" t="s">
        <v>23811</v>
      </c>
      <c r="D76" t="s">
        <v>13133</v>
      </c>
    </row>
    <row r="77" spans="1:4" x14ac:dyDescent="0.25">
      <c r="A77">
        <v>310473022</v>
      </c>
      <c r="B77" t="s">
        <v>23884</v>
      </c>
      <c r="C77" t="s">
        <v>23811</v>
      </c>
      <c r="D77" t="s">
        <v>13133</v>
      </c>
    </row>
    <row r="78" spans="1:4" x14ac:dyDescent="0.25">
      <c r="A78">
        <v>310473024</v>
      </c>
      <c r="B78" t="s">
        <v>23885</v>
      </c>
      <c r="C78" t="s">
        <v>23811</v>
      </c>
      <c r="D78" t="s">
        <v>13133</v>
      </c>
    </row>
    <row r="79" spans="1:4" x14ac:dyDescent="0.25">
      <c r="A79">
        <v>310473026</v>
      </c>
      <c r="B79" t="s">
        <v>23886</v>
      </c>
      <c r="C79" t="s">
        <v>23811</v>
      </c>
      <c r="D79" t="s">
        <v>13133</v>
      </c>
    </row>
    <row r="80" spans="1:4" x14ac:dyDescent="0.25">
      <c r="A80">
        <v>310473028</v>
      </c>
      <c r="B80" t="s">
        <v>23887</v>
      </c>
      <c r="C80" t="s">
        <v>23811</v>
      </c>
      <c r="D80" t="s">
        <v>13133</v>
      </c>
    </row>
    <row r="81" spans="1:4" x14ac:dyDescent="0.25">
      <c r="A81">
        <v>310473240</v>
      </c>
      <c r="B81" t="s">
        <v>23888</v>
      </c>
      <c r="C81" t="s">
        <v>23811</v>
      </c>
      <c r="D81" t="s">
        <v>13133</v>
      </c>
    </row>
    <row r="82" spans="1:4" x14ac:dyDescent="0.25">
      <c r="A82">
        <v>310473242</v>
      </c>
      <c r="B82" t="s">
        <v>23889</v>
      </c>
      <c r="C82" t="s">
        <v>23811</v>
      </c>
      <c r="D82" t="s">
        <v>13133</v>
      </c>
    </row>
    <row r="83" spans="1:4" x14ac:dyDescent="0.25">
      <c r="A83">
        <v>310473244</v>
      </c>
      <c r="B83" t="s">
        <v>23890</v>
      </c>
      <c r="C83" t="s">
        <v>23811</v>
      </c>
      <c r="D83" t="s">
        <v>13133</v>
      </c>
    </row>
    <row r="84" spans="1:4" x14ac:dyDescent="0.25">
      <c r="A84">
        <v>310473246</v>
      </c>
      <c r="B84" t="s">
        <v>23891</v>
      </c>
      <c r="C84" t="s">
        <v>23811</v>
      </c>
      <c r="D84" t="s">
        <v>13133</v>
      </c>
    </row>
    <row r="85" spans="1:4" x14ac:dyDescent="0.25">
      <c r="A85">
        <v>310473248</v>
      </c>
      <c r="B85" t="s">
        <v>23892</v>
      </c>
      <c r="C85" t="s">
        <v>23811</v>
      </c>
      <c r="D85" t="s">
        <v>13133</v>
      </c>
    </row>
    <row r="86" spans="1:4" x14ac:dyDescent="0.25">
      <c r="A86">
        <v>310473250</v>
      </c>
      <c r="B86" t="s">
        <v>23893</v>
      </c>
      <c r="C86" t="s">
        <v>23811</v>
      </c>
      <c r="D86" t="s">
        <v>13133</v>
      </c>
    </row>
    <row r="87" spans="1:4" x14ac:dyDescent="0.25">
      <c r="A87">
        <v>310473252</v>
      </c>
      <c r="B87" t="s">
        <v>23894</v>
      </c>
      <c r="C87" t="s">
        <v>23811</v>
      </c>
      <c r="D87" t="s">
        <v>13133</v>
      </c>
    </row>
    <row r="88" spans="1:4" x14ac:dyDescent="0.25">
      <c r="A88">
        <v>310473464</v>
      </c>
      <c r="B88" t="s">
        <v>23895</v>
      </c>
      <c r="C88" t="s">
        <v>23811</v>
      </c>
      <c r="D88" t="s">
        <v>13133</v>
      </c>
    </row>
    <row r="89" spans="1:4" x14ac:dyDescent="0.25">
      <c r="A89">
        <v>310473466</v>
      </c>
      <c r="B89" t="s">
        <v>23896</v>
      </c>
      <c r="C89" t="s">
        <v>23811</v>
      </c>
      <c r="D89" t="s">
        <v>13133</v>
      </c>
    </row>
    <row r="90" spans="1:4" x14ac:dyDescent="0.25">
      <c r="A90">
        <v>310473468</v>
      </c>
      <c r="B90" t="s">
        <v>23897</v>
      </c>
      <c r="C90" t="s">
        <v>23811</v>
      </c>
      <c r="D90" t="s">
        <v>13133</v>
      </c>
    </row>
    <row r="91" spans="1:4" x14ac:dyDescent="0.25">
      <c r="A91">
        <v>310473470</v>
      </c>
      <c r="B91" t="s">
        <v>23898</v>
      </c>
      <c r="C91" t="s">
        <v>23811</v>
      </c>
      <c r="D91" t="s">
        <v>13133</v>
      </c>
    </row>
    <row r="92" spans="1:4" x14ac:dyDescent="0.25">
      <c r="A92">
        <v>310473472</v>
      </c>
      <c r="B92" t="s">
        <v>23899</v>
      </c>
      <c r="C92" t="s">
        <v>23811</v>
      </c>
      <c r="D92" t="s">
        <v>13133</v>
      </c>
    </row>
    <row r="93" spans="1:4" x14ac:dyDescent="0.25">
      <c r="A93">
        <v>310470720</v>
      </c>
      <c r="B93" t="s">
        <v>23900</v>
      </c>
      <c r="C93" t="s">
        <v>23811</v>
      </c>
      <c r="D93" t="s">
        <v>13133</v>
      </c>
    </row>
    <row r="94" spans="1:4" x14ac:dyDescent="0.25">
      <c r="A94">
        <v>310470722</v>
      </c>
      <c r="B94" t="s">
        <v>23901</v>
      </c>
      <c r="C94" t="s">
        <v>23811</v>
      </c>
      <c r="D94" t="s">
        <v>13133</v>
      </c>
    </row>
    <row r="95" spans="1:4" x14ac:dyDescent="0.25">
      <c r="A95">
        <v>310470724</v>
      </c>
      <c r="B95" t="s">
        <v>23902</v>
      </c>
      <c r="C95" t="s">
        <v>23811</v>
      </c>
      <c r="D95" t="s">
        <v>13133</v>
      </c>
    </row>
    <row r="96" spans="1:4" x14ac:dyDescent="0.25">
      <c r="A96">
        <v>310470726</v>
      </c>
      <c r="B96" t="s">
        <v>23903</v>
      </c>
      <c r="C96" t="s">
        <v>23811</v>
      </c>
      <c r="D96" t="s">
        <v>13133</v>
      </c>
    </row>
    <row r="97" spans="1:4" x14ac:dyDescent="0.25">
      <c r="A97">
        <v>310470728</v>
      </c>
      <c r="B97" t="s">
        <v>23904</v>
      </c>
      <c r="C97" t="s">
        <v>23811</v>
      </c>
      <c r="D97" t="s">
        <v>13133</v>
      </c>
    </row>
    <row r="98" spans="1:4" x14ac:dyDescent="0.25">
      <c r="A98">
        <v>310470730</v>
      </c>
      <c r="B98" t="s">
        <v>23905</v>
      </c>
      <c r="C98" t="s">
        <v>23811</v>
      </c>
      <c r="D98" t="s">
        <v>13133</v>
      </c>
    </row>
    <row r="99" spans="1:4" x14ac:dyDescent="0.25">
      <c r="A99">
        <v>310470732</v>
      </c>
      <c r="B99" t="s">
        <v>23906</v>
      </c>
      <c r="C99" t="s">
        <v>23811</v>
      </c>
      <c r="D99" t="s">
        <v>13133</v>
      </c>
    </row>
    <row r="100" spans="1:4" x14ac:dyDescent="0.25">
      <c r="A100">
        <v>310470940</v>
      </c>
      <c r="B100" t="s">
        <v>23907</v>
      </c>
      <c r="C100" t="s">
        <v>23811</v>
      </c>
      <c r="D100" t="s">
        <v>13133</v>
      </c>
    </row>
    <row r="101" spans="1:4" x14ac:dyDescent="0.25">
      <c r="A101">
        <v>310470942</v>
      </c>
      <c r="B101" t="s">
        <v>23908</v>
      </c>
      <c r="C101" t="s">
        <v>23811</v>
      </c>
      <c r="D101" t="s">
        <v>13133</v>
      </c>
    </row>
    <row r="102" spans="1:4" x14ac:dyDescent="0.25">
      <c r="A102">
        <v>310470944</v>
      </c>
      <c r="B102" t="s">
        <v>23909</v>
      </c>
      <c r="C102" t="s">
        <v>23811</v>
      </c>
      <c r="D102" t="s">
        <v>13133</v>
      </c>
    </row>
    <row r="103" spans="1:4" x14ac:dyDescent="0.25">
      <c r="A103">
        <v>310470946</v>
      </c>
      <c r="B103" t="s">
        <v>23910</v>
      </c>
      <c r="C103" t="s">
        <v>23811</v>
      </c>
      <c r="D103" t="s">
        <v>13133</v>
      </c>
    </row>
    <row r="104" spans="1:4" x14ac:dyDescent="0.25">
      <c r="A104">
        <v>310470948</v>
      </c>
      <c r="B104" t="s">
        <v>23911</v>
      </c>
      <c r="C104" t="s">
        <v>23811</v>
      </c>
      <c r="D104" t="s">
        <v>13133</v>
      </c>
    </row>
    <row r="105" spans="1:4" x14ac:dyDescent="0.25">
      <c r="A105">
        <v>310470950</v>
      </c>
      <c r="B105" t="s">
        <v>23912</v>
      </c>
      <c r="C105" t="s">
        <v>23811</v>
      </c>
      <c r="D105" t="s">
        <v>13133</v>
      </c>
    </row>
    <row r="106" spans="1:4" x14ac:dyDescent="0.25">
      <c r="A106">
        <v>310470952</v>
      </c>
      <c r="B106" t="s">
        <v>23913</v>
      </c>
      <c r="C106" t="s">
        <v>23811</v>
      </c>
      <c r="D106" t="s">
        <v>13133</v>
      </c>
    </row>
    <row r="107" spans="1:4" x14ac:dyDescent="0.25">
      <c r="A107">
        <v>310471160</v>
      </c>
      <c r="B107" t="s">
        <v>23914</v>
      </c>
      <c r="C107" t="s">
        <v>23811</v>
      </c>
      <c r="D107" t="s">
        <v>13133</v>
      </c>
    </row>
    <row r="108" spans="1:4" x14ac:dyDescent="0.25">
      <c r="A108">
        <v>310471162</v>
      </c>
      <c r="B108" t="s">
        <v>23915</v>
      </c>
      <c r="C108" t="s">
        <v>23811</v>
      </c>
      <c r="D108" t="s">
        <v>13133</v>
      </c>
    </row>
    <row r="109" spans="1:4" x14ac:dyDescent="0.25">
      <c r="A109">
        <v>310471164</v>
      </c>
      <c r="B109" t="s">
        <v>23916</v>
      </c>
      <c r="C109" t="s">
        <v>23811</v>
      </c>
      <c r="D109" t="s">
        <v>13133</v>
      </c>
    </row>
    <row r="110" spans="1:4" x14ac:dyDescent="0.25">
      <c r="A110">
        <v>310471166</v>
      </c>
      <c r="B110" t="s">
        <v>23917</v>
      </c>
      <c r="C110" t="s">
        <v>23811</v>
      </c>
      <c r="D110" t="s">
        <v>13133</v>
      </c>
    </row>
    <row r="111" spans="1:4" x14ac:dyDescent="0.25">
      <c r="A111">
        <v>310471168</v>
      </c>
      <c r="B111" t="s">
        <v>23918</v>
      </c>
      <c r="C111" t="s">
        <v>23811</v>
      </c>
      <c r="D111" t="s">
        <v>13133</v>
      </c>
    </row>
    <row r="112" spans="1:4" x14ac:dyDescent="0.25">
      <c r="A112">
        <v>310471170</v>
      </c>
      <c r="B112" t="s">
        <v>23919</v>
      </c>
      <c r="C112" t="s">
        <v>23811</v>
      </c>
      <c r="D112" t="s">
        <v>13133</v>
      </c>
    </row>
    <row r="113" spans="1:4" x14ac:dyDescent="0.25">
      <c r="A113">
        <v>310471172</v>
      </c>
      <c r="B113" t="s">
        <v>23920</v>
      </c>
      <c r="C113" t="s">
        <v>23811</v>
      </c>
      <c r="D113" t="s">
        <v>13133</v>
      </c>
    </row>
    <row r="114" spans="1:4" x14ac:dyDescent="0.25">
      <c r="A114">
        <v>310471366</v>
      </c>
      <c r="B114" t="s">
        <v>23921</v>
      </c>
      <c r="C114" t="s">
        <v>23811</v>
      </c>
      <c r="D114" t="s">
        <v>13133</v>
      </c>
    </row>
    <row r="115" spans="1:4" x14ac:dyDescent="0.25">
      <c r="A115">
        <v>310471368</v>
      </c>
      <c r="B115" t="s">
        <v>23922</v>
      </c>
      <c r="C115" t="s">
        <v>23811</v>
      </c>
      <c r="D115" t="s">
        <v>13133</v>
      </c>
    </row>
    <row r="116" spans="1:4" x14ac:dyDescent="0.25">
      <c r="A116">
        <v>310471370</v>
      </c>
      <c r="B116" t="s">
        <v>23923</v>
      </c>
      <c r="C116" t="s">
        <v>23811</v>
      </c>
      <c r="D116" t="s">
        <v>13133</v>
      </c>
    </row>
    <row r="117" spans="1:4" x14ac:dyDescent="0.25">
      <c r="A117">
        <v>310471372</v>
      </c>
      <c r="B117" t="s">
        <v>23924</v>
      </c>
      <c r="C117" t="s">
        <v>23811</v>
      </c>
      <c r="D117" t="s">
        <v>13133</v>
      </c>
    </row>
    <row r="118" spans="1:4" x14ac:dyDescent="0.25">
      <c r="A118">
        <v>310471374</v>
      </c>
      <c r="B118" t="s">
        <v>23925</v>
      </c>
      <c r="C118" t="s">
        <v>23811</v>
      </c>
      <c r="D118" t="s">
        <v>13133</v>
      </c>
    </row>
    <row r="119" spans="1:4" x14ac:dyDescent="0.25">
      <c r="A119">
        <v>310471376</v>
      </c>
      <c r="B119" t="s">
        <v>23926</v>
      </c>
      <c r="C119" t="s">
        <v>23811</v>
      </c>
      <c r="D119" t="s">
        <v>13133</v>
      </c>
    </row>
    <row r="120" spans="1:4" x14ac:dyDescent="0.25">
      <c r="A120">
        <v>310471378</v>
      </c>
      <c r="B120" t="s">
        <v>23927</v>
      </c>
      <c r="C120" t="s">
        <v>23811</v>
      </c>
      <c r="D120" t="s">
        <v>13133</v>
      </c>
    </row>
    <row r="121" spans="1:4" x14ac:dyDescent="0.25">
      <c r="A121">
        <v>310471584</v>
      </c>
      <c r="B121" t="s">
        <v>23928</v>
      </c>
      <c r="C121" t="s">
        <v>23811</v>
      </c>
      <c r="D121" t="s">
        <v>13133</v>
      </c>
    </row>
    <row r="122" spans="1:4" x14ac:dyDescent="0.25">
      <c r="A122">
        <v>310471586</v>
      </c>
      <c r="B122" t="s">
        <v>23929</v>
      </c>
      <c r="C122" t="s">
        <v>23811</v>
      </c>
      <c r="D122" t="s">
        <v>13133</v>
      </c>
    </row>
    <row r="123" spans="1:4" x14ac:dyDescent="0.25">
      <c r="A123">
        <v>310471588</v>
      </c>
      <c r="B123" t="s">
        <v>23930</v>
      </c>
      <c r="C123" t="s">
        <v>23811</v>
      </c>
      <c r="D123" t="s">
        <v>13133</v>
      </c>
    </row>
    <row r="124" spans="1:4" x14ac:dyDescent="0.25">
      <c r="A124">
        <v>310471590</v>
      </c>
      <c r="B124" t="s">
        <v>23931</v>
      </c>
      <c r="C124" t="s">
        <v>23811</v>
      </c>
      <c r="D124" t="s">
        <v>13133</v>
      </c>
    </row>
    <row r="125" spans="1:4" x14ac:dyDescent="0.25">
      <c r="A125">
        <v>310471592</v>
      </c>
      <c r="B125" t="s">
        <v>23932</v>
      </c>
      <c r="C125" t="s">
        <v>23811</v>
      </c>
      <c r="D125" t="s">
        <v>13133</v>
      </c>
    </row>
    <row r="126" spans="1:4" x14ac:dyDescent="0.25">
      <c r="A126">
        <v>310471594</v>
      </c>
      <c r="B126" t="s">
        <v>23933</v>
      </c>
      <c r="C126" t="s">
        <v>23811</v>
      </c>
      <c r="D126" t="s">
        <v>13133</v>
      </c>
    </row>
    <row r="127" spans="1:4" x14ac:dyDescent="0.25">
      <c r="A127">
        <v>310471596</v>
      </c>
      <c r="B127" t="s">
        <v>23934</v>
      </c>
      <c r="C127" t="s">
        <v>23811</v>
      </c>
      <c r="D127" t="s">
        <v>13133</v>
      </c>
    </row>
    <row r="128" spans="1:4" x14ac:dyDescent="0.25">
      <c r="A128">
        <v>310471808</v>
      </c>
      <c r="B128" t="s">
        <v>23935</v>
      </c>
      <c r="C128" t="s">
        <v>23811</v>
      </c>
      <c r="D128" t="s">
        <v>13133</v>
      </c>
    </row>
    <row r="129" spans="1:4" x14ac:dyDescent="0.25">
      <c r="A129">
        <v>310471810</v>
      </c>
      <c r="B129" t="s">
        <v>23936</v>
      </c>
      <c r="C129" t="s">
        <v>23811</v>
      </c>
      <c r="D129" t="s">
        <v>13133</v>
      </c>
    </row>
    <row r="130" spans="1:4" x14ac:dyDescent="0.25">
      <c r="A130">
        <v>310471812</v>
      </c>
      <c r="B130" t="s">
        <v>23937</v>
      </c>
      <c r="C130" t="s">
        <v>23811</v>
      </c>
      <c r="D130" t="s">
        <v>13133</v>
      </c>
    </row>
    <row r="131" spans="1:4" x14ac:dyDescent="0.25">
      <c r="A131">
        <v>310471814</v>
      </c>
      <c r="B131" t="s">
        <v>23938</v>
      </c>
      <c r="C131" t="s">
        <v>23811</v>
      </c>
      <c r="D131" t="s">
        <v>13133</v>
      </c>
    </row>
    <row r="132" spans="1:4" x14ac:dyDescent="0.25">
      <c r="A132">
        <v>310471816</v>
      </c>
      <c r="B132" t="s">
        <v>23939</v>
      </c>
      <c r="C132" t="s">
        <v>23811</v>
      </c>
      <c r="D132" t="s">
        <v>13133</v>
      </c>
    </row>
    <row r="133" spans="1:4" x14ac:dyDescent="0.25">
      <c r="A133">
        <v>310471818</v>
      </c>
      <c r="B133" t="s">
        <v>23940</v>
      </c>
      <c r="C133" t="s">
        <v>23811</v>
      </c>
      <c r="D133" t="s">
        <v>13133</v>
      </c>
    </row>
    <row r="134" spans="1:4" x14ac:dyDescent="0.25">
      <c r="A134">
        <v>310471820</v>
      </c>
      <c r="B134" t="s">
        <v>23941</v>
      </c>
      <c r="C134" t="s">
        <v>23811</v>
      </c>
      <c r="D134" t="s">
        <v>13133</v>
      </c>
    </row>
    <row r="135" spans="1:4" x14ac:dyDescent="0.25">
      <c r="A135">
        <v>310472032</v>
      </c>
      <c r="B135" t="s">
        <v>23942</v>
      </c>
      <c r="C135" t="s">
        <v>23811</v>
      </c>
      <c r="D135" t="s">
        <v>13133</v>
      </c>
    </row>
    <row r="136" spans="1:4" x14ac:dyDescent="0.25">
      <c r="A136">
        <v>310472034</v>
      </c>
      <c r="B136" t="s">
        <v>23943</v>
      </c>
      <c r="C136" t="s">
        <v>23811</v>
      </c>
      <c r="D136" t="s">
        <v>13133</v>
      </c>
    </row>
    <row r="137" spans="1:4" x14ac:dyDescent="0.25">
      <c r="A137">
        <v>310472036</v>
      </c>
      <c r="B137" t="s">
        <v>23944</v>
      </c>
      <c r="C137" t="s">
        <v>23811</v>
      </c>
      <c r="D137" t="s">
        <v>13133</v>
      </c>
    </row>
    <row r="138" spans="1:4" x14ac:dyDescent="0.25">
      <c r="A138">
        <v>310472038</v>
      </c>
      <c r="B138" t="s">
        <v>23945</v>
      </c>
      <c r="C138" t="s">
        <v>23811</v>
      </c>
      <c r="D138" t="s">
        <v>13133</v>
      </c>
    </row>
    <row r="139" spans="1:4" x14ac:dyDescent="0.25">
      <c r="A139">
        <v>310472040</v>
      </c>
      <c r="B139" t="s">
        <v>23946</v>
      </c>
      <c r="C139" t="s">
        <v>23811</v>
      </c>
      <c r="D139" t="s">
        <v>13133</v>
      </c>
    </row>
    <row r="140" spans="1:4" x14ac:dyDescent="0.25">
      <c r="A140">
        <v>310472042</v>
      </c>
      <c r="B140" t="s">
        <v>23947</v>
      </c>
      <c r="C140" t="s">
        <v>23811</v>
      </c>
      <c r="D140" t="s">
        <v>13133</v>
      </c>
    </row>
    <row r="141" spans="1:4" x14ac:dyDescent="0.25">
      <c r="A141">
        <v>310472044</v>
      </c>
      <c r="B141" t="s">
        <v>23948</v>
      </c>
      <c r="C141" t="s">
        <v>23811</v>
      </c>
      <c r="D141" t="s">
        <v>13133</v>
      </c>
    </row>
    <row r="142" spans="1:4" x14ac:dyDescent="0.25">
      <c r="A142">
        <v>310472256</v>
      </c>
      <c r="B142" t="s">
        <v>23949</v>
      </c>
      <c r="C142" t="s">
        <v>23811</v>
      </c>
      <c r="D142" t="s">
        <v>13133</v>
      </c>
    </row>
    <row r="143" spans="1:4" x14ac:dyDescent="0.25">
      <c r="A143">
        <v>310472258</v>
      </c>
      <c r="B143" t="s">
        <v>23950</v>
      </c>
      <c r="C143" t="s">
        <v>23811</v>
      </c>
      <c r="D143" t="s">
        <v>13133</v>
      </c>
    </row>
    <row r="144" spans="1:4" x14ac:dyDescent="0.25">
      <c r="A144">
        <v>310472260</v>
      </c>
      <c r="B144" t="s">
        <v>23951</v>
      </c>
      <c r="C144" t="s">
        <v>23811</v>
      </c>
      <c r="D144" t="s">
        <v>13133</v>
      </c>
    </row>
    <row r="145" spans="1:4" x14ac:dyDescent="0.25">
      <c r="A145">
        <v>310472262</v>
      </c>
      <c r="B145" t="s">
        <v>23952</v>
      </c>
      <c r="C145" t="s">
        <v>23811</v>
      </c>
      <c r="D145" t="s">
        <v>13133</v>
      </c>
    </row>
    <row r="146" spans="1:4" x14ac:dyDescent="0.25">
      <c r="A146">
        <v>310472264</v>
      </c>
      <c r="B146" t="s">
        <v>23953</v>
      </c>
      <c r="C146" t="s">
        <v>23811</v>
      </c>
      <c r="D146" t="s">
        <v>13133</v>
      </c>
    </row>
    <row r="147" spans="1:4" x14ac:dyDescent="0.25">
      <c r="A147">
        <v>310472266</v>
      </c>
      <c r="B147" t="s">
        <v>23954</v>
      </c>
      <c r="C147" t="s">
        <v>23811</v>
      </c>
      <c r="D147" t="s">
        <v>13133</v>
      </c>
    </row>
    <row r="148" spans="1:4" x14ac:dyDescent="0.25">
      <c r="A148">
        <v>310472268</v>
      </c>
      <c r="B148" t="s">
        <v>23955</v>
      </c>
      <c r="C148" t="s">
        <v>23811</v>
      </c>
      <c r="D148" t="s">
        <v>13133</v>
      </c>
    </row>
    <row r="149" spans="1:4" x14ac:dyDescent="0.25">
      <c r="A149">
        <v>310472360</v>
      </c>
      <c r="B149" t="s">
        <v>23956</v>
      </c>
      <c r="C149" t="s">
        <v>23811</v>
      </c>
      <c r="D149" t="s">
        <v>13133</v>
      </c>
    </row>
    <row r="150" spans="1:4" x14ac:dyDescent="0.25">
      <c r="A150">
        <v>310472362</v>
      </c>
      <c r="B150" t="s">
        <v>23957</v>
      </c>
      <c r="C150" t="s">
        <v>23811</v>
      </c>
      <c r="D150" t="s">
        <v>13133</v>
      </c>
    </row>
    <row r="151" spans="1:4" x14ac:dyDescent="0.25">
      <c r="A151">
        <v>310472364</v>
      </c>
      <c r="B151" t="s">
        <v>23958</v>
      </c>
      <c r="C151" t="s">
        <v>23811</v>
      </c>
      <c r="D151" t="s">
        <v>13133</v>
      </c>
    </row>
    <row r="152" spans="1:4" x14ac:dyDescent="0.25">
      <c r="A152">
        <v>310472366</v>
      </c>
      <c r="B152" t="s">
        <v>23959</v>
      </c>
      <c r="C152" t="s">
        <v>23811</v>
      </c>
      <c r="D152" t="s">
        <v>13133</v>
      </c>
    </row>
    <row r="153" spans="1:4" x14ac:dyDescent="0.25">
      <c r="A153">
        <v>310472368</v>
      </c>
      <c r="B153" t="s">
        <v>23960</v>
      </c>
      <c r="C153" t="s">
        <v>23811</v>
      </c>
      <c r="D153" t="s">
        <v>13133</v>
      </c>
    </row>
    <row r="154" spans="1:4" x14ac:dyDescent="0.25">
      <c r="A154">
        <v>310472370</v>
      </c>
      <c r="B154" t="s">
        <v>23961</v>
      </c>
      <c r="C154" t="s">
        <v>23811</v>
      </c>
      <c r="D154" t="s">
        <v>13133</v>
      </c>
    </row>
    <row r="155" spans="1:4" x14ac:dyDescent="0.25">
      <c r="A155">
        <v>310472582</v>
      </c>
      <c r="B155" t="s">
        <v>23962</v>
      </c>
      <c r="C155" t="s">
        <v>23811</v>
      </c>
      <c r="D155" t="s">
        <v>13133</v>
      </c>
    </row>
    <row r="156" spans="1:4" x14ac:dyDescent="0.25">
      <c r="A156">
        <v>310472584</v>
      </c>
      <c r="B156" t="s">
        <v>23963</v>
      </c>
      <c r="C156" t="s">
        <v>23811</v>
      </c>
      <c r="D156" t="s">
        <v>13133</v>
      </c>
    </row>
    <row r="157" spans="1:4" x14ac:dyDescent="0.25">
      <c r="A157">
        <v>310472586</v>
      </c>
      <c r="B157" t="s">
        <v>23964</v>
      </c>
      <c r="C157" t="s">
        <v>23811</v>
      </c>
      <c r="D157" t="s">
        <v>13133</v>
      </c>
    </row>
    <row r="158" spans="1:4" x14ac:dyDescent="0.25">
      <c r="A158">
        <v>310472588</v>
      </c>
      <c r="B158" t="s">
        <v>23965</v>
      </c>
      <c r="C158" t="s">
        <v>23811</v>
      </c>
      <c r="D158" t="s">
        <v>13133</v>
      </c>
    </row>
    <row r="159" spans="1:4" x14ac:dyDescent="0.25">
      <c r="A159">
        <v>310472590</v>
      </c>
      <c r="B159" t="s">
        <v>23966</v>
      </c>
      <c r="C159" t="s">
        <v>23811</v>
      </c>
      <c r="D159" t="s">
        <v>13133</v>
      </c>
    </row>
    <row r="160" spans="1:4" x14ac:dyDescent="0.25">
      <c r="A160">
        <v>310472592</v>
      </c>
      <c r="B160" t="s">
        <v>23967</v>
      </c>
      <c r="C160" t="s">
        <v>23811</v>
      </c>
      <c r="D160" t="s">
        <v>13133</v>
      </c>
    </row>
    <row r="161" spans="1:4" x14ac:dyDescent="0.25">
      <c r="A161">
        <v>310472594</v>
      </c>
      <c r="B161" t="s">
        <v>23968</v>
      </c>
      <c r="C161" t="s">
        <v>23811</v>
      </c>
      <c r="D161" t="s">
        <v>13133</v>
      </c>
    </row>
    <row r="162" spans="1:4" x14ac:dyDescent="0.25">
      <c r="A162">
        <v>310472806</v>
      </c>
      <c r="B162" t="s">
        <v>23969</v>
      </c>
      <c r="C162" t="s">
        <v>23811</v>
      </c>
      <c r="D162" t="s">
        <v>13133</v>
      </c>
    </row>
    <row r="163" spans="1:4" x14ac:dyDescent="0.25">
      <c r="A163">
        <v>310472808</v>
      </c>
      <c r="B163" t="s">
        <v>23970</v>
      </c>
      <c r="C163" t="s">
        <v>23811</v>
      </c>
      <c r="D163" t="s">
        <v>13133</v>
      </c>
    </row>
    <row r="164" spans="1:4" x14ac:dyDescent="0.25">
      <c r="A164">
        <v>310472810</v>
      </c>
      <c r="B164" t="s">
        <v>23971</v>
      </c>
      <c r="C164" t="s">
        <v>23811</v>
      </c>
      <c r="D164" t="s">
        <v>13133</v>
      </c>
    </row>
    <row r="165" spans="1:4" x14ac:dyDescent="0.25">
      <c r="A165">
        <v>310472812</v>
      </c>
      <c r="B165" t="s">
        <v>23972</v>
      </c>
      <c r="C165" t="s">
        <v>23811</v>
      </c>
      <c r="D165" t="s">
        <v>13133</v>
      </c>
    </row>
    <row r="166" spans="1:4" x14ac:dyDescent="0.25">
      <c r="A166">
        <v>310472814</v>
      </c>
      <c r="B166" t="s">
        <v>23973</v>
      </c>
      <c r="C166" t="s">
        <v>23811</v>
      </c>
      <c r="D166" t="s">
        <v>13133</v>
      </c>
    </row>
    <row r="167" spans="1:4" x14ac:dyDescent="0.25">
      <c r="A167">
        <v>310472816</v>
      </c>
      <c r="B167" t="s">
        <v>23974</v>
      </c>
      <c r="C167" t="s">
        <v>23811</v>
      </c>
      <c r="D167" t="s">
        <v>13133</v>
      </c>
    </row>
    <row r="168" spans="1:4" x14ac:dyDescent="0.25">
      <c r="A168">
        <v>310472818</v>
      </c>
      <c r="B168" t="s">
        <v>23975</v>
      </c>
      <c r="C168" t="s">
        <v>23811</v>
      </c>
      <c r="D168" t="s">
        <v>13133</v>
      </c>
    </row>
    <row r="169" spans="1:4" x14ac:dyDescent="0.25">
      <c r="A169">
        <v>310473030</v>
      </c>
      <c r="B169" t="s">
        <v>23976</v>
      </c>
      <c r="C169" t="s">
        <v>23811</v>
      </c>
      <c r="D169" t="s">
        <v>13133</v>
      </c>
    </row>
    <row r="170" spans="1:4" x14ac:dyDescent="0.25">
      <c r="A170">
        <v>310473032</v>
      </c>
      <c r="B170" t="s">
        <v>23977</v>
      </c>
      <c r="C170" t="s">
        <v>23811</v>
      </c>
      <c r="D170" t="s">
        <v>13133</v>
      </c>
    </row>
    <row r="171" spans="1:4" x14ac:dyDescent="0.25">
      <c r="A171">
        <v>310473034</v>
      </c>
      <c r="B171" t="s">
        <v>23978</v>
      </c>
      <c r="C171" t="s">
        <v>23811</v>
      </c>
      <c r="D171" t="s">
        <v>13133</v>
      </c>
    </row>
    <row r="172" spans="1:4" x14ac:dyDescent="0.25">
      <c r="A172">
        <v>310473036</v>
      </c>
      <c r="B172" t="s">
        <v>23979</v>
      </c>
      <c r="C172" t="s">
        <v>23811</v>
      </c>
      <c r="D172" t="s">
        <v>13133</v>
      </c>
    </row>
    <row r="173" spans="1:4" x14ac:dyDescent="0.25">
      <c r="A173">
        <v>310473038</v>
      </c>
      <c r="B173" t="s">
        <v>23980</v>
      </c>
      <c r="C173" t="s">
        <v>23811</v>
      </c>
      <c r="D173" t="s">
        <v>13133</v>
      </c>
    </row>
    <row r="174" spans="1:4" x14ac:dyDescent="0.25">
      <c r="A174">
        <v>310473040</v>
      </c>
      <c r="B174" t="s">
        <v>23981</v>
      </c>
      <c r="C174" t="s">
        <v>23811</v>
      </c>
      <c r="D174" t="s">
        <v>13133</v>
      </c>
    </row>
    <row r="175" spans="1:4" x14ac:dyDescent="0.25">
      <c r="A175">
        <v>310473042</v>
      </c>
      <c r="B175" t="s">
        <v>23982</v>
      </c>
      <c r="C175" t="s">
        <v>23811</v>
      </c>
      <c r="D175" t="s">
        <v>13133</v>
      </c>
    </row>
    <row r="176" spans="1:4" x14ac:dyDescent="0.25">
      <c r="A176">
        <v>310473254</v>
      </c>
      <c r="B176" t="s">
        <v>23983</v>
      </c>
      <c r="C176" t="s">
        <v>23811</v>
      </c>
      <c r="D176" t="s">
        <v>13133</v>
      </c>
    </row>
    <row r="177" spans="1:4" x14ac:dyDescent="0.25">
      <c r="A177">
        <v>310473256</v>
      </c>
      <c r="B177" t="s">
        <v>23984</v>
      </c>
      <c r="C177" t="s">
        <v>23811</v>
      </c>
      <c r="D177" t="s">
        <v>13133</v>
      </c>
    </row>
    <row r="178" spans="1:4" x14ac:dyDescent="0.25">
      <c r="A178">
        <v>310473258</v>
      </c>
      <c r="B178" t="s">
        <v>23985</v>
      </c>
      <c r="C178" t="s">
        <v>23811</v>
      </c>
      <c r="D178" t="s">
        <v>13133</v>
      </c>
    </row>
    <row r="179" spans="1:4" x14ac:dyDescent="0.25">
      <c r="A179">
        <v>310473260</v>
      </c>
      <c r="B179" t="s">
        <v>23986</v>
      </c>
      <c r="C179" t="s">
        <v>23811</v>
      </c>
      <c r="D179" t="s">
        <v>13133</v>
      </c>
    </row>
    <row r="180" spans="1:4" x14ac:dyDescent="0.25">
      <c r="A180">
        <v>310473262</v>
      </c>
      <c r="B180" t="s">
        <v>23987</v>
      </c>
      <c r="C180" t="s">
        <v>23811</v>
      </c>
      <c r="D180" t="s">
        <v>13133</v>
      </c>
    </row>
    <row r="181" spans="1:4" x14ac:dyDescent="0.25">
      <c r="A181">
        <v>310473264</v>
      </c>
      <c r="B181" t="s">
        <v>23988</v>
      </c>
      <c r="C181" t="s">
        <v>23811</v>
      </c>
      <c r="D181" t="s">
        <v>13133</v>
      </c>
    </row>
    <row r="182" spans="1:4" x14ac:dyDescent="0.25">
      <c r="A182">
        <v>310473266</v>
      </c>
      <c r="B182" t="s">
        <v>23989</v>
      </c>
      <c r="C182" t="s">
        <v>23811</v>
      </c>
      <c r="D182" t="s">
        <v>13133</v>
      </c>
    </row>
    <row r="183" spans="1:4" x14ac:dyDescent="0.25">
      <c r="A183">
        <v>310470734</v>
      </c>
      <c r="B183" t="s">
        <v>23990</v>
      </c>
      <c r="C183" t="s">
        <v>23811</v>
      </c>
      <c r="D183" t="s">
        <v>13133</v>
      </c>
    </row>
    <row r="184" spans="1:4" x14ac:dyDescent="0.25">
      <c r="A184">
        <v>310470736</v>
      </c>
      <c r="B184" t="s">
        <v>23991</v>
      </c>
      <c r="C184" t="s">
        <v>23811</v>
      </c>
      <c r="D184" t="s">
        <v>13133</v>
      </c>
    </row>
    <row r="185" spans="1:4" x14ac:dyDescent="0.25">
      <c r="A185">
        <v>310470738</v>
      </c>
      <c r="B185" t="s">
        <v>23992</v>
      </c>
      <c r="C185" t="s">
        <v>23811</v>
      </c>
      <c r="D185" t="s">
        <v>13133</v>
      </c>
    </row>
    <row r="186" spans="1:4" x14ac:dyDescent="0.25">
      <c r="A186">
        <v>310470740</v>
      </c>
      <c r="B186" t="s">
        <v>23993</v>
      </c>
      <c r="C186" t="s">
        <v>23811</v>
      </c>
      <c r="D186" t="s">
        <v>13133</v>
      </c>
    </row>
    <row r="187" spans="1:4" x14ac:dyDescent="0.25">
      <c r="A187">
        <v>310470742</v>
      </c>
      <c r="B187" t="s">
        <v>23994</v>
      </c>
      <c r="C187" t="s">
        <v>23811</v>
      </c>
      <c r="D187" t="s">
        <v>13133</v>
      </c>
    </row>
    <row r="188" spans="1:4" x14ac:dyDescent="0.25">
      <c r="A188">
        <v>310470744</v>
      </c>
      <c r="B188" t="s">
        <v>23995</v>
      </c>
      <c r="C188" t="s">
        <v>23811</v>
      </c>
      <c r="D188" t="s">
        <v>13133</v>
      </c>
    </row>
    <row r="189" spans="1:4" x14ac:dyDescent="0.25">
      <c r="A189">
        <v>310470746</v>
      </c>
      <c r="B189" t="s">
        <v>23996</v>
      </c>
      <c r="C189" t="s">
        <v>23811</v>
      </c>
      <c r="D189" t="s">
        <v>13133</v>
      </c>
    </row>
    <row r="190" spans="1:4" x14ac:dyDescent="0.25">
      <c r="A190">
        <v>310470954</v>
      </c>
      <c r="B190" t="s">
        <v>23997</v>
      </c>
      <c r="C190" t="s">
        <v>23811</v>
      </c>
      <c r="D190" t="s">
        <v>13133</v>
      </c>
    </row>
    <row r="191" spans="1:4" x14ac:dyDescent="0.25">
      <c r="A191">
        <v>310470956</v>
      </c>
      <c r="B191" t="s">
        <v>23998</v>
      </c>
      <c r="C191" t="s">
        <v>23811</v>
      </c>
      <c r="D191" t="s">
        <v>13133</v>
      </c>
    </row>
    <row r="192" spans="1:4" x14ac:dyDescent="0.25">
      <c r="A192">
        <v>310470958</v>
      </c>
      <c r="B192" t="s">
        <v>23999</v>
      </c>
      <c r="C192" t="s">
        <v>23811</v>
      </c>
      <c r="D192" t="s">
        <v>13133</v>
      </c>
    </row>
    <row r="193" spans="1:4" x14ac:dyDescent="0.25">
      <c r="A193">
        <v>310470960</v>
      </c>
      <c r="B193" t="s">
        <v>24000</v>
      </c>
      <c r="C193" t="s">
        <v>23811</v>
      </c>
      <c r="D193" t="s">
        <v>13133</v>
      </c>
    </row>
    <row r="194" spans="1:4" x14ac:dyDescent="0.25">
      <c r="A194">
        <v>310470962</v>
      </c>
      <c r="B194" t="s">
        <v>24001</v>
      </c>
      <c r="C194" t="s">
        <v>23811</v>
      </c>
      <c r="D194" t="s">
        <v>13133</v>
      </c>
    </row>
    <row r="195" spans="1:4" x14ac:dyDescent="0.25">
      <c r="A195">
        <v>310470964</v>
      </c>
      <c r="B195" t="s">
        <v>24002</v>
      </c>
      <c r="C195" t="s">
        <v>23811</v>
      </c>
      <c r="D195" t="s">
        <v>13133</v>
      </c>
    </row>
    <row r="196" spans="1:4" x14ac:dyDescent="0.25">
      <c r="A196">
        <v>310470966</v>
      </c>
      <c r="B196" t="s">
        <v>24003</v>
      </c>
      <c r="C196" t="s">
        <v>23811</v>
      </c>
      <c r="D196" t="s">
        <v>13133</v>
      </c>
    </row>
    <row r="197" spans="1:4" x14ac:dyDescent="0.25">
      <c r="A197">
        <v>310471174</v>
      </c>
      <c r="B197" t="s">
        <v>24004</v>
      </c>
      <c r="C197" t="s">
        <v>23811</v>
      </c>
      <c r="D197" t="s">
        <v>13133</v>
      </c>
    </row>
    <row r="198" spans="1:4" x14ac:dyDescent="0.25">
      <c r="A198">
        <v>310471176</v>
      </c>
      <c r="B198" t="s">
        <v>24005</v>
      </c>
      <c r="C198" t="s">
        <v>23811</v>
      </c>
      <c r="D198" t="s">
        <v>13133</v>
      </c>
    </row>
    <row r="199" spans="1:4" x14ac:dyDescent="0.25">
      <c r="A199">
        <v>310471178</v>
      </c>
      <c r="B199" t="s">
        <v>24006</v>
      </c>
      <c r="C199" t="s">
        <v>23811</v>
      </c>
      <c r="D199" t="s">
        <v>13133</v>
      </c>
    </row>
    <row r="200" spans="1:4" x14ac:dyDescent="0.25">
      <c r="A200">
        <v>310471180</v>
      </c>
      <c r="B200" t="s">
        <v>24007</v>
      </c>
      <c r="C200" t="s">
        <v>23811</v>
      </c>
      <c r="D200" t="s">
        <v>13133</v>
      </c>
    </row>
    <row r="201" spans="1:4" x14ac:dyDescent="0.25">
      <c r="A201">
        <v>310471182</v>
      </c>
      <c r="B201" t="s">
        <v>24008</v>
      </c>
      <c r="C201" t="s">
        <v>23811</v>
      </c>
      <c r="D201" t="s">
        <v>13133</v>
      </c>
    </row>
    <row r="202" spans="1:4" x14ac:dyDescent="0.25">
      <c r="A202">
        <v>310471184</v>
      </c>
      <c r="B202" t="s">
        <v>24009</v>
      </c>
      <c r="C202" t="s">
        <v>23811</v>
      </c>
      <c r="D202" t="s">
        <v>13133</v>
      </c>
    </row>
    <row r="203" spans="1:4" x14ac:dyDescent="0.25">
      <c r="A203">
        <v>310471186</v>
      </c>
      <c r="B203" t="s">
        <v>24010</v>
      </c>
      <c r="C203" t="s">
        <v>23811</v>
      </c>
      <c r="D203" t="s">
        <v>13133</v>
      </c>
    </row>
    <row r="204" spans="1:4" x14ac:dyDescent="0.25">
      <c r="A204">
        <v>310471380</v>
      </c>
      <c r="B204" t="s">
        <v>24011</v>
      </c>
      <c r="C204" t="s">
        <v>23811</v>
      </c>
      <c r="D204" t="s">
        <v>13133</v>
      </c>
    </row>
    <row r="205" spans="1:4" x14ac:dyDescent="0.25">
      <c r="A205">
        <v>310471382</v>
      </c>
      <c r="B205" t="s">
        <v>24012</v>
      </c>
      <c r="C205" t="s">
        <v>23811</v>
      </c>
      <c r="D205" t="s">
        <v>13133</v>
      </c>
    </row>
    <row r="206" spans="1:4" x14ac:dyDescent="0.25">
      <c r="A206">
        <v>310471384</v>
      </c>
      <c r="B206" t="s">
        <v>24013</v>
      </c>
      <c r="C206" t="s">
        <v>23811</v>
      </c>
      <c r="D206" t="s">
        <v>13133</v>
      </c>
    </row>
    <row r="207" spans="1:4" x14ac:dyDescent="0.25">
      <c r="A207">
        <v>310471386</v>
      </c>
      <c r="B207" t="s">
        <v>24014</v>
      </c>
      <c r="C207" t="s">
        <v>23811</v>
      </c>
      <c r="D207" t="s">
        <v>13133</v>
      </c>
    </row>
    <row r="208" spans="1:4" x14ac:dyDescent="0.25">
      <c r="A208">
        <v>310471388</v>
      </c>
      <c r="B208" t="s">
        <v>24015</v>
      </c>
      <c r="C208" t="s">
        <v>23811</v>
      </c>
      <c r="D208" t="s">
        <v>13133</v>
      </c>
    </row>
    <row r="209" spans="1:4" x14ac:dyDescent="0.25">
      <c r="A209">
        <v>310471390</v>
      </c>
      <c r="B209" t="s">
        <v>24016</v>
      </c>
      <c r="C209" t="s">
        <v>23811</v>
      </c>
      <c r="D209" t="s">
        <v>13133</v>
      </c>
    </row>
    <row r="210" spans="1:4" x14ac:dyDescent="0.25">
      <c r="A210">
        <v>310471392</v>
      </c>
      <c r="B210" t="s">
        <v>24017</v>
      </c>
      <c r="C210" t="s">
        <v>23811</v>
      </c>
      <c r="D210" t="s">
        <v>13133</v>
      </c>
    </row>
    <row r="211" spans="1:4" x14ac:dyDescent="0.25">
      <c r="A211">
        <v>310471598</v>
      </c>
      <c r="B211" t="s">
        <v>24018</v>
      </c>
      <c r="C211" t="s">
        <v>23811</v>
      </c>
      <c r="D211" t="s">
        <v>13133</v>
      </c>
    </row>
    <row r="212" spans="1:4" x14ac:dyDescent="0.25">
      <c r="A212">
        <v>310471600</v>
      </c>
      <c r="B212" t="s">
        <v>24019</v>
      </c>
      <c r="C212" t="s">
        <v>23811</v>
      </c>
      <c r="D212" t="s">
        <v>13133</v>
      </c>
    </row>
    <row r="213" spans="1:4" x14ac:dyDescent="0.25">
      <c r="A213">
        <v>310471602</v>
      </c>
      <c r="B213" t="s">
        <v>24020</v>
      </c>
      <c r="C213" t="s">
        <v>23811</v>
      </c>
      <c r="D213" t="s">
        <v>13133</v>
      </c>
    </row>
    <row r="214" spans="1:4" x14ac:dyDescent="0.25">
      <c r="A214">
        <v>310471604</v>
      </c>
      <c r="B214" t="s">
        <v>24021</v>
      </c>
      <c r="C214" t="s">
        <v>23811</v>
      </c>
      <c r="D214" t="s">
        <v>13133</v>
      </c>
    </row>
    <row r="215" spans="1:4" x14ac:dyDescent="0.25">
      <c r="A215">
        <v>310471606</v>
      </c>
      <c r="B215" t="s">
        <v>24022</v>
      </c>
      <c r="C215" t="s">
        <v>23811</v>
      </c>
      <c r="D215" t="s">
        <v>13133</v>
      </c>
    </row>
    <row r="216" spans="1:4" x14ac:dyDescent="0.25">
      <c r="A216">
        <v>310471608</v>
      </c>
      <c r="B216" t="s">
        <v>24023</v>
      </c>
      <c r="C216" t="s">
        <v>23811</v>
      </c>
      <c r="D216" t="s">
        <v>13133</v>
      </c>
    </row>
    <row r="217" spans="1:4" x14ac:dyDescent="0.25">
      <c r="A217">
        <v>310471610</v>
      </c>
      <c r="B217" t="s">
        <v>24024</v>
      </c>
      <c r="C217" t="s">
        <v>23811</v>
      </c>
      <c r="D217" t="s">
        <v>13133</v>
      </c>
    </row>
    <row r="218" spans="1:4" x14ac:dyDescent="0.25">
      <c r="A218">
        <v>310471822</v>
      </c>
      <c r="B218" t="s">
        <v>24025</v>
      </c>
      <c r="C218" t="s">
        <v>23811</v>
      </c>
      <c r="D218" t="s">
        <v>13133</v>
      </c>
    </row>
    <row r="219" spans="1:4" x14ac:dyDescent="0.25">
      <c r="A219">
        <v>310471824</v>
      </c>
      <c r="B219" t="s">
        <v>24026</v>
      </c>
      <c r="C219" t="s">
        <v>23811</v>
      </c>
      <c r="D219" t="s">
        <v>13133</v>
      </c>
    </row>
    <row r="220" spans="1:4" x14ac:dyDescent="0.25">
      <c r="A220">
        <v>310471826</v>
      </c>
      <c r="B220" t="s">
        <v>24027</v>
      </c>
      <c r="C220" t="s">
        <v>23811</v>
      </c>
      <c r="D220" t="s">
        <v>13133</v>
      </c>
    </row>
    <row r="221" spans="1:4" x14ac:dyDescent="0.25">
      <c r="A221">
        <v>310471828</v>
      </c>
      <c r="B221" t="s">
        <v>24028</v>
      </c>
      <c r="C221" t="s">
        <v>23811</v>
      </c>
      <c r="D221" t="s">
        <v>13133</v>
      </c>
    </row>
    <row r="222" spans="1:4" x14ac:dyDescent="0.25">
      <c r="A222">
        <v>310471830</v>
      </c>
      <c r="B222" t="s">
        <v>24029</v>
      </c>
      <c r="C222" t="s">
        <v>23811</v>
      </c>
      <c r="D222" t="s">
        <v>13133</v>
      </c>
    </row>
    <row r="223" spans="1:4" x14ac:dyDescent="0.25">
      <c r="A223">
        <v>310471832</v>
      </c>
      <c r="B223" t="s">
        <v>24030</v>
      </c>
      <c r="C223" t="s">
        <v>23811</v>
      </c>
      <c r="D223" t="s">
        <v>13133</v>
      </c>
    </row>
    <row r="224" spans="1:4" x14ac:dyDescent="0.25">
      <c r="A224">
        <v>310471834</v>
      </c>
      <c r="B224" t="s">
        <v>24031</v>
      </c>
      <c r="C224" t="s">
        <v>23811</v>
      </c>
      <c r="D224" t="s">
        <v>13133</v>
      </c>
    </row>
    <row r="225" spans="1:4" x14ac:dyDescent="0.25">
      <c r="A225">
        <v>310472046</v>
      </c>
      <c r="B225" t="s">
        <v>24032</v>
      </c>
      <c r="C225" t="s">
        <v>23811</v>
      </c>
      <c r="D225" t="s">
        <v>13133</v>
      </c>
    </row>
    <row r="226" spans="1:4" x14ac:dyDescent="0.25">
      <c r="A226">
        <v>310472048</v>
      </c>
      <c r="B226" t="s">
        <v>24033</v>
      </c>
      <c r="C226" t="s">
        <v>23811</v>
      </c>
      <c r="D226" t="s">
        <v>13133</v>
      </c>
    </row>
    <row r="227" spans="1:4" x14ac:dyDescent="0.25">
      <c r="A227">
        <v>310472050</v>
      </c>
      <c r="B227" t="s">
        <v>24034</v>
      </c>
      <c r="C227" t="s">
        <v>23811</v>
      </c>
      <c r="D227" t="s">
        <v>13133</v>
      </c>
    </row>
    <row r="228" spans="1:4" x14ac:dyDescent="0.25">
      <c r="A228">
        <v>310472052</v>
      </c>
      <c r="B228" t="s">
        <v>24035</v>
      </c>
      <c r="C228" t="s">
        <v>23811</v>
      </c>
      <c r="D228" t="s">
        <v>13133</v>
      </c>
    </row>
    <row r="229" spans="1:4" x14ac:dyDescent="0.25">
      <c r="A229">
        <v>310472054</v>
      </c>
      <c r="B229" t="s">
        <v>24036</v>
      </c>
      <c r="C229" t="s">
        <v>23811</v>
      </c>
      <c r="D229" t="s">
        <v>13133</v>
      </c>
    </row>
    <row r="230" spans="1:4" x14ac:dyDescent="0.25">
      <c r="A230">
        <v>310472056</v>
      </c>
      <c r="B230" t="s">
        <v>24037</v>
      </c>
      <c r="C230" t="s">
        <v>23811</v>
      </c>
      <c r="D230" t="s">
        <v>13133</v>
      </c>
    </row>
    <row r="231" spans="1:4" x14ac:dyDescent="0.25">
      <c r="A231">
        <v>310472058</v>
      </c>
      <c r="B231" t="s">
        <v>24038</v>
      </c>
      <c r="C231" t="s">
        <v>23811</v>
      </c>
      <c r="D231" t="s">
        <v>13133</v>
      </c>
    </row>
    <row r="232" spans="1:4" x14ac:dyDescent="0.25">
      <c r="A232">
        <v>310472270</v>
      </c>
      <c r="B232" t="s">
        <v>24039</v>
      </c>
      <c r="C232" t="s">
        <v>23811</v>
      </c>
      <c r="D232" t="s">
        <v>13133</v>
      </c>
    </row>
    <row r="233" spans="1:4" x14ac:dyDescent="0.25">
      <c r="A233">
        <v>310472272</v>
      </c>
      <c r="B233" t="s">
        <v>24040</v>
      </c>
      <c r="C233" t="s">
        <v>23811</v>
      </c>
      <c r="D233" t="s">
        <v>13133</v>
      </c>
    </row>
    <row r="234" spans="1:4" x14ac:dyDescent="0.25">
      <c r="A234">
        <v>310472274</v>
      </c>
      <c r="B234" t="s">
        <v>24041</v>
      </c>
      <c r="C234" t="s">
        <v>23811</v>
      </c>
      <c r="D234" t="s">
        <v>13133</v>
      </c>
    </row>
    <row r="235" spans="1:4" x14ac:dyDescent="0.25">
      <c r="A235">
        <v>310472276</v>
      </c>
      <c r="B235" t="s">
        <v>24042</v>
      </c>
      <c r="C235" t="s">
        <v>23811</v>
      </c>
      <c r="D235" t="s">
        <v>13133</v>
      </c>
    </row>
    <row r="236" spans="1:4" x14ac:dyDescent="0.25">
      <c r="A236">
        <v>310472278</v>
      </c>
      <c r="B236" t="s">
        <v>24043</v>
      </c>
      <c r="C236" t="s">
        <v>23811</v>
      </c>
      <c r="D236" t="s">
        <v>13133</v>
      </c>
    </row>
    <row r="237" spans="1:4" x14ac:dyDescent="0.25">
      <c r="A237">
        <v>310472280</v>
      </c>
      <c r="B237" t="s">
        <v>24044</v>
      </c>
      <c r="C237" t="s">
        <v>23811</v>
      </c>
      <c r="D237" t="s">
        <v>13133</v>
      </c>
    </row>
    <row r="238" spans="1:4" x14ac:dyDescent="0.25">
      <c r="A238">
        <v>310472282</v>
      </c>
      <c r="B238" t="s">
        <v>24045</v>
      </c>
      <c r="C238" t="s">
        <v>23811</v>
      </c>
      <c r="D238" t="s">
        <v>13133</v>
      </c>
    </row>
    <row r="239" spans="1:4" x14ac:dyDescent="0.25">
      <c r="A239">
        <v>310472372</v>
      </c>
      <c r="B239" t="s">
        <v>24046</v>
      </c>
      <c r="C239" t="s">
        <v>23811</v>
      </c>
      <c r="D239" t="s">
        <v>13133</v>
      </c>
    </row>
    <row r="240" spans="1:4" x14ac:dyDescent="0.25">
      <c r="A240">
        <v>310472374</v>
      </c>
      <c r="B240" t="s">
        <v>24047</v>
      </c>
      <c r="C240" t="s">
        <v>23811</v>
      </c>
      <c r="D240" t="s">
        <v>13133</v>
      </c>
    </row>
    <row r="241" spans="1:4" x14ac:dyDescent="0.25">
      <c r="A241">
        <v>310472376</v>
      </c>
      <c r="B241" t="s">
        <v>24048</v>
      </c>
      <c r="C241" t="s">
        <v>23811</v>
      </c>
      <c r="D241" t="s">
        <v>13133</v>
      </c>
    </row>
    <row r="242" spans="1:4" x14ac:dyDescent="0.25">
      <c r="A242">
        <v>310472378</v>
      </c>
      <c r="B242" t="s">
        <v>24049</v>
      </c>
      <c r="C242" t="s">
        <v>23811</v>
      </c>
      <c r="D242" t="s">
        <v>13133</v>
      </c>
    </row>
    <row r="243" spans="1:4" x14ac:dyDescent="0.25">
      <c r="A243">
        <v>310472380</v>
      </c>
      <c r="B243" t="s">
        <v>24050</v>
      </c>
      <c r="C243" t="s">
        <v>23811</v>
      </c>
      <c r="D243" t="s">
        <v>13133</v>
      </c>
    </row>
    <row r="244" spans="1:4" x14ac:dyDescent="0.25">
      <c r="A244">
        <v>310472382</v>
      </c>
      <c r="B244" t="s">
        <v>24051</v>
      </c>
      <c r="C244" t="s">
        <v>23811</v>
      </c>
      <c r="D244" t="s">
        <v>13133</v>
      </c>
    </row>
    <row r="245" spans="1:4" x14ac:dyDescent="0.25">
      <c r="A245">
        <v>310472384</v>
      </c>
      <c r="B245" t="s">
        <v>24052</v>
      </c>
      <c r="C245" t="s">
        <v>23811</v>
      </c>
      <c r="D245" t="s">
        <v>13133</v>
      </c>
    </row>
    <row r="246" spans="1:4" x14ac:dyDescent="0.25">
      <c r="A246">
        <v>310472596</v>
      </c>
      <c r="B246" t="s">
        <v>24053</v>
      </c>
      <c r="C246" t="s">
        <v>23811</v>
      </c>
      <c r="D246" t="s">
        <v>13133</v>
      </c>
    </row>
    <row r="247" spans="1:4" x14ac:dyDescent="0.25">
      <c r="A247">
        <v>310472598</v>
      </c>
      <c r="B247" t="s">
        <v>24054</v>
      </c>
      <c r="C247" t="s">
        <v>23811</v>
      </c>
      <c r="D247" t="s">
        <v>13133</v>
      </c>
    </row>
    <row r="248" spans="1:4" x14ac:dyDescent="0.25">
      <c r="A248">
        <v>310472600</v>
      </c>
      <c r="B248" t="s">
        <v>24055</v>
      </c>
      <c r="C248" t="s">
        <v>23811</v>
      </c>
      <c r="D248" t="s">
        <v>13133</v>
      </c>
    </row>
    <row r="249" spans="1:4" x14ac:dyDescent="0.25">
      <c r="A249">
        <v>310472602</v>
      </c>
      <c r="B249" t="s">
        <v>24056</v>
      </c>
      <c r="C249" t="s">
        <v>23811</v>
      </c>
      <c r="D249" t="s">
        <v>13133</v>
      </c>
    </row>
    <row r="250" spans="1:4" x14ac:dyDescent="0.25">
      <c r="A250">
        <v>310472604</v>
      </c>
      <c r="B250" t="s">
        <v>24057</v>
      </c>
      <c r="C250" t="s">
        <v>23811</v>
      </c>
      <c r="D250" t="s">
        <v>13133</v>
      </c>
    </row>
    <row r="251" spans="1:4" x14ac:dyDescent="0.25">
      <c r="A251">
        <v>310472606</v>
      </c>
      <c r="B251" t="s">
        <v>24058</v>
      </c>
      <c r="C251" t="s">
        <v>23811</v>
      </c>
      <c r="D251" t="s">
        <v>13133</v>
      </c>
    </row>
    <row r="252" spans="1:4" x14ac:dyDescent="0.25">
      <c r="A252">
        <v>310472608</v>
      </c>
      <c r="B252" t="s">
        <v>24059</v>
      </c>
      <c r="C252" t="s">
        <v>23811</v>
      </c>
      <c r="D252" t="s">
        <v>13133</v>
      </c>
    </row>
    <row r="253" spans="1:4" x14ac:dyDescent="0.25">
      <c r="A253">
        <v>310472820</v>
      </c>
      <c r="B253" t="s">
        <v>24060</v>
      </c>
      <c r="C253" t="s">
        <v>23811</v>
      </c>
      <c r="D253" t="s">
        <v>13133</v>
      </c>
    </row>
    <row r="254" spans="1:4" x14ac:dyDescent="0.25">
      <c r="A254">
        <v>310472822</v>
      </c>
      <c r="B254" t="s">
        <v>24061</v>
      </c>
      <c r="C254" t="s">
        <v>23811</v>
      </c>
      <c r="D254" t="s">
        <v>13133</v>
      </c>
    </row>
    <row r="255" spans="1:4" x14ac:dyDescent="0.25">
      <c r="A255">
        <v>310472824</v>
      </c>
      <c r="B255" t="s">
        <v>24062</v>
      </c>
      <c r="C255" t="s">
        <v>23811</v>
      </c>
      <c r="D255" t="s">
        <v>13133</v>
      </c>
    </row>
    <row r="256" spans="1:4" x14ac:dyDescent="0.25">
      <c r="A256">
        <v>310472826</v>
      </c>
      <c r="B256" t="s">
        <v>24063</v>
      </c>
      <c r="C256" t="s">
        <v>23811</v>
      </c>
      <c r="D256" t="s">
        <v>13133</v>
      </c>
    </row>
    <row r="257" spans="1:4" x14ac:dyDescent="0.25">
      <c r="A257">
        <v>310472828</v>
      </c>
      <c r="B257" t="s">
        <v>24064</v>
      </c>
      <c r="C257" t="s">
        <v>23811</v>
      </c>
      <c r="D257" t="s">
        <v>13133</v>
      </c>
    </row>
    <row r="258" spans="1:4" x14ac:dyDescent="0.25">
      <c r="A258">
        <v>310472830</v>
      </c>
      <c r="B258" t="s">
        <v>24065</v>
      </c>
      <c r="C258" t="s">
        <v>23811</v>
      </c>
      <c r="D258" t="s">
        <v>13133</v>
      </c>
    </row>
    <row r="259" spans="1:4" x14ac:dyDescent="0.25">
      <c r="A259">
        <v>310472832</v>
      </c>
      <c r="B259" t="s">
        <v>24066</v>
      </c>
      <c r="C259" t="s">
        <v>23811</v>
      </c>
      <c r="D259" t="s">
        <v>13133</v>
      </c>
    </row>
    <row r="260" spans="1:4" x14ac:dyDescent="0.25">
      <c r="A260">
        <v>310473044</v>
      </c>
      <c r="B260" t="s">
        <v>24067</v>
      </c>
      <c r="C260" t="s">
        <v>23811</v>
      </c>
      <c r="D260" t="s">
        <v>13133</v>
      </c>
    </row>
    <row r="261" spans="1:4" x14ac:dyDescent="0.25">
      <c r="A261">
        <v>310473046</v>
      </c>
      <c r="B261" t="s">
        <v>24068</v>
      </c>
      <c r="C261" t="s">
        <v>23811</v>
      </c>
      <c r="D261" t="s">
        <v>13133</v>
      </c>
    </row>
    <row r="262" spans="1:4" x14ac:dyDescent="0.25">
      <c r="A262">
        <v>310473048</v>
      </c>
      <c r="B262" t="s">
        <v>24069</v>
      </c>
      <c r="C262" t="s">
        <v>23811</v>
      </c>
      <c r="D262" t="s">
        <v>13133</v>
      </c>
    </row>
    <row r="263" spans="1:4" x14ac:dyDescent="0.25">
      <c r="A263">
        <v>310473050</v>
      </c>
      <c r="B263" t="s">
        <v>24070</v>
      </c>
      <c r="C263" t="s">
        <v>23811</v>
      </c>
      <c r="D263" t="s">
        <v>13133</v>
      </c>
    </row>
    <row r="264" spans="1:4" x14ac:dyDescent="0.25">
      <c r="A264">
        <v>310473052</v>
      </c>
      <c r="B264" t="s">
        <v>24071</v>
      </c>
      <c r="C264" t="s">
        <v>23811</v>
      </c>
      <c r="D264" t="s">
        <v>13133</v>
      </c>
    </row>
    <row r="265" spans="1:4" x14ac:dyDescent="0.25">
      <c r="A265">
        <v>310473054</v>
      </c>
      <c r="B265" t="s">
        <v>24072</v>
      </c>
      <c r="C265" t="s">
        <v>23811</v>
      </c>
      <c r="D265" t="s">
        <v>13133</v>
      </c>
    </row>
    <row r="266" spans="1:4" x14ac:dyDescent="0.25">
      <c r="A266">
        <v>310473056</v>
      </c>
      <c r="B266" t="s">
        <v>24073</v>
      </c>
      <c r="C266" t="s">
        <v>23811</v>
      </c>
      <c r="D266" t="s">
        <v>13133</v>
      </c>
    </row>
    <row r="267" spans="1:4" x14ac:dyDescent="0.25">
      <c r="A267">
        <v>310473268</v>
      </c>
      <c r="B267" t="s">
        <v>24074</v>
      </c>
      <c r="C267" t="s">
        <v>23811</v>
      </c>
      <c r="D267" t="s">
        <v>13133</v>
      </c>
    </row>
    <row r="268" spans="1:4" x14ac:dyDescent="0.25">
      <c r="A268">
        <v>310473270</v>
      </c>
      <c r="B268" t="s">
        <v>24075</v>
      </c>
      <c r="C268" t="s">
        <v>23811</v>
      </c>
      <c r="D268" t="s">
        <v>13133</v>
      </c>
    </row>
    <row r="269" spans="1:4" x14ac:dyDescent="0.25">
      <c r="A269">
        <v>310473272</v>
      </c>
      <c r="B269" t="s">
        <v>24076</v>
      </c>
      <c r="C269" t="s">
        <v>23811</v>
      </c>
      <c r="D269" t="s">
        <v>13133</v>
      </c>
    </row>
    <row r="270" spans="1:4" x14ac:dyDescent="0.25">
      <c r="A270">
        <v>310473274</v>
      </c>
      <c r="B270" t="s">
        <v>24077</v>
      </c>
      <c r="C270" t="s">
        <v>23811</v>
      </c>
      <c r="D270" t="s">
        <v>13133</v>
      </c>
    </row>
    <row r="271" spans="1:4" x14ac:dyDescent="0.25">
      <c r="A271">
        <v>310473276</v>
      </c>
      <c r="B271" t="s">
        <v>24078</v>
      </c>
      <c r="C271" t="s">
        <v>23811</v>
      </c>
      <c r="D271" t="s">
        <v>13133</v>
      </c>
    </row>
    <row r="272" spans="1:4" x14ac:dyDescent="0.25">
      <c r="A272">
        <v>310473278</v>
      </c>
      <c r="B272" t="s">
        <v>24079</v>
      </c>
      <c r="C272" t="s">
        <v>23811</v>
      </c>
      <c r="D272" t="s">
        <v>13133</v>
      </c>
    </row>
    <row r="273" spans="1:4" x14ac:dyDescent="0.25">
      <c r="A273">
        <v>310473280</v>
      </c>
      <c r="B273" t="s">
        <v>24080</v>
      </c>
      <c r="C273" t="s">
        <v>23811</v>
      </c>
      <c r="D273" t="s">
        <v>13133</v>
      </c>
    </row>
    <row r="274" spans="1:4" x14ac:dyDescent="0.25">
      <c r="A274">
        <v>310470748</v>
      </c>
      <c r="B274" t="s">
        <v>24081</v>
      </c>
      <c r="C274" t="s">
        <v>23811</v>
      </c>
      <c r="D274" t="s">
        <v>13133</v>
      </c>
    </row>
    <row r="275" spans="1:4" x14ac:dyDescent="0.25">
      <c r="A275">
        <v>310470750</v>
      </c>
      <c r="B275" t="s">
        <v>24082</v>
      </c>
      <c r="C275" t="s">
        <v>23811</v>
      </c>
      <c r="D275" t="s">
        <v>13133</v>
      </c>
    </row>
    <row r="276" spans="1:4" x14ac:dyDescent="0.25">
      <c r="A276">
        <v>310470752</v>
      </c>
      <c r="B276" t="s">
        <v>24083</v>
      </c>
      <c r="C276" t="s">
        <v>23811</v>
      </c>
      <c r="D276" t="s">
        <v>13133</v>
      </c>
    </row>
    <row r="277" spans="1:4" x14ac:dyDescent="0.25">
      <c r="A277">
        <v>310470754</v>
      </c>
      <c r="B277" t="s">
        <v>24084</v>
      </c>
      <c r="C277" t="s">
        <v>23811</v>
      </c>
      <c r="D277" t="s">
        <v>13133</v>
      </c>
    </row>
    <row r="278" spans="1:4" x14ac:dyDescent="0.25">
      <c r="A278">
        <v>310470756</v>
      </c>
      <c r="B278" t="s">
        <v>24085</v>
      </c>
      <c r="C278" t="s">
        <v>23811</v>
      </c>
      <c r="D278" t="s">
        <v>13133</v>
      </c>
    </row>
    <row r="279" spans="1:4" x14ac:dyDescent="0.25">
      <c r="A279">
        <v>310470758</v>
      </c>
      <c r="B279" t="s">
        <v>24086</v>
      </c>
      <c r="C279" t="s">
        <v>23811</v>
      </c>
      <c r="D279" t="s">
        <v>13133</v>
      </c>
    </row>
    <row r="280" spans="1:4" x14ac:dyDescent="0.25">
      <c r="A280">
        <v>310470760</v>
      </c>
      <c r="B280" t="s">
        <v>24087</v>
      </c>
      <c r="C280" t="s">
        <v>23811</v>
      </c>
      <c r="D280" t="s">
        <v>13133</v>
      </c>
    </row>
    <row r="281" spans="1:4" x14ac:dyDescent="0.25">
      <c r="A281">
        <v>310470968</v>
      </c>
      <c r="B281" t="s">
        <v>24088</v>
      </c>
      <c r="C281" t="s">
        <v>23811</v>
      </c>
      <c r="D281" t="s">
        <v>13133</v>
      </c>
    </row>
    <row r="282" spans="1:4" x14ac:dyDescent="0.25">
      <c r="A282">
        <v>310470970</v>
      </c>
      <c r="B282" t="s">
        <v>24089</v>
      </c>
      <c r="C282" t="s">
        <v>23811</v>
      </c>
      <c r="D282" t="s">
        <v>13133</v>
      </c>
    </row>
    <row r="283" spans="1:4" x14ac:dyDescent="0.25">
      <c r="A283">
        <v>310470972</v>
      </c>
      <c r="B283" t="s">
        <v>24090</v>
      </c>
      <c r="C283" t="s">
        <v>23811</v>
      </c>
      <c r="D283" t="s">
        <v>13133</v>
      </c>
    </row>
    <row r="284" spans="1:4" x14ac:dyDescent="0.25">
      <c r="A284">
        <v>310470974</v>
      </c>
      <c r="B284" t="s">
        <v>24091</v>
      </c>
      <c r="C284" t="s">
        <v>23811</v>
      </c>
      <c r="D284" t="s">
        <v>13133</v>
      </c>
    </row>
    <row r="285" spans="1:4" x14ac:dyDescent="0.25">
      <c r="A285">
        <v>310470976</v>
      </c>
      <c r="B285" t="s">
        <v>24092</v>
      </c>
      <c r="C285" t="s">
        <v>23811</v>
      </c>
      <c r="D285" t="s">
        <v>13133</v>
      </c>
    </row>
    <row r="286" spans="1:4" x14ac:dyDescent="0.25">
      <c r="A286">
        <v>310470978</v>
      </c>
      <c r="B286" t="s">
        <v>24093</v>
      </c>
      <c r="C286" t="s">
        <v>23811</v>
      </c>
      <c r="D286" t="s">
        <v>13133</v>
      </c>
    </row>
    <row r="287" spans="1:4" x14ac:dyDescent="0.25">
      <c r="A287">
        <v>310470980</v>
      </c>
      <c r="B287" t="s">
        <v>24094</v>
      </c>
      <c r="C287" t="s">
        <v>23811</v>
      </c>
      <c r="D287" t="s">
        <v>13133</v>
      </c>
    </row>
    <row r="288" spans="1:4" x14ac:dyDescent="0.25">
      <c r="A288">
        <v>310471188</v>
      </c>
      <c r="B288" t="s">
        <v>24095</v>
      </c>
      <c r="C288" t="s">
        <v>23811</v>
      </c>
      <c r="D288" t="s">
        <v>13133</v>
      </c>
    </row>
    <row r="289" spans="1:4" x14ac:dyDescent="0.25">
      <c r="A289">
        <v>310471190</v>
      </c>
      <c r="B289" t="s">
        <v>24096</v>
      </c>
      <c r="C289" t="s">
        <v>23811</v>
      </c>
      <c r="D289" t="s">
        <v>13133</v>
      </c>
    </row>
    <row r="290" spans="1:4" x14ac:dyDescent="0.25">
      <c r="A290">
        <v>310471192</v>
      </c>
      <c r="B290" t="s">
        <v>24097</v>
      </c>
      <c r="C290" t="s">
        <v>23811</v>
      </c>
      <c r="D290" t="s">
        <v>13133</v>
      </c>
    </row>
    <row r="291" spans="1:4" x14ac:dyDescent="0.25">
      <c r="A291">
        <v>310471194</v>
      </c>
      <c r="B291" t="s">
        <v>24098</v>
      </c>
      <c r="C291" t="s">
        <v>23811</v>
      </c>
      <c r="D291" t="s">
        <v>13133</v>
      </c>
    </row>
    <row r="292" spans="1:4" x14ac:dyDescent="0.25">
      <c r="A292">
        <v>310471196</v>
      </c>
      <c r="B292" t="s">
        <v>24099</v>
      </c>
      <c r="C292" t="s">
        <v>23811</v>
      </c>
      <c r="D292" t="s">
        <v>13133</v>
      </c>
    </row>
    <row r="293" spans="1:4" x14ac:dyDescent="0.25">
      <c r="A293">
        <v>310471198</v>
      </c>
      <c r="B293" t="s">
        <v>24100</v>
      </c>
      <c r="C293" t="s">
        <v>23811</v>
      </c>
      <c r="D293" t="s">
        <v>13133</v>
      </c>
    </row>
    <row r="294" spans="1:4" x14ac:dyDescent="0.25">
      <c r="A294">
        <v>310471200</v>
      </c>
      <c r="B294" t="s">
        <v>24101</v>
      </c>
      <c r="C294" t="s">
        <v>23811</v>
      </c>
      <c r="D294" t="s">
        <v>13133</v>
      </c>
    </row>
    <row r="295" spans="1:4" x14ac:dyDescent="0.25">
      <c r="A295">
        <v>310471394</v>
      </c>
      <c r="B295" t="s">
        <v>24102</v>
      </c>
      <c r="C295" t="s">
        <v>23811</v>
      </c>
      <c r="D295" t="s">
        <v>13133</v>
      </c>
    </row>
    <row r="296" spans="1:4" x14ac:dyDescent="0.25">
      <c r="A296">
        <v>310471396</v>
      </c>
      <c r="B296" t="s">
        <v>24103</v>
      </c>
      <c r="C296" t="s">
        <v>23811</v>
      </c>
      <c r="D296" t="s">
        <v>13133</v>
      </c>
    </row>
    <row r="297" spans="1:4" x14ac:dyDescent="0.25">
      <c r="A297">
        <v>310471398</v>
      </c>
      <c r="B297" t="s">
        <v>24104</v>
      </c>
      <c r="C297" t="s">
        <v>23811</v>
      </c>
      <c r="D297" t="s">
        <v>13133</v>
      </c>
    </row>
    <row r="298" spans="1:4" x14ac:dyDescent="0.25">
      <c r="A298">
        <v>310471400</v>
      </c>
      <c r="B298" t="s">
        <v>24105</v>
      </c>
      <c r="C298" t="s">
        <v>23811</v>
      </c>
      <c r="D298" t="s">
        <v>13133</v>
      </c>
    </row>
    <row r="299" spans="1:4" x14ac:dyDescent="0.25">
      <c r="A299">
        <v>310471402</v>
      </c>
      <c r="B299" t="s">
        <v>24106</v>
      </c>
      <c r="C299" t="s">
        <v>23811</v>
      </c>
      <c r="D299" t="s">
        <v>13133</v>
      </c>
    </row>
    <row r="300" spans="1:4" x14ac:dyDescent="0.25">
      <c r="A300">
        <v>310471404</v>
      </c>
      <c r="B300" t="s">
        <v>24107</v>
      </c>
      <c r="C300" t="s">
        <v>23811</v>
      </c>
      <c r="D300" t="s">
        <v>13133</v>
      </c>
    </row>
    <row r="301" spans="1:4" x14ac:dyDescent="0.25">
      <c r="A301">
        <v>310471406</v>
      </c>
      <c r="B301" t="s">
        <v>24108</v>
      </c>
      <c r="C301" t="s">
        <v>23811</v>
      </c>
      <c r="D301" t="s">
        <v>13133</v>
      </c>
    </row>
    <row r="302" spans="1:4" x14ac:dyDescent="0.25">
      <c r="A302">
        <v>310471612</v>
      </c>
      <c r="B302" t="s">
        <v>24109</v>
      </c>
      <c r="C302" t="s">
        <v>23811</v>
      </c>
      <c r="D302" t="s">
        <v>13133</v>
      </c>
    </row>
    <row r="303" spans="1:4" x14ac:dyDescent="0.25">
      <c r="A303">
        <v>310471614</v>
      </c>
      <c r="B303" t="s">
        <v>24110</v>
      </c>
      <c r="C303" t="s">
        <v>23811</v>
      </c>
      <c r="D303" t="s">
        <v>13133</v>
      </c>
    </row>
    <row r="304" spans="1:4" x14ac:dyDescent="0.25">
      <c r="A304">
        <v>310471616</v>
      </c>
      <c r="B304" t="s">
        <v>24111</v>
      </c>
      <c r="C304" t="s">
        <v>23811</v>
      </c>
      <c r="D304" t="s">
        <v>13133</v>
      </c>
    </row>
    <row r="305" spans="1:4" x14ac:dyDescent="0.25">
      <c r="A305">
        <v>310471618</v>
      </c>
      <c r="B305" t="s">
        <v>24112</v>
      </c>
      <c r="C305" t="s">
        <v>23811</v>
      </c>
      <c r="D305" t="s">
        <v>13133</v>
      </c>
    </row>
    <row r="306" spans="1:4" x14ac:dyDescent="0.25">
      <c r="A306">
        <v>310471620</v>
      </c>
      <c r="B306" t="s">
        <v>24113</v>
      </c>
      <c r="C306" t="s">
        <v>23811</v>
      </c>
      <c r="D306" t="s">
        <v>13133</v>
      </c>
    </row>
    <row r="307" spans="1:4" x14ac:dyDescent="0.25">
      <c r="A307">
        <v>310471622</v>
      </c>
      <c r="B307" t="s">
        <v>24114</v>
      </c>
      <c r="C307" t="s">
        <v>23811</v>
      </c>
      <c r="D307" t="s">
        <v>13133</v>
      </c>
    </row>
    <row r="308" spans="1:4" x14ac:dyDescent="0.25">
      <c r="A308">
        <v>310471624</v>
      </c>
      <c r="B308" t="s">
        <v>24115</v>
      </c>
      <c r="C308" t="s">
        <v>23811</v>
      </c>
      <c r="D308" t="s">
        <v>13133</v>
      </c>
    </row>
    <row r="309" spans="1:4" x14ac:dyDescent="0.25">
      <c r="A309">
        <v>310471836</v>
      </c>
      <c r="B309" t="s">
        <v>24116</v>
      </c>
      <c r="C309" t="s">
        <v>23811</v>
      </c>
      <c r="D309" t="s">
        <v>13133</v>
      </c>
    </row>
    <row r="310" spans="1:4" x14ac:dyDescent="0.25">
      <c r="A310">
        <v>310471838</v>
      </c>
      <c r="B310" t="s">
        <v>24117</v>
      </c>
      <c r="C310" t="s">
        <v>23811</v>
      </c>
      <c r="D310" t="s">
        <v>13133</v>
      </c>
    </row>
    <row r="311" spans="1:4" x14ac:dyDescent="0.25">
      <c r="A311">
        <v>310471840</v>
      </c>
      <c r="B311" t="s">
        <v>24118</v>
      </c>
      <c r="C311" t="s">
        <v>23811</v>
      </c>
      <c r="D311" t="s">
        <v>13133</v>
      </c>
    </row>
    <row r="312" spans="1:4" x14ac:dyDescent="0.25">
      <c r="A312">
        <v>310471842</v>
      </c>
      <c r="B312" t="s">
        <v>24119</v>
      </c>
      <c r="C312" t="s">
        <v>23811</v>
      </c>
      <c r="D312" t="s">
        <v>13133</v>
      </c>
    </row>
    <row r="313" spans="1:4" x14ac:dyDescent="0.25">
      <c r="A313">
        <v>310471844</v>
      </c>
      <c r="B313" t="s">
        <v>24120</v>
      </c>
      <c r="C313" t="s">
        <v>23811</v>
      </c>
      <c r="D313" t="s">
        <v>13133</v>
      </c>
    </row>
    <row r="314" spans="1:4" x14ac:dyDescent="0.25">
      <c r="A314">
        <v>310471846</v>
      </c>
      <c r="B314" t="s">
        <v>24121</v>
      </c>
      <c r="C314" t="s">
        <v>23811</v>
      </c>
      <c r="D314" t="s">
        <v>13133</v>
      </c>
    </row>
    <row r="315" spans="1:4" x14ac:dyDescent="0.25">
      <c r="A315">
        <v>310471848</v>
      </c>
      <c r="B315" t="s">
        <v>24122</v>
      </c>
      <c r="C315" t="s">
        <v>23811</v>
      </c>
      <c r="D315" t="s">
        <v>13133</v>
      </c>
    </row>
    <row r="316" spans="1:4" x14ac:dyDescent="0.25">
      <c r="A316">
        <v>310472060</v>
      </c>
      <c r="B316" t="s">
        <v>24123</v>
      </c>
      <c r="C316" t="s">
        <v>23811</v>
      </c>
      <c r="D316" t="s">
        <v>13133</v>
      </c>
    </row>
    <row r="317" spans="1:4" x14ac:dyDescent="0.25">
      <c r="A317">
        <v>310472062</v>
      </c>
      <c r="B317" t="s">
        <v>24124</v>
      </c>
      <c r="C317" t="s">
        <v>23811</v>
      </c>
      <c r="D317" t="s">
        <v>13133</v>
      </c>
    </row>
    <row r="318" spans="1:4" x14ac:dyDescent="0.25">
      <c r="A318">
        <v>310472064</v>
      </c>
      <c r="B318" t="s">
        <v>24125</v>
      </c>
      <c r="C318" t="s">
        <v>23811</v>
      </c>
      <c r="D318" t="s">
        <v>13133</v>
      </c>
    </row>
    <row r="319" spans="1:4" x14ac:dyDescent="0.25">
      <c r="A319">
        <v>310472066</v>
      </c>
      <c r="B319" t="s">
        <v>24126</v>
      </c>
      <c r="C319" t="s">
        <v>23811</v>
      </c>
      <c r="D319" t="s">
        <v>13133</v>
      </c>
    </row>
    <row r="320" spans="1:4" x14ac:dyDescent="0.25">
      <c r="A320">
        <v>310472068</v>
      </c>
      <c r="B320" t="s">
        <v>24127</v>
      </c>
      <c r="C320" t="s">
        <v>23811</v>
      </c>
      <c r="D320" t="s">
        <v>13133</v>
      </c>
    </row>
    <row r="321" spans="1:4" x14ac:dyDescent="0.25">
      <c r="A321">
        <v>310472070</v>
      </c>
      <c r="B321" t="s">
        <v>24128</v>
      </c>
      <c r="C321" t="s">
        <v>23811</v>
      </c>
      <c r="D321" t="s">
        <v>13133</v>
      </c>
    </row>
    <row r="322" spans="1:4" x14ac:dyDescent="0.25">
      <c r="A322">
        <v>310472072</v>
      </c>
      <c r="B322" t="s">
        <v>24129</v>
      </c>
      <c r="C322" t="s">
        <v>23811</v>
      </c>
      <c r="D322" t="s">
        <v>13133</v>
      </c>
    </row>
    <row r="323" spans="1:4" x14ac:dyDescent="0.25">
      <c r="A323">
        <v>310472284</v>
      </c>
      <c r="B323" t="s">
        <v>24130</v>
      </c>
      <c r="C323" t="s">
        <v>23811</v>
      </c>
      <c r="D323" t="s">
        <v>13133</v>
      </c>
    </row>
    <row r="324" spans="1:4" x14ac:dyDescent="0.25">
      <c r="A324">
        <v>310472286</v>
      </c>
      <c r="B324" t="s">
        <v>24131</v>
      </c>
      <c r="C324" t="s">
        <v>23811</v>
      </c>
      <c r="D324" t="s">
        <v>13133</v>
      </c>
    </row>
    <row r="325" spans="1:4" x14ac:dyDescent="0.25">
      <c r="A325">
        <v>310472288</v>
      </c>
      <c r="B325" t="s">
        <v>24132</v>
      </c>
      <c r="C325" t="s">
        <v>23811</v>
      </c>
      <c r="D325" t="s">
        <v>13133</v>
      </c>
    </row>
    <row r="326" spans="1:4" x14ac:dyDescent="0.25">
      <c r="A326">
        <v>310472290</v>
      </c>
      <c r="B326" t="s">
        <v>24133</v>
      </c>
      <c r="C326" t="s">
        <v>23811</v>
      </c>
      <c r="D326" t="s">
        <v>13133</v>
      </c>
    </row>
    <row r="327" spans="1:4" x14ac:dyDescent="0.25">
      <c r="A327">
        <v>310472292</v>
      </c>
      <c r="B327" t="s">
        <v>24134</v>
      </c>
      <c r="C327" t="s">
        <v>23811</v>
      </c>
      <c r="D327" t="s">
        <v>13133</v>
      </c>
    </row>
    <row r="328" spans="1:4" x14ac:dyDescent="0.25">
      <c r="A328">
        <v>310472294</v>
      </c>
      <c r="B328" t="s">
        <v>24135</v>
      </c>
      <c r="C328" t="s">
        <v>23811</v>
      </c>
      <c r="D328" t="s">
        <v>13133</v>
      </c>
    </row>
    <row r="329" spans="1:4" x14ac:dyDescent="0.25">
      <c r="A329">
        <v>310472296</v>
      </c>
      <c r="B329" t="s">
        <v>24136</v>
      </c>
      <c r="C329" t="s">
        <v>23811</v>
      </c>
      <c r="D329" t="s">
        <v>13133</v>
      </c>
    </row>
    <row r="330" spans="1:4" x14ac:dyDescent="0.25">
      <c r="A330">
        <v>310472386</v>
      </c>
      <c r="B330" t="s">
        <v>24137</v>
      </c>
      <c r="C330" t="s">
        <v>23811</v>
      </c>
      <c r="D330" t="s">
        <v>13133</v>
      </c>
    </row>
    <row r="331" spans="1:4" x14ac:dyDescent="0.25">
      <c r="A331">
        <v>310472388</v>
      </c>
      <c r="B331" t="s">
        <v>24138</v>
      </c>
      <c r="C331" t="s">
        <v>23811</v>
      </c>
      <c r="D331" t="s">
        <v>13133</v>
      </c>
    </row>
    <row r="332" spans="1:4" x14ac:dyDescent="0.25">
      <c r="A332">
        <v>310472390</v>
      </c>
      <c r="B332" t="s">
        <v>24139</v>
      </c>
      <c r="C332" t="s">
        <v>23811</v>
      </c>
      <c r="D332" t="s">
        <v>13133</v>
      </c>
    </row>
    <row r="333" spans="1:4" x14ac:dyDescent="0.25">
      <c r="A333">
        <v>310472392</v>
      </c>
      <c r="B333" t="s">
        <v>24140</v>
      </c>
      <c r="C333" t="s">
        <v>23811</v>
      </c>
      <c r="D333" t="s">
        <v>13133</v>
      </c>
    </row>
    <row r="334" spans="1:4" x14ac:dyDescent="0.25">
      <c r="A334">
        <v>310472394</v>
      </c>
      <c r="B334" t="s">
        <v>24141</v>
      </c>
      <c r="C334" t="s">
        <v>23811</v>
      </c>
      <c r="D334" t="s">
        <v>13133</v>
      </c>
    </row>
    <row r="335" spans="1:4" x14ac:dyDescent="0.25">
      <c r="A335">
        <v>310472396</v>
      </c>
      <c r="B335" t="s">
        <v>24142</v>
      </c>
      <c r="C335" t="s">
        <v>23811</v>
      </c>
      <c r="D335" t="s">
        <v>13133</v>
      </c>
    </row>
    <row r="336" spans="1:4" x14ac:dyDescent="0.25">
      <c r="A336">
        <v>310472398</v>
      </c>
      <c r="B336" t="s">
        <v>24143</v>
      </c>
      <c r="C336" t="s">
        <v>23811</v>
      </c>
      <c r="D336" t="s">
        <v>13133</v>
      </c>
    </row>
    <row r="337" spans="1:4" x14ac:dyDescent="0.25">
      <c r="A337">
        <v>310472610</v>
      </c>
      <c r="B337" t="s">
        <v>24144</v>
      </c>
      <c r="C337" t="s">
        <v>23811</v>
      </c>
      <c r="D337" t="s">
        <v>13133</v>
      </c>
    </row>
    <row r="338" spans="1:4" x14ac:dyDescent="0.25">
      <c r="A338">
        <v>310472612</v>
      </c>
      <c r="B338" t="s">
        <v>24145</v>
      </c>
      <c r="C338" t="s">
        <v>23811</v>
      </c>
      <c r="D338" t="s">
        <v>13133</v>
      </c>
    </row>
    <row r="339" spans="1:4" x14ac:dyDescent="0.25">
      <c r="A339">
        <v>310472614</v>
      </c>
      <c r="B339" t="s">
        <v>24146</v>
      </c>
      <c r="C339" t="s">
        <v>23811</v>
      </c>
      <c r="D339" t="s">
        <v>13133</v>
      </c>
    </row>
    <row r="340" spans="1:4" x14ac:dyDescent="0.25">
      <c r="A340">
        <v>310472616</v>
      </c>
      <c r="B340" t="s">
        <v>24147</v>
      </c>
      <c r="C340" t="s">
        <v>23811</v>
      </c>
      <c r="D340" t="s">
        <v>13133</v>
      </c>
    </row>
    <row r="341" spans="1:4" x14ac:dyDescent="0.25">
      <c r="A341">
        <v>310472618</v>
      </c>
      <c r="B341" t="s">
        <v>24148</v>
      </c>
      <c r="C341" t="s">
        <v>23811</v>
      </c>
      <c r="D341" t="s">
        <v>13133</v>
      </c>
    </row>
    <row r="342" spans="1:4" x14ac:dyDescent="0.25">
      <c r="A342">
        <v>310472620</v>
      </c>
      <c r="B342" t="s">
        <v>24149</v>
      </c>
      <c r="C342" t="s">
        <v>23811</v>
      </c>
      <c r="D342" t="s">
        <v>13133</v>
      </c>
    </row>
    <row r="343" spans="1:4" x14ac:dyDescent="0.25">
      <c r="A343">
        <v>310472622</v>
      </c>
      <c r="B343" t="s">
        <v>24150</v>
      </c>
      <c r="C343" t="s">
        <v>23811</v>
      </c>
      <c r="D343" t="s">
        <v>13133</v>
      </c>
    </row>
    <row r="344" spans="1:4" x14ac:dyDescent="0.25">
      <c r="A344">
        <v>310472834</v>
      </c>
      <c r="B344" t="s">
        <v>24151</v>
      </c>
      <c r="C344" t="s">
        <v>23811</v>
      </c>
      <c r="D344" t="s">
        <v>13133</v>
      </c>
    </row>
    <row r="345" spans="1:4" x14ac:dyDescent="0.25">
      <c r="A345">
        <v>310472836</v>
      </c>
      <c r="B345" t="s">
        <v>24152</v>
      </c>
      <c r="C345" t="s">
        <v>23811</v>
      </c>
      <c r="D345" t="s">
        <v>13133</v>
      </c>
    </row>
    <row r="346" spans="1:4" x14ac:dyDescent="0.25">
      <c r="A346">
        <v>310472838</v>
      </c>
      <c r="B346" t="s">
        <v>24153</v>
      </c>
      <c r="C346" t="s">
        <v>23811</v>
      </c>
      <c r="D346" t="s">
        <v>13133</v>
      </c>
    </row>
    <row r="347" spans="1:4" x14ac:dyDescent="0.25">
      <c r="A347">
        <v>310472840</v>
      </c>
      <c r="B347" t="s">
        <v>24154</v>
      </c>
      <c r="C347" t="s">
        <v>23811</v>
      </c>
      <c r="D347" t="s">
        <v>13133</v>
      </c>
    </row>
    <row r="348" spans="1:4" x14ac:dyDescent="0.25">
      <c r="A348">
        <v>310472842</v>
      </c>
      <c r="B348" t="s">
        <v>24155</v>
      </c>
      <c r="C348" t="s">
        <v>23811</v>
      </c>
      <c r="D348" t="s">
        <v>13133</v>
      </c>
    </row>
    <row r="349" spans="1:4" x14ac:dyDescent="0.25">
      <c r="A349">
        <v>310472844</v>
      </c>
      <c r="B349" t="s">
        <v>24156</v>
      </c>
      <c r="C349" t="s">
        <v>23811</v>
      </c>
      <c r="D349" t="s">
        <v>13133</v>
      </c>
    </row>
    <row r="350" spans="1:4" x14ac:dyDescent="0.25">
      <c r="A350">
        <v>310472846</v>
      </c>
      <c r="B350" t="s">
        <v>24157</v>
      </c>
      <c r="C350" t="s">
        <v>23811</v>
      </c>
      <c r="D350" t="s">
        <v>13133</v>
      </c>
    </row>
    <row r="351" spans="1:4" x14ac:dyDescent="0.25">
      <c r="A351">
        <v>310473058</v>
      </c>
      <c r="B351" t="s">
        <v>24158</v>
      </c>
      <c r="C351" t="s">
        <v>23811</v>
      </c>
      <c r="D351" t="s">
        <v>13133</v>
      </c>
    </row>
    <row r="352" spans="1:4" x14ac:dyDescent="0.25">
      <c r="A352">
        <v>310473060</v>
      </c>
      <c r="B352" t="s">
        <v>24159</v>
      </c>
      <c r="C352" t="s">
        <v>23811</v>
      </c>
      <c r="D352" t="s">
        <v>13133</v>
      </c>
    </row>
    <row r="353" spans="1:4" x14ac:dyDescent="0.25">
      <c r="A353">
        <v>310473062</v>
      </c>
      <c r="B353" t="s">
        <v>24160</v>
      </c>
      <c r="C353" t="s">
        <v>23811</v>
      </c>
      <c r="D353" t="s">
        <v>13133</v>
      </c>
    </row>
    <row r="354" spans="1:4" x14ac:dyDescent="0.25">
      <c r="A354">
        <v>310473064</v>
      </c>
      <c r="B354" t="s">
        <v>24161</v>
      </c>
      <c r="C354" t="s">
        <v>23811</v>
      </c>
      <c r="D354" t="s">
        <v>13133</v>
      </c>
    </row>
    <row r="355" spans="1:4" x14ac:dyDescent="0.25">
      <c r="A355">
        <v>310473066</v>
      </c>
      <c r="B355" t="s">
        <v>24162</v>
      </c>
      <c r="C355" t="s">
        <v>23811</v>
      </c>
      <c r="D355" t="s">
        <v>13133</v>
      </c>
    </row>
    <row r="356" spans="1:4" x14ac:dyDescent="0.25">
      <c r="A356">
        <v>310473068</v>
      </c>
      <c r="B356" t="s">
        <v>24163</v>
      </c>
      <c r="C356" t="s">
        <v>23811</v>
      </c>
      <c r="D356" t="s">
        <v>13133</v>
      </c>
    </row>
    <row r="357" spans="1:4" x14ac:dyDescent="0.25">
      <c r="A357">
        <v>310473070</v>
      </c>
      <c r="B357" t="s">
        <v>24164</v>
      </c>
      <c r="C357" t="s">
        <v>23811</v>
      </c>
      <c r="D357" t="s">
        <v>13133</v>
      </c>
    </row>
    <row r="358" spans="1:4" x14ac:dyDescent="0.25">
      <c r="A358">
        <v>310473282</v>
      </c>
      <c r="B358" t="s">
        <v>24165</v>
      </c>
      <c r="C358" t="s">
        <v>23811</v>
      </c>
      <c r="D358" t="s">
        <v>13133</v>
      </c>
    </row>
    <row r="359" spans="1:4" x14ac:dyDescent="0.25">
      <c r="A359">
        <v>310473284</v>
      </c>
      <c r="B359" t="s">
        <v>24166</v>
      </c>
      <c r="C359" t="s">
        <v>23811</v>
      </c>
      <c r="D359" t="s">
        <v>13133</v>
      </c>
    </row>
    <row r="360" spans="1:4" x14ac:dyDescent="0.25">
      <c r="A360">
        <v>310473286</v>
      </c>
      <c r="B360" t="s">
        <v>24167</v>
      </c>
      <c r="C360" t="s">
        <v>23811</v>
      </c>
      <c r="D360" t="s">
        <v>13133</v>
      </c>
    </row>
    <row r="361" spans="1:4" x14ac:dyDescent="0.25">
      <c r="A361">
        <v>310473288</v>
      </c>
      <c r="B361" t="s">
        <v>24168</v>
      </c>
      <c r="C361" t="s">
        <v>23811</v>
      </c>
      <c r="D361" t="s">
        <v>13133</v>
      </c>
    </row>
    <row r="362" spans="1:4" x14ac:dyDescent="0.25">
      <c r="A362">
        <v>310473290</v>
      </c>
      <c r="B362" t="s">
        <v>24169</v>
      </c>
      <c r="C362" t="s">
        <v>23811</v>
      </c>
      <c r="D362" t="s">
        <v>13133</v>
      </c>
    </row>
    <row r="363" spans="1:4" x14ac:dyDescent="0.25">
      <c r="A363">
        <v>310473292</v>
      </c>
      <c r="B363" t="s">
        <v>24170</v>
      </c>
      <c r="C363" t="s">
        <v>23811</v>
      </c>
      <c r="D363" t="s">
        <v>13133</v>
      </c>
    </row>
    <row r="364" spans="1:4" x14ac:dyDescent="0.25">
      <c r="A364">
        <v>310473294</v>
      </c>
      <c r="B364" t="s">
        <v>24171</v>
      </c>
      <c r="C364" t="s">
        <v>23811</v>
      </c>
      <c r="D364" t="s">
        <v>13133</v>
      </c>
    </row>
    <row r="365" spans="1:4" x14ac:dyDescent="0.25">
      <c r="A365">
        <v>310470762</v>
      </c>
      <c r="B365" t="s">
        <v>24172</v>
      </c>
      <c r="C365" t="s">
        <v>23811</v>
      </c>
      <c r="D365" t="s">
        <v>13133</v>
      </c>
    </row>
    <row r="366" spans="1:4" x14ac:dyDescent="0.25">
      <c r="A366">
        <v>310470764</v>
      </c>
      <c r="B366" t="s">
        <v>24173</v>
      </c>
      <c r="C366" t="s">
        <v>23811</v>
      </c>
      <c r="D366" t="s">
        <v>13133</v>
      </c>
    </row>
    <row r="367" spans="1:4" x14ac:dyDescent="0.25">
      <c r="A367">
        <v>310470766</v>
      </c>
      <c r="B367" t="s">
        <v>24174</v>
      </c>
      <c r="C367" t="s">
        <v>23811</v>
      </c>
      <c r="D367" t="s">
        <v>13133</v>
      </c>
    </row>
    <row r="368" spans="1:4" x14ac:dyDescent="0.25">
      <c r="A368">
        <v>310470768</v>
      </c>
      <c r="B368" t="s">
        <v>24175</v>
      </c>
      <c r="C368" t="s">
        <v>23811</v>
      </c>
      <c r="D368" t="s">
        <v>13133</v>
      </c>
    </row>
    <row r="369" spans="1:4" x14ac:dyDescent="0.25">
      <c r="A369">
        <v>310470770</v>
      </c>
      <c r="B369" t="s">
        <v>24176</v>
      </c>
      <c r="C369" t="s">
        <v>23811</v>
      </c>
      <c r="D369" t="s">
        <v>13133</v>
      </c>
    </row>
    <row r="370" spans="1:4" x14ac:dyDescent="0.25">
      <c r="A370">
        <v>310470772</v>
      </c>
      <c r="B370" t="s">
        <v>24177</v>
      </c>
      <c r="C370" t="s">
        <v>23811</v>
      </c>
      <c r="D370" t="s">
        <v>13133</v>
      </c>
    </row>
    <row r="371" spans="1:4" x14ac:dyDescent="0.25">
      <c r="A371">
        <v>310470774</v>
      </c>
      <c r="B371" t="s">
        <v>24178</v>
      </c>
      <c r="C371" t="s">
        <v>23811</v>
      </c>
      <c r="D371" t="s">
        <v>13133</v>
      </c>
    </row>
    <row r="372" spans="1:4" x14ac:dyDescent="0.25">
      <c r="A372">
        <v>310470982</v>
      </c>
      <c r="B372" t="s">
        <v>24179</v>
      </c>
      <c r="C372" t="s">
        <v>23811</v>
      </c>
      <c r="D372" t="s">
        <v>13133</v>
      </c>
    </row>
    <row r="373" spans="1:4" x14ac:dyDescent="0.25">
      <c r="A373">
        <v>310470984</v>
      </c>
      <c r="B373" t="s">
        <v>24180</v>
      </c>
      <c r="C373" t="s">
        <v>23811</v>
      </c>
      <c r="D373" t="s">
        <v>13133</v>
      </c>
    </row>
    <row r="374" spans="1:4" x14ac:dyDescent="0.25">
      <c r="A374">
        <v>310470986</v>
      </c>
      <c r="B374" t="s">
        <v>24181</v>
      </c>
      <c r="C374" t="s">
        <v>23811</v>
      </c>
      <c r="D374" t="s">
        <v>13133</v>
      </c>
    </row>
    <row r="375" spans="1:4" x14ac:dyDescent="0.25">
      <c r="A375">
        <v>310470988</v>
      </c>
      <c r="B375" t="s">
        <v>24182</v>
      </c>
      <c r="C375" t="s">
        <v>23811</v>
      </c>
      <c r="D375" t="s">
        <v>13133</v>
      </c>
    </row>
    <row r="376" spans="1:4" x14ac:dyDescent="0.25">
      <c r="A376">
        <v>310470990</v>
      </c>
      <c r="B376" t="s">
        <v>24183</v>
      </c>
      <c r="C376" t="s">
        <v>23811</v>
      </c>
      <c r="D376" t="s">
        <v>13133</v>
      </c>
    </row>
    <row r="377" spans="1:4" x14ac:dyDescent="0.25">
      <c r="A377">
        <v>310470992</v>
      </c>
      <c r="B377" t="s">
        <v>24184</v>
      </c>
      <c r="C377" t="s">
        <v>23811</v>
      </c>
      <c r="D377" t="s">
        <v>13133</v>
      </c>
    </row>
    <row r="378" spans="1:4" x14ac:dyDescent="0.25">
      <c r="A378">
        <v>310470994</v>
      </c>
      <c r="B378" t="s">
        <v>24185</v>
      </c>
      <c r="C378" t="s">
        <v>23811</v>
      </c>
      <c r="D378" t="s">
        <v>13133</v>
      </c>
    </row>
    <row r="379" spans="1:4" x14ac:dyDescent="0.25">
      <c r="A379">
        <v>310471202</v>
      </c>
      <c r="B379" t="s">
        <v>24186</v>
      </c>
      <c r="C379" t="s">
        <v>23811</v>
      </c>
      <c r="D379" t="s">
        <v>13133</v>
      </c>
    </row>
    <row r="380" spans="1:4" x14ac:dyDescent="0.25">
      <c r="A380">
        <v>310471204</v>
      </c>
      <c r="B380" t="s">
        <v>24187</v>
      </c>
      <c r="C380" t="s">
        <v>23811</v>
      </c>
      <c r="D380" t="s">
        <v>13133</v>
      </c>
    </row>
    <row r="381" spans="1:4" x14ac:dyDescent="0.25">
      <c r="A381">
        <v>310471206</v>
      </c>
      <c r="B381" t="s">
        <v>24188</v>
      </c>
      <c r="C381" t="s">
        <v>23811</v>
      </c>
      <c r="D381" t="s">
        <v>13133</v>
      </c>
    </row>
    <row r="382" spans="1:4" x14ac:dyDescent="0.25">
      <c r="A382">
        <v>310471208</v>
      </c>
      <c r="B382" t="s">
        <v>24189</v>
      </c>
      <c r="C382" t="s">
        <v>23811</v>
      </c>
      <c r="D382" t="s">
        <v>13133</v>
      </c>
    </row>
    <row r="383" spans="1:4" x14ac:dyDescent="0.25">
      <c r="A383">
        <v>310471210</v>
      </c>
      <c r="B383" t="s">
        <v>24190</v>
      </c>
      <c r="C383" t="s">
        <v>23811</v>
      </c>
      <c r="D383" t="s">
        <v>13133</v>
      </c>
    </row>
    <row r="384" spans="1:4" x14ac:dyDescent="0.25">
      <c r="A384">
        <v>310471212</v>
      </c>
      <c r="B384" t="s">
        <v>24191</v>
      </c>
      <c r="C384" t="s">
        <v>23811</v>
      </c>
      <c r="D384" t="s">
        <v>13133</v>
      </c>
    </row>
    <row r="385" spans="1:4" x14ac:dyDescent="0.25">
      <c r="A385">
        <v>310471214</v>
      </c>
      <c r="B385" t="s">
        <v>24192</v>
      </c>
      <c r="C385" t="s">
        <v>23811</v>
      </c>
      <c r="D385" t="s">
        <v>13133</v>
      </c>
    </row>
    <row r="386" spans="1:4" x14ac:dyDescent="0.25">
      <c r="A386">
        <v>310471408</v>
      </c>
      <c r="B386" t="s">
        <v>24193</v>
      </c>
      <c r="C386" t="s">
        <v>23811</v>
      </c>
      <c r="D386" t="s">
        <v>13133</v>
      </c>
    </row>
    <row r="387" spans="1:4" x14ac:dyDescent="0.25">
      <c r="A387">
        <v>310471410</v>
      </c>
      <c r="B387" t="s">
        <v>24194</v>
      </c>
      <c r="C387" t="s">
        <v>23811</v>
      </c>
      <c r="D387" t="s">
        <v>13133</v>
      </c>
    </row>
    <row r="388" spans="1:4" x14ac:dyDescent="0.25">
      <c r="A388">
        <v>310471412</v>
      </c>
      <c r="B388" t="s">
        <v>24195</v>
      </c>
      <c r="C388" t="s">
        <v>23811</v>
      </c>
      <c r="D388" t="s">
        <v>13133</v>
      </c>
    </row>
    <row r="389" spans="1:4" x14ac:dyDescent="0.25">
      <c r="A389">
        <v>310471414</v>
      </c>
      <c r="B389" t="s">
        <v>24196</v>
      </c>
      <c r="C389" t="s">
        <v>23811</v>
      </c>
      <c r="D389" t="s">
        <v>13133</v>
      </c>
    </row>
    <row r="390" spans="1:4" x14ac:dyDescent="0.25">
      <c r="A390">
        <v>310471416</v>
      </c>
      <c r="B390" t="s">
        <v>24197</v>
      </c>
      <c r="C390" t="s">
        <v>23811</v>
      </c>
      <c r="D390" t="s">
        <v>13133</v>
      </c>
    </row>
    <row r="391" spans="1:4" x14ac:dyDescent="0.25">
      <c r="A391">
        <v>310471418</v>
      </c>
      <c r="B391" t="s">
        <v>24198</v>
      </c>
      <c r="C391" t="s">
        <v>23811</v>
      </c>
      <c r="D391" t="s">
        <v>13133</v>
      </c>
    </row>
    <row r="392" spans="1:4" x14ac:dyDescent="0.25">
      <c r="A392">
        <v>310471420</v>
      </c>
      <c r="B392" t="s">
        <v>24199</v>
      </c>
      <c r="C392" t="s">
        <v>23811</v>
      </c>
      <c r="D392" t="s">
        <v>13133</v>
      </c>
    </row>
    <row r="393" spans="1:4" x14ac:dyDescent="0.25">
      <c r="A393">
        <v>310471626</v>
      </c>
      <c r="B393" t="s">
        <v>24200</v>
      </c>
      <c r="C393" t="s">
        <v>23811</v>
      </c>
      <c r="D393" t="s">
        <v>13133</v>
      </c>
    </row>
    <row r="394" spans="1:4" x14ac:dyDescent="0.25">
      <c r="A394">
        <v>310471628</v>
      </c>
      <c r="B394" t="s">
        <v>24201</v>
      </c>
      <c r="C394" t="s">
        <v>23811</v>
      </c>
      <c r="D394" t="s">
        <v>13133</v>
      </c>
    </row>
    <row r="395" spans="1:4" x14ac:dyDescent="0.25">
      <c r="A395">
        <v>310471630</v>
      </c>
      <c r="B395" t="s">
        <v>24202</v>
      </c>
      <c r="C395" t="s">
        <v>23811</v>
      </c>
      <c r="D395" t="s">
        <v>13133</v>
      </c>
    </row>
    <row r="396" spans="1:4" x14ac:dyDescent="0.25">
      <c r="A396">
        <v>310471632</v>
      </c>
      <c r="B396" t="s">
        <v>24203</v>
      </c>
      <c r="C396" t="s">
        <v>23811</v>
      </c>
      <c r="D396" t="s">
        <v>13133</v>
      </c>
    </row>
    <row r="397" spans="1:4" x14ac:dyDescent="0.25">
      <c r="A397">
        <v>310471634</v>
      </c>
      <c r="B397" t="s">
        <v>24204</v>
      </c>
      <c r="C397" t="s">
        <v>23811</v>
      </c>
      <c r="D397" t="s">
        <v>13133</v>
      </c>
    </row>
    <row r="398" spans="1:4" x14ac:dyDescent="0.25">
      <c r="A398">
        <v>310471636</v>
      </c>
      <c r="B398" t="s">
        <v>24205</v>
      </c>
      <c r="C398" t="s">
        <v>23811</v>
      </c>
      <c r="D398" t="s">
        <v>13133</v>
      </c>
    </row>
    <row r="399" spans="1:4" x14ac:dyDescent="0.25">
      <c r="A399">
        <v>310471638</v>
      </c>
      <c r="B399" t="s">
        <v>24206</v>
      </c>
      <c r="C399" t="s">
        <v>23811</v>
      </c>
      <c r="D399" t="s">
        <v>13133</v>
      </c>
    </row>
    <row r="400" spans="1:4" x14ac:dyDescent="0.25">
      <c r="A400">
        <v>310471850</v>
      </c>
      <c r="B400" t="s">
        <v>24207</v>
      </c>
      <c r="C400" t="s">
        <v>23811</v>
      </c>
      <c r="D400" t="s">
        <v>13133</v>
      </c>
    </row>
    <row r="401" spans="1:4" x14ac:dyDescent="0.25">
      <c r="A401">
        <v>310471852</v>
      </c>
      <c r="B401" t="s">
        <v>24208</v>
      </c>
      <c r="C401" t="s">
        <v>23811</v>
      </c>
      <c r="D401" t="s">
        <v>13133</v>
      </c>
    </row>
    <row r="402" spans="1:4" x14ac:dyDescent="0.25">
      <c r="A402">
        <v>310471854</v>
      </c>
      <c r="B402" t="s">
        <v>24209</v>
      </c>
      <c r="C402" t="s">
        <v>23811</v>
      </c>
      <c r="D402" t="s">
        <v>13133</v>
      </c>
    </row>
    <row r="403" spans="1:4" x14ac:dyDescent="0.25">
      <c r="A403">
        <v>310471856</v>
      </c>
      <c r="B403" t="s">
        <v>24210</v>
      </c>
      <c r="C403" t="s">
        <v>23811</v>
      </c>
      <c r="D403" t="s">
        <v>13133</v>
      </c>
    </row>
    <row r="404" spans="1:4" x14ac:dyDescent="0.25">
      <c r="A404">
        <v>310471858</v>
      </c>
      <c r="B404" t="s">
        <v>24211</v>
      </c>
      <c r="C404" t="s">
        <v>23811</v>
      </c>
      <c r="D404" t="s">
        <v>13133</v>
      </c>
    </row>
    <row r="405" spans="1:4" x14ac:dyDescent="0.25">
      <c r="A405">
        <v>310471860</v>
      </c>
      <c r="B405" t="s">
        <v>24212</v>
      </c>
      <c r="C405" t="s">
        <v>23811</v>
      </c>
      <c r="D405" t="s">
        <v>13133</v>
      </c>
    </row>
    <row r="406" spans="1:4" x14ac:dyDescent="0.25">
      <c r="A406">
        <v>310471862</v>
      </c>
      <c r="B406" t="s">
        <v>24213</v>
      </c>
      <c r="C406" t="s">
        <v>23811</v>
      </c>
      <c r="D406" t="s">
        <v>13133</v>
      </c>
    </row>
    <row r="407" spans="1:4" x14ac:dyDescent="0.25">
      <c r="A407">
        <v>310472074</v>
      </c>
      <c r="B407" t="s">
        <v>24214</v>
      </c>
      <c r="C407" t="s">
        <v>23811</v>
      </c>
      <c r="D407" t="s">
        <v>13133</v>
      </c>
    </row>
    <row r="408" spans="1:4" x14ac:dyDescent="0.25">
      <c r="A408">
        <v>310472076</v>
      </c>
      <c r="B408" t="s">
        <v>24215</v>
      </c>
      <c r="C408" t="s">
        <v>23811</v>
      </c>
      <c r="D408" t="s">
        <v>13133</v>
      </c>
    </row>
    <row r="409" spans="1:4" x14ac:dyDescent="0.25">
      <c r="A409">
        <v>310472078</v>
      </c>
      <c r="B409" t="s">
        <v>24216</v>
      </c>
      <c r="C409" t="s">
        <v>23811</v>
      </c>
      <c r="D409" t="s">
        <v>13133</v>
      </c>
    </row>
    <row r="410" spans="1:4" x14ac:dyDescent="0.25">
      <c r="A410">
        <v>310472080</v>
      </c>
      <c r="B410" t="s">
        <v>24217</v>
      </c>
      <c r="C410" t="s">
        <v>23811</v>
      </c>
      <c r="D410" t="s">
        <v>13133</v>
      </c>
    </row>
    <row r="411" spans="1:4" x14ac:dyDescent="0.25">
      <c r="A411">
        <v>310472082</v>
      </c>
      <c r="B411" t="s">
        <v>24218</v>
      </c>
      <c r="C411" t="s">
        <v>23811</v>
      </c>
      <c r="D411" t="s">
        <v>13133</v>
      </c>
    </row>
    <row r="412" spans="1:4" x14ac:dyDescent="0.25">
      <c r="A412">
        <v>310472084</v>
      </c>
      <c r="B412" t="s">
        <v>24219</v>
      </c>
      <c r="C412" t="s">
        <v>23811</v>
      </c>
      <c r="D412" t="s">
        <v>13133</v>
      </c>
    </row>
    <row r="413" spans="1:4" x14ac:dyDescent="0.25">
      <c r="A413">
        <v>310472086</v>
      </c>
      <c r="B413" t="s">
        <v>24220</v>
      </c>
      <c r="C413" t="s">
        <v>23811</v>
      </c>
      <c r="D413" t="s">
        <v>13133</v>
      </c>
    </row>
    <row r="414" spans="1:4" x14ac:dyDescent="0.25">
      <c r="A414">
        <v>310472298</v>
      </c>
      <c r="B414" t="s">
        <v>24221</v>
      </c>
      <c r="C414" t="s">
        <v>23811</v>
      </c>
      <c r="D414" t="s">
        <v>13133</v>
      </c>
    </row>
    <row r="415" spans="1:4" x14ac:dyDescent="0.25">
      <c r="A415">
        <v>310472300</v>
      </c>
      <c r="B415" t="s">
        <v>24222</v>
      </c>
      <c r="C415" t="s">
        <v>23811</v>
      </c>
      <c r="D415" t="s">
        <v>13133</v>
      </c>
    </row>
    <row r="416" spans="1:4" x14ac:dyDescent="0.25">
      <c r="A416">
        <v>310472302</v>
      </c>
      <c r="B416" t="s">
        <v>24223</v>
      </c>
      <c r="C416" t="s">
        <v>23811</v>
      </c>
      <c r="D416" t="s">
        <v>13133</v>
      </c>
    </row>
    <row r="417" spans="1:4" x14ac:dyDescent="0.25">
      <c r="A417">
        <v>310472304</v>
      </c>
      <c r="B417" t="s">
        <v>24224</v>
      </c>
      <c r="C417" t="s">
        <v>23811</v>
      </c>
      <c r="D417" t="s">
        <v>13133</v>
      </c>
    </row>
    <row r="418" spans="1:4" x14ac:dyDescent="0.25">
      <c r="A418">
        <v>310472306</v>
      </c>
      <c r="B418" t="s">
        <v>24225</v>
      </c>
      <c r="C418" t="s">
        <v>23811</v>
      </c>
      <c r="D418" t="s">
        <v>13133</v>
      </c>
    </row>
    <row r="419" spans="1:4" x14ac:dyDescent="0.25">
      <c r="A419">
        <v>310472308</v>
      </c>
      <c r="B419" t="s">
        <v>24226</v>
      </c>
      <c r="C419" t="s">
        <v>23811</v>
      </c>
      <c r="D419" t="s">
        <v>13133</v>
      </c>
    </row>
    <row r="420" spans="1:4" x14ac:dyDescent="0.25">
      <c r="A420">
        <v>310472310</v>
      </c>
      <c r="B420" t="s">
        <v>24227</v>
      </c>
      <c r="C420" t="s">
        <v>23811</v>
      </c>
      <c r="D420" t="s">
        <v>13133</v>
      </c>
    </row>
    <row r="421" spans="1:4" x14ac:dyDescent="0.25">
      <c r="A421">
        <v>310472400</v>
      </c>
      <c r="B421" t="s">
        <v>24228</v>
      </c>
      <c r="C421" t="s">
        <v>23811</v>
      </c>
      <c r="D421" t="s">
        <v>13133</v>
      </c>
    </row>
    <row r="422" spans="1:4" x14ac:dyDescent="0.25">
      <c r="A422">
        <v>310472402</v>
      </c>
      <c r="B422" t="s">
        <v>24229</v>
      </c>
      <c r="C422" t="s">
        <v>23811</v>
      </c>
      <c r="D422" t="s">
        <v>13133</v>
      </c>
    </row>
    <row r="423" spans="1:4" x14ac:dyDescent="0.25">
      <c r="A423">
        <v>310472404</v>
      </c>
      <c r="B423" t="s">
        <v>24230</v>
      </c>
      <c r="C423" t="s">
        <v>23811</v>
      </c>
      <c r="D423" t="s">
        <v>13133</v>
      </c>
    </row>
    <row r="424" spans="1:4" x14ac:dyDescent="0.25">
      <c r="A424">
        <v>310472406</v>
      </c>
      <c r="B424" t="s">
        <v>24231</v>
      </c>
      <c r="C424" t="s">
        <v>23811</v>
      </c>
      <c r="D424" t="s">
        <v>13133</v>
      </c>
    </row>
    <row r="425" spans="1:4" x14ac:dyDescent="0.25">
      <c r="A425">
        <v>310472408</v>
      </c>
      <c r="B425" t="s">
        <v>24232</v>
      </c>
      <c r="C425" t="s">
        <v>23811</v>
      </c>
      <c r="D425" t="s">
        <v>13133</v>
      </c>
    </row>
    <row r="426" spans="1:4" x14ac:dyDescent="0.25">
      <c r="A426">
        <v>310472410</v>
      </c>
      <c r="B426" t="s">
        <v>24233</v>
      </c>
      <c r="C426" t="s">
        <v>23811</v>
      </c>
      <c r="D426" t="s">
        <v>13133</v>
      </c>
    </row>
    <row r="427" spans="1:4" x14ac:dyDescent="0.25">
      <c r="A427">
        <v>310472412</v>
      </c>
      <c r="B427" t="s">
        <v>24234</v>
      </c>
      <c r="C427" t="s">
        <v>23811</v>
      </c>
      <c r="D427" t="s">
        <v>13133</v>
      </c>
    </row>
    <row r="428" spans="1:4" x14ac:dyDescent="0.25">
      <c r="A428">
        <v>310472624</v>
      </c>
      <c r="B428" t="s">
        <v>24235</v>
      </c>
      <c r="C428" t="s">
        <v>23811</v>
      </c>
      <c r="D428" t="s">
        <v>13133</v>
      </c>
    </row>
    <row r="429" spans="1:4" x14ac:dyDescent="0.25">
      <c r="A429">
        <v>310472626</v>
      </c>
      <c r="B429" t="s">
        <v>24236</v>
      </c>
      <c r="C429" t="s">
        <v>23811</v>
      </c>
      <c r="D429" t="s">
        <v>13133</v>
      </c>
    </row>
    <row r="430" spans="1:4" x14ac:dyDescent="0.25">
      <c r="A430">
        <v>310472628</v>
      </c>
      <c r="B430" t="s">
        <v>24237</v>
      </c>
      <c r="C430" t="s">
        <v>23811</v>
      </c>
      <c r="D430" t="s">
        <v>13133</v>
      </c>
    </row>
    <row r="431" spans="1:4" x14ac:dyDescent="0.25">
      <c r="A431">
        <v>310472630</v>
      </c>
      <c r="B431" t="s">
        <v>24238</v>
      </c>
      <c r="C431" t="s">
        <v>23811</v>
      </c>
      <c r="D431" t="s">
        <v>13133</v>
      </c>
    </row>
    <row r="432" spans="1:4" x14ac:dyDescent="0.25">
      <c r="A432">
        <v>310472632</v>
      </c>
      <c r="B432" t="s">
        <v>24239</v>
      </c>
      <c r="C432" t="s">
        <v>23811</v>
      </c>
      <c r="D432" t="s">
        <v>13133</v>
      </c>
    </row>
    <row r="433" spans="1:4" x14ac:dyDescent="0.25">
      <c r="A433">
        <v>310472634</v>
      </c>
      <c r="B433" t="s">
        <v>24240</v>
      </c>
      <c r="C433" t="s">
        <v>23811</v>
      </c>
      <c r="D433" t="s">
        <v>13133</v>
      </c>
    </row>
    <row r="434" spans="1:4" x14ac:dyDescent="0.25">
      <c r="A434">
        <v>310472636</v>
      </c>
      <c r="B434" t="s">
        <v>24241</v>
      </c>
      <c r="C434" t="s">
        <v>23811</v>
      </c>
      <c r="D434" t="s">
        <v>13133</v>
      </c>
    </row>
    <row r="435" spans="1:4" x14ac:dyDescent="0.25">
      <c r="A435">
        <v>310472848</v>
      </c>
      <c r="B435" t="s">
        <v>24242</v>
      </c>
      <c r="C435" t="s">
        <v>23811</v>
      </c>
      <c r="D435" t="s">
        <v>13133</v>
      </c>
    </row>
    <row r="436" spans="1:4" x14ac:dyDescent="0.25">
      <c r="A436">
        <v>310472850</v>
      </c>
      <c r="B436" t="s">
        <v>24243</v>
      </c>
      <c r="C436" t="s">
        <v>23811</v>
      </c>
      <c r="D436" t="s">
        <v>13133</v>
      </c>
    </row>
    <row r="437" spans="1:4" x14ac:dyDescent="0.25">
      <c r="A437">
        <v>310472852</v>
      </c>
      <c r="B437" t="s">
        <v>24244</v>
      </c>
      <c r="C437" t="s">
        <v>23811</v>
      </c>
      <c r="D437" t="s">
        <v>13133</v>
      </c>
    </row>
    <row r="438" spans="1:4" x14ac:dyDescent="0.25">
      <c r="A438">
        <v>310472854</v>
      </c>
      <c r="B438" t="s">
        <v>24245</v>
      </c>
      <c r="C438" t="s">
        <v>23811</v>
      </c>
      <c r="D438" t="s">
        <v>13133</v>
      </c>
    </row>
    <row r="439" spans="1:4" x14ac:dyDescent="0.25">
      <c r="A439">
        <v>310472856</v>
      </c>
      <c r="B439" t="s">
        <v>24246</v>
      </c>
      <c r="C439" t="s">
        <v>23811</v>
      </c>
      <c r="D439" t="s">
        <v>13133</v>
      </c>
    </row>
    <row r="440" spans="1:4" x14ac:dyDescent="0.25">
      <c r="A440">
        <v>310472858</v>
      </c>
      <c r="B440" t="s">
        <v>24247</v>
      </c>
      <c r="C440" t="s">
        <v>23811</v>
      </c>
      <c r="D440" t="s">
        <v>13133</v>
      </c>
    </row>
    <row r="441" spans="1:4" x14ac:dyDescent="0.25">
      <c r="A441">
        <v>310472860</v>
      </c>
      <c r="B441" t="s">
        <v>24248</v>
      </c>
      <c r="C441" t="s">
        <v>23811</v>
      </c>
      <c r="D441" t="s">
        <v>13133</v>
      </c>
    </row>
    <row r="442" spans="1:4" x14ac:dyDescent="0.25">
      <c r="A442">
        <v>310473072</v>
      </c>
      <c r="B442" t="s">
        <v>24249</v>
      </c>
      <c r="C442" t="s">
        <v>23811</v>
      </c>
      <c r="D442" t="s">
        <v>13133</v>
      </c>
    </row>
    <row r="443" spans="1:4" x14ac:dyDescent="0.25">
      <c r="A443">
        <v>310473074</v>
      </c>
      <c r="B443" t="s">
        <v>24250</v>
      </c>
      <c r="C443" t="s">
        <v>23811</v>
      </c>
      <c r="D443" t="s">
        <v>13133</v>
      </c>
    </row>
    <row r="444" spans="1:4" x14ac:dyDescent="0.25">
      <c r="A444">
        <v>310473076</v>
      </c>
      <c r="B444" t="s">
        <v>24251</v>
      </c>
      <c r="C444" t="s">
        <v>23811</v>
      </c>
      <c r="D444" t="s">
        <v>13133</v>
      </c>
    </row>
    <row r="445" spans="1:4" x14ac:dyDescent="0.25">
      <c r="A445">
        <v>310473078</v>
      </c>
      <c r="B445" t="s">
        <v>24252</v>
      </c>
      <c r="C445" t="s">
        <v>23811</v>
      </c>
      <c r="D445" t="s">
        <v>13133</v>
      </c>
    </row>
    <row r="446" spans="1:4" x14ac:dyDescent="0.25">
      <c r="A446">
        <v>310473080</v>
      </c>
      <c r="B446" t="s">
        <v>24253</v>
      </c>
      <c r="C446" t="s">
        <v>23811</v>
      </c>
      <c r="D446" t="s">
        <v>13133</v>
      </c>
    </row>
    <row r="447" spans="1:4" x14ac:dyDescent="0.25">
      <c r="A447">
        <v>310473082</v>
      </c>
      <c r="B447" t="s">
        <v>24254</v>
      </c>
      <c r="C447" t="s">
        <v>23811</v>
      </c>
      <c r="D447" t="s">
        <v>13133</v>
      </c>
    </row>
    <row r="448" spans="1:4" x14ac:dyDescent="0.25">
      <c r="A448">
        <v>310473084</v>
      </c>
      <c r="B448" t="s">
        <v>24255</v>
      </c>
      <c r="C448" t="s">
        <v>23811</v>
      </c>
      <c r="D448" t="s">
        <v>13133</v>
      </c>
    </row>
    <row r="449" spans="1:4" x14ac:dyDescent="0.25">
      <c r="A449">
        <v>310473296</v>
      </c>
      <c r="B449" t="s">
        <v>24256</v>
      </c>
      <c r="C449" t="s">
        <v>23811</v>
      </c>
      <c r="D449" t="s">
        <v>13133</v>
      </c>
    </row>
    <row r="450" spans="1:4" x14ac:dyDescent="0.25">
      <c r="A450">
        <v>310473298</v>
      </c>
      <c r="B450" t="s">
        <v>24257</v>
      </c>
      <c r="C450" t="s">
        <v>23811</v>
      </c>
      <c r="D450" t="s">
        <v>13133</v>
      </c>
    </row>
    <row r="451" spans="1:4" x14ac:dyDescent="0.25">
      <c r="A451">
        <v>310473300</v>
      </c>
      <c r="B451" t="s">
        <v>24258</v>
      </c>
      <c r="C451" t="s">
        <v>23811</v>
      </c>
      <c r="D451" t="s">
        <v>13133</v>
      </c>
    </row>
    <row r="452" spans="1:4" x14ac:dyDescent="0.25">
      <c r="A452">
        <v>310473302</v>
      </c>
      <c r="B452" t="s">
        <v>24259</v>
      </c>
      <c r="C452" t="s">
        <v>23811</v>
      </c>
      <c r="D452" t="s">
        <v>13133</v>
      </c>
    </row>
    <row r="453" spans="1:4" x14ac:dyDescent="0.25">
      <c r="A453">
        <v>310473304</v>
      </c>
      <c r="B453" t="s">
        <v>24260</v>
      </c>
      <c r="C453" t="s">
        <v>23811</v>
      </c>
      <c r="D453" t="s">
        <v>13133</v>
      </c>
    </row>
    <row r="454" spans="1:4" x14ac:dyDescent="0.25">
      <c r="A454">
        <v>310473306</v>
      </c>
      <c r="B454" t="s">
        <v>24261</v>
      </c>
      <c r="C454" t="s">
        <v>23811</v>
      </c>
      <c r="D454" t="s">
        <v>13133</v>
      </c>
    </row>
    <row r="455" spans="1:4" x14ac:dyDescent="0.25">
      <c r="A455">
        <v>310473308</v>
      </c>
      <c r="B455" t="s">
        <v>24262</v>
      </c>
      <c r="C455" t="s">
        <v>23811</v>
      </c>
      <c r="D455" t="s">
        <v>13133</v>
      </c>
    </row>
    <row r="456" spans="1:4" x14ac:dyDescent="0.25">
      <c r="A456">
        <v>310470776</v>
      </c>
      <c r="B456" t="s">
        <v>24263</v>
      </c>
      <c r="C456" t="s">
        <v>23811</v>
      </c>
      <c r="D456" t="s">
        <v>13133</v>
      </c>
    </row>
    <row r="457" spans="1:4" x14ac:dyDescent="0.25">
      <c r="A457">
        <v>310470778</v>
      </c>
      <c r="B457" t="s">
        <v>24264</v>
      </c>
      <c r="C457" t="s">
        <v>23811</v>
      </c>
      <c r="D457" t="s">
        <v>13133</v>
      </c>
    </row>
    <row r="458" spans="1:4" x14ac:dyDescent="0.25">
      <c r="A458">
        <v>310470780</v>
      </c>
      <c r="B458" t="s">
        <v>24265</v>
      </c>
      <c r="C458" t="s">
        <v>23811</v>
      </c>
      <c r="D458" t="s">
        <v>13133</v>
      </c>
    </row>
    <row r="459" spans="1:4" x14ac:dyDescent="0.25">
      <c r="A459">
        <v>310470782</v>
      </c>
      <c r="B459" t="s">
        <v>24266</v>
      </c>
      <c r="C459" t="s">
        <v>23811</v>
      </c>
      <c r="D459" t="s">
        <v>13133</v>
      </c>
    </row>
    <row r="460" spans="1:4" x14ac:dyDescent="0.25">
      <c r="A460">
        <v>310470784</v>
      </c>
      <c r="B460" t="s">
        <v>24267</v>
      </c>
      <c r="C460" t="s">
        <v>23811</v>
      </c>
      <c r="D460" t="s">
        <v>13133</v>
      </c>
    </row>
    <row r="461" spans="1:4" x14ac:dyDescent="0.25">
      <c r="A461">
        <v>310470786</v>
      </c>
      <c r="B461" t="s">
        <v>24268</v>
      </c>
      <c r="C461" t="s">
        <v>23811</v>
      </c>
      <c r="D461" t="s">
        <v>13133</v>
      </c>
    </row>
    <row r="462" spans="1:4" x14ac:dyDescent="0.25">
      <c r="A462">
        <v>310470788</v>
      </c>
      <c r="B462" t="s">
        <v>24269</v>
      </c>
      <c r="C462" t="s">
        <v>23811</v>
      </c>
      <c r="D462" t="s">
        <v>13133</v>
      </c>
    </row>
    <row r="463" spans="1:4" x14ac:dyDescent="0.25">
      <c r="A463">
        <v>310470996</v>
      </c>
      <c r="B463" t="s">
        <v>24270</v>
      </c>
      <c r="C463" t="s">
        <v>23811</v>
      </c>
      <c r="D463" t="s">
        <v>13133</v>
      </c>
    </row>
    <row r="464" spans="1:4" x14ac:dyDescent="0.25">
      <c r="A464">
        <v>310470998</v>
      </c>
      <c r="B464" t="s">
        <v>24271</v>
      </c>
      <c r="C464" t="s">
        <v>23811</v>
      </c>
      <c r="D464" t="s">
        <v>13133</v>
      </c>
    </row>
    <row r="465" spans="1:4" x14ac:dyDescent="0.25">
      <c r="A465">
        <v>310471000</v>
      </c>
      <c r="B465" t="s">
        <v>24272</v>
      </c>
      <c r="C465" t="s">
        <v>23811</v>
      </c>
      <c r="D465" t="s">
        <v>13133</v>
      </c>
    </row>
    <row r="466" spans="1:4" x14ac:dyDescent="0.25">
      <c r="A466">
        <v>310471002</v>
      </c>
      <c r="B466" t="s">
        <v>24273</v>
      </c>
      <c r="C466" t="s">
        <v>23811</v>
      </c>
      <c r="D466" t="s">
        <v>13133</v>
      </c>
    </row>
    <row r="467" spans="1:4" x14ac:dyDescent="0.25">
      <c r="A467">
        <v>310471004</v>
      </c>
      <c r="B467" t="s">
        <v>24274</v>
      </c>
      <c r="C467" t="s">
        <v>23811</v>
      </c>
      <c r="D467" t="s">
        <v>13133</v>
      </c>
    </row>
    <row r="468" spans="1:4" x14ac:dyDescent="0.25">
      <c r="A468">
        <v>310471006</v>
      </c>
      <c r="B468" t="s">
        <v>24275</v>
      </c>
      <c r="C468" t="s">
        <v>23811</v>
      </c>
      <c r="D468" t="s">
        <v>13133</v>
      </c>
    </row>
    <row r="469" spans="1:4" x14ac:dyDescent="0.25">
      <c r="A469">
        <v>310471008</v>
      </c>
      <c r="B469" t="s">
        <v>24276</v>
      </c>
      <c r="C469" t="s">
        <v>23811</v>
      </c>
      <c r="D469" t="s">
        <v>13133</v>
      </c>
    </row>
    <row r="470" spans="1:4" x14ac:dyDescent="0.25">
      <c r="A470">
        <v>310471216</v>
      </c>
      <c r="B470" t="s">
        <v>24277</v>
      </c>
      <c r="C470" t="s">
        <v>23811</v>
      </c>
      <c r="D470" t="s">
        <v>13133</v>
      </c>
    </row>
    <row r="471" spans="1:4" x14ac:dyDescent="0.25">
      <c r="A471">
        <v>310471218</v>
      </c>
      <c r="B471" t="s">
        <v>24278</v>
      </c>
      <c r="C471" t="s">
        <v>23811</v>
      </c>
      <c r="D471" t="s">
        <v>13133</v>
      </c>
    </row>
    <row r="472" spans="1:4" x14ac:dyDescent="0.25">
      <c r="A472">
        <v>310471220</v>
      </c>
      <c r="B472" t="s">
        <v>24279</v>
      </c>
      <c r="C472" t="s">
        <v>23811</v>
      </c>
      <c r="D472" t="s">
        <v>13133</v>
      </c>
    </row>
    <row r="473" spans="1:4" x14ac:dyDescent="0.25">
      <c r="A473">
        <v>310471222</v>
      </c>
      <c r="B473" t="s">
        <v>24280</v>
      </c>
      <c r="C473" t="s">
        <v>23811</v>
      </c>
      <c r="D473" t="s">
        <v>13133</v>
      </c>
    </row>
    <row r="474" spans="1:4" x14ac:dyDescent="0.25">
      <c r="A474">
        <v>310471224</v>
      </c>
      <c r="B474" t="s">
        <v>24281</v>
      </c>
      <c r="C474" t="s">
        <v>23811</v>
      </c>
      <c r="D474" t="s">
        <v>13133</v>
      </c>
    </row>
    <row r="475" spans="1:4" x14ac:dyDescent="0.25">
      <c r="A475">
        <v>310471226</v>
      </c>
      <c r="B475" t="s">
        <v>24282</v>
      </c>
      <c r="C475" t="s">
        <v>23811</v>
      </c>
      <c r="D475" t="s">
        <v>13133</v>
      </c>
    </row>
    <row r="476" spans="1:4" x14ac:dyDescent="0.25">
      <c r="A476">
        <v>310471228</v>
      </c>
      <c r="B476" t="s">
        <v>24283</v>
      </c>
      <c r="C476" t="s">
        <v>23811</v>
      </c>
      <c r="D476" t="s">
        <v>13133</v>
      </c>
    </row>
    <row r="477" spans="1:4" x14ac:dyDescent="0.25">
      <c r="A477">
        <v>310471422</v>
      </c>
      <c r="B477" t="s">
        <v>24284</v>
      </c>
      <c r="C477" t="s">
        <v>23811</v>
      </c>
      <c r="D477" t="s">
        <v>13133</v>
      </c>
    </row>
    <row r="478" spans="1:4" x14ac:dyDescent="0.25">
      <c r="A478">
        <v>310471424</v>
      </c>
      <c r="B478" t="s">
        <v>24285</v>
      </c>
      <c r="C478" t="s">
        <v>23811</v>
      </c>
      <c r="D478" t="s">
        <v>13133</v>
      </c>
    </row>
    <row r="479" spans="1:4" x14ac:dyDescent="0.25">
      <c r="A479">
        <v>310471426</v>
      </c>
      <c r="B479" t="s">
        <v>24286</v>
      </c>
      <c r="C479" t="s">
        <v>23811</v>
      </c>
      <c r="D479" t="s">
        <v>13133</v>
      </c>
    </row>
    <row r="480" spans="1:4" x14ac:dyDescent="0.25">
      <c r="A480">
        <v>310471428</v>
      </c>
      <c r="B480" t="s">
        <v>24287</v>
      </c>
      <c r="C480" t="s">
        <v>23811</v>
      </c>
      <c r="D480" t="s">
        <v>13133</v>
      </c>
    </row>
    <row r="481" spans="1:4" x14ac:dyDescent="0.25">
      <c r="A481">
        <v>310471430</v>
      </c>
      <c r="B481" t="s">
        <v>24288</v>
      </c>
      <c r="C481" t="s">
        <v>23811</v>
      </c>
      <c r="D481" t="s">
        <v>13133</v>
      </c>
    </row>
    <row r="482" spans="1:4" x14ac:dyDescent="0.25">
      <c r="A482">
        <v>310471432</v>
      </c>
      <c r="B482" t="s">
        <v>24289</v>
      </c>
      <c r="C482" t="s">
        <v>23811</v>
      </c>
      <c r="D482" t="s">
        <v>13133</v>
      </c>
    </row>
    <row r="483" spans="1:4" x14ac:dyDescent="0.25">
      <c r="A483">
        <v>310471434</v>
      </c>
      <c r="B483" t="s">
        <v>24290</v>
      </c>
      <c r="C483" t="s">
        <v>23811</v>
      </c>
      <c r="D483" t="s">
        <v>13133</v>
      </c>
    </row>
    <row r="484" spans="1:4" x14ac:dyDescent="0.25">
      <c r="A484">
        <v>310471640</v>
      </c>
      <c r="B484" t="s">
        <v>24291</v>
      </c>
      <c r="C484" t="s">
        <v>23811</v>
      </c>
      <c r="D484" t="s">
        <v>13133</v>
      </c>
    </row>
    <row r="485" spans="1:4" x14ac:dyDescent="0.25">
      <c r="A485">
        <v>310471642</v>
      </c>
      <c r="B485" t="s">
        <v>24292</v>
      </c>
      <c r="C485" t="s">
        <v>23811</v>
      </c>
      <c r="D485" t="s">
        <v>13133</v>
      </c>
    </row>
    <row r="486" spans="1:4" x14ac:dyDescent="0.25">
      <c r="A486">
        <v>310471644</v>
      </c>
      <c r="B486" t="s">
        <v>24293</v>
      </c>
      <c r="C486" t="s">
        <v>23811</v>
      </c>
      <c r="D486" t="s">
        <v>13133</v>
      </c>
    </row>
    <row r="487" spans="1:4" x14ac:dyDescent="0.25">
      <c r="A487">
        <v>310471646</v>
      </c>
      <c r="B487" t="s">
        <v>24294</v>
      </c>
      <c r="C487" t="s">
        <v>23811</v>
      </c>
      <c r="D487" t="s">
        <v>13133</v>
      </c>
    </row>
    <row r="488" spans="1:4" x14ac:dyDescent="0.25">
      <c r="A488">
        <v>310471648</v>
      </c>
      <c r="B488" t="s">
        <v>24295</v>
      </c>
      <c r="C488" t="s">
        <v>23811</v>
      </c>
      <c r="D488" t="s">
        <v>13133</v>
      </c>
    </row>
    <row r="489" spans="1:4" x14ac:dyDescent="0.25">
      <c r="A489">
        <v>310471650</v>
      </c>
      <c r="B489" t="s">
        <v>24296</v>
      </c>
      <c r="C489" t="s">
        <v>23811</v>
      </c>
      <c r="D489" t="s">
        <v>13133</v>
      </c>
    </row>
    <row r="490" spans="1:4" x14ac:dyDescent="0.25">
      <c r="A490">
        <v>310471652</v>
      </c>
      <c r="B490" t="s">
        <v>24297</v>
      </c>
      <c r="C490" t="s">
        <v>23811</v>
      </c>
      <c r="D490" t="s">
        <v>13133</v>
      </c>
    </row>
    <row r="491" spans="1:4" x14ac:dyDescent="0.25">
      <c r="A491">
        <v>310471864</v>
      </c>
      <c r="B491" t="s">
        <v>24298</v>
      </c>
      <c r="C491" t="s">
        <v>23811</v>
      </c>
      <c r="D491" t="s">
        <v>13133</v>
      </c>
    </row>
    <row r="492" spans="1:4" x14ac:dyDescent="0.25">
      <c r="A492">
        <v>310471866</v>
      </c>
      <c r="B492" t="s">
        <v>24299</v>
      </c>
      <c r="C492" t="s">
        <v>23811</v>
      </c>
      <c r="D492" t="s">
        <v>13133</v>
      </c>
    </row>
    <row r="493" spans="1:4" x14ac:dyDescent="0.25">
      <c r="A493">
        <v>310471868</v>
      </c>
      <c r="B493" t="s">
        <v>24300</v>
      </c>
      <c r="C493" t="s">
        <v>23811</v>
      </c>
      <c r="D493" t="s">
        <v>13133</v>
      </c>
    </row>
    <row r="494" spans="1:4" x14ac:dyDescent="0.25">
      <c r="A494">
        <v>310471870</v>
      </c>
      <c r="B494" t="s">
        <v>24301</v>
      </c>
      <c r="C494" t="s">
        <v>23811</v>
      </c>
      <c r="D494" t="s">
        <v>13133</v>
      </c>
    </row>
    <row r="495" spans="1:4" x14ac:dyDescent="0.25">
      <c r="A495">
        <v>310471872</v>
      </c>
      <c r="B495" t="s">
        <v>24302</v>
      </c>
      <c r="C495" t="s">
        <v>23811</v>
      </c>
      <c r="D495" t="s">
        <v>13133</v>
      </c>
    </row>
    <row r="496" spans="1:4" x14ac:dyDescent="0.25">
      <c r="A496">
        <v>310471874</v>
      </c>
      <c r="B496" t="s">
        <v>24303</v>
      </c>
      <c r="C496" t="s">
        <v>23811</v>
      </c>
      <c r="D496" t="s">
        <v>13133</v>
      </c>
    </row>
    <row r="497" spans="1:4" x14ac:dyDescent="0.25">
      <c r="A497">
        <v>310471876</v>
      </c>
      <c r="B497" t="s">
        <v>24304</v>
      </c>
      <c r="C497" t="s">
        <v>23811</v>
      </c>
      <c r="D497" t="s">
        <v>13133</v>
      </c>
    </row>
    <row r="498" spans="1:4" x14ac:dyDescent="0.25">
      <c r="A498">
        <v>310472088</v>
      </c>
      <c r="B498" t="s">
        <v>24305</v>
      </c>
      <c r="C498" t="s">
        <v>23811</v>
      </c>
      <c r="D498" t="s">
        <v>13133</v>
      </c>
    </row>
    <row r="499" spans="1:4" x14ac:dyDescent="0.25">
      <c r="A499">
        <v>310472090</v>
      </c>
      <c r="B499" t="s">
        <v>24306</v>
      </c>
      <c r="C499" t="s">
        <v>23811</v>
      </c>
      <c r="D499" t="s">
        <v>13133</v>
      </c>
    </row>
    <row r="500" spans="1:4" x14ac:dyDescent="0.25">
      <c r="A500">
        <v>310472092</v>
      </c>
      <c r="B500" t="s">
        <v>24307</v>
      </c>
      <c r="C500" t="s">
        <v>23811</v>
      </c>
      <c r="D500" t="s">
        <v>13133</v>
      </c>
    </row>
    <row r="501" spans="1:4" x14ac:dyDescent="0.25">
      <c r="A501">
        <v>310472094</v>
      </c>
      <c r="B501" t="s">
        <v>24308</v>
      </c>
      <c r="C501" t="s">
        <v>23811</v>
      </c>
      <c r="D501" t="s">
        <v>13133</v>
      </c>
    </row>
    <row r="502" spans="1:4" x14ac:dyDescent="0.25">
      <c r="A502">
        <v>310472096</v>
      </c>
      <c r="B502" t="s">
        <v>24309</v>
      </c>
      <c r="C502" t="s">
        <v>23811</v>
      </c>
      <c r="D502" t="s">
        <v>13133</v>
      </c>
    </row>
    <row r="503" spans="1:4" x14ac:dyDescent="0.25">
      <c r="A503">
        <v>310472098</v>
      </c>
      <c r="B503" t="s">
        <v>24310</v>
      </c>
      <c r="C503" t="s">
        <v>23811</v>
      </c>
      <c r="D503" t="s">
        <v>13133</v>
      </c>
    </row>
    <row r="504" spans="1:4" x14ac:dyDescent="0.25">
      <c r="A504">
        <v>310472100</v>
      </c>
      <c r="B504" t="s">
        <v>24311</v>
      </c>
      <c r="C504" t="s">
        <v>23811</v>
      </c>
      <c r="D504" t="s">
        <v>13133</v>
      </c>
    </row>
    <row r="505" spans="1:4" x14ac:dyDescent="0.25">
      <c r="A505">
        <v>310472312</v>
      </c>
      <c r="B505" t="s">
        <v>24312</v>
      </c>
      <c r="C505" t="s">
        <v>23811</v>
      </c>
      <c r="D505" t="s">
        <v>13133</v>
      </c>
    </row>
    <row r="506" spans="1:4" x14ac:dyDescent="0.25">
      <c r="A506">
        <v>310472314</v>
      </c>
      <c r="B506" t="s">
        <v>24313</v>
      </c>
      <c r="C506" t="s">
        <v>23811</v>
      </c>
      <c r="D506" t="s">
        <v>13133</v>
      </c>
    </row>
    <row r="507" spans="1:4" x14ac:dyDescent="0.25">
      <c r="A507">
        <v>310472316</v>
      </c>
      <c r="B507" t="s">
        <v>24314</v>
      </c>
      <c r="C507" t="s">
        <v>23811</v>
      </c>
      <c r="D507" t="s">
        <v>13133</v>
      </c>
    </row>
    <row r="508" spans="1:4" x14ac:dyDescent="0.25">
      <c r="A508">
        <v>310472318</v>
      </c>
      <c r="B508" t="s">
        <v>24315</v>
      </c>
      <c r="C508" t="s">
        <v>23811</v>
      </c>
      <c r="D508" t="s">
        <v>13133</v>
      </c>
    </row>
    <row r="509" spans="1:4" x14ac:dyDescent="0.25">
      <c r="A509">
        <v>310472320</v>
      </c>
      <c r="B509" t="s">
        <v>24316</v>
      </c>
      <c r="C509" t="s">
        <v>23811</v>
      </c>
      <c r="D509" t="s">
        <v>13133</v>
      </c>
    </row>
    <row r="510" spans="1:4" x14ac:dyDescent="0.25">
      <c r="A510">
        <v>310472322</v>
      </c>
      <c r="B510" t="s">
        <v>24317</v>
      </c>
      <c r="C510" t="s">
        <v>23811</v>
      </c>
      <c r="D510" t="s">
        <v>13133</v>
      </c>
    </row>
    <row r="511" spans="1:4" x14ac:dyDescent="0.25">
      <c r="A511">
        <v>310472324</v>
      </c>
      <c r="B511" t="s">
        <v>24318</v>
      </c>
      <c r="C511" t="s">
        <v>23811</v>
      </c>
      <c r="D511" t="s">
        <v>13133</v>
      </c>
    </row>
    <row r="512" spans="1:4" x14ac:dyDescent="0.25">
      <c r="A512">
        <v>310472414</v>
      </c>
      <c r="B512" t="s">
        <v>24319</v>
      </c>
      <c r="C512" t="s">
        <v>23811</v>
      </c>
      <c r="D512" t="s">
        <v>13133</v>
      </c>
    </row>
    <row r="513" spans="1:4" x14ac:dyDescent="0.25">
      <c r="A513">
        <v>310472416</v>
      </c>
      <c r="B513" t="s">
        <v>24320</v>
      </c>
      <c r="C513" t="s">
        <v>23811</v>
      </c>
      <c r="D513" t="s">
        <v>13133</v>
      </c>
    </row>
    <row r="514" spans="1:4" x14ac:dyDescent="0.25">
      <c r="A514">
        <v>310472418</v>
      </c>
      <c r="B514" t="s">
        <v>24321</v>
      </c>
      <c r="C514" t="s">
        <v>23811</v>
      </c>
      <c r="D514" t="s">
        <v>13133</v>
      </c>
    </row>
    <row r="515" spans="1:4" x14ac:dyDescent="0.25">
      <c r="A515">
        <v>310472420</v>
      </c>
      <c r="B515" t="s">
        <v>24322</v>
      </c>
      <c r="C515" t="s">
        <v>23811</v>
      </c>
      <c r="D515" t="s">
        <v>13133</v>
      </c>
    </row>
    <row r="516" spans="1:4" x14ac:dyDescent="0.25">
      <c r="A516">
        <v>310472422</v>
      </c>
      <c r="B516" t="s">
        <v>24323</v>
      </c>
      <c r="C516" t="s">
        <v>23811</v>
      </c>
      <c r="D516" t="s">
        <v>13133</v>
      </c>
    </row>
    <row r="517" spans="1:4" x14ac:dyDescent="0.25">
      <c r="A517">
        <v>310472424</v>
      </c>
      <c r="B517" t="s">
        <v>24324</v>
      </c>
      <c r="C517" t="s">
        <v>23811</v>
      </c>
      <c r="D517" t="s">
        <v>13133</v>
      </c>
    </row>
    <row r="518" spans="1:4" x14ac:dyDescent="0.25">
      <c r="A518">
        <v>310472426</v>
      </c>
      <c r="B518" t="s">
        <v>24325</v>
      </c>
      <c r="C518" t="s">
        <v>23811</v>
      </c>
      <c r="D518" t="s">
        <v>13133</v>
      </c>
    </row>
    <row r="519" spans="1:4" x14ac:dyDescent="0.25">
      <c r="A519">
        <v>310472638</v>
      </c>
      <c r="B519" t="s">
        <v>24326</v>
      </c>
      <c r="C519" t="s">
        <v>23811</v>
      </c>
      <c r="D519" t="s">
        <v>13133</v>
      </c>
    </row>
    <row r="520" spans="1:4" x14ac:dyDescent="0.25">
      <c r="A520">
        <v>310472640</v>
      </c>
      <c r="B520" t="s">
        <v>24327</v>
      </c>
      <c r="C520" t="s">
        <v>23811</v>
      </c>
      <c r="D520" t="s">
        <v>13133</v>
      </c>
    </row>
    <row r="521" spans="1:4" x14ac:dyDescent="0.25">
      <c r="A521">
        <v>310472642</v>
      </c>
      <c r="B521" t="s">
        <v>24328</v>
      </c>
      <c r="C521" t="s">
        <v>23811</v>
      </c>
      <c r="D521" t="s">
        <v>13133</v>
      </c>
    </row>
    <row r="522" spans="1:4" x14ac:dyDescent="0.25">
      <c r="A522">
        <v>310472644</v>
      </c>
      <c r="B522" t="s">
        <v>24329</v>
      </c>
      <c r="C522" t="s">
        <v>23811</v>
      </c>
      <c r="D522" t="s">
        <v>13133</v>
      </c>
    </row>
    <row r="523" spans="1:4" x14ac:dyDescent="0.25">
      <c r="A523">
        <v>310472646</v>
      </c>
      <c r="B523" t="s">
        <v>24330</v>
      </c>
      <c r="C523" t="s">
        <v>23811</v>
      </c>
      <c r="D523" t="s">
        <v>13133</v>
      </c>
    </row>
    <row r="524" spans="1:4" x14ac:dyDescent="0.25">
      <c r="A524">
        <v>310472648</v>
      </c>
      <c r="B524" t="s">
        <v>24331</v>
      </c>
      <c r="C524" t="s">
        <v>23811</v>
      </c>
      <c r="D524" t="s">
        <v>13133</v>
      </c>
    </row>
    <row r="525" spans="1:4" x14ac:dyDescent="0.25">
      <c r="A525">
        <v>310472650</v>
      </c>
      <c r="B525" t="s">
        <v>24332</v>
      </c>
      <c r="C525" t="s">
        <v>23811</v>
      </c>
      <c r="D525" t="s">
        <v>13133</v>
      </c>
    </row>
    <row r="526" spans="1:4" x14ac:dyDescent="0.25">
      <c r="A526">
        <v>310472862</v>
      </c>
      <c r="B526" t="s">
        <v>24333</v>
      </c>
      <c r="C526" t="s">
        <v>23811</v>
      </c>
      <c r="D526" t="s">
        <v>13133</v>
      </c>
    </row>
    <row r="527" spans="1:4" x14ac:dyDescent="0.25">
      <c r="A527">
        <v>310472864</v>
      </c>
      <c r="B527" t="s">
        <v>24334</v>
      </c>
      <c r="C527" t="s">
        <v>23811</v>
      </c>
      <c r="D527" t="s">
        <v>13133</v>
      </c>
    </row>
    <row r="528" spans="1:4" x14ac:dyDescent="0.25">
      <c r="A528">
        <v>310472866</v>
      </c>
      <c r="B528" t="s">
        <v>24335</v>
      </c>
      <c r="C528" t="s">
        <v>23811</v>
      </c>
      <c r="D528" t="s">
        <v>13133</v>
      </c>
    </row>
    <row r="529" spans="1:4" x14ac:dyDescent="0.25">
      <c r="A529">
        <v>310472868</v>
      </c>
      <c r="B529" t="s">
        <v>24336</v>
      </c>
      <c r="C529" t="s">
        <v>23811</v>
      </c>
      <c r="D529" t="s">
        <v>13133</v>
      </c>
    </row>
    <row r="530" spans="1:4" x14ac:dyDescent="0.25">
      <c r="A530">
        <v>310472870</v>
      </c>
      <c r="B530" t="s">
        <v>24337</v>
      </c>
      <c r="C530" t="s">
        <v>23811</v>
      </c>
      <c r="D530" t="s">
        <v>13133</v>
      </c>
    </row>
    <row r="531" spans="1:4" x14ac:dyDescent="0.25">
      <c r="A531">
        <v>310472872</v>
      </c>
      <c r="B531" t="s">
        <v>24338</v>
      </c>
      <c r="C531" t="s">
        <v>23811</v>
      </c>
      <c r="D531" t="s">
        <v>13133</v>
      </c>
    </row>
    <row r="532" spans="1:4" x14ac:dyDescent="0.25">
      <c r="A532">
        <v>310472874</v>
      </c>
      <c r="B532" t="s">
        <v>24339</v>
      </c>
      <c r="C532" t="s">
        <v>23811</v>
      </c>
      <c r="D532" t="s">
        <v>13133</v>
      </c>
    </row>
    <row r="533" spans="1:4" x14ac:dyDescent="0.25">
      <c r="A533">
        <v>310473086</v>
      </c>
      <c r="B533" t="s">
        <v>24340</v>
      </c>
      <c r="C533" t="s">
        <v>23811</v>
      </c>
      <c r="D533" t="s">
        <v>13133</v>
      </c>
    </row>
    <row r="534" spans="1:4" x14ac:dyDescent="0.25">
      <c r="A534">
        <v>310473088</v>
      </c>
      <c r="B534" t="s">
        <v>24341</v>
      </c>
      <c r="C534" t="s">
        <v>23811</v>
      </c>
      <c r="D534" t="s">
        <v>13133</v>
      </c>
    </row>
    <row r="535" spans="1:4" x14ac:dyDescent="0.25">
      <c r="A535">
        <v>310473090</v>
      </c>
      <c r="B535" t="s">
        <v>24342</v>
      </c>
      <c r="C535" t="s">
        <v>23811</v>
      </c>
      <c r="D535" t="s">
        <v>13133</v>
      </c>
    </row>
    <row r="536" spans="1:4" x14ac:dyDescent="0.25">
      <c r="A536">
        <v>310473092</v>
      </c>
      <c r="B536" t="s">
        <v>24343</v>
      </c>
      <c r="C536" t="s">
        <v>23811</v>
      </c>
      <c r="D536" t="s">
        <v>13133</v>
      </c>
    </row>
    <row r="537" spans="1:4" x14ac:dyDescent="0.25">
      <c r="A537">
        <v>310473094</v>
      </c>
      <c r="B537" t="s">
        <v>24344</v>
      </c>
      <c r="C537" t="s">
        <v>23811</v>
      </c>
      <c r="D537" t="s">
        <v>13133</v>
      </c>
    </row>
    <row r="538" spans="1:4" x14ac:dyDescent="0.25">
      <c r="A538">
        <v>310473096</v>
      </c>
      <c r="B538" t="s">
        <v>24345</v>
      </c>
      <c r="C538" t="s">
        <v>23811</v>
      </c>
      <c r="D538" t="s">
        <v>13133</v>
      </c>
    </row>
    <row r="539" spans="1:4" x14ac:dyDescent="0.25">
      <c r="A539">
        <v>310473098</v>
      </c>
      <c r="B539" t="s">
        <v>24346</v>
      </c>
      <c r="C539" t="s">
        <v>23811</v>
      </c>
      <c r="D539" t="s">
        <v>13133</v>
      </c>
    </row>
    <row r="540" spans="1:4" x14ac:dyDescent="0.25">
      <c r="A540">
        <v>310473310</v>
      </c>
      <c r="B540" t="s">
        <v>24347</v>
      </c>
      <c r="C540" t="s">
        <v>23811</v>
      </c>
      <c r="D540" t="s">
        <v>13133</v>
      </c>
    </row>
    <row r="541" spans="1:4" x14ac:dyDescent="0.25">
      <c r="A541">
        <v>310473312</v>
      </c>
      <c r="B541" t="s">
        <v>24348</v>
      </c>
      <c r="C541" t="s">
        <v>23811</v>
      </c>
      <c r="D541" t="s">
        <v>13133</v>
      </c>
    </row>
    <row r="542" spans="1:4" x14ac:dyDescent="0.25">
      <c r="A542">
        <v>310473314</v>
      </c>
      <c r="B542" t="s">
        <v>24349</v>
      </c>
      <c r="C542" t="s">
        <v>23811</v>
      </c>
      <c r="D542" t="s">
        <v>13133</v>
      </c>
    </row>
    <row r="543" spans="1:4" x14ac:dyDescent="0.25">
      <c r="A543">
        <v>310473316</v>
      </c>
      <c r="B543" t="s">
        <v>24350</v>
      </c>
      <c r="C543" t="s">
        <v>23811</v>
      </c>
      <c r="D543" t="s">
        <v>13133</v>
      </c>
    </row>
    <row r="544" spans="1:4" x14ac:dyDescent="0.25">
      <c r="A544">
        <v>310473318</v>
      </c>
      <c r="B544" t="s">
        <v>24351</v>
      </c>
      <c r="C544" t="s">
        <v>23811</v>
      </c>
      <c r="D544" t="s">
        <v>13133</v>
      </c>
    </row>
    <row r="545" spans="1:4" x14ac:dyDescent="0.25">
      <c r="A545">
        <v>310473320</v>
      </c>
      <c r="B545" t="s">
        <v>24352</v>
      </c>
      <c r="C545" t="s">
        <v>23811</v>
      </c>
      <c r="D545" t="s">
        <v>13133</v>
      </c>
    </row>
    <row r="546" spans="1:4" x14ac:dyDescent="0.25">
      <c r="A546">
        <v>310473322</v>
      </c>
      <c r="B546" t="s">
        <v>24353</v>
      </c>
      <c r="C546" t="s">
        <v>23811</v>
      </c>
      <c r="D546" t="s">
        <v>13133</v>
      </c>
    </row>
    <row r="547" spans="1:4" x14ac:dyDescent="0.25">
      <c r="A547">
        <v>310470790</v>
      </c>
      <c r="B547" t="s">
        <v>24354</v>
      </c>
      <c r="C547" t="s">
        <v>23811</v>
      </c>
      <c r="D547" t="s">
        <v>13133</v>
      </c>
    </row>
    <row r="548" spans="1:4" x14ac:dyDescent="0.25">
      <c r="A548">
        <v>310470792</v>
      </c>
      <c r="B548" t="s">
        <v>24355</v>
      </c>
      <c r="C548" t="s">
        <v>23811</v>
      </c>
      <c r="D548" t="s">
        <v>13133</v>
      </c>
    </row>
    <row r="549" spans="1:4" x14ac:dyDescent="0.25">
      <c r="A549">
        <v>310470794</v>
      </c>
      <c r="B549" t="s">
        <v>24356</v>
      </c>
      <c r="C549" t="s">
        <v>23811</v>
      </c>
      <c r="D549" t="s">
        <v>13133</v>
      </c>
    </row>
    <row r="550" spans="1:4" x14ac:dyDescent="0.25">
      <c r="A550">
        <v>310470796</v>
      </c>
      <c r="B550" t="s">
        <v>24357</v>
      </c>
      <c r="C550" t="s">
        <v>23811</v>
      </c>
      <c r="D550" t="s">
        <v>13133</v>
      </c>
    </row>
    <row r="551" spans="1:4" x14ac:dyDescent="0.25">
      <c r="A551">
        <v>310470798</v>
      </c>
      <c r="B551" t="s">
        <v>24358</v>
      </c>
      <c r="C551" t="s">
        <v>23811</v>
      </c>
      <c r="D551" t="s">
        <v>13133</v>
      </c>
    </row>
    <row r="552" spans="1:4" x14ac:dyDescent="0.25">
      <c r="A552">
        <v>310470800</v>
      </c>
      <c r="B552" t="s">
        <v>24359</v>
      </c>
      <c r="C552" t="s">
        <v>23811</v>
      </c>
      <c r="D552" t="s">
        <v>13133</v>
      </c>
    </row>
    <row r="553" spans="1:4" x14ac:dyDescent="0.25">
      <c r="A553">
        <v>310470802</v>
      </c>
      <c r="B553" t="s">
        <v>24360</v>
      </c>
      <c r="C553" t="s">
        <v>23811</v>
      </c>
      <c r="D553" t="s">
        <v>13133</v>
      </c>
    </row>
    <row r="554" spans="1:4" x14ac:dyDescent="0.25">
      <c r="A554">
        <v>310471010</v>
      </c>
      <c r="B554" t="s">
        <v>24361</v>
      </c>
      <c r="C554" t="s">
        <v>23811</v>
      </c>
      <c r="D554" t="s">
        <v>13133</v>
      </c>
    </row>
    <row r="555" spans="1:4" x14ac:dyDescent="0.25">
      <c r="A555">
        <v>310471012</v>
      </c>
      <c r="B555" t="s">
        <v>24362</v>
      </c>
      <c r="C555" t="s">
        <v>23811</v>
      </c>
      <c r="D555" t="s">
        <v>13133</v>
      </c>
    </row>
    <row r="556" spans="1:4" x14ac:dyDescent="0.25">
      <c r="A556">
        <v>310471014</v>
      </c>
      <c r="B556" t="s">
        <v>24363</v>
      </c>
      <c r="C556" t="s">
        <v>23811</v>
      </c>
      <c r="D556" t="s">
        <v>13133</v>
      </c>
    </row>
    <row r="557" spans="1:4" x14ac:dyDescent="0.25">
      <c r="A557">
        <v>310471016</v>
      </c>
      <c r="B557" t="s">
        <v>24364</v>
      </c>
      <c r="C557" t="s">
        <v>23811</v>
      </c>
      <c r="D557" t="s">
        <v>13133</v>
      </c>
    </row>
    <row r="558" spans="1:4" x14ac:dyDescent="0.25">
      <c r="A558">
        <v>310471018</v>
      </c>
      <c r="B558" t="s">
        <v>24365</v>
      </c>
      <c r="C558" t="s">
        <v>23811</v>
      </c>
      <c r="D558" t="s">
        <v>13133</v>
      </c>
    </row>
    <row r="559" spans="1:4" x14ac:dyDescent="0.25">
      <c r="A559">
        <v>310471020</v>
      </c>
      <c r="B559" t="s">
        <v>24366</v>
      </c>
      <c r="C559" t="s">
        <v>23811</v>
      </c>
      <c r="D559" t="s">
        <v>13133</v>
      </c>
    </row>
    <row r="560" spans="1:4" x14ac:dyDescent="0.25">
      <c r="A560">
        <v>310471022</v>
      </c>
      <c r="B560" t="s">
        <v>24367</v>
      </c>
      <c r="C560" t="s">
        <v>23811</v>
      </c>
      <c r="D560" t="s">
        <v>13133</v>
      </c>
    </row>
    <row r="561" spans="1:4" x14ac:dyDescent="0.25">
      <c r="A561">
        <v>310471230</v>
      </c>
      <c r="B561" t="s">
        <v>24368</v>
      </c>
      <c r="C561" t="s">
        <v>23811</v>
      </c>
      <c r="D561" t="s">
        <v>13133</v>
      </c>
    </row>
    <row r="562" spans="1:4" x14ac:dyDescent="0.25">
      <c r="A562">
        <v>310471232</v>
      </c>
      <c r="B562" t="s">
        <v>24369</v>
      </c>
      <c r="C562" t="s">
        <v>23811</v>
      </c>
      <c r="D562" t="s">
        <v>13133</v>
      </c>
    </row>
    <row r="563" spans="1:4" x14ac:dyDescent="0.25">
      <c r="A563">
        <v>310471234</v>
      </c>
      <c r="B563" t="s">
        <v>24370</v>
      </c>
      <c r="C563" t="s">
        <v>23811</v>
      </c>
      <c r="D563" t="s">
        <v>13133</v>
      </c>
    </row>
    <row r="564" spans="1:4" x14ac:dyDescent="0.25">
      <c r="A564">
        <v>310471236</v>
      </c>
      <c r="B564" t="s">
        <v>24371</v>
      </c>
      <c r="C564" t="s">
        <v>23811</v>
      </c>
      <c r="D564" t="s">
        <v>13133</v>
      </c>
    </row>
    <row r="565" spans="1:4" x14ac:dyDescent="0.25">
      <c r="A565">
        <v>310471238</v>
      </c>
      <c r="B565" t="s">
        <v>24372</v>
      </c>
      <c r="C565" t="s">
        <v>23811</v>
      </c>
      <c r="D565" t="s">
        <v>13133</v>
      </c>
    </row>
    <row r="566" spans="1:4" x14ac:dyDescent="0.25">
      <c r="A566">
        <v>310471240</v>
      </c>
      <c r="B566" t="s">
        <v>24373</v>
      </c>
      <c r="C566" t="s">
        <v>23811</v>
      </c>
      <c r="D566" t="s">
        <v>13133</v>
      </c>
    </row>
    <row r="567" spans="1:4" x14ac:dyDescent="0.25">
      <c r="A567">
        <v>310471242</v>
      </c>
      <c r="B567" t="s">
        <v>24374</v>
      </c>
      <c r="C567" t="s">
        <v>23811</v>
      </c>
      <c r="D567" t="s">
        <v>13133</v>
      </c>
    </row>
    <row r="568" spans="1:4" x14ac:dyDescent="0.25">
      <c r="A568">
        <v>310471436</v>
      </c>
      <c r="B568" t="s">
        <v>24375</v>
      </c>
      <c r="C568" t="s">
        <v>23811</v>
      </c>
      <c r="D568" t="s">
        <v>13133</v>
      </c>
    </row>
    <row r="569" spans="1:4" x14ac:dyDescent="0.25">
      <c r="A569">
        <v>310471438</v>
      </c>
      <c r="B569" t="s">
        <v>24376</v>
      </c>
      <c r="C569" t="s">
        <v>23811</v>
      </c>
      <c r="D569" t="s">
        <v>13133</v>
      </c>
    </row>
    <row r="570" spans="1:4" x14ac:dyDescent="0.25">
      <c r="A570">
        <v>310471440</v>
      </c>
      <c r="B570" t="s">
        <v>24377</v>
      </c>
      <c r="C570" t="s">
        <v>23811</v>
      </c>
      <c r="D570" t="s">
        <v>13133</v>
      </c>
    </row>
    <row r="571" spans="1:4" x14ac:dyDescent="0.25">
      <c r="A571">
        <v>310471442</v>
      </c>
      <c r="B571" t="s">
        <v>24378</v>
      </c>
      <c r="C571" t="s">
        <v>23811</v>
      </c>
      <c r="D571" t="s">
        <v>13133</v>
      </c>
    </row>
    <row r="572" spans="1:4" x14ac:dyDescent="0.25">
      <c r="A572">
        <v>310471444</v>
      </c>
      <c r="B572" t="s">
        <v>24379</v>
      </c>
      <c r="C572" t="s">
        <v>23811</v>
      </c>
      <c r="D572" t="s">
        <v>13133</v>
      </c>
    </row>
    <row r="573" spans="1:4" x14ac:dyDescent="0.25">
      <c r="A573">
        <v>310471446</v>
      </c>
      <c r="B573" t="s">
        <v>24380</v>
      </c>
      <c r="C573" t="s">
        <v>23811</v>
      </c>
      <c r="D573" t="s">
        <v>13133</v>
      </c>
    </row>
    <row r="574" spans="1:4" x14ac:dyDescent="0.25">
      <c r="A574">
        <v>310471448</v>
      </c>
      <c r="B574" t="s">
        <v>24381</v>
      </c>
      <c r="C574" t="s">
        <v>23811</v>
      </c>
      <c r="D574" t="s">
        <v>13133</v>
      </c>
    </row>
    <row r="575" spans="1:4" x14ac:dyDescent="0.25">
      <c r="A575">
        <v>310471654</v>
      </c>
      <c r="B575" t="s">
        <v>24382</v>
      </c>
      <c r="C575" t="s">
        <v>23811</v>
      </c>
      <c r="D575" t="s">
        <v>13133</v>
      </c>
    </row>
    <row r="576" spans="1:4" x14ac:dyDescent="0.25">
      <c r="A576">
        <v>310471656</v>
      </c>
      <c r="B576" t="s">
        <v>24383</v>
      </c>
      <c r="C576" t="s">
        <v>23811</v>
      </c>
      <c r="D576" t="s">
        <v>13133</v>
      </c>
    </row>
    <row r="577" spans="1:4" x14ac:dyDescent="0.25">
      <c r="A577">
        <v>310471658</v>
      </c>
      <c r="B577" t="s">
        <v>24384</v>
      </c>
      <c r="C577" t="s">
        <v>23811</v>
      </c>
      <c r="D577" t="s">
        <v>13133</v>
      </c>
    </row>
    <row r="578" spans="1:4" x14ac:dyDescent="0.25">
      <c r="A578">
        <v>310471660</v>
      </c>
      <c r="B578" t="s">
        <v>24385</v>
      </c>
      <c r="C578" t="s">
        <v>23811</v>
      </c>
      <c r="D578" t="s">
        <v>13133</v>
      </c>
    </row>
    <row r="579" spans="1:4" x14ac:dyDescent="0.25">
      <c r="A579">
        <v>310471662</v>
      </c>
      <c r="B579" t="s">
        <v>24386</v>
      </c>
      <c r="C579" t="s">
        <v>23811</v>
      </c>
      <c r="D579" t="s">
        <v>13133</v>
      </c>
    </row>
    <row r="580" spans="1:4" x14ac:dyDescent="0.25">
      <c r="A580">
        <v>310471664</v>
      </c>
      <c r="B580" t="s">
        <v>24387</v>
      </c>
      <c r="C580" t="s">
        <v>23811</v>
      </c>
      <c r="D580" t="s">
        <v>13133</v>
      </c>
    </row>
    <row r="581" spans="1:4" x14ac:dyDescent="0.25">
      <c r="A581">
        <v>310471666</v>
      </c>
      <c r="B581" t="s">
        <v>24388</v>
      </c>
      <c r="C581" t="s">
        <v>23811</v>
      </c>
      <c r="D581" t="s">
        <v>13133</v>
      </c>
    </row>
    <row r="582" spans="1:4" x14ac:dyDescent="0.25">
      <c r="A582">
        <v>310471878</v>
      </c>
      <c r="B582" t="s">
        <v>24389</v>
      </c>
      <c r="C582" t="s">
        <v>23811</v>
      </c>
      <c r="D582" t="s">
        <v>13133</v>
      </c>
    </row>
    <row r="583" spans="1:4" x14ac:dyDescent="0.25">
      <c r="A583">
        <v>310471880</v>
      </c>
      <c r="B583" t="s">
        <v>24390</v>
      </c>
      <c r="C583" t="s">
        <v>23811</v>
      </c>
      <c r="D583" t="s">
        <v>13133</v>
      </c>
    </row>
    <row r="584" spans="1:4" x14ac:dyDescent="0.25">
      <c r="A584">
        <v>310471882</v>
      </c>
      <c r="B584" t="s">
        <v>24391</v>
      </c>
      <c r="C584" t="s">
        <v>23811</v>
      </c>
      <c r="D584" t="s">
        <v>13133</v>
      </c>
    </row>
    <row r="585" spans="1:4" x14ac:dyDescent="0.25">
      <c r="A585">
        <v>310471884</v>
      </c>
      <c r="B585" t="s">
        <v>24392</v>
      </c>
      <c r="C585" t="s">
        <v>23811</v>
      </c>
      <c r="D585" t="s">
        <v>13133</v>
      </c>
    </row>
    <row r="586" spans="1:4" x14ac:dyDescent="0.25">
      <c r="A586">
        <v>310471886</v>
      </c>
      <c r="B586" t="s">
        <v>24393</v>
      </c>
      <c r="C586" t="s">
        <v>23811</v>
      </c>
      <c r="D586" t="s">
        <v>13133</v>
      </c>
    </row>
    <row r="587" spans="1:4" x14ac:dyDescent="0.25">
      <c r="A587">
        <v>310471888</v>
      </c>
      <c r="B587" t="s">
        <v>24394</v>
      </c>
      <c r="C587" t="s">
        <v>23811</v>
      </c>
      <c r="D587" t="s">
        <v>13133</v>
      </c>
    </row>
    <row r="588" spans="1:4" x14ac:dyDescent="0.25">
      <c r="A588">
        <v>310471890</v>
      </c>
      <c r="B588" t="s">
        <v>24395</v>
      </c>
      <c r="C588" t="s">
        <v>23811</v>
      </c>
      <c r="D588" t="s">
        <v>13133</v>
      </c>
    </row>
    <row r="589" spans="1:4" x14ac:dyDescent="0.25">
      <c r="A589">
        <v>310472104</v>
      </c>
      <c r="B589" t="s">
        <v>24396</v>
      </c>
      <c r="C589" t="s">
        <v>23811</v>
      </c>
      <c r="D589" t="s">
        <v>13133</v>
      </c>
    </row>
    <row r="590" spans="1:4" x14ac:dyDescent="0.25">
      <c r="A590">
        <v>310472106</v>
      </c>
      <c r="B590" t="s">
        <v>24397</v>
      </c>
      <c r="C590" t="s">
        <v>23811</v>
      </c>
      <c r="D590" t="s">
        <v>13133</v>
      </c>
    </row>
    <row r="591" spans="1:4" x14ac:dyDescent="0.25">
      <c r="A591">
        <v>310472108</v>
      </c>
      <c r="B591" t="s">
        <v>24398</v>
      </c>
      <c r="C591" t="s">
        <v>23811</v>
      </c>
      <c r="D591" t="s">
        <v>13133</v>
      </c>
    </row>
    <row r="592" spans="1:4" x14ac:dyDescent="0.25">
      <c r="A592">
        <v>310472110</v>
      </c>
      <c r="B592" t="s">
        <v>24399</v>
      </c>
      <c r="C592" t="s">
        <v>23811</v>
      </c>
      <c r="D592" t="s">
        <v>13133</v>
      </c>
    </row>
    <row r="593" spans="1:4" x14ac:dyDescent="0.25">
      <c r="A593">
        <v>310472112</v>
      </c>
      <c r="B593" t="s">
        <v>24400</v>
      </c>
      <c r="C593" t="s">
        <v>23811</v>
      </c>
      <c r="D593" t="s">
        <v>13133</v>
      </c>
    </row>
    <row r="594" spans="1:4" x14ac:dyDescent="0.25">
      <c r="A594">
        <v>310472102</v>
      </c>
      <c r="B594" t="s">
        <v>24401</v>
      </c>
      <c r="C594" t="s">
        <v>23811</v>
      </c>
      <c r="D594" t="s">
        <v>13133</v>
      </c>
    </row>
    <row r="595" spans="1:4" x14ac:dyDescent="0.25">
      <c r="A595">
        <v>310472114</v>
      </c>
      <c r="B595" t="s">
        <v>24402</v>
      </c>
      <c r="C595" t="s">
        <v>23811</v>
      </c>
      <c r="D595" t="s">
        <v>13133</v>
      </c>
    </row>
    <row r="596" spans="1:4" x14ac:dyDescent="0.25">
      <c r="A596">
        <v>310472326</v>
      </c>
      <c r="B596" t="s">
        <v>24403</v>
      </c>
      <c r="C596" t="s">
        <v>23811</v>
      </c>
      <c r="D596" t="s">
        <v>13133</v>
      </c>
    </row>
    <row r="597" spans="1:4" x14ac:dyDescent="0.25">
      <c r="A597">
        <v>310472328</v>
      </c>
      <c r="B597" t="s">
        <v>24404</v>
      </c>
      <c r="C597" t="s">
        <v>23811</v>
      </c>
      <c r="D597" t="s">
        <v>13133</v>
      </c>
    </row>
    <row r="598" spans="1:4" x14ac:dyDescent="0.25">
      <c r="A598">
        <v>310472330</v>
      </c>
      <c r="B598" t="s">
        <v>24405</v>
      </c>
      <c r="C598" t="s">
        <v>23811</v>
      </c>
      <c r="D598" t="s">
        <v>13133</v>
      </c>
    </row>
    <row r="599" spans="1:4" x14ac:dyDescent="0.25">
      <c r="A599">
        <v>310472332</v>
      </c>
      <c r="B599" t="s">
        <v>24406</v>
      </c>
      <c r="C599" t="s">
        <v>23811</v>
      </c>
      <c r="D599" t="s">
        <v>13133</v>
      </c>
    </row>
    <row r="600" spans="1:4" x14ac:dyDescent="0.25">
      <c r="A600">
        <v>310472334</v>
      </c>
      <c r="B600" t="s">
        <v>24407</v>
      </c>
      <c r="C600" t="s">
        <v>23811</v>
      </c>
      <c r="D600" t="s">
        <v>13133</v>
      </c>
    </row>
    <row r="601" spans="1:4" x14ac:dyDescent="0.25">
      <c r="A601">
        <v>310472336</v>
      </c>
      <c r="B601" t="s">
        <v>24408</v>
      </c>
      <c r="C601" t="s">
        <v>23811</v>
      </c>
      <c r="D601" t="s">
        <v>13133</v>
      </c>
    </row>
    <row r="602" spans="1:4" x14ac:dyDescent="0.25">
      <c r="A602">
        <v>310472338</v>
      </c>
      <c r="B602" t="s">
        <v>24409</v>
      </c>
      <c r="C602" t="s">
        <v>23811</v>
      </c>
      <c r="D602" t="s">
        <v>13133</v>
      </c>
    </row>
    <row r="603" spans="1:4" x14ac:dyDescent="0.25">
      <c r="A603">
        <v>310472428</v>
      </c>
      <c r="B603" t="s">
        <v>24410</v>
      </c>
      <c r="C603" t="s">
        <v>23811</v>
      </c>
      <c r="D603" t="s">
        <v>13133</v>
      </c>
    </row>
    <row r="604" spans="1:4" x14ac:dyDescent="0.25">
      <c r="A604">
        <v>310472430</v>
      </c>
      <c r="B604" t="s">
        <v>24411</v>
      </c>
      <c r="C604" t="s">
        <v>23811</v>
      </c>
      <c r="D604" t="s">
        <v>13133</v>
      </c>
    </row>
    <row r="605" spans="1:4" x14ac:dyDescent="0.25">
      <c r="A605">
        <v>310472432</v>
      </c>
      <c r="B605" t="s">
        <v>24412</v>
      </c>
      <c r="C605" t="s">
        <v>23811</v>
      </c>
      <c r="D605" t="s">
        <v>13133</v>
      </c>
    </row>
    <row r="606" spans="1:4" x14ac:dyDescent="0.25">
      <c r="A606">
        <v>310472434</v>
      </c>
      <c r="B606" t="s">
        <v>24413</v>
      </c>
      <c r="C606" t="s">
        <v>23811</v>
      </c>
      <c r="D606" t="s">
        <v>13133</v>
      </c>
    </row>
    <row r="607" spans="1:4" x14ac:dyDescent="0.25">
      <c r="A607">
        <v>310472436</v>
      </c>
      <c r="B607" t="s">
        <v>24414</v>
      </c>
      <c r="C607" t="s">
        <v>23811</v>
      </c>
      <c r="D607" t="s">
        <v>13133</v>
      </c>
    </row>
    <row r="608" spans="1:4" x14ac:dyDescent="0.25">
      <c r="A608">
        <v>310472438</v>
      </c>
      <c r="B608" t="s">
        <v>24415</v>
      </c>
      <c r="C608" t="s">
        <v>23811</v>
      </c>
      <c r="D608" t="s">
        <v>13133</v>
      </c>
    </row>
    <row r="609" spans="1:4" x14ac:dyDescent="0.25">
      <c r="A609">
        <v>310472440</v>
      </c>
      <c r="B609" t="s">
        <v>24416</v>
      </c>
      <c r="C609" t="s">
        <v>23811</v>
      </c>
      <c r="D609" t="s">
        <v>13133</v>
      </c>
    </row>
    <row r="610" spans="1:4" x14ac:dyDescent="0.25">
      <c r="A610">
        <v>310472652</v>
      </c>
      <c r="B610" t="s">
        <v>24417</v>
      </c>
      <c r="C610" t="s">
        <v>23811</v>
      </c>
      <c r="D610" t="s">
        <v>13133</v>
      </c>
    </row>
    <row r="611" spans="1:4" x14ac:dyDescent="0.25">
      <c r="A611">
        <v>310472654</v>
      </c>
      <c r="B611" t="s">
        <v>24418</v>
      </c>
      <c r="C611" t="s">
        <v>23811</v>
      </c>
      <c r="D611" t="s">
        <v>13133</v>
      </c>
    </row>
    <row r="612" spans="1:4" x14ac:dyDescent="0.25">
      <c r="A612">
        <v>310472656</v>
      </c>
      <c r="B612" t="s">
        <v>24419</v>
      </c>
      <c r="C612" t="s">
        <v>23811</v>
      </c>
      <c r="D612" t="s">
        <v>13133</v>
      </c>
    </row>
    <row r="613" spans="1:4" x14ac:dyDescent="0.25">
      <c r="A613">
        <v>310472658</v>
      </c>
      <c r="B613" t="s">
        <v>24420</v>
      </c>
      <c r="C613" t="s">
        <v>23811</v>
      </c>
      <c r="D613" t="s">
        <v>13133</v>
      </c>
    </row>
    <row r="614" spans="1:4" x14ac:dyDescent="0.25">
      <c r="A614">
        <v>310472660</v>
      </c>
      <c r="B614" t="s">
        <v>24421</v>
      </c>
      <c r="C614" t="s">
        <v>23811</v>
      </c>
      <c r="D614" t="s">
        <v>13133</v>
      </c>
    </row>
    <row r="615" spans="1:4" x14ac:dyDescent="0.25">
      <c r="A615">
        <v>310472662</v>
      </c>
      <c r="B615" t="s">
        <v>24422</v>
      </c>
      <c r="C615" t="s">
        <v>23811</v>
      </c>
      <c r="D615" t="s">
        <v>13133</v>
      </c>
    </row>
    <row r="616" spans="1:4" x14ac:dyDescent="0.25">
      <c r="A616">
        <v>310472664</v>
      </c>
      <c r="B616" t="s">
        <v>24423</v>
      </c>
      <c r="C616" t="s">
        <v>23811</v>
      </c>
      <c r="D616" t="s">
        <v>13133</v>
      </c>
    </row>
    <row r="617" spans="1:4" x14ac:dyDescent="0.25">
      <c r="A617">
        <v>310472876</v>
      </c>
      <c r="B617" t="s">
        <v>24424</v>
      </c>
      <c r="C617" t="s">
        <v>23811</v>
      </c>
      <c r="D617" t="s">
        <v>13133</v>
      </c>
    </row>
    <row r="618" spans="1:4" x14ac:dyDescent="0.25">
      <c r="A618">
        <v>310472878</v>
      </c>
      <c r="B618" t="s">
        <v>24425</v>
      </c>
      <c r="C618" t="s">
        <v>23811</v>
      </c>
      <c r="D618" t="s">
        <v>13133</v>
      </c>
    </row>
    <row r="619" spans="1:4" x14ac:dyDescent="0.25">
      <c r="A619">
        <v>310472880</v>
      </c>
      <c r="B619" t="s">
        <v>24426</v>
      </c>
      <c r="C619" t="s">
        <v>23811</v>
      </c>
      <c r="D619" t="s">
        <v>13133</v>
      </c>
    </row>
    <row r="620" spans="1:4" x14ac:dyDescent="0.25">
      <c r="A620">
        <v>310472882</v>
      </c>
      <c r="B620" t="s">
        <v>24427</v>
      </c>
      <c r="C620" t="s">
        <v>23811</v>
      </c>
      <c r="D620" t="s">
        <v>13133</v>
      </c>
    </row>
    <row r="621" spans="1:4" x14ac:dyDescent="0.25">
      <c r="A621">
        <v>310472884</v>
      </c>
      <c r="B621" t="s">
        <v>24428</v>
      </c>
      <c r="C621" t="s">
        <v>23811</v>
      </c>
      <c r="D621" t="s">
        <v>13133</v>
      </c>
    </row>
    <row r="622" spans="1:4" x14ac:dyDescent="0.25">
      <c r="A622">
        <v>310472886</v>
      </c>
      <c r="B622" t="s">
        <v>24429</v>
      </c>
      <c r="C622" t="s">
        <v>23811</v>
      </c>
      <c r="D622" t="s">
        <v>13133</v>
      </c>
    </row>
    <row r="623" spans="1:4" x14ac:dyDescent="0.25">
      <c r="A623">
        <v>310472888</v>
      </c>
      <c r="B623" t="s">
        <v>24430</v>
      </c>
      <c r="C623" t="s">
        <v>23811</v>
      </c>
      <c r="D623" t="s">
        <v>13133</v>
      </c>
    </row>
    <row r="624" spans="1:4" x14ac:dyDescent="0.25">
      <c r="A624">
        <v>310473100</v>
      </c>
      <c r="B624" t="s">
        <v>24431</v>
      </c>
      <c r="C624" t="s">
        <v>23811</v>
      </c>
      <c r="D624" t="s">
        <v>13133</v>
      </c>
    </row>
    <row r="625" spans="1:4" x14ac:dyDescent="0.25">
      <c r="A625">
        <v>310473102</v>
      </c>
      <c r="B625" t="s">
        <v>24432</v>
      </c>
      <c r="C625" t="s">
        <v>23811</v>
      </c>
      <c r="D625" t="s">
        <v>13133</v>
      </c>
    </row>
    <row r="626" spans="1:4" x14ac:dyDescent="0.25">
      <c r="A626">
        <v>310473104</v>
      </c>
      <c r="B626" t="s">
        <v>24433</v>
      </c>
      <c r="C626" t="s">
        <v>23811</v>
      </c>
      <c r="D626" t="s">
        <v>13133</v>
      </c>
    </row>
    <row r="627" spans="1:4" x14ac:dyDescent="0.25">
      <c r="A627">
        <v>310473106</v>
      </c>
      <c r="B627" t="s">
        <v>24434</v>
      </c>
      <c r="C627" t="s">
        <v>23811</v>
      </c>
      <c r="D627" t="s">
        <v>13133</v>
      </c>
    </row>
    <row r="628" spans="1:4" x14ac:dyDescent="0.25">
      <c r="A628">
        <v>310473108</v>
      </c>
      <c r="B628" t="s">
        <v>24435</v>
      </c>
      <c r="C628" t="s">
        <v>23811</v>
      </c>
      <c r="D628" t="s">
        <v>13133</v>
      </c>
    </row>
    <row r="629" spans="1:4" x14ac:dyDescent="0.25">
      <c r="A629">
        <v>310473110</v>
      </c>
      <c r="B629" t="s">
        <v>24436</v>
      </c>
      <c r="C629" t="s">
        <v>23811</v>
      </c>
      <c r="D629" t="s">
        <v>13133</v>
      </c>
    </row>
    <row r="630" spans="1:4" x14ac:dyDescent="0.25">
      <c r="A630">
        <v>310473112</v>
      </c>
      <c r="B630" t="s">
        <v>24437</v>
      </c>
      <c r="C630" t="s">
        <v>23811</v>
      </c>
      <c r="D630" t="s">
        <v>13133</v>
      </c>
    </row>
    <row r="631" spans="1:4" x14ac:dyDescent="0.25">
      <c r="A631">
        <v>310473324</v>
      </c>
      <c r="B631" t="s">
        <v>24438</v>
      </c>
      <c r="C631" t="s">
        <v>23811</v>
      </c>
      <c r="D631" t="s">
        <v>13133</v>
      </c>
    </row>
    <row r="632" spans="1:4" x14ac:dyDescent="0.25">
      <c r="A632">
        <v>310473326</v>
      </c>
      <c r="B632" t="s">
        <v>24439</v>
      </c>
      <c r="C632" t="s">
        <v>23811</v>
      </c>
      <c r="D632" t="s">
        <v>13133</v>
      </c>
    </row>
    <row r="633" spans="1:4" x14ac:dyDescent="0.25">
      <c r="A633">
        <v>310473328</v>
      </c>
      <c r="B633" t="s">
        <v>24440</v>
      </c>
      <c r="C633" t="s">
        <v>23811</v>
      </c>
      <c r="D633" t="s">
        <v>13133</v>
      </c>
    </row>
    <row r="634" spans="1:4" x14ac:dyDescent="0.25">
      <c r="A634">
        <v>310473330</v>
      </c>
      <c r="B634" t="s">
        <v>24441</v>
      </c>
      <c r="C634" t="s">
        <v>23811</v>
      </c>
      <c r="D634" t="s">
        <v>13133</v>
      </c>
    </row>
    <row r="635" spans="1:4" x14ac:dyDescent="0.25">
      <c r="A635">
        <v>310473332</v>
      </c>
      <c r="B635" t="s">
        <v>24442</v>
      </c>
      <c r="C635" t="s">
        <v>23811</v>
      </c>
      <c r="D635" t="s">
        <v>13133</v>
      </c>
    </row>
    <row r="636" spans="1:4" x14ac:dyDescent="0.25">
      <c r="A636">
        <v>310473334</v>
      </c>
      <c r="B636" t="s">
        <v>24443</v>
      </c>
      <c r="C636" t="s">
        <v>23811</v>
      </c>
      <c r="D636" t="s">
        <v>13133</v>
      </c>
    </row>
    <row r="637" spans="1:4" x14ac:dyDescent="0.25">
      <c r="A637">
        <v>310473336</v>
      </c>
      <c r="B637" t="s">
        <v>24444</v>
      </c>
      <c r="C637" t="s">
        <v>23811</v>
      </c>
      <c r="D637" t="s">
        <v>13133</v>
      </c>
    </row>
    <row r="638" spans="1:4" x14ac:dyDescent="0.25">
      <c r="A638">
        <v>310470580</v>
      </c>
      <c r="B638" t="s">
        <v>24445</v>
      </c>
      <c r="C638" t="s">
        <v>23811</v>
      </c>
      <c r="D638" t="s">
        <v>13133</v>
      </c>
    </row>
    <row r="639" spans="1:4" x14ac:dyDescent="0.25">
      <c r="A639">
        <v>310470582</v>
      </c>
      <c r="B639" t="s">
        <v>24446</v>
      </c>
      <c r="C639" t="s">
        <v>23811</v>
      </c>
      <c r="D639" t="s">
        <v>13133</v>
      </c>
    </row>
    <row r="640" spans="1:4" x14ac:dyDescent="0.25">
      <c r="A640">
        <v>310470584</v>
      </c>
      <c r="B640" t="s">
        <v>24447</v>
      </c>
      <c r="C640" t="s">
        <v>23811</v>
      </c>
      <c r="D640" t="s">
        <v>13133</v>
      </c>
    </row>
    <row r="641" spans="1:4" x14ac:dyDescent="0.25">
      <c r="A641">
        <v>310470586</v>
      </c>
      <c r="B641" t="s">
        <v>24448</v>
      </c>
      <c r="C641" t="s">
        <v>23811</v>
      </c>
      <c r="D641" t="s">
        <v>13133</v>
      </c>
    </row>
    <row r="642" spans="1:4" x14ac:dyDescent="0.25">
      <c r="A642">
        <v>310470588</v>
      </c>
      <c r="B642" t="s">
        <v>24449</v>
      </c>
      <c r="C642" t="s">
        <v>23811</v>
      </c>
      <c r="D642" t="s">
        <v>13133</v>
      </c>
    </row>
    <row r="643" spans="1:4" x14ac:dyDescent="0.25">
      <c r="A643">
        <v>310470590</v>
      </c>
      <c r="B643" t="s">
        <v>24450</v>
      </c>
      <c r="C643" t="s">
        <v>23811</v>
      </c>
      <c r="D643" t="s">
        <v>13133</v>
      </c>
    </row>
    <row r="644" spans="1:4" x14ac:dyDescent="0.25">
      <c r="A644">
        <v>310470592</v>
      </c>
      <c r="B644" t="s">
        <v>24451</v>
      </c>
      <c r="C644" t="s">
        <v>23811</v>
      </c>
      <c r="D644" t="s">
        <v>13133</v>
      </c>
    </row>
    <row r="645" spans="1:4" x14ac:dyDescent="0.25">
      <c r="A645">
        <v>310470804</v>
      </c>
      <c r="B645" t="s">
        <v>24452</v>
      </c>
      <c r="C645" t="s">
        <v>23811</v>
      </c>
      <c r="D645" t="s">
        <v>13133</v>
      </c>
    </row>
    <row r="646" spans="1:4" x14ac:dyDescent="0.25">
      <c r="A646">
        <v>310470806</v>
      </c>
      <c r="B646" t="s">
        <v>24453</v>
      </c>
      <c r="C646" t="s">
        <v>23811</v>
      </c>
      <c r="D646" t="s">
        <v>13133</v>
      </c>
    </row>
    <row r="647" spans="1:4" x14ac:dyDescent="0.25">
      <c r="A647">
        <v>310470808</v>
      </c>
      <c r="B647" t="s">
        <v>24454</v>
      </c>
      <c r="C647" t="s">
        <v>23811</v>
      </c>
      <c r="D647" t="s">
        <v>13133</v>
      </c>
    </row>
    <row r="648" spans="1:4" x14ac:dyDescent="0.25">
      <c r="A648">
        <v>310470810</v>
      </c>
      <c r="B648" t="s">
        <v>24455</v>
      </c>
      <c r="C648" t="s">
        <v>23811</v>
      </c>
      <c r="D648" t="s">
        <v>13133</v>
      </c>
    </row>
    <row r="649" spans="1:4" x14ac:dyDescent="0.25">
      <c r="A649">
        <v>310470812</v>
      </c>
      <c r="B649" t="s">
        <v>24456</v>
      </c>
      <c r="C649" t="s">
        <v>23811</v>
      </c>
      <c r="D649" t="s">
        <v>13133</v>
      </c>
    </row>
    <row r="650" spans="1:4" x14ac:dyDescent="0.25">
      <c r="A650">
        <v>310470814</v>
      </c>
      <c r="B650" t="s">
        <v>24457</v>
      </c>
      <c r="C650" t="s">
        <v>23811</v>
      </c>
      <c r="D650" t="s">
        <v>13133</v>
      </c>
    </row>
    <row r="651" spans="1:4" x14ac:dyDescent="0.25">
      <c r="A651">
        <v>310470816</v>
      </c>
      <c r="B651" t="s">
        <v>24458</v>
      </c>
      <c r="C651" t="s">
        <v>23811</v>
      </c>
      <c r="D651" t="s">
        <v>13133</v>
      </c>
    </row>
    <row r="652" spans="1:4" x14ac:dyDescent="0.25">
      <c r="A652">
        <v>310471024</v>
      </c>
      <c r="B652" t="s">
        <v>24459</v>
      </c>
      <c r="C652" t="s">
        <v>23811</v>
      </c>
      <c r="D652" t="s">
        <v>13133</v>
      </c>
    </row>
    <row r="653" spans="1:4" x14ac:dyDescent="0.25">
      <c r="A653">
        <v>310471026</v>
      </c>
      <c r="B653" t="s">
        <v>24460</v>
      </c>
      <c r="C653" t="s">
        <v>23811</v>
      </c>
      <c r="D653" t="s">
        <v>13133</v>
      </c>
    </row>
    <row r="654" spans="1:4" x14ac:dyDescent="0.25">
      <c r="A654">
        <v>310471028</v>
      </c>
      <c r="B654" t="s">
        <v>24461</v>
      </c>
      <c r="C654" t="s">
        <v>23811</v>
      </c>
      <c r="D654" t="s">
        <v>13133</v>
      </c>
    </row>
    <row r="655" spans="1:4" x14ac:dyDescent="0.25">
      <c r="A655">
        <v>310471030</v>
      </c>
      <c r="B655" t="s">
        <v>24462</v>
      </c>
      <c r="C655" t="s">
        <v>23811</v>
      </c>
      <c r="D655" t="s">
        <v>13133</v>
      </c>
    </row>
    <row r="656" spans="1:4" x14ac:dyDescent="0.25">
      <c r="A656">
        <v>310471032</v>
      </c>
      <c r="B656" t="s">
        <v>24463</v>
      </c>
      <c r="C656" t="s">
        <v>23811</v>
      </c>
      <c r="D656" t="s">
        <v>13133</v>
      </c>
    </row>
    <row r="657" spans="1:4" x14ac:dyDescent="0.25">
      <c r="A657">
        <v>310471034</v>
      </c>
      <c r="B657" t="s">
        <v>24464</v>
      </c>
      <c r="C657" t="s">
        <v>23811</v>
      </c>
      <c r="D657" t="s">
        <v>13133</v>
      </c>
    </row>
    <row r="658" spans="1:4" x14ac:dyDescent="0.25">
      <c r="A658">
        <v>310471036</v>
      </c>
      <c r="B658" t="s">
        <v>24465</v>
      </c>
      <c r="C658" t="s">
        <v>23811</v>
      </c>
      <c r="D658" t="s">
        <v>13133</v>
      </c>
    </row>
    <row r="659" spans="1:4" x14ac:dyDescent="0.25">
      <c r="A659">
        <v>310471244</v>
      </c>
      <c r="B659" t="s">
        <v>24466</v>
      </c>
      <c r="C659" t="s">
        <v>23811</v>
      </c>
      <c r="D659" t="s">
        <v>13133</v>
      </c>
    </row>
    <row r="660" spans="1:4" x14ac:dyDescent="0.25">
      <c r="A660">
        <v>310471246</v>
      </c>
      <c r="B660" t="s">
        <v>24467</v>
      </c>
      <c r="C660" t="s">
        <v>23811</v>
      </c>
      <c r="D660" t="s">
        <v>13133</v>
      </c>
    </row>
    <row r="661" spans="1:4" x14ac:dyDescent="0.25">
      <c r="A661">
        <v>310471248</v>
      </c>
      <c r="B661" t="s">
        <v>24468</v>
      </c>
      <c r="C661" t="s">
        <v>23811</v>
      </c>
      <c r="D661" t="s">
        <v>13133</v>
      </c>
    </row>
    <row r="662" spans="1:4" x14ac:dyDescent="0.25">
      <c r="A662">
        <v>310471250</v>
      </c>
      <c r="B662" t="s">
        <v>24469</v>
      </c>
      <c r="C662" t="s">
        <v>23811</v>
      </c>
      <c r="D662" t="s">
        <v>13133</v>
      </c>
    </row>
    <row r="663" spans="1:4" x14ac:dyDescent="0.25">
      <c r="A663">
        <v>310471252</v>
      </c>
      <c r="B663" t="s">
        <v>24470</v>
      </c>
      <c r="C663" t="s">
        <v>23811</v>
      </c>
      <c r="D663" t="s">
        <v>13133</v>
      </c>
    </row>
    <row r="664" spans="1:4" x14ac:dyDescent="0.25">
      <c r="A664">
        <v>310471254</v>
      </c>
      <c r="B664" t="s">
        <v>24471</v>
      </c>
      <c r="C664" t="s">
        <v>23811</v>
      </c>
      <c r="D664" t="s">
        <v>13133</v>
      </c>
    </row>
    <row r="665" spans="1:4" x14ac:dyDescent="0.25">
      <c r="A665">
        <v>310471256</v>
      </c>
      <c r="B665" t="s">
        <v>24472</v>
      </c>
      <c r="C665" t="s">
        <v>23811</v>
      </c>
      <c r="D665" t="s">
        <v>13133</v>
      </c>
    </row>
    <row r="666" spans="1:4" x14ac:dyDescent="0.25">
      <c r="A666">
        <v>310471450</v>
      </c>
      <c r="B666" t="s">
        <v>24473</v>
      </c>
      <c r="C666" t="s">
        <v>23811</v>
      </c>
      <c r="D666" t="s">
        <v>13133</v>
      </c>
    </row>
    <row r="667" spans="1:4" x14ac:dyDescent="0.25">
      <c r="A667">
        <v>310471452</v>
      </c>
      <c r="B667" t="s">
        <v>24474</v>
      </c>
      <c r="C667" t="s">
        <v>23811</v>
      </c>
      <c r="D667" t="s">
        <v>13133</v>
      </c>
    </row>
    <row r="668" spans="1:4" x14ac:dyDescent="0.25">
      <c r="A668">
        <v>310471454</v>
      </c>
      <c r="B668" t="s">
        <v>24475</v>
      </c>
      <c r="C668" t="s">
        <v>23811</v>
      </c>
      <c r="D668" t="s">
        <v>13133</v>
      </c>
    </row>
    <row r="669" spans="1:4" x14ac:dyDescent="0.25">
      <c r="A669">
        <v>310471456</v>
      </c>
      <c r="B669" t="s">
        <v>24476</v>
      </c>
      <c r="C669" t="s">
        <v>23811</v>
      </c>
      <c r="D669" t="s">
        <v>13133</v>
      </c>
    </row>
    <row r="670" spans="1:4" x14ac:dyDescent="0.25">
      <c r="A670">
        <v>310471458</v>
      </c>
      <c r="B670" t="s">
        <v>24477</v>
      </c>
      <c r="C670" t="s">
        <v>23811</v>
      </c>
      <c r="D670" t="s">
        <v>13133</v>
      </c>
    </row>
    <row r="671" spans="1:4" x14ac:dyDescent="0.25">
      <c r="A671">
        <v>310471460</v>
      </c>
      <c r="B671" t="s">
        <v>24478</v>
      </c>
      <c r="C671" t="s">
        <v>23811</v>
      </c>
      <c r="D671" t="s">
        <v>13133</v>
      </c>
    </row>
    <row r="672" spans="1:4" x14ac:dyDescent="0.25">
      <c r="A672">
        <v>310471462</v>
      </c>
      <c r="B672" t="s">
        <v>24479</v>
      </c>
      <c r="C672" t="s">
        <v>23811</v>
      </c>
      <c r="D672" t="s">
        <v>13133</v>
      </c>
    </row>
    <row r="673" spans="1:4" x14ac:dyDescent="0.25">
      <c r="A673">
        <v>310471668</v>
      </c>
      <c r="B673" t="s">
        <v>24480</v>
      </c>
      <c r="C673" t="s">
        <v>23811</v>
      </c>
      <c r="D673" t="s">
        <v>13133</v>
      </c>
    </row>
    <row r="674" spans="1:4" x14ac:dyDescent="0.25">
      <c r="A674">
        <v>310471670</v>
      </c>
      <c r="B674" t="s">
        <v>24481</v>
      </c>
      <c r="C674" t="s">
        <v>23811</v>
      </c>
      <c r="D674" t="s">
        <v>13133</v>
      </c>
    </row>
    <row r="675" spans="1:4" x14ac:dyDescent="0.25">
      <c r="A675">
        <v>310471672</v>
      </c>
      <c r="B675" t="s">
        <v>24482</v>
      </c>
      <c r="C675" t="s">
        <v>23811</v>
      </c>
      <c r="D675" t="s">
        <v>13133</v>
      </c>
    </row>
    <row r="676" spans="1:4" x14ac:dyDescent="0.25">
      <c r="A676">
        <v>310471674</v>
      </c>
      <c r="B676" t="s">
        <v>24483</v>
      </c>
      <c r="C676" t="s">
        <v>23811</v>
      </c>
      <c r="D676" t="s">
        <v>13133</v>
      </c>
    </row>
    <row r="677" spans="1:4" x14ac:dyDescent="0.25">
      <c r="A677">
        <v>310471676</v>
      </c>
      <c r="B677" t="s">
        <v>24484</v>
      </c>
      <c r="C677" t="s">
        <v>23811</v>
      </c>
      <c r="D677" t="s">
        <v>13133</v>
      </c>
    </row>
    <row r="678" spans="1:4" x14ac:dyDescent="0.25">
      <c r="A678">
        <v>310471678</v>
      </c>
      <c r="B678" t="s">
        <v>24485</v>
      </c>
      <c r="C678" t="s">
        <v>23811</v>
      </c>
      <c r="D678" t="s">
        <v>13133</v>
      </c>
    </row>
    <row r="679" spans="1:4" x14ac:dyDescent="0.25">
      <c r="A679">
        <v>310471680</v>
      </c>
      <c r="B679" t="s">
        <v>24486</v>
      </c>
      <c r="C679" t="s">
        <v>23811</v>
      </c>
      <c r="D679" t="s">
        <v>13133</v>
      </c>
    </row>
    <row r="680" spans="1:4" x14ac:dyDescent="0.25">
      <c r="A680">
        <v>310471892</v>
      </c>
      <c r="B680" t="s">
        <v>24487</v>
      </c>
      <c r="C680" t="s">
        <v>23811</v>
      </c>
      <c r="D680" t="s">
        <v>13133</v>
      </c>
    </row>
    <row r="681" spans="1:4" x14ac:dyDescent="0.25">
      <c r="A681">
        <v>310471894</v>
      </c>
      <c r="B681" t="s">
        <v>24488</v>
      </c>
      <c r="C681" t="s">
        <v>23811</v>
      </c>
      <c r="D681" t="s">
        <v>13133</v>
      </c>
    </row>
    <row r="682" spans="1:4" x14ac:dyDescent="0.25">
      <c r="A682">
        <v>310471896</v>
      </c>
      <c r="B682" t="s">
        <v>24489</v>
      </c>
      <c r="C682" t="s">
        <v>23811</v>
      </c>
      <c r="D682" t="s">
        <v>13133</v>
      </c>
    </row>
    <row r="683" spans="1:4" x14ac:dyDescent="0.25">
      <c r="A683">
        <v>310471898</v>
      </c>
      <c r="B683" t="s">
        <v>24490</v>
      </c>
      <c r="C683" t="s">
        <v>23811</v>
      </c>
      <c r="D683" t="s">
        <v>13133</v>
      </c>
    </row>
    <row r="684" spans="1:4" x14ac:dyDescent="0.25">
      <c r="A684">
        <v>310471900</v>
      </c>
      <c r="B684" t="s">
        <v>24491</v>
      </c>
      <c r="C684" t="s">
        <v>23811</v>
      </c>
      <c r="D684" t="s">
        <v>13133</v>
      </c>
    </row>
    <row r="685" spans="1:4" x14ac:dyDescent="0.25">
      <c r="A685">
        <v>310471902</v>
      </c>
      <c r="B685" t="s">
        <v>24492</v>
      </c>
      <c r="C685" t="s">
        <v>23811</v>
      </c>
      <c r="D685" t="s">
        <v>13133</v>
      </c>
    </row>
    <row r="686" spans="1:4" x14ac:dyDescent="0.25">
      <c r="A686">
        <v>310471904</v>
      </c>
      <c r="B686" t="s">
        <v>24493</v>
      </c>
      <c r="C686" t="s">
        <v>23811</v>
      </c>
      <c r="D686" t="s">
        <v>13133</v>
      </c>
    </row>
    <row r="687" spans="1:4" x14ac:dyDescent="0.25">
      <c r="A687">
        <v>310472116</v>
      </c>
      <c r="B687" t="s">
        <v>24494</v>
      </c>
      <c r="C687" t="s">
        <v>23811</v>
      </c>
      <c r="D687" t="s">
        <v>13133</v>
      </c>
    </row>
    <row r="688" spans="1:4" x14ac:dyDescent="0.25">
      <c r="A688">
        <v>310472118</v>
      </c>
      <c r="B688" t="s">
        <v>24495</v>
      </c>
      <c r="C688" t="s">
        <v>23811</v>
      </c>
      <c r="D688" t="s">
        <v>13133</v>
      </c>
    </row>
    <row r="689" spans="1:4" x14ac:dyDescent="0.25">
      <c r="A689">
        <v>310472120</v>
      </c>
      <c r="B689" t="s">
        <v>24496</v>
      </c>
      <c r="C689" t="s">
        <v>23811</v>
      </c>
      <c r="D689" t="s">
        <v>13133</v>
      </c>
    </row>
    <row r="690" spans="1:4" x14ac:dyDescent="0.25">
      <c r="A690">
        <v>310472122</v>
      </c>
      <c r="B690" t="s">
        <v>24497</v>
      </c>
      <c r="C690" t="s">
        <v>23811</v>
      </c>
      <c r="D690" t="s">
        <v>13133</v>
      </c>
    </row>
    <row r="691" spans="1:4" x14ac:dyDescent="0.25">
      <c r="A691">
        <v>310472124</v>
      </c>
      <c r="B691" t="s">
        <v>24498</v>
      </c>
      <c r="C691" t="s">
        <v>23811</v>
      </c>
      <c r="D691" t="s">
        <v>13133</v>
      </c>
    </row>
    <row r="692" spans="1:4" x14ac:dyDescent="0.25">
      <c r="A692">
        <v>310472126</v>
      </c>
      <c r="B692" t="s">
        <v>24499</v>
      </c>
      <c r="C692" t="s">
        <v>23811</v>
      </c>
      <c r="D692" t="s">
        <v>13133</v>
      </c>
    </row>
    <row r="693" spans="1:4" x14ac:dyDescent="0.25">
      <c r="A693">
        <v>310472128</v>
      </c>
      <c r="B693" t="s">
        <v>24500</v>
      </c>
      <c r="C693" t="s">
        <v>23811</v>
      </c>
      <c r="D693" t="s">
        <v>13133</v>
      </c>
    </row>
    <row r="694" spans="1:4" x14ac:dyDescent="0.25">
      <c r="A694">
        <v>310472340</v>
      </c>
      <c r="B694" t="s">
        <v>24501</v>
      </c>
      <c r="C694" t="s">
        <v>23811</v>
      </c>
      <c r="D694" t="s">
        <v>13133</v>
      </c>
    </row>
    <row r="695" spans="1:4" x14ac:dyDescent="0.25">
      <c r="A695">
        <v>310472342</v>
      </c>
      <c r="B695" t="s">
        <v>24502</v>
      </c>
      <c r="C695" t="s">
        <v>23811</v>
      </c>
      <c r="D695" t="s">
        <v>13133</v>
      </c>
    </row>
    <row r="696" spans="1:4" x14ac:dyDescent="0.25">
      <c r="A696">
        <v>310472344</v>
      </c>
      <c r="B696" t="s">
        <v>24503</v>
      </c>
      <c r="C696" t="s">
        <v>23811</v>
      </c>
      <c r="D696" t="s">
        <v>13133</v>
      </c>
    </row>
    <row r="697" spans="1:4" x14ac:dyDescent="0.25">
      <c r="A697">
        <v>310472346</v>
      </c>
      <c r="B697" t="s">
        <v>24504</v>
      </c>
      <c r="C697" t="s">
        <v>23811</v>
      </c>
      <c r="D697" t="s">
        <v>13133</v>
      </c>
    </row>
    <row r="698" spans="1:4" x14ac:dyDescent="0.25">
      <c r="A698">
        <v>310472348</v>
      </c>
      <c r="B698" t="s">
        <v>24505</v>
      </c>
      <c r="C698" t="s">
        <v>23811</v>
      </c>
      <c r="D698" t="s">
        <v>13133</v>
      </c>
    </row>
    <row r="699" spans="1:4" x14ac:dyDescent="0.25">
      <c r="A699">
        <v>310472350</v>
      </c>
      <c r="B699" t="s">
        <v>24506</v>
      </c>
      <c r="C699" t="s">
        <v>23811</v>
      </c>
      <c r="D699" t="s">
        <v>13133</v>
      </c>
    </row>
    <row r="700" spans="1:4" x14ac:dyDescent="0.25">
      <c r="A700">
        <v>310472352</v>
      </c>
      <c r="B700" t="s">
        <v>24507</v>
      </c>
      <c r="C700" t="s">
        <v>23811</v>
      </c>
      <c r="D700" t="s">
        <v>13133</v>
      </c>
    </row>
    <row r="701" spans="1:4" x14ac:dyDescent="0.25">
      <c r="A701">
        <v>310472442</v>
      </c>
      <c r="B701" t="s">
        <v>24508</v>
      </c>
      <c r="C701" t="s">
        <v>23811</v>
      </c>
      <c r="D701" t="s">
        <v>13133</v>
      </c>
    </row>
    <row r="702" spans="1:4" x14ac:dyDescent="0.25">
      <c r="A702">
        <v>310472444</v>
      </c>
      <c r="B702" t="s">
        <v>24509</v>
      </c>
      <c r="C702" t="s">
        <v>23811</v>
      </c>
      <c r="D702" t="s">
        <v>13133</v>
      </c>
    </row>
    <row r="703" spans="1:4" x14ac:dyDescent="0.25">
      <c r="A703">
        <v>310472446</v>
      </c>
      <c r="B703" t="s">
        <v>24510</v>
      </c>
      <c r="C703" t="s">
        <v>23811</v>
      </c>
      <c r="D703" t="s">
        <v>13133</v>
      </c>
    </row>
    <row r="704" spans="1:4" x14ac:dyDescent="0.25">
      <c r="A704">
        <v>310472448</v>
      </c>
      <c r="B704" t="s">
        <v>24511</v>
      </c>
      <c r="C704" t="s">
        <v>23811</v>
      </c>
      <c r="D704" t="s">
        <v>13133</v>
      </c>
    </row>
    <row r="705" spans="1:4" x14ac:dyDescent="0.25">
      <c r="A705">
        <v>310472450</v>
      </c>
      <c r="B705" t="s">
        <v>24512</v>
      </c>
      <c r="C705" t="s">
        <v>23811</v>
      </c>
      <c r="D705" t="s">
        <v>13133</v>
      </c>
    </row>
    <row r="706" spans="1:4" x14ac:dyDescent="0.25">
      <c r="A706">
        <v>310472452</v>
      </c>
      <c r="B706" t="s">
        <v>24513</v>
      </c>
      <c r="C706" t="s">
        <v>23811</v>
      </c>
      <c r="D706" t="s">
        <v>13133</v>
      </c>
    </row>
    <row r="707" spans="1:4" x14ac:dyDescent="0.25">
      <c r="A707">
        <v>310472454</v>
      </c>
      <c r="B707" t="s">
        <v>24514</v>
      </c>
      <c r="C707" t="s">
        <v>23811</v>
      </c>
      <c r="D707" t="s">
        <v>13133</v>
      </c>
    </row>
    <row r="708" spans="1:4" x14ac:dyDescent="0.25">
      <c r="A708">
        <v>310472666</v>
      </c>
      <c r="B708" t="s">
        <v>24515</v>
      </c>
      <c r="C708" t="s">
        <v>23811</v>
      </c>
      <c r="D708" t="s">
        <v>13133</v>
      </c>
    </row>
    <row r="709" spans="1:4" x14ac:dyDescent="0.25">
      <c r="A709">
        <v>310472668</v>
      </c>
      <c r="B709" t="s">
        <v>24516</v>
      </c>
      <c r="C709" t="s">
        <v>23811</v>
      </c>
      <c r="D709" t="s">
        <v>13133</v>
      </c>
    </row>
    <row r="710" spans="1:4" x14ac:dyDescent="0.25">
      <c r="A710">
        <v>310472670</v>
      </c>
      <c r="B710" t="s">
        <v>24517</v>
      </c>
      <c r="C710" t="s">
        <v>23811</v>
      </c>
      <c r="D710" t="s">
        <v>13133</v>
      </c>
    </row>
    <row r="711" spans="1:4" x14ac:dyDescent="0.25">
      <c r="A711">
        <v>310472672</v>
      </c>
      <c r="B711" t="s">
        <v>24518</v>
      </c>
      <c r="C711" t="s">
        <v>23811</v>
      </c>
      <c r="D711" t="s">
        <v>13133</v>
      </c>
    </row>
    <row r="712" spans="1:4" x14ac:dyDescent="0.25">
      <c r="A712">
        <v>310472674</v>
      </c>
      <c r="B712" t="s">
        <v>24519</v>
      </c>
      <c r="C712" t="s">
        <v>23811</v>
      </c>
      <c r="D712" t="s">
        <v>13133</v>
      </c>
    </row>
    <row r="713" spans="1:4" x14ac:dyDescent="0.25">
      <c r="A713">
        <v>310472676</v>
      </c>
      <c r="B713" t="s">
        <v>24520</v>
      </c>
      <c r="C713" t="s">
        <v>23811</v>
      </c>
      <c r="D713" t="s">
        <v>13133</v>
      </c>
    </row>
    <row r="714" spans="1:4" x14ac:dyDescent="0.25">
      <c r="A714">
        <v>310472678</v>
      </c>
      <c r="B714" t="s">
        <v>24521</v>
      </c>
      <c r="C714" t="s">
        <v>23811</v>
      </c>
      <c r="D714" t="s">
        <v>13133</v>
      </c>
    </row>
    <row r="715" spans="1:4" x14ac:dyDescent="0.25">
      <c r="A715">
        <v>310472890</v>
      </c>
      <c r="B715" t="s">
        <v>24522</v>
      </c>
      <c r="C715" t="s">
        <v>23811</v>
      </c>
      <c r="D715" t="s">
        <v>13133</v>
      </c>
    </row>
    <row r="716" spans="1:4" x14ac:dyDescent="0.25">
      <c r="A716">
        <v>310472892</v>
      </c>
      <c r="B716" t="s">
        <v>24523</v>
      </c>
      <c r="C716" t="s">
        <v>23811</v>
      </c>
      <c r="D716" t="s">
        <v>13133</v>
      </c>
    </row>
    <row r="717" spans="1:4" x14ac:dyDescent="0.25">
      <c r="A717">
        <v>310472894</v>
      </c>
      <c r="B717" t="s">
        <v>24524</v>
      </c>
      <c r="C717" t="s">
        <v>23811</v>
      </c>
      <c r="D717" t="s">
        <v>13133</v>
      </c>
    </row>
    <row r="718" spans="1:4" x14ac:dyDescent="0.25">
      <c r="A718">
        <v>310472896</v>
      </c>
      <c r="B718" t="s">
        <v>24525</v>
      </c>
      <c r="C718" t="s">
        <v>23811</v>
      </c>
      <c r="D718" t="s">
        <v>13133</v>
      </c>
    </row>
    <row r="719" spans="1:4" x14ac:dyDescent="0.25">
      <c r="A719">
        <v>310472898</v>
      </c>
      <c r="B719" t="s">
        <v>24526</v>
      </c>
      <c r="C719" t="s">
        <v>23811</v>
      </c>
      <c r="D719" t="s">
        <v>13133</v>
      </c>
    </row>
    <row r="720" spans="1:4" x14ac:dyDescent="0.25">
      <c r="A720">
        <v>310472900</v>
      </c>
      <c r="B720" t="s">
        <v>24527</v>
      </c>
      <c r="C720" t="s">
        <v>23811</v>
      </c>
      <c r="D720" t="s">
        <v>13133</v>
      </c>
    </row>
    <row r="721" spans="1:4" x14ac:dyDescent="0.25">
      <c r="A721">
        <v>310472902</v>
      </c>
      <c r="B721" t="s">
        <v>24528</v>
      </c>
      <c r="C721" t="s">
        <v>23811</v>
      </c>
      <c r="D721" t="s">
        <v>13133</v>
      </c>
    </row>
    <row r="722" spans="1:4" x14ac:dyDescent="0.25">
      <c r="A722">
        <v>310473116</v>
      </c>
      <c r="B722" t="s">
        <v>24529</v>
      </c>
      <c r="C722" t="s">
        <v>23811</v>
      </c>
      <c r="D722" t="s">
        <v>13133</v>
      </c>
    </row>
    <row r="723" spans="1:4" x14ac:dyDescent="0.25">
      <c r="A723">
        <v>310473118</v>
      </c>
      <c r="B723" t="s">
        <v>24530</v>
      </c>
      <c r="C723" t="s">
        <v>23811</v>
      </c>
      <c r="D723" t="s">
        <v>13133</v>
      </c>
    </row>
    <row r="724" spans="1:4" x14ac:dyDescent="0.25">
      <c r="A724">
        <v>310473120</v>
      </c>
      <c r="B724" t="s">
        <v>24531</v>
      </c>
      <c r="C724" t="s">
        <v>23811</v>
      </c>
      <c r="D724" t="s">
        <v>13133</v>
      </c>
    </row>
    <row r="725" spans="1:4" x14ac:dyDescent="0.25">
      <c r="A725">
        <v>310473122</v>
      </c>
      <c r="B725" t="s">
        <v>24532</v>
      </c>
      <c r="C725" t="s">
        <v>23811</v>
      </c>
      <c r="D725" t="s">
        <v>13133</v>
      </c>
    </row>
    <row r="726" spans="1:4" x14ac:dyDescent="0.25">
      <c r="A726">
        <v>310473124</v>
      </c>
      <c r="B726" t="s">
        <v>24533</v>
      </c>
      <c r="C726" t="s">
        <v>23811</v>
      </c>
      <c r="D726" t="s">
        <v>13133</v>
      </c>
    </row>
    <row r="727" spans="1:4" x14ac:dyDescent="0.25">
      <c r="A727">
        <v>310473114</v>
      </c>
      <c r="B727" t="s">
        <v>24534</v>
      </c>
      <c r="C727" t="s">
        <v>23811</v>
      </c>
      <c r="D727" t="s">
        <v>13133</v>
      </c>
    </row>
    <row r="728" spans="1:4" x14ac:dyDescent="0.25">
      <c r="A728">
        <v>310473126</v>
      </c>
      <c r="B728" t="s">
        <v>24535</v>
      </c>
      <c r="C728" t="s">
        <v>23811</v>
      </c>
      <c r="D728" t="s">
        <v>13133</v>
      </c>
    </row>
    <row r="729" spans="1:4" x14ac:dyDescent="0.25">
      <c r="A729">
        <v>310473338</v>
      </c>
      <c r="B729" t="s">
        <v>24536</v>
      </c>
      <c r="C729" t="s">
        <v>23811</v>
      </c>
      <c r="D729" t="s">
        <v>13133</v>
      </c>
    </row>
    <row r="730" spans="1:4" x14ac:dyDescent="0.25">
      <c r="A730">
        <v>310473340</v>
      </c>
      <c r="B730" t="s">
        <v>24537</v>
      </c>
      <c r="C730" t="s">
        <v>23811</v>
      </c>
      <c r="D730" t="s">
        <v>13133</v>
      </c>
    </row>
    <row r="731" spans="1:4" x14ac:dyDescent="0.25">
      <c r="A731">
        <v>310473342</v>
      </c>
      <c r="B731" t="s">
        <v>24538</v>
      </c>
      <c r="C731" t="s">
        <v>23811</v>
      </c>
      <c r="D731" t="s">
        <v>13133</v>
      </c>
    </row>
    <row r="732" spans="1:4" x14ac:dyDescent="0.25">
      <c r="A732">
        <v>310473344</v>
      </c>
      <c r="B732" t="s">
        <v>24539</v>
      </c>
      <c r="C732" t="s">
        <v>23811</v>
      </c>
      <c r="D732" t="s">
        <v>13133</v>
      </c>
    </row>
    <row r="733" spans="1:4" x14ac:dyDescent="0.25">
      <c r="A733">
        <v>310473346</v>
      </c>
      <c r="B733" t="s">
        <v>24540</v>
      </c>
      <c r="C733" t="s">
        <v>23811</v>
      </c>
      <c r="D733" t="s">
        <v>13133</v>
      </c>
    </row>
    <row r="734" spans="1:4" x14ac:dyDescent="0.25">
      <c r="A734">
        <v>310473348</v>
      </c>
      <c r="B734" t="s">
        <v>24541</v>
      </c>
      <c r="C734" t="s">
        <v>23811</v>
      </c>
      <c r="D734" t="s">
        <v>13133</v>
      </c>
    </row>
    <row r="735" spans="1:4" x14ac:dyDescent="0.25">
      <c r="A735">
        <v>310473350</v>
      </c>
      <c r="B735" t="s">
        <v>24542</v>
      </c>
      <c r="C735" t="s">
        <v>23811</v>
      </c>
      <c r="D735" t="s">
        <v>13133</v>
      </c>
    </row>
    <row r="736" spans="1:4" x14ac:dyDescent="0.25">
      <c r="A736">
        <v>310470594</v>
      </c>
      <c r="B736" t="s">
        <v>24543</v>
      </c>
      <c r="C736" t="s">
        <v>23811</v>
      </c>
      <c r="D736" t="s">
        <v>13133</v>
      </c>
    </row>
    <row r="737" spans="1:4" x14ac:dyDescent="0.25">
      <c r="A737">
        <v>310470596</v>
      </c>
      <c r="B737" t="s">
        <v>24544</v>
      </c>
      <c r="C737" t="s">
        <v>23811</v>
      </c>
      <c r="D737" t="s">
        <v>13133</v>
      </c>
    </row>
    <row r="738" spans="1:4" x14ac:dyDescent="0.25">
      <c r="A738">
        <v>310470598</v>
      </c>
      <c r="B738" t="s">
        <v>24545</v>
      </c>
      <c r="C738" t="s">
        <v>23811</v>
      </c>
      <c r="D738" t="s">
        <v>13133</v>
      </c>
    </row>
    <row r="739" spans="1:4" x14ac:dyDescent="0.25">
      <c r="A739">
        <v>310470600</v>
      </c>
      <c r="B739" t="s">
        <v>24546</v>
      </c>
      <c r="C739" t="s">
        <v>23811</v>
      </c>
      <c r="D739" t="s">
        <v>13133</v>
      </c>
    </row>
    <row r="740" spans="1:4" x14ac:dyDescent="0.25">
      <c r="A740">
        <v>310470602</v>
      </c>
      <c r="B740" t="s">
        <v>24547</v>
      </c>
      <c r="C740" t="s">
        <v>23811</v>
      </c>
      <c r="D740" t="s">
        <v>13133</v>
      </c>
    </row>
    <row r="741" spans="1:4" x14ac:dyDescent="0.25">
      <c r="A741">
        <v>310470604</v>
      </c>
      <c r="B741" t="s">
        <v>24548</v>
      </c>
      <c r="C741" t="s">
        <v>23811</v>
      </c>
      <c r="D741" t="s">
        <v>13133</v>
      </c>
    </row>
    <row r="742" spans="1:4" x14ac:dyDescent="0.25">
      <c r="A742">
        <v>310470606</v>
      </c>
      <c r="B742" t="s">
        <v>24549</v>
      </c>
      <c r="C742" t="s">
        <v>23811</v>
      </c>
      <c r="D742" t="s">
        <v>13133</v>
      </c>
    </row>
    <row r="743" spans="1:4" x14ac:dyDescent="0.25">
      <c r="A743">
        <v>310470818</v>
      </c>
      <c r="B743" t="s">
        <v>24550</v>
      </c>
      <c r="C743" t="s">
        <v>23811</v>
      </c>
      <c r="D743" t="s">
        <v>13133</v>
      </c>
    </row>
    <row r="744" spans="1:4" x14ac:dyDescent="0.25">
      <c r="A744">
        <v>310470820</v>
      </c>
      <c r="B744" t="s">
        <v>24551</v>
      </c>
      <c r="C744" t="s">
        <v>23811</v>
      </c>
      <c r="D744" t="s">
        <v>13133</v>
      </c>
    </row>
    <row r="745" spans="1:4" x14ac:dyDescent="0.25">
      <c r="A745">
        <v>310470822</v>
      </c>
      <c r="B745" t="s">
        <v>24552</v>
      </c>
      <c r="C745" t="s">
        <v>23811</v>
      </c>
      <c r="D745" t="s">
        <v>13133</v>
      </c>
    </row>
    <row r="746" spans="1:4" x14ac:dyDescent="0.25">
      <c r="A746">
        <v>310470824</v>
      </c>
      <c r="B746" t="s">
        <v>24553</v>
      </c>
      <c r="C746" t="s">
        <v>23811</v>
      </c>
      <c r="D746" t="s">
        <v>13133</v>
      </c>
    </row>
    <row r="747" spans="1:4" x14ac:dyDescent="0.25">
      <c r="A747">
        <v>310470826</v>
      </c>
      <c r="B747" t="s">
        <v>24554</v>
      </c>
      <c r="C747" t="s">
        <v>23811</v>
      </c>
      <c r="D747" t="s">
        <v>13133</v>
      </c>
    </row>
    <row r="748" spans="1:4" x14ac:dyDescent="0.25">
      <c r="A748">
        <v>310471038</v>
      </c>
      <c r="B748" t="s">
        <v>24555</v>
      </c>
      <c r="C748" t="s">
        <v>23811</v>
      </c>
      <c r="D748" t="s">
        <v>13133</v>
      </c>
    </row>
    <row r="749" spans="1:4" x14ac:dyDescent="0.25">
      <c r="A749">
        <v>310471040</v>
      </c>
      <c r="B749" t="s">
        <v>24556</v>
      </c>
      <c r="C749" t="s">
        <v>23811</v>
      </c>
      <c r="D749" t="s">
        <v>13133</v>
      </c>
    </row>
    <row r="750" spans="1:4" x14ac:dyDescent="0.25">
      <c r="A750">
        <v>310471042</v>
      </c>
      <c r="B750" t="s">
        <v>24557</v>
      </c>
      <c r="C750" t="s">
        <v>23811</v>
      </c>
      <c r="D750" t="s">
        <v>13133</v>
      </c>
    </row>
    <row r="751" spans="1:4" x14ac:dyDescent="0.25">
      <c r="A751">
        <v>310471044</v>
      </c>
      <c r="B751" t="s">
        <v>24558</v>
      </c>
      <c r="C751" t="s">
        <v>23811</v>
      </c>
      <c r="D751" t="s">
        <v>13133</v>
      </c>
    </row>
    <row r="752" spans="1:4" x14ac:dyDescent="0.25">
      <c r="A752">
        <v>310471046</v>
      </c>
      <c r="B752" t="s">
        <v>24559</v>
      </c>
      <c r="C752" t="s">
        <v>23811</v>
      </c>
      <c r="D752" t="s">
        <v>13133</v>
      </c>
    </row>
    <row r="753" spans="1:4" x14ac:dyDescent="0.25">
      <c r="A753">
        <v>310471048</v>
      </c>
      <c r="B753" t="s">
        <v>24560</v>
      </c>
      <c r="C753" t="s">
        <v>23811</v>
      </c>
      <c r="D753" t="s">
        <v>13133</v>
      </c>
    </row>
    <row r="754" spans="1:4" x14ac:dyDescent="0.25">
      <c r="A754">
        <v>310471050</v>
      </c>
      <c r="B754" t="s">
        <v>24561</v>
      </c>
      <c r="C754" t="s">
        <v>23811</v>
      </c>
      <c r="D754" t="s">
        <v>13133</v>
      </c>
    </row>
    <row r="755" spans="1:4" x14ac:dyDescent="0.25">
      <c r="A755">
        <v>310471258</v>
      </c>
      <c r="B755" t="s">
        <v>24562</v>
      </c>
      <c r="C755" t="s">
        <v>23811</v>
      </c>
      <c r="D755" t="s">
        <v>13133</v>
      </c>
    </row>
    <row r="756" spans="1:4" x14ac:dyDescent="0.25">
      <c r="A756">
        <v>310471260</v>
      </c>
      <c r="B756" t="s">
        <v>24563</v>
      </c>
      <c r="C756" t="s">
        <v>23811</v>
      </c>
      <c r="D756" t="s">
        <v>13133</v>
      </c>
    </row>
    <row r="757" spans="1:4" x14ac:dyDescent="0.25">
      <c r="A757">
        <v>310471262</v>
      </c>
      <c r="B757" t="s">
        <v>24564</v>
      </c>
      <c r="C757" t="s">
        <v>23811</v>
      </c>
      <c r="D757" t="s">
        <v>13133</v>
      </c>
    </row>
    <row r="758" spans="1:4" x14ac:dyDescent="0.25">
      <c r="A758">
        <v>310471264</v>
      </c>
      <c r="B758" t="s">
        <v>24565</v>
      </c>
      <c r="C758" t="s">
        <v>23811</v>
      </c>
      <c r="D758" t="s">
        <v>13133</v>
      </c>
    </row>
    <row r="759" spans="1:4" x14ac:dyDescent="0.25">
      <c r="A759">
        <v>310471266</v>
      </c>
      <c r="B759" t="s">
        <v>24566</v>
      </c>
      <c r="C759" t="s">
        <v>23811</v>
      </c>
      <c r="D759" t="s">
        <v>13133</v>
      </c>
    </row>
    <row r="760" spans="1:4" x14ac:dyDescent="0.25">
      <c r="A760">
        <v>310471268</v>
      </c>
      <c r="B760" t="s">
        <v>24567</v>
      </c>
      <c r="C760" t="s">
        <v>23811</v>
      </c>
      <c r="D760" t="s">
        <v>13133</v>
      </c>
    </row>
    <row r="761" spans="1:4" x14ac:dyDescent="0.25">
      <c r="A761">
        <v>310471270</v>
      </c>
      <c r="B761" t="s">
        <v>24568</v>
      </c>
      <c r="C761" t="s">
        <v>23811</v>
      </c>
      <c r="D761" t="s">
        <v>13133</v>
      </c>
    </row>
    <row r="762" spans="1:4" x14ac:dyDescent="0.25">
      <c r="A762">
        <v>310471464</v>
      </c>
      <c r="B762" t="s">
        <v>24569</v>
      </c>
      <c r="C762" t="s">
        <v>23811</v>
      </c>
      <c r="D762" t="s">
        <v>13133</v>
      </c>
    </row>
    <row r="763" spans="1:4" x14ac:dyDescent="0.25">
      <c r="A763">
        <v>310471466</v>
      </c>
      <c r="B763" t="s">
        <v>24570</v>
      </c>
      <c r="C763" t="s">
        <v>23811</v>
      </c>
      <c r="D763" t="s">
        <v>13133</v>
      </c>
    </row>
    <row r="764" spans="1:4" x14ac:dyDescent="0.25">
      <c r="A764">
        <v>310471468</v>
      </c>
      <c r="B764" t="s">
        <v>24571</v>
      </c>
      <c r="C764" t="s">
        <v>23811</v>
      </c>
      <c r="D764" t="s">
        <v>13133</v>
      </c>
    </row>
    <row r="765" spans="1:4" x14ac:dyDescent="0.25">
      <c r="A765">
        <v>310471470</v>
      </c>
      <c r="B765" t="s">
        <v>24572</v>
      </c>
      <c r="C765" t="s">
        <v>23811</v>
      </c>
      <c r="D765" t="s">
        <v>13133</v>
      </c>
    </row>
    <row r="766" spans="1:4" x14ac:dyDescent="0.25">
      <c r="A766">
        <v>310471472</v>
      </c>
      <c r="B766" t="s">
        <v>24573</v>
      </c>
      <c r="C766" t="s">
        <v>23811</v>
      </c>
      <c r="D766" t="s">
        <v>13133</v>
      </c>
    </row>
    <row r="767" spans="1:4" x14ac:dyDescent="0.25">
      <c r="A767">
        <v>310471474</v>
      </c>
      <c r="B767" t="s">
        <v>24574</v>
      </c>
      <c r="C767" t="s">
        <v>23811</v>
      </c>
      <c r="D767" t="s">
        <v>13133</v>
      </c>
    </row>
    <row r="768" spans="1:4" x14ac:dyDescent="0.25">
      <c r="A768">
        <v>310471476</v>
      </c>
      <c r="B768" t="s">
        <v>24575</v>
      </c>
      <c r="C768" t="s">
        <v>23811</v>
      </c>
      <c r="D768" t="s">
        <v>13133</v>
      </c>
    </row>
    <row r="769" spans="1:4" x14ac:dyDescent="0.25">
      <c r="A769">
        <v>310471682</v>
      </c>
      <c r="B769" t="s">
        <v>24576</v>
      </c>
      <c r="C769" t="s">
        <v>23811</v>
      </c>
      <c r="D769" t="s">
        <v>13133</v>
      </c>
    </row>
    <row r="770" spans="1:4" x14ac:dyDescent="0.25">
      <c r="A770">
        <v>310471684</v>
      </c>
      <c r="B770" t="s">
        <v>24577</v>
      </c>
      <c r="C770" t="s">
        <v>23811</v>
      </c>
      <c r="D770" t="s">
        <v>13133</v>
      </c>
    </row>
    <row r="771" spans="1:4" x14ac:dyDescent="0.25">
      <c r="A771">
        <v>310471686</v>
      </c>
      <c r="B771" t="s">
        <v>24578</v>
      </c>
      <c r="C771" t="s">
        <v>23811</v>
      </c>
      <c r="D771" t="s">
        <v>13133</v>
      </c>
    </row>
    <row r="772" spans="1:4" x14ac:dyDescent="0.25">
      <c r="A772">
        <v>310471688</v>
      </c>
      <c r="B772" t="s">
        <v>24579</v>
      </c>
      <c r="C772" t="s">
        <v>23811</v>
      </c>
      <c r="D772" t="s">
        <v>13133</v>
      </c>
    </row>
    <row r="773" spans="1:4" x14ac:dyDescent="0.25">
      <c r="A773">
        <v>310471690</v>
      </c>
      <c r="B773" t="s">
        <v>24580</v>
      </c>
      <c r="C773" t="s">
        <v>23811</v>
      </c>
      <c r="D773" t="s">
        <v>13133</v>
      </c>
    </row>
    <row r="774" spans="1:4" x14ac:dyDescent="0.25">
      <c r="A774">
        <v>310471692</v>
      </c>
      <c r="B774" t="s">
        <v>24581</v>
      </c>
      <c r="C774" t="s">
        <v>23811</v>
      </c>
      <c r="D774" t="s">
        <v>13133</v>
      </c>
    </row>
    <row r="775" spans="1:4" x14ac:dyDescent="0.25">
      <c r="A775">
        <v>310471694</v>
      </c>
      <c r="B775" t="s">
        <v>24582</v>
      </c>
      <c r="C775" t="s">
        <v>23811</v>
      </c>
      <c r="D775" t="s">
        <v>13133</v>
      </c>
    </row>
    <row r="776" spans="1:4" x14ac:dyDescent="0.25">
      <c r="A776">
        <v>310471906</v>
      </c>
      <c r="B776" t="s">
        <v>24583</v>
      </c>
      <c r="C776" t="s">
        <v>23811</v>
      </c>
      <c r="D776" t="s">
        <v>13133</v>
      </c>
    </row>
    <row r="777" spans="1:4" x14ac:dyDescent="0.25">
      <c r="A777">
        <v>310471908</v>
      </c>
      <c r="B777" t="s">
        <v>24584</v>
      </c>
      <c r="C777" t="s">
        <v>23811</v>
      </c>
      <c r="D777" t="s">
        <v>13133</v>
      </c>
    </row>
    <row r="778" spans="1:4" x14ac:dyDescent="0.25">
      <c r="A778">
        <v>310471910</v>
      </c>
      <c r="B778" t="s">
        <v>24585</v>
      </c>
      <c r="C778" t="s">
        <v>23811</v>
      </c>
      <c r="D778" t="s">
        <v>13133</v>
      </c>
    </row>
    <row r="779" spans="1:4" x14ac:dyDescent="0.25">
      <c r="A779">
        <v>310471912</v>
      </c>
      <c r="B779" t="s">
        <v>24586</v>
      </c>
      <c r="C779" t="s">
        <v>23811</v>
      </c>
      <c r="D779" t="s">
        <v>13133</v>
      </c>
    </row>
    <row r="780" spans="1:4" x14ac:dyDescent="0.25">
      <c r="A780">
        <v>310471914</v>
      </c>
      <c r="B780" t="s">
        <v>24587</v>
      </c>
      <c r="C780" t="s">
        <v>23811</v>
      </c>
      <c r="D780" t="s">
        <v>13133</v>
      </c>
    </row>
    <row r="781" spans="1:4" x14ac:dyDescent="0.25">
      <c r="A781">
        <v>310471916</v>
      </c>
      <c r="B781" t="s">
        <v>24588</v>
      </c>
      <c r="C781" t="s">
        <v>23811</v>
      </c>
      <c r="D781" t="s">
        <v>13133</v>
      </c>
    </row>
    <row r="782" spans="1:4" x14ac:dyDescent="0.25">
      <c r="A782">
        <v>310471918</v>
      </c>
      <c r="B782" t="s">
        <v>24589</v>
      </c>
      <c r="C782" t="s">
        <v>23811</v>
      </c>
      <c r="D782" t="s">
        <v>13133</v>
      </c>
    </row>
    <row r="783" spans="1:4" x14ac:dyDescent="0.25">
      <c r="A783">
        <v>310472130</v>
      </c>
      <c r="B783" t="s">
        <v>24590</v>
      </c>
      <c r="C783" t="s">
        <v>23811</v>
      </c>
      <c r="D783" t="s">
        <v>13133</v>
      </c>
    </row>
    <row r="784" spans="1:4" x14ac:dyDescent="0.25">
      <c r="A784">
        <v>310472132</v>
      </c>
      <c r="B784" t="s">
        <v>24591</v>
      </c>
      <c r="C784" t="s">
        <v>23811</v>
      </c>
      <c r="D784" t="s">
        <v>13133</v>
      </c>
    </row>
    <row r="785" spans="1:4" x14ac:dyDescent="0.25">
      <c r="A785">
        <v>310472134</v>
      </c>
      <c r="B785" t="s">
        <v>24592</v>
      </c>
      <c r="C785" t="s">
        <v>23811</v>
      </c>
      <c r="D785" t="s">
        <v>13133</v>
      </c>
    </row>
    <row r="786" spans="1:4" x14ac:dyDescent="0.25">
      <c r="A786">
        <v>310472136</v>
      </c>
      <c r="B786" t="s">
        <v>24593</v>
      </c>
      <c r="C786" t="s">
        <v>23811</v>
      </c>
      <c r="D786" t="s">
        <v>13133</v>
      </c>
    </row>
    <row r="787" spans="1:4" x14ac:dyDescent="0.25">
      <c r="A787">
        <v>310472138</v>
      </c>
      <c r="B787" t="s">
        <v>24594</v>
      </c>
      <c r="C787" t="s">
        <v>23811</v>
      </c>
      <c r="D787" t="s">
        <v>13133</v>
      </c>
    </row>
    <row r="788" spans="1:4" x14ac:dyDescent="0.25">
      <c r="A788">
        <v>310472140</v>
      </c>
      <c r="B788" t="s">
        <v>24595</v>
      </c>
      <c r="C788" t="s">
        <v>23811</v>
      </c>
      <c r="D788" t="s">
        <v>13133</v>
      </c>
    </row>
    <row r="789" spans="1:4" x14ac:dyDescent="0.25">
      <c r="A789">
        <v>310472142</v>
      </c>
      <c r="B789" t="s">
        <v>24596</v>
      </c>
      <c r="C789" t="s">
        <v>23811</v>
      </c>
      <c r="D789" t="s">
        <v>13133</v>
      </c>
    </row>
    <row r="790" spans="1:4" x14ac:dyDescent="0.25">
      <c r="A790">
        <v>310472456</v>
      </c>
      <c r="B790" t="s">
        <v>24597</v>
      </c>
      <c r="C790" t="s">
        <v>23811</v>
      </c>
      <c r="D790" t="s">
        <v>13133</v>
      </c>
    </row>
    <row r="791" spans="1:4" x14ac:dyDescent="0.25">
      <c r="A791">
        <v>310472458</v>
      </c>
      <c r="B791" t="s">
        <v>24598</v>
      </c>
      <c r="C791" t="s">
        <v>23811</v>
      </c>
      <c r="D791" t="s">
        <v>13133</v>
      </c>
    </row>
    <row r="792" spans="1:4" x14ac:dyDescent="0.25">
      <c r="A792">
        <v>310472460</v>
      </c>
      <c r="B792" t="s">
        <v>24599</v>
      </c>
      <c r="C792" t="s">
        <v>23811</v>
      </c>
      <c r="D792" t="s">
        <v>13133</v>
      </c>
    </row>
    <row r="793" spans="1:4" x14ac:dyDescent="0.25">
      <c r="A793">
        <v>310472462</v>
      </c>
      <c r="B793" t="s">
        <v>24600</v>
      </c>
      <c r="C793" t="s">
        <v>23811</v>
      </c>
      <c r="D793" t="s">
        <v>13133</v>
      </c>
    </row>
    <row r="794" spans="1:4" x14ac:dyDescent="0.25">
      <c r="A794">
        <v>310472464</v>
      </c>
      <c r="B794" t="s">
        <v>24601</v>
      </c>
      <c r="C794" t="s">
        <v>23811</v>
      </c>
      <c r="D794" t="s">
        <v>13133</v>
      </c>
    </row>
    <row r="795" spans="1:4" x14ac:dyDescent="0.25">
      <c r="A795">
        <v>310472466</v>
      </c>
      <c r="B795" t="s">
        <v>24602</v>
      </c>
      <c r="C795" t="s">
        <v>23811</v>
      </c>
      <c r="D795" t="s">
        <v>13133</v>
      </c>
    </row>
    <row r="796" spans="1:4" x14ac:dyDescent="0.25">
      <c r="A796">
        <v>310472468</v>
      </c>
      <c r="B796" t="s">
        <v>24603</v>
      </c>
      <c r="C796" t="s">
        <v>23811</v>
      </c>
      <c r="D796" t="s">
        <v>13133</v>
      </c>
    </row>
    <row r="797" spans="1:4" x14ac:dyDescent="0.25">
      <c r="A797">
        <v>310472680</v>
      </c>
      <c r="B797" t="s">
        <v>24604</v>
      </c>
      <c r="C797" t="s">
        <v>23811</v>
      </c>
      <c r="D797" t="s">
        <v>13133</v>
      </c>
    </row>
    <row r="798" spans="1:4" x14ac:dyDescent="0.25">
      <c r="A798">
        <v>310472682</v>
      </c>
      <c r="B798" t="s">
        <v>24605</v>
      </c>
      <c r="C798" t="s">
        <v>23811</v>
      </c>
      <c r="D798" t="s">
        <v>13133</v>
      </c>
    </row>
    <row r="799" spans="1:4" x14ac:dyDescent="0.25">
      <c r="A799">
        <v>310472684</v>
      </c>
      <c r="B799" t="s">
        <v>24606</v>
      </c>
      <c r="C799" t="s">
        <v>23811</v>
      </c>
      <c r="D799" t="s">
        <v>13133</v>
      </c>
    </row>
    <row r="800" spans="1:4" x14ac:dyDescent="0.25">
      <c r="A800">
        <v>310472686</v>
      </c>
      <c r="B800" t="s">
        <v>24607</v>
      </c>
      <c r="C800" t="s">
        <v>23811</v>
      </c>
      <c r="D800" t="s">
        <v>13133</v>
      </c>
    </row>
    <row r="801" spans="1:4" x14ac:dyDescent="0.25">
      <c r="A801">
        <v>310472688</v>
      </c>
      <c r="B801" t="s">
        <v>24608</v>
      </c>
      <c r="C801" t="s">
        <v>23811</v>
      </c>
      <c r="D801" t="s">
        <v>13133</v>
      </c>
    </row>
    <row r="802" spans="1:4" x14ac:dyDescent="0.25">
      <c r="A802">
        <v>310472690</v>
      </c>
      <c r="B802" t="s">
        <v>24609</v>
      </c>
      <c r="C802" t="s">
        <v>23811</v>
      </c>
      <c r="D802" t="s">
        <v>13133</v>
      </c>
    </row>
    <row r="803" spans="1:4" x14ac:dyDescent="0.25">
      <c r="A803">
        <v>310472692</v>
      </c>
      <c r="B803" t="s">
        <v>24610</v>
      </c>
      <c r="C803" t="s">
        <v>23811</v>
      </c>
      <c r="D803" t="s">
        <v>13133</v>
      </c>
    </row>
    <row r="804" spans="1:4" x14ac:dyDescent="0.25">
      <c r="A804">
        <v>310472906</v>
      </c>
      <c r="B804" t="s">
        <v>24611</v>
      </c>
      <c r="C804" t="s">
        <v>23811</v>
      </c>
      <c r="D804" t="s">
        <v>13133</v>
      </c>
    </row>
    <row r="805" spans="1:4" x14ac:dyDescent="0.25">
      <c r="A805">
        <v>310472908</v>
      </c>
      <c r="B805" t="s">
        <v>24612</v>
      </c>
      <c r="C805" t="s">
        <v>23811</v>
      </c>
      <c r="D805" t="s">
        <v>13133</v>
      </c>
    </row>
    <row r="806" spans="1:4" x14ac:dyDescent="0.25">
      <c r="A806">
        <v>310472910</v>
      </c>
      <c r="B806" t="s">
        <v>24613</v>
      </c>
      <c r="C806" t="s">
        <v>23811</v>
      </c>
      <c r="D806" t="s">
        <v>13133</v>
      </c>
    </row>
    <row r="807" spans="1:4" x14ac:dyDescent="0.25">
      <c r="A807">
        <v>310472912</v>
      </c>
      <c r="B807" t="s">
        <v>24614</v>
      </c>
      <c r="C807" t="s">
        <v>23811</v>
      </c>
      <c r="D807" t="s">
        <v>13133</v>
      </c>
    </row>
    <row r="808" spans="1:4" x14ac:dyDescent="0.25">
      <c r="A808">
        <v>310472904</v>
      </c>
      <c r="B808" t="s">
        <v>24615</v>
      </c>
      <c r="C808" t="s">
        <v>23811</v>
      </c>
      <c r="D808" t="s">
        <v>13133</v>
      </c>
    </row>
    <row r="809" spans="1:4" x14ac:dyDescent="0.25">
      <c r="A809">
        <v>310472914</v>
      </c>
      <c r="B809" t="s">
        <v>24616</v>
      </c>
      <c r="C809" t="s">
        <v>23811</v>
      </c>
      <c r="D809" t="s">
        <v>13133</v>
      </c>
    </row>
    <row r="810" spans="1:4" x14ac:dyDescent="0.25">
      <c r="A810">
        <v>310472916</v>
      </c>
      <c r="B810" t="s">
        <v>24617</v>
      </c>
      <c r="C810" t="s">
        <v>23811</v>
      </c>
      <c r="D810" t="s">
        <v>13133</v>
      </c>
    </row>
    <row r="811" spans="1:4" x14ac:dyDescent="0.25">
      <c r="A811">
        <v>310473128</v>
      </c>
      <c r="B811" t="s">
        <v>24618</v>
      </c>
      <c r="C811" t="s">
        <v>23811</v>
      </c>
      <c r="D811" t="s">
        <v>13133</v>
      </c>
    </row>
    <row r="812" spans="1:4" x14ac:dyDescent="0.25">
      <c r="A812">
        <v>310473130</v>
      </c>
      <c r="B812" t="s">
        <v>24619</v>
      </c>
      <c r="C812" t="s">
        <v>23811</v>
      </c>
      <c r="D812" t="s">
        <v>13133</v>
      </c>
    </row>
    <row r="813" spans="1:4" x14ac:dyDescent="0.25">
      <c r="A813">
        <v>310473132</v>
      </c>
      <c r="B813" t="s">
        <v>24620</v>
      </c>
      <c r="C813" t="s">
        <v>23811</v>
      </c>
      <c r="D813" t="s">
        <v>13133</v>
      </c>
    </row>
    <row r="814" spans="1:4" x14ac:dyDescent="0.25">
      <c r="A814">
        <v>310473134</v>
      </c>
      <c r="B814" t="s">
        <v>24621</v>
      </c>
      <c r="C814" t="s">
        <v>23811</v>
      </c>
      <c r="D814" t="s">
        <v>13133</v>
      </c>
    </row>
    <row r="815" spans="1:4" x14ac:dyDescent="0.25">
      <c r="A815">
        <v>310473136</v>
      </c>
      <c r="B815" t="s">
        <v>24622</v>
      </c>
      <c r="C815" t="s">
        <v>23811</v>
      </c>
      <c r="D815" t="s">
        <v>13133</v>
      </c>
    </row>
    <row r="816" spans="1:4" x14ac:dyDescent="0.25">
      <c r="A816">
        <v>310473138</v>
      </c>
      <c r="B816" t="s">
        <v>24623</v>
      </c>
      <c r="C816" t="s">
        <v>23811</v>
      </c>
      <c r="D816" t="s">
        <v>13133</v>
      </c>
    </row>
    <row r="817" spans="1:4" x14ac:dyDescent="0.25">
      <c r="A817">
        <v>310473140</v>
      </c>
      <c r="B817" t="s">
        <v>24624</v>
      </c>
      <c r="C817" t="s">
        <v>23811</v>
      </c>
      <c r="D817" t="s">
        <v>13133</v>
      </c>
    </row>
    <row r="818" spans="1:4" x14ac:dyDescent="0.25">
      <c r="A818">
        <v>310473352</v>
      </c>
      <c r="B818" t="s">
        <v>24625</v>
      </c>
      <c r="C818" t="s">
        <v>23811</v>
      </c>
      <c r="D818" t="s">
        <v>13133</v>
      </c>
    </row>
    <row r="819" spans="1:4" x14ac:dyDescent="0.25">
      <c r="A819">
        <v>310473354</v>
      </c>
      <c r="B819" t="s">
        <v>24626</v>
      </c>
      <c r="C819" t="s">
        <v>23811</v>
      </c>
      <c r="D819" t="s">
        <v>13133</v>
      </c>
    </row>
    <row r="820" spans="1:4" x14ac:dyDescent="0.25">
      <c r="A820">
        <v>310473356</v>
      </c>
      <c r="B820" t="s">
        <v>24627</v>
      </c>
      <c r="C820" t="s">
        <v>23811</v>
      </c>
      <c r="D820" t="s">
        <v>13133</v>
      </c>
    </row>
    <row r="821" spans="1:4" x14ac:dyDescent="0.25">
      <c r="A821">
        <v>310473358</v>
      </c>
      <c r="B821" t="s">
        <v>24628</v>
      </c>
      <c r="C821" t="s">
        <v>23811</v>
      </c>
      <c r="D821" t="s">
        <v>13133</v>
      </c>
    </row>
    <row r="822" spans="1:4" x14ac:dyDescent="0.25">
      <c r="A822">
        <v>310473360</v>
      </c>
      <c r="B822" t="s">
        <v>24629</v>
      </c>
      <c r="C822" t="s">
        <v>23811</v>
      </c>
      <c r="D822" t="s">
        <v>13133</v>
      </c>
    </row>
    <row r="823" spans="1:4" x14ac:dyDescent="0.25">
      <c r="A823">
        <v>310473362</v>
      </c>
      <c r="B823" t="s">
        <v>24630</v>
      </c>
      <c r="C823" t="s">
        <v>23811</v>
      </c>
      <c r="D823" t="s">
        <v>13133</v>
      </c>
    </row>
    <row r="824" spans="1:4" x14ac:dyDescent="0.25">
      <c r="A824">
        <v>310473364</v>
      </c>
      <c r="B824" t="s">
        <v>24631</v>
      </c>
      <c r="C824" t="s">
        <v>23811</v>
      </c>
      <c r="D824" t="s">
        <v>13133</v>
      </c>
    </row>
    <row r="825" spans="1:4" x14ac:dyDescent="0.25">
      <c r="A825">
        <v>310470608</v>
      </c>
      <c r="B825" t="s">
        <v>24632</v>
      </c>
      <c r="C825" t="s">
        <v>23811</v>
      </c>
      <c r="D825" t="s">
        <v>13133</v>
      </c>
    </row>
    <row r="826" spans="1:4" x14ac:dyDescent="0.25">
      <c r="A826">
        <v>310470610</v>
      </c>
      <c r="B826" t="s">
        <v>24633</v>
      </c>
      <c r="C826" t="s">
        <v>23811</v>
      </c>
      <c r="D826" t="s">
        <v>13133</v>
      </c>
    </row>
    <row r="827" spans="1:4" x14ac:dyDescent="0.25">
      <c r="A827">
        <v>310470612</v>
      </c>
      <c r="B827" t="s">
        <v>24634</v>
      </c>
      <c r="C827" t="s">
        <v>23811</v>
      </c>
      <c r="D827" t="s">
        <v>13133</v>
      </c>
    </row>
    <row r="828" spans="1:4" x14ac:dyDescent="0.25">
      <c r="A828">
        <v>310470614</v>
      </c>
      <c r="B828" t="s">
        <v>24635</v>
      </c>
      <c r="C828" t="s">
        <v>23811</v>
      </c>
      <c r="D828" t="s">
        <v>13133</v>
      </c>
    </row>
    <row r="829" spans="1:4" x14ac:dyDescent="0.25">
      <c r="A829">
        <v>310470616</v>
      </c>
      <c r="B829" t="s">
        <v>24636</v>
      </c>
      <c r="C829" t="s">
        <v>23811</v>
      </c>
      <c r="D829" t="s">
        <v>13133</v>
      </c>
    </row>
    <row r="830" spans="1:4" x14ac:dyDescent="0.25">
      <c r="A830">
        <v>310470618</v>
      </c>
      <c r="B830" t="s">
        <v>24637</v>
      </c>
      <c r="C830" t="s">
        <v>23811</v>
      </c>
      <c r="D830" t="s">
        <v>13133</v>
      </c>
    </row>
    <row r="831" spans="1:4" x14ac:dyDescent="0.25">
      <c r="A831">
        <v>310470620</v>
      </c>
      <c r="B831" t="s">
        <v>24638</v>
      </c>
      <c r="C831" t="s">
        <v>23811</v>
      </c>
      <c r="D831" t="s">
        <v>13133</v>
      </c>
    </row>
    <row r="832" spans="1:4" x14ac:dyDescent="0.25">
      <c r="A832">
        <v>310470828</v>
      </c>
      <c r="B832" t="s">
        <v>24639</v>
      </c>
      <c r="C832" t="s">
        <v>23811</v>
      </c>
      <c r="D832" t="s">
        <v>13133</v>
      </c>
    </row>
    <row r="833" spans="1:4" x14ac:dyDescent="0.25">
      <c r="A833">
        <v>310470830</v>
      </c>
      <c r="B833" t="s">
        <v>24640</v>
      </c>
      <c r="C833" t="s">
        <v>23811</v>
      </c>
      <c r="D833" t="s">
        <v>13133</v>
      </c>
    </row>
    <row r="834" spans="1:4" x14ac:dyDescent="0.25">
      <c r="A834">
        <v>310470832</v>
      </c>
      <c r="B834" t="s">
        <v>24641</v>
      </c>
      <c r="C834" t="s">
        <v>23811</v>
      </c>
      <c r="D834" t="s">
        <v>13133</v>
      </c>
    </row>
    <row r="835" spans="1:4" x14ac:dyDescent="0.25">
      <c r="A835">
        <v>310470834</v>
      </c>
      <c r="B835" t="s">
        <v>24642</v>
      </c>
      <c r="C835" t="s">
        <v>23811</v>
      </c>
      <c r="D835" t="s">
        <v>13133</v>
      </c>
    </row>
    <row r="836" spans="1:4" x14ac:dyDescent="0.25">
      <c r="A836">
        <v>310470836</v>
      </c>
      <c r="B836" t="s">
        <v>24643</v>
      </c>
      <c r="C836" t="s">
        <v>23811</v>
      </c>
      <c r="D836" t="s">
        <v>13133</v>
      </c>
    </row>
    <row r="837" spans="1:4" x14ac:dyDescent="0.25">
      <c r="A837">
        <v>310470838</v>
      </c>
      <c r="B837" t="s">
        <v>24644</v>
      </c>
      <c r="C837" t="s">
        <v>23811</v>
      </c>
      <c r="D837" t="s">
        <v>13133</v>
      </c>
    </row>
    <row r="838" spans="1:4" x14ac:dyDescent="0.25">
      <c r="A838">
        <v>310470840</v>
      </c>
      <c r="B838" t="s">
        <v>24645</v>
      </c>
      <c r="C838" t="s">
        <v>23811</v>
      </c>
      <c r="D838" t="s">
        <v>13133</v>
      </c>
    </row>
    <row r="839" spans="1:4" x14ac:dyDescent="0.25">
      <c r="A839">
        <v>310471052</v>
      </c>
      <c r="B839" t="s">
        <v>24646</v>
      </c>
      <c r="C839" t="s">
        <v>23811</v>
      </c>
      <c r="D839" t="s">
        <v>13133</v>
      </c>
    </row>
    <row r="840" spans="1:4" x14ac:dyDescent="0.25">
      <c r="A840">
        <v>310471054</v>
      </c>
      <c r="B840" t="s">
        <v>24647</v>
      </c>
      <c r="C840" t="s">
        <v>23811</v>
      </c>
      <c r="D840" t="s">
        <v>13133</v>
      </c>
    </row>
    <row r="841" spans="1:4" x14ac:dyDescent="0.25">
      <c r="A841">
        <v>310471056</v>
      </c>
      <c r="B841" t="s">
        <v>24648</v>
      </c>
      <c r="C841" t="s">
        <v>23811</v>
      </c>
      <c r="D841" t="s">
        <v>13133</v>
      </c>
    </row>
    <row r="842" spans="1:4" x14ac:dyDescent="0.25">
      <c r="A842">
        <v>310471058</v>
      </c>
      <c r="B842" t="s">
        <v>24649</v>
      </c>
      <c r="C842" t="s">
        <v>23811</v>
      </c>
      <c r="D842" t="s">
        <v>13133</v>
      </c>
    </row>
    <row r="843" spans="1:4" x14ac:dyDescent="0.25">
      <c r="A843">
        <v>310471060</v>
      </c>
      <c r="B843" t="s">
        <v>24650</v>
      </c>
      <c r="C843" t="s">
        <v>23811</v>
      </c>
      <c r="D843" t="s">
        <v>13133</v>
      </c>
    </row>
    <row r="844" spans="1:4" x14ac:dyDescent="0.25">
      <c r="A844">
        <v>310471062</v>
      </c>
      <c r="B844" t="s">
        <v>24651</v>
      </c>
      <c r="C844" t="s">
        <v>23811</v>
      </c>
      <c r="D844" t="s">
        <v>13133</v>
      </c>
    </row>
    <row r="845" spans="1:4" x14ac:dyDescent="0.25">
      <c r="A845">
        <v>310471064</v>
      </c>
      <c r="B845" t="s">
        <v>24652</v>
      </c>
      <c r="C845" t="s">
        <v>23811</v>
      </c>
      <c r="D845" t="s">
        <v>13133</v>
      </c>
    </row>
    <row r="846" spans="1:4" x14ac:dyDescent="0.25">
      <c r="A846">
        <v>310471272</v>
      </c>
      <c r="B846" t="s">
        <v>24653</v>
      </c>
      <c r="C846" t="s">
        <v>23811</v>
      </c>
      <c r="D846" t="s">
        <v>13133</v>
      </c>
    </row>
    <row r="847" spans="1:4" x14ac:dyDescent="0.25">
      <c r="A847">
        <v>310471274</v>
      </c>
      <c r="B847" t="s">
        <v>24654</v>
      </c>
      <c r="C847" t="s">
        <v>23811</v>
      </c>
      <c r="D847" t="s">
        <v>13133</v>
      </c>
    </row>
    <row r="848" spans="1:4" x14ac:dyDescent="0.25">
      <c r="A848">
        <v>310471276</v>
      </c>
      <c r="B848" t="s">
        <v>24655</v>
      </c>
      <c r="C848" t="s">
        <v>23811</v>
      </c>
      <c r="D848" t="s">
        <v>13133</v>
      </c>
    </row>
    <row r="849" spans="1:4" x14ac:dyDescent="0.25">
      <c r="A849">
        <v>310471278</v>
      </c>
      <c r="B849" t="s">
        <v>24656</v>
      </c>
      <c r="C849" t="s">
        <v>23811</v>
      </c>
      <c r="D849" t="s">
        <v>13133</v>
      </c>
    </row>
    <row r="850" spans="1:4" x14ac:dyDescent="0.25">
      <c r="A850">
        <v>310471280</v>
      </c>
      <c r="B850" t="s">
        <v>24657</v>
      </c>
      <c r="C850" t="s">
        <v>23811</v>
      </c>
      <c r="D850" t="s">
        <v>13133</v>
      </c>
    </row>
    <row r="851" spans="1:4" x14ac:dyDescent="0.25">
      <c r="A851">
        <v>310471282</v>
      </c>
      <c r="B851" t="s">
        <v>24658</v>
      </c>
      <c r="C851" t="s">
        <v>23811</v>
      </c>
      <c r="D851" t="s">
        <v>13133</v>
      </c>
    </row>
    <row r="852" spans="1:4" x14ac:dyDescent="0.25">
      <c r="A852">
        <v>310471284</v>
      </c>
      <c r="B852" t="s">
        <v>24659</v>
      </c>
      <c r="C852" t="s">
        <v>23811</v>
      </c>
      <c r="D852" t="s">
        <v>13133</v>
      </c>
    </row>
    <row r="853" spans="1:4" x14ac:dyDescent="0.25">
      <c r="A853">
        <v>310471478</v>
      </c>
      <c r="B853" t="s">
        <v>24660</v>
      </c>
      <c r="C853" t="s">
        <v>23811</v>
      </c>
      <c r="D853" t="s">
        <v>13133</v>
      </c>
    </row>
    <row r="854" spans="1:4" x14ac:dyDescent="0.25">
      <c r="A854">
        <v>310471480</v>
      </c>
      <c r="B854" t="s">
        <v>24661</v>
      </c>
      <c r="C854" t="s">
        <v>23811</v>
      </c>
      <c r="D854" t="s">
        <v>13133</v>
      </c>
    </row>
    <row r="855" spans="1:4" x14ac:dyDescent="0.25">
      <c r="A855">
        <v>310471482</v>
      </c>
      <c r="B855" t="s">
        <v>24662</v>
      </c>
      <c r="C855" t="s">
        <v>23811</v>
      </c>
      <c r="D855" t="s">
        <v>13133</v>
      </c>
    </row>
    <row r="856" spans="1:4" x14ac:dyDescent="0.25">
      <c r="A856">
        <v>310471484</v>
      </c>
      <c r="B856" t="s">
        <v>24663</v>
      </c>
      <c r="C856" t="s">
        <v>23811</v>
      </c>
      <c r="D856" t="s">
        <v>13133</v>
      </c>
    </row>
    <row r="857" spans="1:4" x14ac:dyDescent="0.25">
      <c r="A857">
        <v>310471486</v>
      </c>
      <c r="B857" t="s">
        <v>24664</v>
      </c>
      <c r="C857" t="s">
        <v>23811</v>
      </c>
      <c r="D857" t="s">
        <v>13133</v>
      </c>
    </row>
    <row r="858" spans="1:4" x14ac:dyDescent="0.25">
      <c r="A858">
        <v>310471488</v>
      </c>
      <c r="B858" t="s">
        <v>24665</v>
      </c>
      <c r="C858" t="s">
        <v>23811</v>
      </c>
      <c r="D858" t="s">
        <v>13133</v>
      </c>
    </row>
    <row r="859" spans="1:4" x14ac:dyDescent="0.25">
      <c r="A859">
        <v>310471490</v>
      </c>
      <c r="B859" t="s">
        <v>24666</v>
      </c>
      <c r="C859" t="s">
        <v>23811</v>
      </c>
      <c r="D859" t="s">
        <v>13133</v>
      </c>
    </row>
    <row r="860" spans="1:4" x14ac:dyDescent="0.25">
      <c r="A860">
        <v>310471696</v>
      </c>
      <c r="B860" t="s">
        <v>24667</v>
      </c>
      <c r="C860" t="s">
        <v>23811</v>
      </c>
      <c r="D860" t="s">
        <v>13133</v>
      </c>
    </row>
    <row r="861" spans="1:4" x14ac:dyDescent="0.25">
      <c r="A861">
        <v>310471698</v>
      </c>
      <c r="B861" t="s">
        <v>24668</v>
      </c>
      <c r="C861" t="s">
        <v>23811</v>
      </c>
      <c r="D861" t="s">
        <v>13133</v>
      </c>
    </row>
    <row r="862" spans="1:4" x14ac:dyDescent="0.25">
      <c r="A862">
        <v>310471700</v>
      </c>
      <c r="B862" t="s">
        <v>24669</v>
      </c>
      <c r="C862" t="s">
        <v>23811</v>
      </c>
      <c r="D862" t="s">
        <v>13133</v>
      </c>
    </row>
    <row r="863" spans="1:4" x14ac:dyDescent="0.25">
      <c r="A863">
        <v>310471702</v>
      </c>
      <c r="B863" t="s">
        <v>24670</v>
      </c>
      <c r="C863" t="s">
        <v>23811</v>
      </c>
      <c r="D863" t="s">
        <v>13133</v>
      </c>
    </row>
    <row r="864" spans="1:4" x14ac:dyDescent="0.25">
      <c r="A864">
        <v>310471704</v>
      </c>
      <c r="B864" t="s">
        <v>24671</v>
      </c>
      <c r="C864" t="s">
        <v>23811</v>
      </c>
      <c r="D864" t="s">
        <v>13133</v>
      </c>
    </row>
    <row r="865" spans="1:4" x14ac:dyDescent="0.25">
      <c r="A865">
        <v>310471706</v>
      </c>
      <c r="B865" t="s">
        <v>24672</v>
      </c>
      <c r="C865" t="s">
        <v>23811</v>
      </c>
      <c r="D865" t="s">
        <v>13133</v>
      </c>
    </row>
    <row r="866" spans="1:4" x14ac:dyDescent="0.25">
      <c r="A866">
        <v>310471708</v>
      </c>
      <c r="B866" t="s">
        <v>24673</v>
      </c>
      <c r="C866" t="s">
        <v>23811</v>
      </c>
      <c r="D866" t="s">
        <v>13133</v>
      </c>
    </row>
    <row r="867" spans="1:4" x14ac:dyDescent="0.25">
      <c r="A867">
        <v>310471920</v>
      </c>
      <c r="B867" t="s">
        <v>24674</v>
      </c>
      <c r="C867" t="s">
        <v>23811</v>
      </c>
      <c r="D867" t="s">
        <v>13133</v>
      </c>
    </row>
    <row r="868" spans="1:4" x14ac:dyDescent="0.25">
      <c r="A868">
        <v>310471922</v>
      </c>
      <c r="B868" t="s">
        <v>24675</v>
      </c>
      <c r="C868" t="s">
        <v>23811</v>
      </c>
      <c r="D868" t="s">
        <v>13133</v>
      </c>
    </row>
    <row r="869" spans="1:4" x14ac:dyDescent="0.25">
      <c r="A869">
        <v>310471924</v>
      </c>
      <c r="B869" t="s">
        <v>24676</v>
      </c>
      <c r="C869" t="s">
        <v>23811</v>
      </c>
      <c r="D869" t="s">
        <v>13133</v>
      </c>
    </row>
    <row r="870" spans="1:4" x14ac:dyDescent="0.25">
      <c r="A870">
        <v>310471926</v>
      </c>
      <c r="B870" t="s">
        <v>24677</v>
      </c>
      <c r="C870" t="s">
        <v>23811</v>
      </c>
      <c r="D870" t="s">
        <v>13133</v>
      </c>
    </row>
    <row r="871" spans="1:4" x14ac:dyDescent="0.25">
      <c r="A871">
        <v>310471928</v>
      </c>
      <c r="B871" t="s">
        <v>24678</v>
      </c>
      <c r="C871" t="s">
        <v>23811</v>
      </c>
      <c r="D871" t="s">
        <v>13133</v>
      </c>
    </row>
    <row r="872" spans="1:4" x14ac:dyDescent="0.25">
      <c r="A872">
        <v>310471930</v>
      </c>
      <c r="B872" t="s">
        <v>24679</v>
      </c>
      <c r="C872" t="s">
        <v>23811</v>
      </c>
      <c r="D872" t="s">
        <v>13133</v>
      </c>
    </row>
    <row r="873" spans="1:4" x14ac:dyDescent="0.25">
      <c r="A873">
        <v>310471932</v>
      </c>
      <c r="B873" t="s">
        <v>24680</v>
      </c>
      <c r="C873" t="s">
        <v>23811</v>
      </c>
      <c r="D873" t="s">
        <v>13133</v>
      </c>
    </row>
    <row r="874" spans="1:4" x14ac:dyDescent="0.25">
      <c r="A874">
        <v>310472144</v>
      </c>
      <c r="B874" t="s">
        <v>24681</v>
      </c>
      <c r="C874" t="s">
        <v>23811</v>
      </c>
      <c r="D874" t="s">
        <v>13133</v>
      </c>
    </row>
    <row r="875" spans="1:4" x14ac:dyDescent="0.25">
      <c r="A875">
        <v>310472146</v>
      </c>
      <c r="B875" t="s">
        <v>24682</v>
      </c>
      <c r="C875" t="s">
        <v>23811</v>
      </c>
      <c r="D875" t="s">
        <v>13133</v>
      </c>
    </row>
    <row r="876" spans="1:4" x14ac:dyDescent="0.25">
      <c r="A876">
        <v>310472148</v>
      </c>
      <c r="B876" t="s">
        <v>24683</v>
      </c>
      <c r="C876" t="s">
        <v>23811</v>
      </c>
      <c r="D876" t="s">
        <v>13133</v>
      </c>
    </row>
    <row r="877" spans="1:4" x14ac:dyDescent="0.25">
      <c r="A877">
        <v>310472150</v>
      </c>
      <c r="B877" t="s">
        <v>24684</v>
      </c>
      <c r="C877" t="s">
        <v>23811</v>
      </c>
      <c r="D877" t="s">
        <v>13133</v>
      </c>
    </row>
    <row r="878" spans="1:4" x14ac:dyDescent="0.25">
      <c r="A878">
        <v>310472152</v>
      </c>
      <c r="B878" t="s">
        <v>24685</v>
      </c>
      <c r="C878" t="s">
        <v>23811</v>
      </c>
      <c r="D878" t="s">
        <v>13133</v>
      </c>
    </row>
    <row r="879" spans="1:4" x14ac:dyDescent="0.25">
      <c r="A879">
        <v>310472154</v>
      </c>
      <c r="B879" t="s">
        <v>24686</v>
      </c>
      <c r="C879" t="s">
        <v>23811</v>
      </c>
      <c r="D879" t="s">
        <v>13133</v>
      </c>
    </row>
    <row r="880" spans="1:4" x14ac:dyDescent="0.25">
      <c r="A880">
        <v>310472156</v>
      </c>
      <c r="B880" t="s">
        <v>24687</v>
      </c>
      <c r="C880" t="s">
        <v>23811</v>
      </c>
      <c r="D880" t="s">
        <v>13133</v>
      </c>
    </row>
    <row r="881" spans="1:4" x14ac:dyDescent="0.25">
      <c r="A881">
        <v>310472356</v>
      </c>
      <c r="B881" t="s">
        <v>24688</v>
      </c>
      <c r="C881" t="s">
        <v>23811</v>
      </c>
      <c r="D881" t="s">
        <v>13133</v>
      </c>
    </row>
    <row r="882" spans="1:4" x14ac:dyDescent="0.25">
      <c r="A882">
        <v>310472358</v>
      </c>
      <c r="B882" t="s">
        <v>24689</v>
      </c>
      <c r="C882" t="s">
        <v>23811</v>
      </c>
      <c r="D882" t="s">
        <v>13133</v>
      </c>
    </row>
    <row r="883" spans="1:4" x14ac:dyDescent="0.25">
      <c r="A883">
        <v>310472354</v>
      </c>
      <c r="B883" t="s">
        <v>24690</v>
      </c>
      <c r="C883" t="s">
        <v>23811</v>
      </c>
      <c r="D883" t="s">
        <v>13133</v>
      </c>
    </row>
    <row r="884" spans="1:4" x14ac:dyDescent="0.25">
      <c r="A884">
        <v>310472470</v>
      </c>
      <c r="B884" t="s">
        <v>24691</v>
      </c>
      <c r="C884" t="s">
        <v>23811</v>
      </c>
      <c r="D884" t="s">
        <v>13133</v>
      </c>
    </row>
    <row r="885" spans="1:4" x14ac:dyDescent="0.25">
      <c r="A885">
        <v>310472472</v>
      </c>
      <c r="B885" t="s">
        <v>24692</v>
      </c>
      <c r="C885" t="s">
        <v>23811</v>
      </c>
      <c r="D885" t="s">
        <v>13133</v>
      </c>
    </row>
    <row r="886" spans="1:4" x14ac:dyDescent="0.25">
      <c r="A886">
        <v>310472474</v>
      </c>
      <c r="B886" t="s">
        <v>24693</v>
      </c>
      <c r="C886" t="s">
        <v>23811</v>
      </c>
      <c r="D886" t="s">
        <v>13133</v>
      </c>
    </row>
    <row r="887" spans="1:4" x14ac:dyDescent="0.25">
      <c r="A887">
        <v>310472476</v>
      </c>
      <c r="B887" t="s">
        <v>24694</v>
      </c>
      <c r="C887" t="s">
        <v>23811</v>
      </c>
      <c r="D887" t="s">
        <v>13133</v>
      </c>
    </row>
    <row r="888" spans="1:4" x14ac:dyDescent="0.25">
      <c r="A888">
        <v>310472478</v>
      </c>
      <c r="B888" t="s">
        <v>24695</v>
      </c>
      <c r="C888" t="s">
        <v>23811</v>
      </c>
      <c r="D888" t="s">
        <v>13133</v>
      </c>
    </row>
    <row r="889" spans="1:4" x14ac:dyDescent="0.25">
      <c r="A889">
        <v>310472480</v>
      </c>
      <c r="B889" t="s">
        <v>24696</v>
      </c>
      <c r="C889" t="s">
        <v>23811</v>
      </c>
      <c r="D889" t="s">
        <v>13133</v>
      </c>
    </row>
    <row r="890" spans="1:4" x14ac:dyDescent="0.25">
      <c r="A890">
        <v>310472482</v>
      </c>
      <c r="B890" t="s">
        <v>24697</v>
      </c>
      <c r="C890" t="s">
        <v>23811</v>
      </c>
      <c r="D890" t="s">
        <v>13133</v>
      </c>
    </row>
    <row r="891" spans="1:4" x14ac:dyDescent="0.25">
      <c r="A891">
        <v>310472696</v>
      </c>
      <c r="B891" t="s">
        <v>24698</v>
      </c>
      <c r="C891" t="s">
        <v>23811</v>
      </c>
      <c r="D891" t="s">
        <v>13133</v>
      </c>
    </row>
    <row r="892" spans="1:4" x14ac:dyDescent="0.25">
      <c r="A892">
        <v>310472698</v>
      </c>
      <c r="B892" t="s">
        <v>24699</v>
      </c>
      <c r="C892" t="s">
        <v>23811</v>
      </c>
      <c r="D892" t="s">
        <v>13133</v>
      </c>
    </row>
    <row r="893" spans="1:4" x14ac:dyDescent="0.25">
      <c r="A893">
        <v>310472700</v>
      </c>
      <c r="B893" t="s">
        <v>24700</v>
      </c>
      <c r="C893" t="s">
        <v>23811</v>
      </c>
      <c r="D893" t="s">
        <v>13133</v>
      </c>
    </row>
    <row r="894" spans="1:4" x14ac:dyDescent="0.25">
      <c r="A894">
        <v>310472702</v>
      </c>
      <c r="B894" t="s">
        <v>24701</v>
      </c>
      <c r="C894" t="s">
        <v>23811</v>
      </c>
      <c r="D894" t="s">
        <v>13133</v>
      </c>
    </row>
    <row r="895" spans="1:4" x14ac:dyDescent="0.25">
      <c r="A895">
        <v>310472704</v>
      </c>
      <c r="B895" t="s">
        <v>24702</v>
      </c>
      <c r="C895" t="s">
        <v>23811</v>
      </c>
      <c r="D895" t="s">
        <v>13133</v>
      </c>
    </row>
    <row r="896" spans="1:4" x14ac:dyDescent="0.25">
      <c r="A896">
        <v>310472706</v>
      </c>
      <c r="B896" t="s">
        <v>24703</v>
      </c>
      <c r="C896" t="s">
        <v>23811</v>
      </c>
      <c r="D896" t="s">
        <v>13133</v>
      </c>
    </row>
    <row r="897" spans="1:4" x14ac:dyDescent="0.25">
      <c r="A897">
        <v>310472694</v>
      </c>
      <c r="B897" t="s">
        <v>24704</v>
      </c>
      <c r="C897" t="s">
        <v>23811</v>
      </c>
      <c r="D897" t="s">
        <v>13133</v>
      </c>
    </row>
    <row r="898" spans="1:4" x14ac:dyDescent="0.25">
      <c r="A898">
        <v>310472920</v>
      </c>
      <c r="B898" t="s">
        <v>24705</v>
      </c>
      <c r="C898" t="s">
        <v>23811</v>
      </c>
      <c r="D898" t="s">
        <v>13133</v>
      </c>
    </row>
    <row r="899" spans="1:4" x14ac:dyDescent="0.25">
      <c r="A899">
        <v>310472922</v>
      </c>
      <c r="B899" t="s">
        <v>24706</v>
      </c>
      <c r="C899" t="s">
        <v>23811</v>
      </c>
      <c r="D899" t="s">
        <v>13133</v>
      </c>
    </row>
    <row r="900" spans="1:4" x14ac:dyDescent="0.25">
      <c r="A900">
        <v>310472924</v>
      </c>
      <c r="B900" t="s">
        <v>24707</v>
      </c>
      <c r="C900" t="s">
        <v>23811</v>
      </c>
      <c r="D900" t="s">
        <v>13133</v>
      </c>
    </row>
    <row r="901" spans="1:4" x14ac:dyDescent="0.25">
      <c r="A901">
        <v>310472926</v>
      </c>
      <c r="B901" t="s">
        <v>24708</v>
      </c>
      <c r="C901" t="s">
        <v>23811</v>
      </c>
      <c r="D901" t="s">
        <v>13133</v>
      </c>
    </row>
    <row r="902" spans="1:4" x14ac:dyDescent="0.25">
      <c r="A902">
        <v>310472928</v>
      </c>
      <c r="B902" t="s">
        <v>24709</v>
      </c>
      <c r="C902" t="s">
        <v>23811</v>
      </c>
      <c r="D902" t="s">
        <v>13133</v>
      </c>
    </row>
    <row r="903" spans="1:4" x14ac:dyDescent="0.25">
      <c r="A903">
        <v>310472930</v>
      </c>
      <c r="B903" t="s">
        <v>24710</v>
      </c>
      <c r="C903" t="s">
        <v>23811</v>
      </c>
      <c r="D903" t="s">
        <v>13133</v>
      </c>
    </row>
    <row r="904" spans="1:4" x14ac:dyDescent="0.25">
      <c r="A904">
        <v>310472918</v>
      </c>
      <c r="B904" t="s">
        <v>24711</v>
      </c>
      <c r="C904" t="s">
        <v>23811</v>
      </c>
      <c r="D904" t="s">
        <v>13133</v>
      </c>
    </row>
    <row r="905" spans="1:4" x14ac:dyDescent="0.25">
      <c r="A905">
        <v>310473142</v>
      </c>
      <c r="B905" t="s">
        <v>24712</v>
      </c>
      <c r="C905" t="s">
        <v>23811</v>
      </c>
      <c r="D905" t="s">
        <v>13133</v>
      </c>
    </row>
    <row r="906" spans="1:4" x14ac:dyDescent="0.25">
      <c r="A906">
        <v>310473144</v>
      </c>
      <c r="B906" t="s">
        <v>24713</v>
      </c>
      <c r="C906" t="s">
        <v>23811</v>
      </c>
      <c r="D906" t="s">
        <v>13133</v>
      </c>
    </row>
    <row r="907" spans="1:4" x14ac:dyDescent="0.25">
      <c r="A907">
        <v>310473146</v>
      </c>
      <c r="B907" t="s">
        <v>24714</v>
      </c>
      <c r="C907" t="s">
        <v>23811</v>
      </c>
      <c r="D907" t="s">
        <v>13133</v>
      </c>
    </row>
    <row r="908" spans="1:4" x14ac:dyDescent="0.25">
      <c r="A908">
        <v>310473148</v>
      </c>
      <c r="B908" t="s">
        <v>24715</v>
      </c>
      <c r="C908" t="s">
        <v>23811</v>
      </c>
      <c r="D908" t="s">
        <v>13133</v>
      </c>
    </row>
    <row r="909" spans="1:4" x14ac:dyDescent="0.25">
      <c r="A909">
        <v>310473150</v>
      </c>
      <c r="B909" t="s">
        <v>24716</v>
      </c>
      <c r="C909" t="s">
        <v>23811</v>
      </c>
      <c r="D909" t="s">
        <v>13133</v>
      </c>
    </row>
    <row r="910" spans="1:4" x14ac:dyDescent="0.25">
      <c r="A910">
        <v>310473152</v>
      </c>
      <c r="B910" t="s">
        <v>24717</v>
      </c>
      <c r="C910" t="s">
        <v>23811</v>
      </c>
      <c r="D910" t="s">
        <v>13133</v>
      </c>
    </row>
    <row r="911" spans="1:4" x14ac:dyDescent="0.25">
      <c r="A911">
        <v>310473154</v>
      </c>
      <c r="B911" t="s">
        <v>24718</v>
      </c>
      <c r="C911" t="s">
        <v>23811</v>
      </c>
      <c r="D911" t="s">
        <v>13133</v>
      </c>
    </row>
    <row r="912" spans="1:4" x14ac:dyDescent="0.25">
      <c r="A912">
        <v>310473366</v>
      </c>
      <c r="B912" t="s">
        <v>24719</v>
      </c>
      <c r="C912" t="s">
        <v>23811</v>
      </c>
      <c r="D912" t="s">
        <v>13133</v>
      </c>
    </row>
    <row r="913" spans="1:4" x14ac:dyDescent="0.25">
      <c r="A913">
        <v>310473368</v>
      </c>
      <c r="B913" t="s">
        <v>24720</v>
      </c>
      <c r="C913" t="s">
        <v>23811</v>
      </c>
      <c r="D913" t="s">
        <v>13133</v>
      </c>
    </row>
    <row r="914" spans="1:4" x14ac:dyDescent="0.25">
      <c r="A914">
        <v>310473370</v>
      </c>
      <c r="B914" t="s">
        <v>24721</v>
      </c>
      <c r="C914" t="s">
        <v>23811</v>
      </c>
      <c r="D914" t="s">
        <v>13133</v>
      </c>
    </row>
    <row r="915" spans="1:4" x14ac:dyDescent="0.25">
      <c r="A915">
        <v>310473372</v>
      </c>
      <c r="B915" t="s">
        <v>24722</v>
      </c>
      <c r="C915" t="s">
        <v>23811</v>
      </c>
      <c r="D915" t="s">
        <v>13133</v>
      </c>
    </row>
    <row r="916" spans="1:4" x14ac:dyDescent="0.25">
      <c r="A916">
        <v>310473374</v>
      </c>
      <c r="B916" t="s">
        <v>24723</v>
      </c>
      <c r="C916" t="s">
        <v>23811</v>
      </c>
      <c r="D916" t="s">
        <v>13133</v>
      </c>
    </row>
    <row r="917" spans="1:4" x14ac:dyDescent="0.25">
      <c r="A917">
        <v>310473376</v>
      </c>
      <c r="B917" t="s">
        <v>24724</v>
      </c>
      <c r="C917" t="s">
        <v>23811</v>
      </c>
      <c r="D917" t="s">
        <v>13133</v>
      </c>
    </row>
    <row r="918" spans="1:4" x14ac:dyDescent="0.25">
      <c r="A918">
        <v>310473378</v>
      </c>
      <c r="B918" t="s">
        <v>24725</v>
      </c>
      <c r="C918" t="s">
        <v>23811</v>
      </c>
      <c r="D918" t="s">
        <v>13133</v>
      </c>
    </row>
    <row r="919" spans="1:4" x14ac:dyDescent="0.25">
      <c r="A919">
        <v>310470622</v>
      </c>
      <c r="B919" t="s">
        <v>24726</v>
      </c>
      <c r="C919" t="s">
        <v>23811</v>
      </c>
      <c r="D919" t="s">
        <v>13133</v>
      </c>
    </row>
    <row r="920" spans="1:4" x14ac:dyDescent="0.25">
      <c r="A920">
        <v>310470624</v>
      </c>
      <c r="B920" t="s">
        <v>24727</v>
      </c>
      <c r="C920" t="s">
        <v>23811</v>
      </c>
      <c r="D920" t="s">
        <v>13133</v>
      </c>
    </row>
    <row r="921" spans="1:4" x14ac:dyDescent="0.25">
      <c r="A921">
        <v>310470626</v>
      </c>
      <c r="B921" t="s">
        <v>24728</v>
      </c>
      <c r="C921" t="s">
        <v>23811</v>
      </c>
      <c r="D921" t="s">
        <v>13133</v>
      </c>
    </row>
    <row r="922" spans="1:4" x14ac:dyDescent="0.25">
      <c r="A922">
        <v>310470628</v>
      </c>
      <c r="B922" t="s">
        <v>24729</v>
      </c>
      <c r="C922" t="s">
        <v>23811</v>
      </c>
      <c r="D922" t="s">
        <v>13133</v>
      </c>
    </row>
    <row r="923" spans="1:4" x14ac:dyDescent="0.25">
      <c r="A923">
        <v>310470630</v>
      </c>
      <c r="B923" t="s">
        <v>24730</v>
      </c>
      <c r="C923" t="s">
        <v>23811</v>
      </c>
      <c r="D923" t="s">
        <v>13133</v>
      </c>
    </row>
    <row r="924" spans="1:4" x14ac:dyDescent="0.25">
      <c r="A924">
        <v>310470632</v>
      </c>
      <c r="B924" t="s">
        <v>24731</v>
      </c>
      <c r="C924" t="s">
        <v>23811</v>
      </c>
      <c r="D924" t="s">
        <v>13133</v>
      </c>
    </row>
    <row r="925" spans="1:4" x14ac:dyDescent="0.25">
      <c r="A925">
        <v>310470634</v>
      </c>
      <c r="B925" t="s">
        <v>24732</v>
      </c>
      <c r="C925" t="s">
        <v>23811</v>
      </c>
      <c r="D925" t="s">
        <v>13133</v>
      </c>
    </row>
    <row r="926" spans="1:4" x14ac:dyDescent="0.25">
      <c r="A926">
        <v>310470842</v>
      </c>
      <c r="B926" t="s">
        <v>24733</v>
      </c>
      <c r="C926" t="s">
        <v>23811</v>
      </c>
      <c r="D926" t="s">
        <v>13133</v>
      </c>
    </row>
    <row r="927" spans="1:4" x14ac:dyDescent="0.25">
      <c r="A927">
        <v>310470844</v>
      </c>
      <c r="B927" t="s">
        <v>24734</v>
      </c>
      <c r="C927" t="s">
        <v>23811</v>
      </c>
      <c r="D927" t="s">
        <v>13133</v>
      </c>
    </row>
    <row r="928" spans="1:4" x14ac:dyDescent="0.25">
      <c r="A928">
        <v>310470846</v>
      </c>
      <c r="B928" t="s">
        <v>24735</v>
      </c>
      <c r="C928" t="s">
        <v>23811</v>
      </c>
      <c r="D928" t="s">
        <v>13133</v>
      </c>
    </row>
    <row r="929" spans="1:4" x14ac:dyDescent="0.25">
      <c r="A929">
        <v>310470848</v>
      </c>
      <c r="B929" t="s">
        <v>24736</v>
      </c>
      <c r="C929" t="s">
        <v>23811</v>
      </c>
      <c r="D929" t="s">
        <v>13133</v>
      </c>
    </row>
    <row r="930" spans="1:4" x14ac:dyDescent="0.25">
      <c r="A930">
        <v>310470850</v>
      </c>
      <c r="B930" t="s">
        <v>24737</v>
      </c>
      <c r="C930" t="s">
        <v>23811</v>
      </c>
      <c r="D930" t="s">
        <v>13133</v>
      </c>
    </row>
    <row r="931" spans="1:4" x14ac:dyDescent="0.25">
      <c r="A931">
        <v>310470852</v>
      </c>
      <c r="B931" t="s">
        <v>24738</v>
      </c>
      <c r="C931" t="s">
        <v>23811</v>
      </c>
      <c r="D931" t="s">
        <v>13133</v>
      </c>
    </row>
    <row r="932" spans="1:4" x14ac:dyDescent="0.25">
      <c r="A932">
        <v>310470854</v>
      </c>
      <c r="B932" t="s">
        <v>24739</v>
      </c>
      <c r="C932" t="s">
        <v>23811</v>
      </c>
      <c r="D932" t="s">
        <v>13133</v>
      </c>
    </row>
    <row r="933" spans="1:4" x14ac:dyDescent="0.25">
      <c r="A933">
        <v>310471066</v>
      </c>
      <c r="B933" t="s">
        <v>24740</v>
      </c>
      <c r="C933" t="s">
        <v>23811</v>
      </c>
      <c r="D933" t="s">
        <v>13133</v>
      </c>
    </row>
    <row r="934" spans="1:4" x14ac:dyDescent="0.25">
      <c r="A934">
        <v>310471068</v>
      </c>
      <c r="B934" t="s">
        <v>24741</v>
      </c>
      <c r="C934" t="s">
        <v>23811</v>
      </c>
      <c r="D934" t="s">
        <v>13133</v>
      </c>
    </row>
    <row r="935" spans="1:4" x14ac:dyDescent="0.25">
      <c r="A935">
        <v>310471070</v>
      </c>
      <c r="B935" t="s">
        <v>24742</v>
      </c>
      <c r="C935" t="s">
        <v>23811</v>
      </c>
      <c r="D935" t="s">
        <v>13133</v>
      </c>
    </row>
    <row r="936" spans="1:4" x14ac:dyDescent="0.25">
      <c r="A936">
        <v>310471072</v>
      </c>
      <c r="B936" t="s">
        <v>24743</v>
      </c>
      <c r="C936" t="s">
        <v>23811</v>
      </c>
      <c r="D936" t="s">
        <v>13133</v>
      </c>
    </row>
    <row r="937" spans="1:4" x14ac:dyDescent="0.25">
      <c r="A937">
        <v>310471074</v>
      </c>
      <c r="B937" t="s">
        <v>24744</v>
      </c>
      <c r="C937" t="s">
        <v>23811</v>
      </c>
      <c r="D937" t="s">
        <v>13133</v>
      </c>
    </row>
    <row r="938" spans="1:4" x14ac:dyDescent="0.25">
      <c r="A938">
        <v>310471076</v>
      </c>
      <c r="B938" t="s">
        <v>24745</v>
      </c>
      <c r="C938" t="s">
        <v>23811</v>
      </c>
      <c r="D938" t="s">
        <v>13133</v>
      </c>
    </row>
    <row r="939" spans="1:4" x14ac:dyDescent="0.25">
      <c r="A939">
        <v>310471078</v>
      </c>
      <c r="B939" t="s">
        <v>24746</v>
      </c>
      <c r="C939" t="s">
        <v>23811</v>
      </c>
      <c r="D939" t="s">
        <v>13133</v>
      </c>
    </row>
    <row r="940" spans="1:4" x14ac:dyDescent="0.25">
      <c r="A940">
        <v>310471286</v>
      </c>
      <c r="B940" t="s">
        <v>24747</v>
      </c>
      <c r="C940" t="s">
        <v>23811</v>
      </c>
      <c r="D940" t="s">
        <v>13133</v>
      </c>
    </row>
    <row r="941" spans="1:4" x14ac:dyDescent="0.25">
      <c r="A941">
        <v>310471288</v>
      </c>
      <c r="B941" t="s">
        <v>24748</v>
      </c>
      <c r="C941" t="s">
        <v>23811</v>
      </c>
      <c r="D941" t="s">
        <v>13133</v>
      </c>
    </row>
    <row r="942" spans="1:4" x14ac:dyDescent="0.25">
      <c r="A942">
        <v>310471290</v>
      </c>
      <c r="B942" t="s">
        <v>24749</v>
      </c>
      <c r="C942" t="s">
        <v>23811</v>
      </c>
      <c r="D942" t="s">
        <v>13133</v>
      </c>
    </row>
    <row r="943" spans="1:4" x14ac:dyDescent="0.25">
      <c r="A943">
        <v>310471292</v>
      </c>
      <c r="B943" t="s">
        <v>24750</v>
      </c>
      <c r="C943" t="s">
        <v>23811</v>
      </c>
      <c r="D943" t="s">
        <v>13133</v>
      </c>
    </row>
    <row r="944" spans="1:4" x14ac:dyDescent="0.25">
      <c r="A944">
        <v>310471294</v>
      </c>
      <c r="B944" t="s">
        <v>24751</v>
      </c>
      <c r="C944" t="s">
        <v>23811</v>
      </c>
      <c r="D944" t="s">
        <v>13133</v>
      </c>
    </row>
    <row r="945" spans="1:4" x14ac:dyDescent="0.25">
      <c r="A945">
        <v>310471296</v>
      </c>
      <c r="B945" t="s">
        <v>24752</v>
      </c>
      <c r="C945" t="s">
        <v>23811</v>
      </c>
      <c r="D945" t="s">
        <v>13133</v>
      </c>
    </row>
    <row r="946" spans="1:4" x14ac:dyDescent="0.25">
      <c r="A946">
        <v>310471298</v>
      </c>
      <c r="B946" t="s">
        <v>24753</v>
      </c>
      <c r="C946" t="s">
        <v>23811</v>
      </c>
      <c r="D946" t="s">
        <v>13133</v>
      </c>
    </row>
    <row r="947" spans="1:4" x14ac:dyDescent="0.25">
      <c r="A947">
        <v>310471492</v>
      </c>
      <c r="B947" t="s">
        <v>24754</v>
      </c>
      <c r="C947" t="s">
        <v>23811</v>
      </c>
      <c r="D947" t="s">
        <v>13133</v>
      </c>
    </row>
    <row r="948" spans="1:4" x14ac:dyDescent="0.25">
      <c r="A948">
        <v>310471494</v>
      </c>
      <c r="B948" t="s">
        <v>24755</v>
      </c>
      <c r="C948" t="s">
        <v>23811</v>
      </c>
      <c r="D948" t="s">
        <v>13133</v>
      </c>
    </row>
    <row r="949" spans="1:4" x14ac:dyDescent="0.25">
      <c r="A949">
        <v>310471496</v>
      </c>
      <c r="B949" t="s">
        <v>24756</v>
      </c>
      <c r="C949" t="s">
        <v>23811</v>
      </c>
      <c r="D949" t="s">
        <v>13133</v>
      </c>
    </row>
    <row r="950" spans="1:4" x14ac:dyDescent="0.25">
      <c r="A950">
        <v>310471498</v>
      </c>
      <c r="B950" t="s">
        <v>24757</v>
      </c>
      <c r="C950" t="s">
        <v>23811</v>
      </c>
      <c r="D950" t="s">
        <v>13133</v>
      </c>
    </row>
    <row r="951" spans="1:4" x14ac:dyDescent="0.25">
      <c r="A951">
        <v>310471500</v>
      </c>
      <c r="B951" t="s">
        <v>24758</v>
      </c>
      <c r="C951" t="s">
        <v>23811</v>
      </c>
      <c r="D951" t="s">
        <v>13133</v>
      </c>
    </row>
    <row r="952" spans="1:4" x14ac:dyDescent="0.25">
      <c r="A952">
        <v>310471502</v>
      </c>
      <c r="B952" t="s">
        <v>24759</v>
      </c>
      <c r="C952" t="s">
        <v>23811</v>
      </c>
      <c r="D952" t="s">
        <v>13133</v>
      </c>
    </row>
    <row r="953" spans="1:4" x14ac:dyDescent="0.25">
      <c r="A953">
        <v>310471504</v>
      </c>
      <c r="B953" t="s">
        <v>24760</v>
      </c>
      <c r="C953" t="s">
        <v>23811</v>
      </c>
      <c r="D953" t="s">
        <v>13133</v>
      </c>
    </row>
    <row r="954" spans="1:4" x14ac:dyDescent="0.25">
      <c r="A954">
        <v>310471710</v>
      </c>
      <c r="B954" t="s">
        <v>24761</v>
      </c>
      <c r="C954" t="s">
        <v>23811</v>
      </c>
      <c r="D954" t="s">
        <v>13133</v>
      </c>
    </row>
    <row r="955" spans="1:4" x14ac:dyDescent="0.25">
      <c r="A955">
        <v>310471712</v>
      </c>
      <c r="B955" t="s">
        <v>24762</v>
      </c>
      <c r="C955" t="s">
        <v>23811</v>
      </c>
      <c r="D955" t="s">
        <v>13133</v>
      </c>
    </row>
    <row r="956" spans="1:4" x14ac:dyDescent="0.25">
      <c r="A956">
        <v>310471714</v>
      </c>
      <c r="B956" t="s">
        <v>24763</v>
      </c>
      <c r="C956" t="s">
        <v>23811</v>
      </c>
      <c r="D956" t="s">
        <v>13133</v>
      </c>
    </row>
    <row r="957" spans="1:4" x14ac:dyDescent="0.25">
      <c r="A957">
        <v>310471716</v>
      </c>
      <c r="B957" t="s">
        <v>24764</v>
      </c>
      <c r="C957" t="s">
        <v>23811</v>
      </c>
      <c r="D957" t="s">
        <v>13133</v>
      </c>
    </row>
    <row r="958" spans="1:4" x14ac:dyDescent="0.25">
      <c r="A958">
        <v>310471718</v>
      </c>
      <c r="B958" t="s">
        <v>24765</v>
      </c>
      <c r="C958" t="s">
        <v>23811</v>
      </c>
      <c r="D958" t="s">
        <v>13133</v>
      </c>
    </row>
    <row r="959" spans="1:4" x14ac:dyDescent="0.25">
      <c r="A959">
        <v>310471720</v>
      </c>
      <c r="B959" t="s">
        <v>24766</v>
      </c>
      <c r="C959" t="s">
        <v>23811</v>
      </c>
      <c r="D959" t="s">
        <v>13133</v>
      </c>
    </row>
    <row r="960" spans="1:4" x14ac:dyDescent="0.25">
      <c r="A960">
        <v>310471722</v>
      </c>
      <c r="B960" t="s">
        <v>24767</v>
      </c>
      <c r="C960" t="s">
        <v>23811</v>
      </c>
      <c r="D960" t="s">
        <v>13133</v>
      </c>
    </row>
    <row r="961" spans="1:4" x14ac:dyDescent="0.25">
      <c r="A961">
        <v>310471934</v>
      </c>
      <c r="B961" t="s">
        <v>24768</v>
      </c>
      <c r="C961" t="s">
        <v>23811</v>
      </c>
      <c r="D961" t="s">
        <v>13133</v>
      </c>
    </row>
    <row r="962" spans="1:4" x14ac:dyDescent="0.25">
      <c r="A962">
        <v>310471936</v>
      </c>
      <c r="B962" t="s">
        <v>24769</v>
      </c>
      <c r="C962" t="s">
        <v>23811</v>
      </c>
      <c r="D962" t="s">
        <v>13133</v>
      </c>
    </row>
    <row r="963" spans="1:4" x14ac:dyDescent="0.25">
      <c r="A963">
        <v>310471938</v>
      </c>
      <c r="B963" t="s">
        <v>24770</v>
      </c>
      <c r="C963" t="s">
        <v>23811</v>
      </c>
      <c r="D963" t="s">
        <v>13133</v>
      </c>
    </row>
    <row r="964" spans="1:4" x14ac:dyDescent="0.25">
      <c r="A964">
        <v>310471940</v>
      </c>
      <c r="B964" t="s">
        <v>24771</v>
      </c>
      <c r="C964" t="s">
        <v>23811</v>
      </c>
      <c r="D964" t="s">
        <v>13133</v>
      </c>
    </row>
    <row r="965" spans="1:4" x14ac:dyDescent="0.25">
      <c r="A965">
        <v>310471942</v>
      </c>
      <c r="B965" t="s">
        <v>24772</v>
      </c>
      <c r="C965" t="s">
        <v>23811</v>
      </c>
      <c r="D965" t="s">
        <v>13133</v>
      </c>
    </row>
    <row r="966" spans="1:4" x14ac:dyDescent="0.25">
      <c r="A966">
        <v>310471944</v>
      </c>
      <c r="B966" t="s">
        <v>24773</v>
      </c>
      <c r="C966" t="s">
        <v>23811</v>
      </c>
      <c r="D966" t="s">
        <v>13133</v>
      </c>
    </row>
    <row r="967" spans="1:4" x14ac:dyDescent="0.25">
      <c r="A967">
        <v>310471946</v>
      </c>
      <c r="B967" t="s">
        <v>24774</v>
      </c>
      <c r="C967" t="s">
        <v>23811</v>
      </c>
      <c r="D967" t="s">
        <v>13133</v>
      </c>
    </row>
    <row r="968" spans="1:4" x14ac:dyDescent="0.25">
      <c r="A968">
        <v>310472158</v>
      </c>
      <c r="B968" t="s">
        <v>24775</v>
      </c>
      <c r="C968" t="s">
        <v>23811</v>
      </c>
      <c r="D968" t="s">
        <v>13133</v>
      </c>
    </row>
    <row r="969" spans="1:4" x14ac:dyDescent="0.25">
      <c r="A969">
        <v>310472160</v>
      </c>
      <c r="B969" t="s">
        <v>24776</v>
      </c>
      <c r="C969" t="s">
        <v>23811</v>
      </c>
      <c r="D969" t="s">
        <v>13133</v>
      </c>
    </row>
    <row r="970" spans="1:4" x14ac:dyDescent="0.25">
      <c r="A970">
        <v>310472162</v>
      </c>
      <c r="B970" t="s">
        <v>24777</v>
      </c>
      <c r="C970" t="s">
        <v>23811</v>
      </c>
      <c r="D970" t="s">
        <v>13133</v>
      </c>
    </row>
    <row r="971" spans="1:4" x14ac:dyDescent="0.25">
      <c r="A971">
        <v>310472164</v>
      </c>
      <c r="B971" t="s">
        <v>24778</v>
      </c>
      <c r="C971" t="s">
        <v>23811</v>
      </c>
      <c r="D971" t="s">
        <v>13133</v>
      </c>
    </row>
    <row r="972" spans="1:4" x14ac:dyDescent="0.25">
      <c r="A972">
        <v>310472166</v>
      </c>
      <c r="B972" t="s">
        <v>24779</v>
      </c>
      <c r="C972" t="s">
        <v>23811</v>
      </c>
      <c r="D972" t="s">
        <v>13133</v>
      </c>
    </row>
    <row r="973" spans="1:4" x14ac:dyDescent="0.25">
      <c r="A973">
        <v>310472168</v>
      </c>
      <c r="B973" t="s">
        <v>24780</v>
      </c>
      <c r="C973" t="s">
        <v>23811</v>
      </c>
      <c r="D973" t="s">
        <v>13133</v>
      </c>
    </row>
    <row r="974" spans="1:4" x14ac:dyDescent="0.25">
      <c r="A974">
        <v>310472170</v>
      </c>
      <c r="B974" t="s">
        <v>24781</v>
      </c>
      <c r="C974" t="s">
        <v>23811</v>
      </c>
      <c r="D974" t="s">
        <v>13133</v>
      </c>
    </row>
    <row r="975" spans="1:4" x14ac:dyDescent="0.25">
      <c r="A975">
        <v>310472484</v>
      </c>
      <c r="B975" t="s">
        <v>24782</v>
      </c>
      <c r="C975" t="s">
        <v>23811</v>
      </c>
      <c r="D975" t="s">
        <v>13133</v>
      </c>
    </row>
    <row r="976" spans="1:4" x14ac:dyDescent="0.25">
      <c r="A976">
        <v>310472486</v>
      </c>
      <c r="B976" t="s">
        <v>24783</v>
      </c>
      <c r="C976" t="s">
        <v>23811</v>
      </c>
      <c r="D976" t="s">
        <v>13133</v>
      </c>
    </row>
    <row r="977" spans="1:4" x14ac:dyDescent="0.25">
      <c r="A977">
        <v>310472488</v>
      </c>
      <c r="B977" t="s">
        <v>24784</v>
      </c>
      <c r="C977" t="s">
        <v>23811</v>
      </c>
      <c r="D977" t="s">
        <v>13133</v>
      </c>
    </row>
    <row r="978" spans="1:4" x14ac:dyDescent="0.25">
      <c r="A978">
        <v>310472490</v>
      </c>
      <c r="B978" t="s">
        <v>24785</v>
      </c>
      <c r="C978" t="s">
        <v>23811</v>
      </c>
      <c r="D978" t="s">
        <v>13133</v>
      </c>
    </row>
    <row r="979" spans="1:4" x14ac:dyDescent="0.25">
      <c r="A979">
        <v>310472492</v>
      </c>
      <c r="B979" t="s">
        <v>24786</v>
      </c>
      <c r="C979" t="s">
        <v>23811</v>
      </c>
      <c r="D979" t="s">
        <v>13133</v>
      </c>
    </row>
    <row r="980" spans="1:4" x14ac:dyDescent="0.25">
      <c r="A980">
        <v>310472494</v>
      </c>
      <c r="B980" t="s">
        <v>24787</v>
      </c>
      <c r="C980" t="s">
        <v>23811</v>
      </c>
      <c r="D980" t="s">
        <v>13133</v>
      </c>
    </row>
    <row r="981" spans="1:4" x14ac:dyDescent="0.25">
      <c r="A981">
        <v>310472496</v>
      </c>
      <c r="B981" t="s">
        <v>24788</v>
      </c>
      <c r="C981" t="s">
        <v>23811</v>
      </c>
      <c r="D981" t="s">
        <v>13133</v>
      </c>
    </row>
    <row r="982" spans="1:4" x14ac:dyDescent="0.25">
      <c r="A982">
        <v>310472708</v>
      </c>
      <c r="B982" t="s">
        <v>24789</v>
      </c>
      <c r="C982" t="s">
        <v>23811</v>
      </c>
      <c r="D982" t="s">
        <v>13133</v>
      </c>
    </row>
    <row r="983" spans="1:4" x14ac:dyDescent="0.25">
      <c r="A983">
        <v>310472710</v>
      </c>
      <c r="B983" t="s">
        <v>24790</v>
      </c>
      <c r="C983" t="s">
        <v>23811</v>
      </c>
      <c r="D983" t="s">
        <v>13133</v>
      </c>
    </row>
    <row r="984" spans="1:4" x14ac:dyDescent="0.25">
      <c r="A984">
        <v>310472712</v>
      </c>
      <c r="B984" t="s">
        <v>24791</v>
      </c>
      <c r="C984" t="s">
        <v>23811</v>
      </c>
      <c r="D984" t="s">
        <v>13133</v>
      </c>
    </row>
    <row r="985" spans="1:4" x14ac:dyDescent="0.25">
      <c r="A985">
        <v>310472714</v>
      </c>
      <c r="B985" t="s">
        <v>24792</v>
      </c>
      <c r="C985" t="s">
        <v>23811</v>
      </c>
      <c r="D985" t="s">
        <v>13133</v>
      </c>
    </row>
    <row r="986" spans="1:4" x14ac:dyDescent="0.25">
      <c r="A986">
        <v>310472716</v>
      </c>
      <c r="B986" t="s">
        <v>24793</v>
      </c>
      <c r="C986" t="s">
        <v>23811</v>
      </c>
      <c r="D986" t="s">
        <v>13133</v>
      </c>
    </row>
    <row r="987" spans="1:4" x14ac:dyDescent="0.25">
      <c r="A987">
        <v>310472718</v>
      </c>
      <c r="B987" t="s">
        <v>24794</v>
      </c>
      <c r="C987" t="s">
        <v>23811</v>
      </c>
      <c r="D987" t="s">
        <v>13133</v>
      </c>
    </row>
    <row r="988" spans="1:4" x14ac:dyDescent="0.25">
      <c r="A988">
        <v>310472720</v>
      </c>
      <c r="B988" t="s">
        <v>24795</v>
      </c>
      <c r="C988" t="s">
        <v>23811</v>
      </c>
      <c r="D988" t="s">
        <v>13133</v>
      </c>
    </row>
    <row r="989" spans="1:4" x14ac:dyDescent="0.25">
      <c r="A989">
        <v>310472932</v>
      </c>
      <c r="B989" t="s">
        <v>24796</v>
      </c>
      <c r="C989" t="s">
        <v>23811</v>
      </c>
      <c r="D989" t="s">
        <v>13133</v>
      </c>
    </row>
    <row r="990" spans="1:4" x14ac:dyDescent="0.25">
      <c r="A990">
        <v>310472934</v>
      </c>
      <c r="B990" t="s">
        <v>24797</v>
      </c>
      <c r="C990" t="s">
        <v>23811</v>
      </c>
      <c r="D990" t="s">
        <v>13133</v>
      </c>
    </row>
    <row r="991" spans="1:4" x14ac:dyDescent="0.25">
      <c r="A991">
        <v>310472936</v>
      </c>
      <c r="B991" t="s">
        <v>24798</v>
      </c>
      <c r="C991" t="s">
        <v>23811</v>
      </c>
      <c r="D991" t="s">
        <v>13133</v>
      </c>
    </row>
    <row r="992" spans="1:4" x14ac:dyDescent="0.25">
      <c r="A992">
        <v>310472938</v>
      </c>
      <c r="B992" t="s">
        <v>24799</v>
      </c>
      <c r="C992" t="s">
        <v>23811</v>
      </c>
      <c r="D992" t="s">
        <v>13133</v>
      </c>
    </row>
    <row r="993" spans="1:4" x14ac:dyDescent="0.25">
      <c r="A993">
        <v>310472940</v>
      </c>
      <c r="B993" t="s">
        <v>24800</v>
      </c>
      <c r="C993" t="s">
        <v>23811</v>
      </c>
      <c r="D993" t="s">
        <v>13133</v>
      </c>
    </row>
    <row r="994" spans="1:4" x14ac:dyDescent="0.25">
      <c r="A994">
        <v>310472942</v>
      </c>
      <c r="B994" t="s">
        <v>24801</v>
      </c>
      <c r="C994" t="s">
        <v>23811</v>
      </c>
      <c r="D994" t="s">
        <v>13133</v>
      </c>
    </row>
    <row r="995" spans="1:4" x14ac:dyDescent="0.25">
      <c r="A995">
        <v>310472944</v>
      </c>
      <c r="B995" t="s">
        <v>24802</v>
      </c>
      <c r="C995" t="s">
        <v>23811</v>
      </c>
      <c r="D995" t="s">
        <v>13133</v>
      </c>
    </row>
    <row r="996" spans="1:4" x14ac:dyDescent="0.25">
      <c r="A996">
        <v>310473156</v>
      </c>
      <c r="B996" t="s">
        <v>24803</v>
      </c>
      <c r="C996" t="s">
        <v>23811</v>
      </c>
      <c r="D996" t="s">
        <v>13133</v>
      </c>
    </row>
    <row r="997" spans="1:4" x14ac:dyDescent="0.25">
      <c r="A997">
        <v>310473158</v>
      </c>
      <c r="B997" t="s">
        <v>24804</v>
      </c>
      <c r="C997" t="s">
        <v>23811</v>
      </c>
      <c r="D997" t="s">
        <v>13133</v>
      </c>
    </row>
    <row r="998" spans="1:4" x14ac:dyDescent="0.25">
      <c r="A998">
        <v>310473160</v>
      </c>
      <c r="B998" t="s">
        <v>24805</v>
      </c>
      <c r="C998" t="s">
        <v>23811</v>
      </c>
      <c r="D998" t="s">
        <v>13133</v>
      </c>
    </row>
    <row r="999" spans="1:4" x14ac:dyDescent="0.25">
      <c r="A999">
        <v>310473162</v>
      </c>
      <c r="B999" t="s">
        <v>24806</v>
      </c>
      <c r="C999" t="s">
        <v>23811</v>
      </c>
      <c r="D999" t="s">
        <v>13133</v>
      </c>
    </row>
    <row r="1000" spans="1:4" x14ac:dyDescent="0.25">
      <c r="A1000">
        <v>310473164</v>
      </c>
      <c r="B1000" t="s">
        <v>24807</v>
      </c>
      <c r="C1000" t="s">
        <v>23811</v>
      </c>
      <c r="D1000" t="s">
        <v>13133</v>
      </c>
    </row>
    <row r="1001" spans="1:4" x14ac:dyDescent="0.25">
      <c r="A1001">
        <v>310473166</v>
      </c>
      <c r="B1001" t="s">
        <v>24808</v>
      </c>
      <c r="C1001" t="s">
        <v>23811</v>
      </c>
      <c r="D1001" t="s">
        <v>13133</v>
      </c>
    </row>
    <row r="1002" spans="1:4" x14ac:dyDescent="0.25">
      <c r="A1002">
        <v>310473168</v>
      </c>
      <c r="B1002" t="s">
        <v>24809</v>
      </c>
      <c r="C1002" t="s">
        <v>23811</v>
      </c>
      <c r="D1002" t="s">
        <v>13133</v>
      </c>
    </row>
    <row r="1003" spans="1:4" x14ac:dyDescent="0.25">
      <c r="A1003">
        <v>310473380</v>
      </c>
      <c r="B1003" t="s">
        <v>24810</v>
      </c>
      <c r="C1003" t="s">
        <v>23811</v>
      </c>
      <c r="D1003" t="s">
        <v>13133</v>
      </c>
    </row>
    <row r="1004" spans="1:4" x14ac:dyDescent="0.25">
      <c r="A1004">
        <v>310473382</v>
      </c>
      <c r="B1004" t="s">
        <v>24811</v>
      </c>
      <c r="C1004" t="s">
        <v>23811</v>
      </c>
      <c r="D1004" t="s">
        <v>13133</v>
      </c>
    </row>
    <row r="1005" spans="1:4" x14ac:dyDescent="0.25">
      <c r="A1005">
        <v>310473384</v>
      </c>
      <c r="B1005" t="s">
        <v>24812</v>
      </c>
      <c r="C1005" t="s">
        <v>23811</v>
      </c>
      <c r="D1005" t="s">
        <v>13133</v>
      </c>
    </row>
    <row r="1006" spans="1:4" x14ac:dyDescent="0.25">
      <c r="A1006">
        <v>310473386</v>
      </c>
      <c r="B1006" t="s">
        <v>24813</v>
      </c>
      <c r="C1006" t="s">
        <v>23811</v>
      </c>
      <c r="D1006" t="s">
        <v>13133</v>
      </c>
    </row>
    <row r="1007" spans="1:4" x14ac:dyDescent="0.25">
      <c r="A1007">
        <v>310473388</v>
      </c>
      <c r="B1007" t="s">
        <v>24814</v>
      </c>
      <c r="C1007" t="s">
        <v>23811</v>
      </c>
      <c r="D1007" t="s">
        <v>13133</v>
      </c>
    </row>
    <row r="1008" spans="1:4" x14ac:dyDescent="0.25">
      <c r="A1008">
        <v>310473390</v>
      </c>
      <c r="B1008" t="s">
        <v>24815</v>
      </c>
      <c r="C1008" t="s">
        <v>23811</v>
      </c>
      <c r="D1008" t="s">
        <v>13133</v>
      </c>
    </row>
    <row r="1009" spans="1:4" x14ac:dyDescent="0.25">
      <c r="A1009">
        <v>310473392</v>
      </c>
      <c r="B1009" t="s">
        <v>24816</v>
      </c>
      <c r="C1009" t="s">
        <v>23811</v>
      </c>
      <c r="D1009" t="s">
        <v>13133</v>
      </c>
    </row>
    <row r="1010" spans="1:4" x14ac:dyDescent="0.25">
      <c r="A1010">
        <v>310470636</v>
      </c>
      <c r="B1010" t="s">
        <v>24817</v>
      </c>
      <c r="C1010" t="s">
        <v>23811</v>
      </c>
      <c r="D1010" t="s">
        <v>13133</v>
      </c>
    </row>
    <row r="1011" spans="1:4" x14ac:dyDescent="0.25">
      <c r="A1011">
        <v>310470638</v>
      </c>
      <c r="B1011" t="s">
        <v>24818</v>
      </c>
      <c r="C1011" t="s">
        <v>23811</v>
      </c>
      <c r="D1011" t="s">
        <v>13133</v>
      </c>
    </row>
    <row r="1012" spans="1:4" x14ac:dyDescent="0.25">
      <c r="A1012">
        <v>310470640</v>
      </c>
      <c r="B1012" t="s">
        <v>24819</v>
      </c>
      <c r="C1012" t="s">
        <v>23811</v>
      </c>
      <c r="D1012" t="s">
        <v>13133</v>
      </c>
    </row>
    <row r="1013" spans="1:4" x14ac:dyDescent="0.25">
      <c r="A1013">
        <v>310470642</v>
      </c>
      <c r="B1013" t="s">
        <v>24820</v>
      </c>
      <c r="C1013" t="s">
        <v>23811</v>
      </c>
      <c r="D1013" t="s">
        <v>13133</v>
      </c>
    </row>
    <row r="1014" spans="1:4" x14ac:dyDescent="0.25">
      <c r="A1014">
        <v>310470644</v>
      </c>
      <c r="B1014" t="s">
        <v>24821</v>
      </c>
      <c r="C1014" t="s">
        <v>23811</v>
      </c>
      <c r="D1014" t="s">
        <v>13133</v>
      </c>
    </row>
    <row r="1015" spans="1:4" x14ac:dyDescent="0.25">
      <c r="A1015">
        <v>310470646</v>
      </c>
      <c r="B1015" t="s">
        <v>24822</v>
      </c>
      <c r="C1015" t="s">
        <v>23811</v>
      </c>
      <c r="D1015" t="s">
        <v>13133</v>
      </c>
    </row>
    <row r="1016" spans="1:4" x14ac:dyDescent="0.25">
      <c r="A1016">
        <v>310470648</v>
      </c>
      <c r="B1016" t="s">
        <v>24823</v>
      </c>
      <c r="C1016" t="s">
        <v>23811</v>
      </c>
      <c r="D1016" t="s">
        <v>13133</v>
      </c>
    </row>
    <row r="1017" spans="1:4" x14ac:dyDescent="0.25">
      <c r="A1017">
        <v>310470856</v>
      </c>
      <c r="B1017" t="s">
        <v>24824</v>
      </c>
      <c r="C1017" t="s">
        <v>23811</v>
      </c>
      <c r="D1017" t="s">
        <v>13133</v>
      </c>
    </row>
    <row r="1018" spans="1:4" x14ac:dyDescent="0.25">
      <c r="A1018">
        <v>310470858</v>
      </c>
      <c r="B1018" t="s">
        <v>24825</v>
      </c>
      <c r="C1018" t="s">
        <v>23811</v>
      </c>
      <c r="D1018" t="s">
        <v>13133</v>
      </c>
    </row>
    <row r="1019" spans="1:4" x14ac:dyDescent="0.25">
      <c r="A1019">
        <v>310470860</v>
      </c>
      <c r="B1019" t="s">
        <v>24826</v>
      </c>
      <c r="C1019" t="s">
        <v>23811</v>
      </c>
      <c r="D1019" t="s">
        <v>13133</v>
      </c>
    </row>
    <row r="1020" spans="1:4" x14ac:dyDescent="0.25">
      <c r="A1020">
        <v>310470862</v>
      </c>
      <c r="B1020" t="s">
        <v>24827</v>
      </c>
      <c r="C1020" t="s">
        <v>23811</v>
      </c>
      <c r="D1020" t="s">
        <v>13133</v>
      </c>
    </row>
    <row r="1021" spans="1:4" x14ac:dyDescent="0.25">
      <c r="A1021">
        <v>310470864</v>
      </c>
      <c r="B1021" t="s">
        <v>24828</v>
      </c>
      <c r="C1021" t="s">
        <v>23811</v>
      </c>
      <c r="D1021" t="s">
        <v>13133</v>
      </c>
    </row>
    <row r="1022" spans="1:4" x14ac:dyDescent="0.25">
      <c r="A1022">
        <v>310470866</v>
      </c>
      <c r="B1022" t="s">
        <v>24829</v>
      </c>
      <c r="C1022" t="s">
        <v>23811</v>
      </c>
      <c r="D1022" t="s">
        <v>13133</v>
      </c>
    </row>
    <row r="1023" spans="1:4" x14ac:dyDescent="0.25">
      <c r="A1023">
        <v>310470868</v>
      </c>
      <c r="B1023" t="s">
        <v>24830</v>
      </c>
      <c r="C1023" t="s">
        <v>23811</v>
      </c>
      <c r="D1023" t="s">
        <v>13133</v>
      </c>
    </row>
    <row r="1024" spans="1:4" x14ac:dyDescent="0.25">
      <c r="A1024">
        <v>310471080</v>
      </c>
      <c r="B1024" t="s">
        <v>24831</v>
      </c>
      <c r="C1024" t="s">
        <v>23811</v>
      </c>
      <c r="D1024" t="s">
        <v>13133</v>
      </c>
    </row>
    <row r="1025" spans="1:4" x14ac:dyDescent="0.25">
      <c r="A1025">
        <v>310471082</v>
      </c>
      <c r="B1025" t="s">
        <v>24832</v>
      </c>
      <c r="C1025" t="s">
        <v>23811</v>
      </c>
      <c r="D1025" t="s">
        <v>13133</v>
      </c>
    </row>
    <row r="1026" spans="1:4" x14ac:dyDescent="0.25">
      <c r="A1026">
        <v>310471084</v>
      </c>
      <c r="B1026" t="s">
        <v>24833</v>
      </c>
      <c r="C1026" t="s">
        <v>23811</v>
      </c>
      <c r="D1026" t="s">
        <v>13133</v>
      </c>
    </row>
    <row r="1027" spans="1:4" x14ac:dyDescent="0.25">
      <c r="A1027">
        <v>310471086</v>
      </c>
      <c r="B1027" t="s">
        <v>24834</v>
      </c>
      <c r="C1027" t="s">
        <v>23811</v>
      </c>
      <c r="D1027" t="s">
        <v>13133</v>
      </c>
    </row>
    <row r="1028" spans="1:4" x14ac:dyDescent="0.25">
      <c r="A1028">
        <v>310471088</v>
      </c>
      <c r="B1028" t="s">
        <v>24835</v>
      </c>
      <c r="C1028" t="s">
        <v>23811</v>
      </c>
      <c r="D1028" t="s">
        <v>13133</v>
      </c>
    </row>
    <row r="1029" spans="1:4" x14ac:dyDescent="0.25">
      <c r="A1029">
        <v>310471090</v>
      </c>
      <c r="B1029" t="s">
        <v>24836</v>
      </c>
      <c r="C1029" t="s">
        <v>23811</v>
      </c>
      <c r="D1029" t="s">
        <v>13133</v>
      </c>
    </row>
    <row r="1030" spans="1:4" x14ac:dyDescent="0.25">
      <c r="A1030">
        <v>310471092</v>
      </c>
      <c r="B1030" t="s">
        <v>24837</v>
      </c>
      <c r="C1030" t="s">
        <v>23811</v>
      </c>
      <c r="D1030" t="s">
        <v>13133</v>
      </c>
    </row>
    <row r="1031" spans="1:4" x14ac:dyDescent="0.25">
      <c r="A1031">
        <v>310471300</v>
      </c>
      <c r="B1031" t="s">
        <v>24838</v>
      </c>
      <c r="C1031" t="s">
        <v>23811</v>
      </c>
      <c r="D1031" t="s">
        <v>13133</v>
      </c>
    </row>
    <row r="1032" spans="1:4" x14ac:dyDescent="0.25">
      <c r="A1032">
        <v>310471302</v>
      </c>
      <c r="B1032" t="s">
        <v>24839</v>
      </c>
      <c r="C1032" t="s">
        <v>23811</v>
      </c>
      <c r="D1032" t="s">
        <v>13133</v>
      </c>
    </row>
    <row r="1033" spans="1:4" x14ac:dyDescent="0.25">
      <c r="A1033">
        <v>310471304</v>
      </c>
      <c r="B1033" t="s">
        <v>24840</v>
      </c>
      <c r="C1033" t="s">
        <v>23811</v>
      </c>
      <c r="D1033" t="s">
        <v>13133</v>
      </c>
    </row>
    <row r="1034" spans="1:4" x14ac:dyDescent="0.25">
      <c r="A1034">
        <v>310471306</v>
      </c>
      <c r="B1034" t="s">
        <v>24841</v>
      </c>
      <c r="C1034" t="s">
        <v>23811</v>
      </c>
      <c r="D1034" t="s">
        <v>13133</v>
      </c>
    </row>
    <row r="1035" spans="1:4" x14ac:dyDescent="0.25">
      <c r="A1035">
        <v>310471308</v>
      </c>
      <c r="B1035" t="s">
        <v>24842</v>
      </c>
      <c r="C1035" t="s">
        <v>23811</v>
      </c>
      <c r="D1035" t="s">
        <v>13133</v>
      </c>
    </row>
    <row r="1036" spans="1:4" x14ac:dyDescent="0.25">
      <c r="A1036">
        <v>310471310</v>
      </c>
      <c r="B1036" t="s">
        <v>24843</v>
      </c>
      <c r="C1036" t="s">
        <v>23811</v>
      </c>
      <c r="D1036" t="s">
        <v>13133</v>
      </c>
    </row>
    <row r="1037" spans="1:4" x14ac:dyDescent="0.25">
      <c r="A1037">
        <v>310471312</v>
      </c>
      <c r="B1037" t="s">
        <v>24844</v>
      </c>
      <c r="C1037" t="s">
        <v>23811</v>
      </c>
      <c r="D1037" t="s">
        <v>13133</v>
      </c>
    </row>
    <row r="1038" spans="1:4" x14ac:dyDescent="0.25">
      <c r="A1038">
        <v>310471506</v>
      </c>
      <c r="B1038" t="s">
        <v>24845</v>
      </c>
      <c r="C1038" t="s">
        <v>23811</v>
      </c>
      <c r="D1038" t="s">
        <v>13133</v>
      </c>
    </row>
    <row r="1039" spans="1:4" x14ac:dyDescent="0.25">
      <c r="A1039">
        <v>310471508</v>
      </c>
      <c r="B1039" t="s">
        <v>24846</v>
      </c>
      <c r="C1039" t="s">
        <v>23811</v>
      </c>
      <c r="D1039" t="s">
        <v>13133</v>
      </c>
    </row>
    <row r="1040" spans="1:4" x14ac:dyDescent="0.25">
      <c r="A1040">
        <v>310471510</v>
      </c>
      <c r="B1040" t="s">
        <v>24847</v>
      </c>
      <c r="C1040" t="s">
        <v>23811</v>
      </c>
      <c r="D1040" t="s">
        <v>13133</v>
      </c>
    </row>
    <row r="1041" spans="1:4" x14ac:dyDescent="0.25">
      <c r="A1041">
        <v>310471512</v>
      </c>
      <c r="B1041" t="s">
        <v>24848</v>
      </c>
      <c r="C1041" t="s">
        <v>23811</v>
      </c>
      <c r="D1041" t="s">
        <v>13133</v>
      </c>
    </row>
    <row r="1042" spans="1:4" x14ac:dyDescent="0.25">
      <c r="A1042">
        <v>310471514</v>
      </c>
      <c r="B1042" t="s">
        <v>24849</v>
      </c>
      <c r="C1042" t="s">
        <v>23811</v>
      </c>
      <c r="D1042" t="s">
        <v>13133</v>
      </c>
    </row>
    <row r="1043" spans="1:4" x14ac:dyDescent="0.25">
      <c r="A1043">
        <v>310471516</v>
      </c>
      <c r="B1043" t="s">
        <v>24850</v>
      </c>
      <c r="C1043" t="s">
        <v>23811</v>
      </c>
      <c r="D1043" t="s">
        <v>13133</v>
      </c>
    </row>
    <row r="1044" spans="1:4" x14ac:dyDescent="0.25">
      <c r="A1044">
        <v>310471518</v>
      </c>
      <c r="B1044" t="s">
        <v>24851</v>
      </c>
      <c r="C1044" t="s">
        <v>23811</v>
      </c>
      <c r="D1044" t="s">
        <v>13133</v>
      </c>
    </row>
    <row r="1045" spans="1:4" x14ac:dyDescent="0.25">
      <c r="A1045">
        <v>310471724</v>
      </c>
      <c r="B1045" t="s">
        <v>24852</v>
      </c>
      <c r="C1045" t="s">
        <v>23811</v>
      </c>
      <c r="D1045" t="s">
        <v>13133</v>
      </c>
    </row>
    <row r="1046" spans="1:4" x14ac:dyDescent="0.25">
      <c r="A1046">
        <v>310471726</v>
      </c>
      <c r="B1046" t="s">
        <v>24853</v>
      </c>
      <c r="C1046" t="s">
        <v>23811</v>
      </c>
      <c r="D1046" t="s">
        <v>13133</v>
      </c>
    </row>
    <row r="1047" spans="1:4" x14ac:dyDescent="0.25">
      <c r="A1047">
        <v>310471728</v>
      </c>
      <c r="B1047" t="s">
        <v>24854</v>
      </c>
      <c r="C1047" t="s">
        <v>23811</v>
      </c>
      <c r="D1047" t="s">
        <v>13133</v>
      </c>
    </row>
    <row r="1048" spans="1:4" x14ac:dyDescent="0.25">
      <c r="A1048">
        <v>310471730</v>
      </c>
      <c r="B1048" t="s">
        <v>24855</v>
      </c>
      <c r="C1048" t="s">
        <v>23811</v>
      </c>
      <c r="D1048" t="s">
        <v>13133</v>
      </c>
    </row>
    <row r="1049" spans="1:4" x14ac:dyDescent="0.25">
      <c r="A1049">
        <v>310471732</v>
      </c>
      <c r="B1049" t="s">
        <v>24856</v>
      </c>
      <c r="C1049" t="s">
        <v>23811</v>
      </c>
      <c r="D1049" t="s">
        <v>13133</v>
      </c>
    </row>
    <row r="1050" spans="1:4" x14ac:dyDescent="0.25">
      <c r="A1050">
        <v>310471734</v>
      </c>
      <c r="B1050" t="s">
        <v>24857</v>
      </c>
      <c r="C1050" t="s">
        <v>23811</v>
      </c>
      <c r="D1050" t="s">
        <v>13133</v>
      </c>
    </row>
    <row r="1051" spans="1:4" x14ac:dyDescent="0.25">
      <c r="A1051">
        <v>310471736</v>
      </c>
      <c r="B1051" t="s">
        <v>24858</v>
      </c>
      <c r="C1051" t="s">
        <v>23811</v>
      </c>
      <c r="D1051" t="s">
        <v>13133</v>
      </c>
    </row>
    <row r="1052" spans="1:4" x14ac:dyDescent="0.25">
      <c r="A1052">
        <v>310471948</v>
      </c>
      <c r="B1052" t="s">
        <v>24859</v>
      </c>
      <c r="C1052" t="s">
        <v>23811</v>
      </c>
      <c r="D1052" t="s">
        <v>13133</v>
      </c>
    </row>
    <row r="1053" spans="1:4" x14ac:dyDescent="0.25">
      <c r="A1053">
        <v>310471950</v>
      </c>
      <c r="B1053" t="s">
        <v>24860</v>
      </c>
      <c r="C1053" t="s">
        <v>23811</v>
      </c>
      <c r="D1053" t="s">
        <v>13133</v>
      </c>
    </row>
    <row r="1054" spans="1:4" x14ac:dyDescent="0.25">
      <c r="A1054">
        <v>310471952</v>
      </c>
      <c r="B1054" t="s">
        <v>24861</v>
      </c>
      <c r="C1054" t="s">
        <v>23811</v>
      </c>
      <c r="D1054" t="s">
        <v>13133</v>
      </c>
    </row>
    <row r="1055" spans="1:4" x14ac:dyDescent="0.25">
      <c r="A1055">
        <v>310471954</v>
      </c>
      <c r="B1055" t="s">
        <v>24862</v>
      </c>
      <c r="C1055" t="s">
        <v>23811</v>
      </c>
      <c r="D1055" t="s">
        <v>13133</v>
      </c>
    </row>
    <row r="1056" spans="1:4" x14ac:dyDescent="0.25">
      <c r="A1056">
        <v>310471956</v>
      </c>
      <c r="B1056" t="s">
        <v>24863</v>
      </c>
      <c r="C1056" t="s">
        <v>23811</v>
      </c>
      <c r="D1056" t="s">
        <v>13133</v>
      </c>
    </row>
    <row r="1057" spans="1:4" x14ac:dyDescent="0.25">
      <c r="A1057">
        <v>310471958</v>
      </c>
      <c r="B1057" t="s">
        <v>24864</v>
      </c>
      <c r="C1057" t="s">
        <v>23811</v>
      </c>
      <c r="D1057" t="s">
        <v>13133</v>
      </c>
    </row>
    <row r="1058" spans="1:4" x14ac:dyDescent="0.25">
      <c r="A1058">
        <v>310471960</v>
      </c>
      <c r="B1058" t="s">
        <v>24865</v>
      </c>
      <c r="C1058" t="s">
        <v>23811</v>
      </c>
      <c r="D1058" t="s">
        <v>13133</v>
      </c>
    </row>
    <row r="1059" spans="1:4" x14ac:dyDescent="0.25">
      <c r="A1059">
        <v>310472172</v>
      </c>
      <c r="B1059" t="s">
        <v>24866</v>
      </c>
      <c r="C1059" t="s">
        <v>23811</v>
      </c>
      <c r="D1059" t="s">
        <v>13133</v>
      </c>
    </row>
    <row r="1060" spans="1:4" x14ac:dyDescent="0.25">
      <c r="A1060">
        <v>310472174</v>
      </c>
      <c r="B1060" t="s">
        <v>24867</v>
      </c>
      <c r="C1060" t="s">
        <v>23811</v>
      </c>
      <c r="D1060" t="s">
        <v>13133</v>
      </c>
    </row>
    <row r="1061" spans="1:4" x14ac:dyDescent="0.25">
      <c r="A1061">
        <v>310472176</v>
      </c>
      <c r="B1061" t="s">
        <v>24868</v>
      </c>
      <c r="C1061" t="s">
        <v>23811</v>
      </c>
      <c r="D1061" t="s">
        <v>13133</v>
      </c>
    </row>
    <row r="1062" spans="1:4" x14ac:dyDescent="0.25">
      <c r="A1062">
        <v>310472178</v>
      </c>
      <c r="B1062" t="s">
        <v>24869</v>
      </c>
      <c r="C1062" t="s">
        <v>23811</v>
      </c>
      <c r="D1062" t="s">
        <v>13133</v>
      </c>
    </row>
    <row r="1063" spans="1:4" x14ac:dyDescent="0.25">
      <c r="A1063">
        <v>310472180</v>
      </c>
      <c r="B1063" t="s">
        <v>24870</v>
      </c>
      <c r="C1063" t="s">
        <v>23811</v>
      </c>
      <c r="D1063" t="s">
        <v>13133</v>
      </c>
    </row>
    <row r="1064" spans="1:4" x14ac:dyDescent="0.25">
      <c r="A1064">
        <v>310472182</v>
      </c>
      <c r="B1064" t="s">
        <v>24871</v>
      </c>
      <c r="C1064" t="s">
        <v>23811</v>
      </c>
      <c r="D1064" t="s">
        <v>13133</v>
      </c>
    </row>
    <row r="1065" spans="1:4" x14ac:dyDescent="0.25">
      <c r="A1065">
        <v>310472184</v>
      </c>
      <c r="B1065" t="s">
        <v>24872</v>
      </c>
      <c r="C1065" t="s">
        <v>23811</v>
      </c>
      <c r="D1065" t="s">
        <v>13133</v>
      </c>
    </row>
    <row r="1066" spans="1:4" x14ac:dyDescent="0.25">
      <c r="A1066">
        <v>310472498</v>
      </c>
      <c r="B1066" t="s">
        <v>24873</v>
      </c>
      <c r="C1066" t="s">
        <v>23811</v>
      </c>
      <c r="D1066" t="s">
        <v>13133</v>
      </c>
    </row>
    <row r="1067" spans="1:4" x14ac:dyDescent="0.25">
      <c r="A1067">
        <v>310472500</v>
      </c>
      <c r="B1067" t="s">
        <v>24874</v>
      </c>
      <c r="C1067" t="s">
        <v>23811</v>
      </c>
      <c r="D1067" t="s">
        <v>13133</v>
      </c>
    </row>
    <row r="1068" spans="1:4" x14ac:dyDescent="0.25">
      <c r="A1068">
        <v>310472502</v>
      </c>
      <c r="B1068" t="s">
        <v>24875</v>
      </c>
      <c r="C1068" t="s">
        <v>23811</v>
      </c>
      <c r="D1068" t="s">
        <v>13133</v>
      </c>
    </row>
    <row r="1069" spans="1:4" x14ac:dyDescent="0.25">
      <c r="A1069">
        <v>310472504</v>
      </c>
      <c r="B1069" t="s">
        <v>24876</v>
      </c>
      <c r="C1069" t="s">
        <v>23811</v>
      </c>
      <c r="D1069" t="s">
        <v>13133</v>
      </c>
    </row>
    <row r="1070" spans="1:4" x14ac:dyDescent="0.25">
      <c r="A1070">
        <v>310472506</v>
      </c>
      <c r="B1070" t="s">
        <v>24877</v>
      </c>
      <c r="C1070" t="s">
        <v>23811</v>
      </c>
      <c r="D1070" t="s">
        <v>13133</v>
      </c>
    </row>
    <row r="1071" spans="1:4" x14ac:dyDescent="0.25">
      <c r="A1071">
        <v>310472508</v>
      </c>
      <c r="B1071" t="s">
        <v>24878</v>
      </c>
      <c r="C1071" t="s">
        <v>23811</v>
      </c>
      <c r="D1071" t="s">
        <v>13133</v>
      </c>
    </row>
    <row r="1072" spans="1:4" x14ac:dyDescent="0.25">
      <c r="A1072">
        <v>310472510</v>
      </c>
      <c r="B1072" t="s">
        <v>24879</v>
      </c>
      <c r="C1072" t="s">
        <v>23811</v>
      </c>
      <c r="D1072" t="s">
        <v>13133</v>
      </c>
    </row>
    <row r="1073" spans="1:4" x14ac:dyDescent="0.25">
      <c r="A1073">
        <v>310472722</v>
      </c>
      <c r="B1073" t="s">
        <v>24880</v>
      </c>
      <c r="C1073" t="s">
        <v>23811</v>
      </c>
      <c r="D1073" t="s">
        <v>13133</v>
      </c>
    </row>
    <row r="1074" spans="1:4" x14ac:dyDescent="0.25">
      <c r="A1074">
        <v>310472724</v>
      </c>
      <c r="B1074" t="s">
        <v>24881</v>
      </c>
      <c r="C1074" t="s">
        <v>23811</v>
      </c>
      <c r="D1074" t="s">
        <v>13133</v>
      </c>
    </row>
    <row r="1075" spans="1:4" x14ac:dyDescent="0.25">
      <c r="A1075">
        <v>310472726</v>
      </c>
      <c r="B1075" t="s">
        <v>24882</v>
      </c>
      <c r="C1075" t="s">
        <v>23811</v>
      </c>
      <c r="D1075" t="s">
        <v>13133</v>
      </c>
    </row>
    <row r="1076" spans="1:4" x14ac:dyDescent="0.25">
      <c r="A1076">
        <v>310472728</v>
      </c>
      <c r="B1076" t="s">
        <v>24883</v>
      </c>
      <c r="C1076" t="s">
        <v>23811</v>
      </c>
      <c r="D1076" t="s">
        <v>13133</v>
      </c>
    </row>
    <row r="1077" spans="1:4" x14ac:dyDescent="0.25">
      <c r="A1077">
        <v>310472730</v>
      </c>
      <c r="B1077" t="s">
        <v>24884</v>
      </c>
      <c r="C1077" t="s">
        <v>23811</v>
      </c>
      <c r="D1077" t="s">
        <v>13133</v>
      </c>
    </row>
    <row r="1078" spans="1:4" x14ac:dyDescent="0.25">
      <c r="A1078">
        <v>310472732</v>
      </c>
      <c r="B1078" t="s">
        <v>24885</v>
      </c>
      <c r="C1078" t="s">
        <v>23811</v>
      </c>
      <c r="D1078" t="s">
        <v>13133</v>
      </c>
    </row>
    <row r="1079" spans="1:4" x14ac:dyDescent="0.25">
      <c r="A1079">
        <v>310472734</v>
      </c>
      <c r="B1079" t="s">
        <v>24886</v>
      </c>
      <c r="C1079" t="s">
        <v>23811</v>
      </c>
      <c r="D1079" t="s">
        <v>13133</v>
      </c>
    </row>
    <row r="1080" spans="1:4" x14ac:dyDescent="0.25">
      <c r="A1080">
        <v>310472946</v>
      </c>
      <c r="B1080" t="s">
        <v>24887</v>
      </c>
      <c r="C1080" t="s">
        <v>23811</v>
      </c>
      <c r="D1080" t="s">
        <v>13133</v>
      </c>
    </row>
    <row r="1081" spans="1:4" x14ac:dyDescent="0.25">
      <c r="A1081">
        <v>310472948</v>
      </c>
      <c r="B1081" t="s">
        <v>24888</v>
      </c>
      <c r="C1081" t="s">
        <v>23811</v>
      </c>
      <c r="D1081" t="s">
        <v>13133</v>
      </c>
    </row>
    <row r="1082" spans="1:4" x14ac:dyDescent="0.25">
      <c r="A1082">
        <v>310472950</v>
      </c>
      <c r="B1082" t="s">
        <v>24889</v>
      </c>
      <c r="C1082" t="s">
        <v>23811</v>
      </c>
      <c r="D1082" t="s">
        <v>13133</v>
      </c>
    </row>
    <row r="1083" spans="1:4" x14ac:dyDescent="0.25">
      <c r="A1083">
        <v>310472952</v>
      </c>
      <c r="B1083" t="s">
        <v>24890</v>
      </c>
      <c r="C1083" t="s">
        <v>23811</v>
      </c>
      <c r="D1083" t="s">
        <v>13133</v>
      </c>
    </row>
    <row r="1084" spans="1:4" x14ac:dyDescent="0.25">
      <c r="A1084">
        <v>310472954</v>
      </c>
      <c r="B1084" t="s">
        <v>24891</v>
      </c>
      <c r="C1084" t="s">
        <v>23811</v>
      </c>
      <c r="D1084" t="s">
        <v>13133</v>
      </c>
    </row>
    <row r="1085" spans="1:4" x14ac:dyDescent="0.25">
      <c r="A1085">
        <v>310472956</v>
      </c>
      <c r="B1085" t="s">
        <v>24892</v>
      </c>
      <c r="C1085" t="s">
        <v>23811</v>
      </c>
      <c r="D1085" t="s">
        <v>13133</v>
      </c>
    </row>
    <row r="1086" spans="1:4" x14ac:dyDescent="0.25">
      <c r="A1086">
        <v>310472958</v>
      </c>
      <c r="B1086" t="s">
        <v>24893</v>
      </c>
      <c r="C1086" t="s">
        <v>23811</v>
      </c>
      <c r="D1086" t="s">
        <v>13133</v>
      </c>
    </row>
    <row r="1087" spans="1:4" x14ac:dyDescent="0.25">
      <c r="A1087">
        <v>310473170</v>
      </c>
      <c r="B1087" t="s">
        <v>24894</v>
      </c>
      <c r="C1087" t="s">
        <v>23811</v>
      </c>
      <c r="D1087" t="s">
        <v>13133</v>
      </c>
    </row>
    <row r="1088" spans="1:4" x14ac:dyDescent="0.25">
      <c r="A1088">
        <v>310473172</v>
      </c>
      <c r="B1088" t="s">
        <v>24895</v>
      </c>
      <c r="C1088" t="s">
        <v>23811</v>
      </c>
      <c r="D1088" t="s">
        <v>13133</v>
      </c>
    </row>
    <row r="1089" spans="1:4" x14ac:dyDescent="0.25">
      <c r="A1089">
        <v>310473174</v>
      </c>
      <c r="B1089" t="s">
        <v>24896</v>
      </c>
      <c r="C1089" t="s">
        <v>23811</v>
      </c>
      <c r="D1089" t="s">
        <v>13133</v>
      </c>
    </row>
    <row r="1090" spans="1:4" x14ac:dyDescent="0.25">
      <c r="A1090">
        <v>310473176</v>
      </c>
      <c r="B1090" t="s">
        <v>24897</v>
      </c>
      <c r="C1090" t="s">
        <v>23811</v>
      </c>
      <c r="D1090" t="s">
        <v>13133</v>
      </c>
    </row>
    <row r="1091" spans="1:4" x14ac:dyDescent="0.25">
      <c r="A1091">
        <v>310473178</v>
      </c>
      <c r="B1091" t="s">
        <v>24898</v>
      </c>
      <c r="C1091" t="s">
        <v>23811</v>
      </c>
      <c r="D1091" t="s">
        <v>13133</v>
      </c>
    </row>
    <row r="1092" spans="1:4" x14ac:dyDescent="0.25">
      <c r="A1092">
        <v>310473180</v>
      </c>
      <c r="B1092" t="s">
        <v>24899</v>
      </c>
      <c r="C1092" t="s">
        <v>23811</v>
      </c>
      <c r="D1092" t="s">
        <v>13133</v>
      </c>
    </row>
    <row r="1093" spans="1:4" x14ac:dyDescent="0.25">
      <c r="A1093">
        <v>310473182</v>
      </c>
      <c r="B1093" t="s">
        <v>24900</v>
      </c>
      <c r="C1093" t="s">
        <v>23811</v>
      </c>
      <c r="D1093" t="s">
        <v>13133</v>
      </c>
    </row>
    <row r="1094" spans="1:4" x14ac:dyDescent="0.25">
      <c r="A1094">
        <v>310473394</v>
      </c>
      <c r="B1094" t="s">
        <v>24901</v>
      </c>
      <c r="C1094" t="s">
        <v>23811</v>
      </c>
      <c r="D1094" t="s">
        <v>13133</v>
      </c>
    </row>
    <row r="1095" spans="1:4" x14ac:dyDescent="0.25">
      <c r="A1095">
        <v>310473396</v>
      </c>
      <c r="B1095" t="s">
        <v>24902</v>
      </c>
      <c r="C1095" t="s">
        <v>23811</v>
      </c>
      <c r="D1095" t="s">
        <v>13133</v>
      </c>
    </row>
    <row r="1096" spans="1:4" x14ac:dyDescent="0.25">
      <c r="A1096">
        <v>310473398</v>
      </c>
      <c r="B1096" t="s">
        <v>24903</v>
      </c>
      <c r="C1096" t="s">
        <v>23811</v>
      </c>
      <c r="D1096" t="s">
        <v>13133</v>
      </c>
    </row>
    <row r="1097" spans="1:4" x14ac:dyDescent="0.25">
      <c r="A1097">
        <v>310473400</v>
      </c>
      <c r="B1097" t="s">
        <v>24904</v>
      </c>
      <c r="C1097" t="s">
        <v>23811</v>
      </c>
      <c r="D1097" t="s">
        <v>13133</v>
      </c>
    </row>
    <row r="1098" spans="1:4" x14ac:dyDescent="0.25">
      <c r="A1098">
        <v>310473402</v>
      </c>
      <c r="B1098" t="s">
        <v>24905</v>
      </c>
      <c r="C1098" t="s">
        <v>23811</v>
      </c>
      <c r="D1098" t="s">
        <v>13133</v>
      </c>
    </row>
    <row r="1099" spans="1:4" x14ac:dyDescent="0.25">
      <c r="A1099">
        <v>310473404</v>
      </c>
      <c r="B1099" t="s">
        <v>24906</v>
      </c>
      <c r="C1099" t="s">
        <v>23811</v>
      </c>
      <c r="D1099" t="s">
        <v>13133</v>
      </c>
    </row>
    <row r="1100" spans="1:4" x14ac:dyDescent="0.25">
      <c r="A1100">
        <v>310473406</v>
      </c>
      <c r="B1100" t="s">
        <v>24907</v>
      </c>
      <c r="C1100" t="s">
        <v>23811</v>
      </c>
      <c r="D1100" t="s">
        <v>13133</v>
      </c>
    </row>
    <row r="1101" spans="1:4" x14ac:dyDescent="0.25">
      <c r="A1101">
        <v>310470650</v>
      </c>
      <c r="B1101" t="s">
        <v>24908</v>
      </c>
      <c r="C1101" t="s">
        <v>23811</v>
      </c>
      <c r="D1101" t="s">
        <v>13133</v>
      </c>
    </row>
    <row r="1102" spans="1:4" x14ac:dyDescent="0.25">
      <c r="A1102">
        <v>310470652</v>
      </c>
      <c r="B1102" t="s">
        <v>24909</v>
      </c>
      <c r="C1102" t="s">
        <v>23811</v>
      </c>
      <c r="D1102" t="s">
        <v>13133</v>
      </c>
    </row>
    <row r="1103" spans="1:4" x14ac:dyDescent="0.25">
      <c r="A1103">
        <v>310470654</v>
      </c>
      <c r="B1103" t="s">
        <v>24910</v>
      </c>
      <c r="C1103" t="s">
        <v>23811</v>
      </c>
      <c r="D1103" t="s">
        <v>13133</v>
      </c>
    </row>
    <row r="1104" spans="1:4" x14ac:dyDescent="0.25">
      <c r="A1104">
        <v>310470656</v>
      </c>
      <c r="B1104" t="s">
        <v>24911</v>
      </c>
      <c r="C1104" t="s">
        <v>23811</v>
      </c>
      <c r="D1104" t="s">
        <v>13133</v>
      </c>
    </row>
    <row r="1105" spans="1:4" x14ac:dyDescent="0.25">
      <c r="A1105">
        <v>310470658</v>
      </c>
      <c r="B1105" t="s">
        <v>24912</v>
      </c>
      <c r="C1105" t="s">
        <v>23811</v>
      </c>
      <c r="D1105" t="s">
        <v>13133</v>
      </c>
    </row>
    <row r="1106" spans="1:4" x14ac:dyDescent="0.25">
      <c r="A1106">
        <v>310470660</v>
      </c>
      <c r="B1106" t="s">
        <v>24913</v>
      </c>
      <c r="C1106" t="s">
        <v>23811</v>
      </c>
      <c r="D1106" t="s">
        <v>13133</v>
      </c>
    </row>
    <row r="1107" spans="1:4" x14ac:dyDescent="0.25">
      <c r="A1107">
        <v>310470662</v>
      </c>
      <c r="B1107" t="s">
        <v>24914</v>
      </c>
      <c r="C1107" t="s">
        <v>23811</v>
      </c>
      <c r="D1107" t="s">
        <v>13133</v>
      </c>
    </row>
    <row r="1108" spans="1:4" x14ac:dyDescent="0.25">
      <c r="A1108">
        <v>310470870</v>
      </c>
      <c r="B1108" t="s">
        <v>24915</v>
      </c>
      <c r="C1108" t="s">
        <v>23811</v>
      </c>
      <c r="D1108" t="s">
        <v>13133</v>
      </c>
    </row>
    <row r="1109" spans="1:4" x14ac:dyDescent="0.25">
      <c r="A1109">
        <v>310470872</v>
      </c>
      <c r="B1109" t="s">
        <v>24916</v>
      </c>
      <c r="C1109" t="s">
        <v>23811</v>
      </c>
      <c r="D1109" t="s">
        <v>13133</v>
      </c>
    </row>
    <row r="1110" spans="1:4" x14ac:dyDescent="0.25">
      <c r="A1110">
        <v>310470874</v>
      </c>
      <c r="B1110" t="s">
        <v>24917</v>
      </c>
      <c r="C1110" t="s">
        <v>23811</v>
      </c>
      <c r="D1110" t="s">
        <v>13133</v>
      </c>
    </row>
    <row r="1111" spans="1:4" x14ac:dyDescent="0.25">
      <c r="A1111">
        <v>310470876</v>
      </c>
      <c r="B1111" t="s">
        <v>24918</v>
      </c>
      <c r="C1111" t="s">
        <v>23811</v>
      </c>
      <c r="D1111" t="s">
        <v>13133</v>
      </c>
    </row>
    <row r="1112" spans="1:4" x14ac:dyDescent="0.25">
      <c r="A1112">
        <v>310470878</v>
      </c>
      <c r="B1112" t="s">
        <v>24919</v>
      </c>
      <c r="C1112" t="s">
        <v>23811</v>
      </c>
      <c r="D1112" t="s">
        <v>13133</v>
      </c>
    </row>
    <row r="1113" spans="1:4" x14ac:dyDescent="0.25">
      <c r="A1113">
        <v>310470880</v>
      </c>
      <c r="B1113" t="s">
        <v>24920</v>
      </c>
      <c r="C1113" t="s">
        <v>23811</v>
      </c>
      <c r="D1113" t="s">
        <v>13133</v>
      </c>
    </row>
    <row r="1114" spans="1:4" x14ac:dyDescent="0.25">
      <c r="A1114">
        <v>310470882</v>
      </c>
      <c r="B1114" t="s">
        <v>24921</v>
      </c>
      <c r="C1114" t="s">
        <v>23811</v>
      </c>
      <c r="D1114" t="s">
        <v>13133</v>
      </c>
    </row>
    <row r="1115" spans="1:4" x14ac:dyDescent="0.25">
      <c r="A1115">
        <v>310471094</v>
      </c>
      <c r="B1115" t="s">
        <v>24922</v>
      </c>
      <c r="C1115" t="s">
        <v>23811</v>
      </c>
      <c r="D1115" t="s">
        <v>13133</v>
      </c>
    </row>
    <row r="1116" spans="1:4" x14ac:dyDescent="0.25">
      <c r="A1116">
        <v>310471096</v>
      </c>
      <c r="B1116" t="s">
        <v>24923</v>
      </c>
      <c r="C1116" t="s">
        <v>23811</v>
      </c>
      <c r="D1116" t="s">
        <v>13133</v>
      </c>
    </row>
    <row r="1117" spans="1:4" x14ac:dyDescent="0.25">
      <c r="A1117">
        <v>310471098</v>
      </c>
      <c r="B1117" t="s">
        <v>24924</v>
      </c>
      <c r="C1117" t="s">
        <v>23811</v>
      </c>
      <c r="D1117" t="s">
        <v>13133</v>
      </c>
    </row>
    <row r="1118" spans="1:4" x14ac:dyDescent="0.25">
      <c r="A1118">
        <v>310471100</v>
      </c>
      <c r="B1118" t="s">
        <v>24925</v>
      </c>
      <c r="C1118" t="s">
        <v>23811</v>
      </c>
      <c r="D1118" t="s">
        <v>13133</v>
      </c>
    </row>
    <row r="1119" spans="1:4" x14ac:dyDescent="0.25">
      <c r="A1119">
        <v>310471102</v>
      </c>
      <c r="B1119" t="s">
        <v>24926</v>
      </c>
      <c r="C1119" t="s">
        <v>23811</v>
      </c>
      <c r="D1119" t="s">
        <v>13133</v>
      </c>
    </row>
    <row r="1120" spans="1:4" x14ac:dyDescent="0.25">
      <c r="A1120">
        <v>310471520</v>
      </c>
      <c r="B1120" t="s">
        <v>24927</v>
      </c>
      <c r="C1120" t="s">
        <v>23811</v>
      </c>
      <c r="D1120" t="s">
        <v>13133</v>
      </c>
    </row>
    <row r="1121" spans="1:4" x14ac:dyDescent="0.25">
      <c r="A1121">
        <v>310471522</v>
      </c>
      <c r="B1121" t="s">
        <v>24928</v>
      </c>
      <c r="C1121" t="s">
        <v>23811</v>
      </c>
      <c r="D1121" t="s">
        <v>13133</v>
      </c>
    </row>
    <row r="1122" spans="1:4" x14ac:dyDescent="0.25">
      <c r="A1122">
        <v>310471524</v>
      </c>
      <c r="B1122" t="s">
        <v>24929</v>
      </c>
      <c r="C1122" t="s">
        <v>23811</v>
      </c>
      <c r="D1122" t="s">
        <v>13133</v>
      </c>
    </row>
    <row r="1123" spans="1:4" x14ac:dyDescent="0.25">
      <c r="A1123">
        <v>310471526</v>
      </c>
      <c r="B1123" t="s">
        <v>24930</v>
      </c>
      <c r="C1123" t="s">
        <v>23811</v>
      </c>
      <c r="D1123" t="s">
        <v>13133</v>
      </c>
    </row>
    <row r="1124" spans="1:4" x14ac:dyDescent="0.25">
      <c r="A1124">
        <v>310471738</v>
      </c>
      <c r="B1124" t="s">
        <v>24931</v>
      </c>
      <c r="C1124" t="s">
        <v>23811</v>
      </c>
      <c r="D1124" t="s">
        <v>13133</v>
      </c>
    </row>
    <row r="1125" spans="1:4" x14ac:dyDescent="0.25">
      <c r="A1125">
        <v>310471740</v>
      </c>
      <c r="B1125" t="s">
        <v>24932</v>
      </c>
      <c r="C1125" t="s">
        <v>23811</v>
      </c>
      <c r="D1125" t="s">
        <v>13133</v>
      </c>
    </row>
    <row r="1126" spans="1:4" x14ac:dyDescent="0.25">
      <c r="A1126">
        <v>310471742</v>
      </c>
      <c r="B1126" t="s">
        <v>24933</v>
      </c>
      <c r="C1126" t="s">
        <v>23811</v>
      </c>
      <c r="D1126" t="s">
        <v>13133</v>
      </c>
    </row>
    <row r="1127" spans="1:4" x14ac:dyDescent="0.25">
      <c r="A1127">
        <v>310471744</v>
      </c>
      <c r="B1127" t="s">
        <v>24934</v>
      </c>
      <c r="C1127" t="s">
        <v>23811</v>
      </c>
      <c r="D1127" t="s">
        <v>13133</v>
      </c>
    </row>
    <row r="1128" spans="1:4" x14ac:dyDescent="0.25">
      <c r="A1128">
        <v>310471746</v>
      </c>
      <c r="B1128" t="s">
        <v>24935</v>
      </c>
      <c r="C1128" t="s">
        <v>23811</v>
      </c>
      <c r="D1128" t="s">
        <v>13133</v>
      </c>
    </row>
    <row r="1129" spans="1:4" x14ac:dyDescent="0.25">
      <c r="A1129">
        <v>310471748</v>
      </c>
      <c r="B1129" t="s">
        <v>24936</v>
      </c>
      <c r="C1129" t="s">
        <v>23811</v>
      </c>
      <c r="D1129" t="s">
        <v>13133</v>
      </c>
    </row>
    <row r="1130" spans="1:4" x14ac:dyDescent="0.25">
      <c r="A1130">
        <v>310471750</v>
      </c>
      <c r="B1130" t="s">
        <v>24937</v>
      </c>
      <c r="C1130" t="s">
        <v>23811</v>
      </c>
      <c r="D1130" t="s">
        <v>13133</v>
      </c>
    </row>
    <row r="1131" spans="1:4" x14ac:dyDescent="0.25">
      <c r="A1131">
        <v>310471962</v>
      </c>
      <c r="B1131" t="s">
        <v>24938</v>
      </c>
      <c r="C1131" t="s">
        <v>23811</v>
      </c>
      <c r="D1131" t="s">
        <v>13133</v>
      </c>
    </row>
    <row r="1132" spans="1:4" x14ac:dyDescent="0.25">
      <c r="A1132">
        <v>310471964</v>
      </c>
      <c r="B1132" t="s">
        <v>24939</v>
      </c>
      <c r="C1132" t="s">
        <v>23811</v>
      </c>
      <c r="D1132" t="s">
        <v>13133</v>
      </c>
    </row>
    <row r="1133" spans="1:4" x14ac:dyDescent="0.25">
      <c r="A1133">
        <v>310471966</v>
      </c>
      <c r="B1133" t="s">
        <v>24940</v>
      </c>
      <c r="C1133" t="s">
        <v>23811</v>
      </c>
      <c r="D1133" t="s">
        <v>13133</v>
      </c>
    </row>
    <row r="1134" spans="1:4" x14ac:dyDescent="0.25">
      <c r="A1134">
        <v>310471968</v>
      </c>
      <c r="B1134" t="s">
        <v>24941</v>
      </c>
      <c r="C1134" t="s">
        <v>23811</v>
      </c>
      <c r="D1134" t="s">
        <v>13133</v>
      </c>
    </row>
    <row r="1135" spans="1:4" x14ac:dyDescent="0.25">
      <c r="A1135">
        <v>310471970</v>
      </c>
      <c r="B1135" t="s">
        <v>24942</v>
      </c>
      <c r="C1135" t="s">
        <v>23811</v>
      </c>
      <c r="D1135" t="s">
        <v>13133</v>
      </c>
    </row>
    <row r="1136" spans="1:4" x14ac:dyDescent="0.25">
      <c r="A1136">
        <v>310471972</v>
      </c>
      <c r="B1136" t="s">
        <v>24943</v>
      </c>
      <c r="C1136" t="s">
        <v>23811</v>
      </c>
      <c r="D1136" t="s">
        <v>13133</v>
      </c>
    </row>
    <row r="1137" spans="1:4" x14ac:dyDescent="0.25">
      <c r="A1137">
        <v>310471974</v>
      </c>
      <c r="B1137" t="s">
        <v>24944</v>
      </c>
      <c r="C1137" t="s">
        <v>23811</v>
      </c>
      <c r="D1137" t="s">
        <v>13133</v>
      </c>
    </row>
    <row r="1138" spans="1:4" x14ac:dyDescent="0.25">
      <c r="A1138">
        <v>310472186</v>
      </c>
      <c r="B1138" t="s">
        <v>24945</v>
      </c>
      <c r="C1138" t="s">
        <v>23811</v>
      </c>
      <c r="D1138" t="s">
        <v>13133</v>
      </c>
    </row>
    <row r="1139" spans="1:4" x14ac:dyDescent="0.25">
      <c r="A1139">
        <v>310472188</v>
      </c>
      <c r="B1139" t="s">
        <v>24946</v>
      </c>
      <c r="C1139" t="s">
        <v>23811</v>
      </c>
      <c r="D1139" t="s">
        <v>13133</v>
      </c>
    </row>
    <row r="1140" spans="1:4" x14ac:dyDescent="0.25">
      <c r="A1140">
        <v>310472190</v>
      </c>
      <c r="B1140" t="s">
        <v>24947</v>
      </c>
      <c r="C1140" t="s">
        <v>23811</v>
      </c>
      <c r="D1140" t="s">
        <v>13133</v>
      </c>
    </row>
    <row r="1141" spans="1:4" x14ac:dyDescent="0.25">
      <c r="A1141">
        <v>310472192</v>
      </c>
      <c r="B1141" t="s">
        <v>24948</v>
      </c>
      <c r="C1141" t="s">
        <v>23811</v>
      </c>
      <c r="D1141" t="s">
        <v>13133</v>
      </c>
    </row>
    <row r="1142" spans="1:4" x14ac:dyDescent="0.25">
      <c r="A1142">
        <v>310472194</v>
      </c>
      <c r="B1142" t="s">
        <v>24949</v>
      </c>
      <c r="C1142" t="s">
        <v>23811</v>
      </c>
      <c r="D1142" t="s">
        <v>13133</v>
      </c>
    </row>
    <row r="1143" spans="1:4" x14ac:dyDescent="0.25">
      <c r="A1143">
        <v>310472196</v>
      </c>
      <c r="B1143" t="s">
        <v>24950</v>
      </c>
      <c r="C1143" t="s">
        <v>23811</v>
      </c>
      <c r="D1143" t="s">
        <v>13133</v>
      </c>
    </row>
    <row r="1144" spans="1:4" x14ac:dyDescent="0.25">
      <c r="A1144">
        <v>310472198</v>
      </c>
      <c r="B1144" t="s">
        <v>24951</v>
      </c>
      <c r="C1144" t="s">
        <v>23811</v>
      </c>
      <c r="D1144" t="s">
        <v>13133</v>
      </c>
    </row>
    <row r="1145" spans="1:4" x14ac:dyDescent="0.25">
      <c r="A1145">
        <v>310472512</v>
      </c>
      <c r="B1145" t="s">
        <v>24952</v>
      </c>
      <c r="C1145" t="s">
        <v>23811</v>
      </c>
      <c r="D1145" t="s">
        <v>13133</v>
      </c>
    </row>
    <row r="1146" spans="1:4" x14ac:dyDescent="0.25">
      <c r="A1146">
        <v>310472514</v>
      </c>
      <c r="B1146" t="s">
        <v>24953</v>
      </c>
      <c r="C1146" t="s">
        <v>23811</v>
      </c>
      <c r="D1146" t="s">
        <v>13133</v>
      </c>
    </row>
    <row r="1147" spans="1:4" x14ac:dyDescent="0.25">
      <c r="A1147">
        <v>310472516</v>
      </c>
      <c r="B1147" t="s">
        <v>24954</v>
      </c>
      <c r="C1147" t="s">
        <v>23811</v>
      </c>
      <c r="D1147" t="s">
        <v>13133</v>
      </c>
    </row>
    <row r="1148" spans="1:4" x14ac:dyDescent="0.25">
      <c r="A1148">
        <v>310472518</v>
      </c>
      <c r="B1148" t="s">
        <v>24955</v>
      </c>
      <c r="C1148" t="s">
        <v>23811</v>
      </c>
      <c r="D1148" t="s">
        <v>13133</v>
      </c>
    </row>
    <row r="1149" spans="1:4" x14ac:dyDescent="0.25">
      <c r="A1149">
        <v>310472520</v>
      </c>
      <c r="B1149" t="s">
        <v>24956</v>
      </c>
      <c r="C1149" t="s">
        <v>23811</v>
      </c>
      <c r="D1149" t="s">
        <v>13133</v>
      </c>
    </row>
    <row r="1150" spans="1:4" x14ac:dyDescent="0.25">
      <c r="A1150">
        <v>310472522</v>
      </c>
      <c r="B1150" t="s">
        <v>24957</v>
      </c>
      <c r="C1150" t="s">
        <v>23811</v>
      </c>
      <c r="D1150" t="s">
        <v>13133</v>
      </c>
    </row>
    <row r="1151" spans="1:4" x14ac:dyDescent="0.25">
      <c r="A1151">
        <v>310472524</v>
      </c>
      <c r="B1151" t="s">
        <v>24958</v>
      </c>
      <c r="C1151" t="s">
        <v>23811</v>
      </c>
      <c r="D1151" t="s">
        <v>13133</v>
      </c>
    </row>
    <row r="1152" spans="1:4" x14ac:dyDescent="0.25">
      <c r="A1152">
        <v>310472736</v>
      </c>
      <c r="B1152" t="s">
        <v>24959</v>
      </c>
      <c r="C1152" t="s">
        <v>23811</v>
      </c>
      <c r="D1152" t="s">
        <v>13133</v>
      </c>
    </row>
    <row r="1153" spans="1:4" x14ac:dyDescent="0.25">
      <c r="A1153">
        <v>310472738</v>
      </c>
      <c r="B1153" t="s">
        <v>24960</v>
      </c>
      <c r="C1153" t="s">
        <v>23811</v>
      </c>
      <c r="D1153" t="s">
        <v>13133</v>
      </c>
    </row>
    <row r="1154" spans="1:4" x14ac:dyDescent="0.25">
      <c r="A1154">
        <v>310472740</v>
      </c>
      <c r="B1154" t="s">
        <v>24961</v>
      </c>
      <c r="C1154" t="s">
        <v>23811</v>
      </c>
      <c r="D1154" t="s">
        <v>13133</v>
      </c>
    </row>
    <row r="1155" spans="1:4" x14ac:dyDescent="0.25">
      <c r="A1155">
        <v>310472742</v>
      </c>
      <c r="B1155" t="s">
        <v>24962</v>
      </c>
      <c r="C1155" t="s">
        <v>23811</v>
      </c>
      <c r="D1155" t="s">
        <v>13133</v>
      </c>
    </row>
    <row r="1156" spans="1:4" x14ac:dyDescent="0.25">
      <c r="A1156">
        <v>310472744</v>
      </c>
      <c r="B1156" t="s">
        <v>24963</v>
      </c>
      <c r="C1156" t="s">
        <v>23811</v>
      </c>
      <c r="D1156" t="s">
        <v>13133</v>
      </c>
    </row>
    <row r="1157" spans="1:4" x14ac:dyDescent="0.25">
      <c r="A1157">
        <v>310472746</v>
      </c>
      <c r="B1157" t="s">
        <v>24964</v>
      </c>
      <c r="C1157" t="s">
        <v>23811</v>
      </c>
      <c r="D1157" t="s">
        <v>13133</v>
      </c>
    </row>
    <row r="1158" spans="1:4" x14ac:dyDescent="0.25">
      <c r="A1158">
        <v>310472748</v>
      </c>
      <c r="B1158" t="s">
        <v>24965</v>
      </c>
      <c r="C1158" t="s">
        <v>23811</v>
      </c>
      <c r="D1158" t="s">
        <v>13133</v>
      </c>
    </row>
    <row r="1159" spans="1:4" x14ac:dyDescent="0.25">
      <c r="A1159">
        <v>310472960</v>
      </c>
      <c r="B1159" t="s">
        <v>24966</v>
      </c>
      <c r="C1159" t="s">
        <v>23811</v>
      </c>
      <c r="D1159" t="s">
        <v>13133</v>
      </c>
    </row>
    <row r="1160" spans="1:4" x14ac:dyDescent="0.25">
      <c r="A1160">
        <v>310472962</v>
      </c>
      <c r="B1160" t="s">
        <v>24967</v>
      </c>
      <c r="C1160" t="s">
        <v>23811</v>
      </c>
      <c r="D1160" t="s">
        <v>13133</v>
      </c>
    </row>
    <row r="1161" spans="1:4" x14ac:dyDescent="0.25">
      <c r="A1161">
        <v>310472964</v>
      </c>
      <c r="B1161" t="s">
        <v>24968</v>
      </c>
      <c r="C1161" t="s">
        <v>23811</v>
      </c>
      <c r="D1161" t="s">
        <v>13133</v>
      </c>
    </row>
    <row r="1162" spans="1:4" x14ac:dyDescent="0.25">
      <c r="A1162">
        <v>310472966</v>
      </c>
      <c r="B1162" t="s">
        <v>24969</v>
      </c>
      <c r="C1162" t="s">
        <v>23811</v>
      </c>
      <c r="D1162" t="s">
        <v>13133</v>
      </c>
    </row>
    <row r="1163" spans="1:4" x14ac:dyDescent="0.25">
      <c r="A1163">
        <v>310472968</v>
      </c>
      <c r="B1163" t="s">
        <v>24970</v>
      </c>
      <c r="C1163" t="s">
        <v>23811</v>
      </c>
      <c r="D1163" t="s">
        <v>13133</v>
      </c>
    </row>
    <row r="1164" spans="1:4" x14ac:dyDescent="0.25">
      <c r="A1164">
        <v>310472970</v>
      </c>
      <c r="B1164" t="s">
        <v>24971</v>
      </c>
      <c r="C1164" t="s">
        <v>23811</v>
      </c>
      <c r="D1164" t="s">
        <v>13133</v>
      </c>
    </row>
    <row r="1165" spans="1:4" x14ac:dyDescent="0.25">
      <c r="A1165">
        <v>310472972</v>
      </c>
      <c r="B1165" t="s">
        <v>24972</v>
      </c>
      <c r="C1165" t="s">
        <v>23811</v>
      </c>
      <c r="D1165" t="s">
        <v>13133</v>
      </c>
    </row>
    <row r="1166" spans="1:4" x14ac:dyDescent="0.25">
      <c r="A1166">
        <v>310473184</v>
      </c>
      <c r="B1166" t="s">
        <v>24973</v>
      </c>
      <c r="C1166" t="s">
        <v>23811</v>
      </c>
      <c r="D1166" t="s">
        <v>13133</v>
      </c>
    </row>
    <row r="1167" spans="1:4" x14ac:dyDescent="0.25">
      <c r="A1167">
        <v>310473186</v>
      </c>
      <c r="B1167" t="s">
        <v>24974</v>
      </c>
      <c r="C1167" t="s">
        <v>23811</v>
      </c>
      <c r="D1167" t="s">
        <v>13133</v>
      </c>
    </row>
    <row r="1168" spans="1:4" x14ac:dyDescent="0.25">
      <c r="A1168">
        <v>310473188</v>
      </c>
      <c r="B1168" t="s">
        <v>24975</v>
      </c>
      <c r="C1168" t="s">
        <v>23811</v>
      </c>
      <c r="D1168" t="s">
        <v>13133</v>
      </c>
    </row>
    <row r="1169" spans="1:4" x14ac:dyDescent="0.25">
      <c r="A1169">
        <v>310473190</v>
      </c>
      <c r="B1169" t="s">
        <v>24976</v>
      </c>
      <c r="C1169" t="s">
        <v>23811</v>
      </c>
      <c r="D1169" t="s">
        <v>13133</v>
      </c>
    </row>
    <row r="1170" spans="1:4" x14ac:dyDescent="0.25">
      <c r="A1170">
        <v>310473192</v>
      </c>
      <c r="B1170" t="s">
        <v>24977</v>
      </c>
      <c r="C1170" t="s">
        <v>23811</v>
      </c>
      <c r="D1170" t="s">
        <v>13133</v>
      </c>
    </row>
    <row r="1171" spans="1:4" x14ac:dyDescent="0.25">
      <c r="A1171">
        <v>310473194</v>
      </c>
      <c r="B1171" t="s">
        <v>24978</v>
      </c>
      <c r="C1171" t="s">
        <v>23811</v>
      </c>
      <c r="D1171" t="s">
        <v>13133</v>
      </c>
    </row>
    <row r="1172" spans="1:4" x14ac:dyDescent="0.25">
      <c r="A1172">
        <v>310473196</v>
      </c>
      <c r="B1172" t="s">
        <v>24979</v>
      </c>
      <c r="C1172" t="s">
        <v>23811</v>
      </c>
      <c r="D1172" t="s">
        <v>13133</v>
      </c>
    </row>
    <row r="1173" spans="1:4" x14ac:dyDescent="0.25">
      <c r="A1173">
        <v>310473410</v>
      </c>
      <c r="B1173" t="s">
        <v>24980</v>
      </c>
      <c r="C1173" t="s">
        <v>23811</v>
      </c>
      <c r="D1173" t="s">
        <v>13133</v>
      </c>
    </row>
    <row r="1174" spans="1:4" x14ac:dyDescent="0.25">
      <c r="A1174">
        <v>310473412</v>
      </c>
      <c r="B1174" t="s">
        <v>24981</v>
      </c>
      <c r="C1174" t="s">
        <v>23811</v>
      </c>
      <c r="D1174" t="s">
        <v>13133</v>
      </c>
    </row>
    <row r="1175" spans="1:4" x14ac:dyDescent="0.25">
      <c r="A1175">
        <v>310473414</v>
      </c>
      <c r="B1175" t="s">
        <v>24982</v>
      </c>
      <c r="C1175" t="s">
        <v>23811</v>
      </c>
      <c r="D1175" t="s">
        <v>13133</v>
      </c>
    </row>
    <row r="1176" spans="1:4" x14ac:dyDescent="0.25">
      <c r="A1176">
        <v>310473416</v>
      </c>
      <c r="B1176" t="s">
        <v>24983</v>
      </c>
      <c r="C1176" t="s">
        <v>23811</v>
      </c>
      <c r="D1176" t="s">
        <v>13133</v>
      </c>
    </row>
    <row r="1177" spans="1:4" x14ac:dyDescent="0.25">
      <c r="A1177">
        <v>310473408</v>
      </c>
      <c r="B1177" t="s">
        <v>24984</v>
      </c>
      <c r="C1177" t="s">
        <v>23811</v>
      </c>
      <c r="D1177" t="s">
        <v>13133</v>
      </c>
    </row>
    <row r="1178" spans="1:4" x14ac:dyDescent="0.25">
      <c r="A1178">
        <v>310473418</v>
      </c>
      <c r="B1178" t="s">
        <v>24985</v>
      </c>
      <c r="C1178" t="s">
        <v>23811</v>
      </c>
      <c r="D1178" t="s">
        <v>13133</v>
      </c>
    </row>
    <row r="1179" spans="1:4" x14ac:dyDescent="0.25">
      <c r="A1179">
        <v>310473420</v>
      </c>
      <c r="B1179" t="s">
        <v>24986</v>
      </c>
      <c r="C1179" t="s">
        <v>23811</v>
      </c>
      <c r="D1179" t="s">
        <v>13133</v>
      </c>
    </row>
    <row r="1180" spans="1:4" x14ac:dyDescent="0.25">
      <c r="A1180">
        <v>310470664</v>
      </c>
      <c r="B1180" t="s">
        <v>24987</v>
      </c>
      <c r="C1180" t="s">
        <v>23811</v>
      </c>
      <c r="D1180" t="s">
        <v>13133</v>
      </c>
    </row>
    <row r="1181" spans="1:4" x14ac:dyDescent="0.25">
      <c r="A1181">
        <v>310470666</v>
      </c>
      <c r="B1181" t="s">
        <v>24988</v>
      </c>
      <c r="C1181" t="s">
        <v>23811</v>
      </c>
      <c r="D1181" t="s">
        <v>13133</v>
      </c>
    </row>
    <row r="1182" spans="1:4" x14ac:dyDescent="0.25">
      <c r="A1182">
        <v>310470668</v>
      </c>
      <c r="B1182" t="s">
        <v>24989</v>
      </c>
      <c r="C1182" t="s">
        <v>23811</v>
      </c>
      <c r="D1182" t="s">
        <v>13133</v>
      </c>
    </row>
    <row r="1183" spans="1:4" x14ac:dyDescent="0.25">
      <c r="A1183">
        <v>310470670</v>
      </c>
      <c r="B1183" t="s">
        <v>24990</v>
      </c>
      <c r="C1183" t="s">
        <v>23811</v>
      </c>
      <c r="D1183" t="s">
        <v>13133</v>
      </c>
    </row>
    <row r="1184" spans="1:4" x14ac:dyDescent="0.25">
      <c r="A1184">
        <v>310470672</v>
      </c>
      <c r="B1184" t="s">
        <v>24991</v>
      </c>
      <c r="C1184" t="s">
        <v>23811</v>
      </c>
      <c r="D1184" t="s">
        <v>13133</v>
      </c>
    </row>
    <row r="1185" spans="1:4" x14ac:dyDescent="0.25">
      <c r="A1185">
        <v>310470674</v>
      </c>
      <c r="B1185" t="s">
        <v>24992</v>
      </c>
      <c r="C1185" t="s">
        <v>23811</v>
      </c>
      <c r="D1185" t="s">
        <v>13133</v>
      </c>
    </row>
    <row r="1186" spans="1:4" x14ac:dyDescent="0.25">
      <c r="A1186">
        <v>310470676</v>
      </c>
      <c r="B1186" t="s">
        <v>24993</v>
      </c>
      <c r="C1186" t="s">
        <v>23811</v>
      </c>
      <c r="D1186" t="s">
        <v>13133</v>
      </c>
    </row>
    <row r="1187" spans="1:4" x14ac:dyDescent="0.25">
      <c r="A1187">
        <v>310470884</v>
      </c>
      <c r="B1187" t="s">
        <v>24994</v>
      </c>
      <c r="C1187" t="s">
        <v>23811</v>
      </c>
      <c r="D1187" t="s">
        <v>13133</v>
      </c>
    </row>
    <row r="1188" spans="1:4" x14ac:dyDescent="0.25">
      <c r="A1188">
        <v>310470886</v>
      </c>
      <c r="B1188" t="s">
        <v>24995</v>
      </c>
      <c r="C1188" t="s">
        <v>23811</v>
      </c>
      <c r="D1188" t="s">
        <v>13133</v>
      </c>
    </row>
    <row r="1189" spans="1:4" x14ac:dyDescent="0.25">
      <c r="A1189">
        <v>310470888</v>
      </c>
      <c r="B1189" t="s">
        <v>24996</v>
      </c>
      <c r="C1189" t="s">
        <v>23811</v>
      </c>
      <c r="D1189" t="s">
        <v>13133</v>
      </c>
    </row>
    <row r="1190" spans="1:4" x14ac:dyDescent="0.25">
      <c r="A1190">
        <v>310470890</v>
      </c>
      <c r="B1190" t="s">
        <v>24997</v>
      </c>
      <c r="C1190" t="s">
        <v>23811</v>
      </c>
      <c r="D1190" t="s">
        <v>13133</v>
      </c>
    </row>
    <row r="1191" spans="1:4" x14ac:dyDescent="0.25">
      <c r="A1191">
        <v>310470892</v>
      </c>
      <c r="B1191" t="s">
        <v>24998</v>
      </c>
      <c r="C1191" t="s">
        <v>23811</v>
      </c>
      <c r="D1191" t="s">
        <v>13133</v>
      </c>
    </row>
    <row r="1192" spans="1:4" x14ac:dyDescent="0.25">
      <c r="A1192">
        <v>310470894</v>
      </c>
      <c r="B1192" t="s">
        <v>24999</v>
      </c>
      <c r="C1192" t="s">
        <v>23811</v>
      </c>
      <c r="D1192" t="s">
        <v>13133</v>
      </c>
    </row>
    <row r="1193" spans="1:4" x14ac:dyDescent="0.25">
      <c r="A1193">
        <v>310470896</v>
      </c>
      <c r="B1193" t="s">
        <v>25000</v>
      </c>
      <c r="C1193" t="s">
        <v>23811</v>
      </c>
      <c r="D1193" t="s">
        <v>13133</v>
      </c>
    </row>
    <row r="1194" spans="1:4" x14ac:dyDescent="0.25">
      <c r="A1194">
        <v>310471104</v>
      </c>
      <c r="B1194" t="s">
        <v>25001</v>
      </c>
      <c r="C1194" t="s">
        <v>23811</v>
      </c>
      <c r="D1194" t="s">
        <v>13133</v>
      </c>
    </row>
    <row r="1195" spans="1:4" x14ac:dyDescent="0.25">
      <c r="A1195">
        <v>310471106</v>
      </c>
      <c r="B1195" t="s">
        <v>25002</v>
      </c>
      <c r="C1195" t="s">
        <v>23811</v>
      </c>
      <c r="D1195" t="s">
        <v>13133</v>
      </c>
    </row>
    <row r="1196" spans="1:4" x14ac:dyDescent="0.25">
      <c r="A1196">
        <v>310471108</v>
      </c>
      <c r="B1196" t="s">
        <v>25003</v>
      </c>
      <c r="C1196" t="s">
        <v>23811</v>
      </c>
      <c r="D1196" t="s">
        <v>13133</v>
      </c>
    </row>
    <row r="1197" spans="1:4" x14ac:dyDescent="0.25">
      <c r="A1197">
        <v>310471110</v>
      </c>
      <c r="B1197" t="s">
        <v>25004</v>
      </c>
      <c r="C1197" t="s">
        <v>23811</v>
      </c>
      <c r="D1197" t="s">
        <v>13133</v>
      </c>
    </row>
    <row r="1198" spans="1:4" x14ac:dyDescent="0.25">
      <c r="A1198">
        <v>310471112</v>
      </c>
      <c r="B1198" t="s">
        <v>25005</v>
      </c>
      <c r="C1198" t="s">
        <v>23811</v>
      </c>
      <c r="D1198" t="s">
        <v>13133</v>
      </c>
    </row>
    <row r="1199" spans="1:4" x14ac:dyDescent="0.25">
      <c r="A1199">
        <v>310471114</v>
      </c>
      <c r="B1199" t="s">
        <v>25006</v>
      </c>
      <c r="C1199" t="s">
        <v>23811</v>
      </c>
      <c r="D1199" t="s">
        <v>13133</v>
      </c>
    </row>
    <row r="1200" spans="1:4" x14ac:dyDescent="0.25">
      <c r="A1200">
        <v>310471116</v>
      </c>
      <c r="B1200" t="s">
        <v>25007</v>
      </c>
      <c r="C1200" t="s">
        <v>23811</v>
      </c>
      <c r="D1200" t="s">
        <v>13133</v>
      </c>
    </row>
    <row r="1201" spans="1:4" x14ac:dyDescent="0.25">
      <c r="A1201">
        <v>310471314</v>
      </c>
      <c r="B1201" t="s">
        <v>25008</v>
      </c>
      <c r="C1201" t="s">
        <v>23811</v>
      </c>
      <c r="D1201" t="s">
        <v>13133</v>
      </c>
    </row>
    <row r="1202" spans="1:4" x14ac:dyDescent="0.25">
      <c r="A1202">
        <v>310471316</v>
      </c>
      <c r="B1202" t="s">
        <v>25009</v>
      </c>
      <c r="C1202" t="s">
        <v>23811</v>
      </c>
      <c r="D1202" t="s">
        <v>13133</v>
      </c>
    </row>
    <row r="1203" spans="1:4" x14ac:dyDescent="0.25">
      <c r="A1203">
        <v>310471318</v>
      </c>
      <c r="B1203" t="s">
        <v>25010</v>
      </c>
      <c r="C1203" t="s">
        <v>23811</v>
      </c>
      <c r="D1203" t="s">
        <v>13133</v>
      </c>
    </row>
    <row r="1204" spans="1:4" x14ac:dyDescent="0.25">
      <c r="A1204">
        <v>310471320</v>
      </c>
      <c r="B1204" t="s">
        <v>25011</v>
      </c>
      <c r="C1204" t="s">
        <v>23811</v>
      </c>
      <c r="D1204" t="s">
        <v>13133</v>
      </c>
    </row>
    <row r="1205" spans="1:4" x14ac:dyDescent="0.25">
      <c r="A1205">
        <v>310471322</v>
      </c>
      <c r="B1205" t="s">
        <v>25012</v>
      </c>
      <c r="C1205" t="s">
        <v>23811</v>
      </c>
      <c r="D1205" t="s">
        <v>13133</v>
      </c>
    </row>
    <row r="1206" spans="1:4" x14ac:dyDescent="0.25">
      <c r="A1206">
        <v>310471528</v>
      </c>
      <c r="B1206" t="s">
        <v>25013</v>
      </c>
      <c r="C1206" t="s">
        <v>23811</v>
      </c>
      <c r="D1206" t="s">
        <v>13133</v>
      </c>
    </row>
    <row r="1207" spans="1:4" x14ac:dyDescent="0.25">
      <c r="A1207">
        <v>310471530</v>
      </c>
      <c r="B1207" t="s">
        <v>25014</v>
      </c>
      <c r="C1207" t="s">
        <v>23811</v>
      </c>
      <c r="D1207" t="s">
        <v>13133</v>
      </c>
    </row>
    <row r="1208" spans="1:4" x14ac:dyDescent="0.25">
      <c r="A1208">
        <v>310471532</v>
      </c>
      <c r="B1208" t="s">
        <v>25015</v>
      </c>
      <c r="C1208" t="s">
        <v>23811</v>
      </c>
      <c r="D1208" t="s">
        <v>13133</v>
      </c>
    </row>
    <row r="1209" spans="1:4" x14ac:dyDescent="0.25">
      <c r="A1209">
        <v>310471534</v>
      </c>
      <c r="B1209" t="s">
        <v>25016</v>
      </c>
      <c r="C1209" t="s">
        <v>23811</v>
      </c>
      <c r="D1209" t="s">
        <v>13133</v>
      </c>
    </row>
    <row r="1210" spans="1:4" x14ac:dyDescent="0.25">
      <c r="A1210">
        <v>310471536</v>
      </c>
      <c r="B1210" t="s">
        <v>25017</v>
      </c>
      <c r="C1210" t="s">
        <v>23811</v>
      </c>
      <c r="D1210" t="s">
        <v>13133</v>
      </c>
    </row>
    <row r="1211" spans="1:4" x14ac:dyDescent="0.25">
      <c r="A1211">
        <v>310471538</v>
      </c>
      <c r="B1211" t="s">
        <v>25018</v>
      </c>
      <c r="C1211" t="s">
        <v>23811</v>
      </c>
      <c r="D1211" t="s">
        <v>13133</v>
      </c>
    </row>
    <row r="1212" spans="1:4" x14ac:dyDescent="0.25">
      <c r="A1212">
        <v>310471540</v>
      </c>
      <c r="B1212" t="s">
        <v>25019</v>
      </c>
      <c r="C1212" t="s">
        <v>23811</v>
      </c>
      <c r="D1212" t="s">
        <v>13133</v>
      </c>
    </row>
    <row r="1213" spans="1:4" x14ac:dyDescent="0.25">
      <c r="A1213">
        <v>310471752</v>
      </c>
      <c r="B1213" t="s">
        <v>25020</v>
      </c>
      <c r="C1213" t="s">
        <v>23811</v>
      </c>
      <c r="D1213" t="s">
        <v>13133</v>
      </c>
    </row>
    <row r="1214" spans="1:4" x14ac:dyDescent="0.25">
      <c r="A1214">
        <v>310471754</v>
      </c>
      <c r="B1214" t="s">
        <v>25021</v>
      </c>
      <c r="C1214" t="s">
        <v>23811</v>
      </c>
      <c r="D1214" t="s">
        <v>13133</v>
      </c>
    </row>
    <row r="1215" spans="1:4" x14ac:dyDescent="0.25">
      <c r="A1215">
        <v>310471756</v>
      </c>
      <c r="B1215" t="s">
        <v>25022</v>
      </c>
      <c r="C1215" t="s">
        <v>23811</v>
      </c>
      <c r="D1215" t="s">
        <v>13133</v>
      </c>
    </row>
    <row r="1216" spans="1:4" x14ac:dyDescent="0.25">
      <c r="A1216">
        <v>310471758</v>
      </c>
      <c r="B1216" t="s">
        <v>25023</v>
      </c>
      <c r="C1216" t="s">
        <v>23811</v>
      </c>
      <c r="D1216" t="s">
        <v>13133</v>
      </c>
    </row>
    <row r="1217" spans="1:4" x14ac:dyDescent="0.25">
      <c r="A1217">
        <v>310471760</v>
      </c>
      <c r="B1217" t="s">
        <v>25024</v>
      </c>
      <c r="C1217" t="s">
        <v>23811</v>
      </c>
      <c r="D1217" t="s">
        <v>13133</v>
      </c>
    </row>
    <row r="1218" spans="1:4" x14ac:dyDescent="0.25">
      <c r="A1218">
        <v>310471762</v>
      </c>
      <c r="B1218" t="s">
        <v>25025</v>
      </c>
      <c r="C1218" t="s">
        <v>23811</v>
      </c>
      <c r="D1218" t="s">
        <v>13133</v>
      </c>
    </row>
    <row r="1219" spans="1:4" x14ac:dyDescent="0.25">
      <c r="A1219">
        <v>310471764</v>
      </c>
      <c r="B1219" t="s">
        <v>25026</v>
      </c>
      <c r="C1219" t="s">
        <v>23811</v>
      </c>
      <c r="D1219" t="s">
        <v>13133</v>
      </c>
    </row>
    <row r="1220" spans="1:4" x14ac:dyDescent="0.25">
      <c r="A1220">
        <v>310471976</v>
      </c>
      <c r="B1220" t="s">
        <v>25027</v>
      </c>
      <c r="C1220" t="s">
        <v>23811</v>
      </c>
      <c r="D1220" t="s">
        <v>13133</v>
      </c>
    </row>
    <row r="1221" spans="1:4" x14ac:dyDescent="0.25">
      <c r="A1221">
        <v>310471978</v>
      </c>
      <c r="B1221" t="s">
        <v>25028</v>
      </c>
      <c r="C1221" t="s">
        <v>23811</v>
      </c>
      <c r="D1221" t="s">
        <v>13133</v>
      </c>
    </row>
    <row r="1222" spans="1:4" x14ac:dyDescent="0.25">
      <c r="A1222">
        <v>310471980</v>
      </c>
      <c r="B1222" t="s">
        <v>25029</v>
      </c>
      <c r="C1222" t="s">
        <v>23811</v>
      </c>
      <c r="D1222" t="s">
        <v>13133</v>
      </c>
    </row>
    <row r="1223" spans="1:4" x14ac:dyDescent="0.25">
      <c r="A1223">
        <v>310471982</v>
      </c>
      <c r="B1223" t="s">
        <v>25030</v>
      </c>
      <c r="C1223" t="s">
        <v>23811</v>
      </c>
      <c r="D1223" t="s">
        <v>13133</v>
      </c>
    </row>
    <row r="1224" spans="1:4" x14ac:dyDescent="0.25">
      <c r="A1224">
        <v>310471984</v>
      </c>
      <c r="B1224" t="s">
        <v>25031</v>
      </c>
      <c r="C1224" t="s">
        <v>23811</v>
      </c>
      <c r="D1224" t="s">
        <v>13133</v>
      </c>
    </row>
    <row r="1225" spans="1:4" x14ac:dyDescent="0.25">
      <c r="A1225">
        <v>310471986</v>
      </c>
      <c r="B1225" t="s">
        <v>25032</v>
      </c>
      <c r="C1225" t="s">
        <v>23811</v>
      </c>
      <c r="D1225" t="s">
        <v>13133</v>
      </c>
    </row>
    <row r="1226" spans="1:4" x14ac:dyDescent="0.25">
      <c r="A1226">
        <v>310471988</v>
      </c>
      <c r="B1226" t="s">
        <v>25033</v>
      </c>
      <c r="C1226" t="s">
        <v>23811</v>
      </c>
      <c r="D1226" t="s">
        <v>13133</v>
      </c>
    </row>
    <row r="1227" spans="1:4" x14ac:dyDescent="0.25">
      <c r="A1227">
        <v>310472200</v>
      </c>
      <c r="B1227" t="s">
        <v>25034</v>
      </c>
      <c r="C1227" t="s">
        <v>23811</v>
      </c>
      <c r="D1227" t="s">
        <v>13133</v>
      </c>
    </row>
    <row r="1228" spans="1:4" x14ac:dyDescent="0.25">
      <c r="A1228">
        <v>310472202</v>
      </c>
      <c r="B1228" t="s">
        <v>25035</v>
      </c>
      <c r="C1228" t="s">
        <v>23811</v>
      </c>
      <c r="D1228" t="s">
        <v>13133</v>
      </c>
    </row>
    <row r="1229" spans="1:4" x14ac:dyDescent="0.25">
      <c r="A1229">
        <v>310472204</v>
      </c>
      <c r="B1229" t="s">
        <v>25036</v>
      </c>
      <c r="C1229" t="s">
        <v>23811</v>
      </c>
      <c r="D1229" t="s">
        <v>13133</v>
      </c>
    </row>
    <row r="1230" spans="1:4" x14ac:dyDescent="0.25">
      <c r="A1230">
        <v>310472206</v>
      </c>
      <c r="B1230" t="s">
        <v>25037</v>
      </c>
      <c r="C1230" t="s">
        <v>23811</v>
      </c>
      <c r="D1230" t="s">
        <v>13133</v>
      </c>
    </row>
    <row r="1231" spans="1:4" x14ac:dyDescent="0.25">
      <c r="A1231">
        <v>310472208</v>
      </c>
      <c r="B1231" t="s">
        <v>25038</v>
      </c>
      <c r="C1231" t="s">
        <v>23811</v>
      </c>
      <c r="D1231" t="s">
        <v>13133</v>
      </c>
    </row>
    <row r="1232" spans="1:4" x14ac:dyDescent="0.25">
      <c r="A1232">
        <v>310472210</v>
      </c>
      <c r="B1232" t="s">
        <v>25039</v>
      </c>
      <c r="C1232" t="s">
        <v>23811</v>
      </c>
      <c r="D1232" t="s">
        <v>13133</v>
      </c>
    </row>
    <row r="1233" spans="1:4" x14ac:dyDescent="0.25">
      <c r="A1233">
        <v>310472212</v>
      </c>
      <c r="B1233" t="s">
        <v>25040</v>
      </c>
      <c r="C1233" t="s">
        <v>23811</v>
      </c>
      <c r="D1233" t="s">
        <v>13133</v>
      </c>
    </row>
    <row r="1234" spans="1:4" x14ac:dyDescent="0.25">
      <c r="A1234">
        <v>310472528</v>
      </c>
      <c r="B1234" t="s">
        <v>25041</v>
      </c>
      <c r="C1234" t="s">
        <v>23811</v>
      </c>
      <c r="D1234" t="s">
        <v>13133</v>
      </c>
    </row>
    <row r="1235" spans="1:4" x14ac:dyDescent="0.25">
      <c r="A1235">
        <v>310472530</v>
      </c>
      <c r="B1235" t="s">
        <v>25042</v>
      </c>
      <c r="C1235" t="s">
        <v>23811</v>
      </c>
      <c r="D1235" t="s">
        <v>13133</v>
      </c>
    </row>
    <row r="1236" spans="1:4" x14ac:dyDescent="0.25">
      <c r="A1236">
        <v>310472532</v>
      </c>
      <c r="B1236" t="s">
        <v>25043</v>
      </c>
      <c r="C1236" t="s">
        <v>23811</v>
      </c>
      <c r="D1236" t="s">
        <v>13133</v>
      </c>
    </row>
    <row r="1237" spans="1:4" x14ac:dyDescent="0.25">
      <c r="A1237">
        <v>310472526</v>
      </c>
      <c r="B1237" t="s">
        <v>25044</v>
      </c>
      <c r="C1237" t="s">
        <v>23811</v>
      </c>
      <c r="D1237" t="s">
        <v>13133</v>
      </c>
    </row>
    <row r="1238" spans="1:4" x14ac:dyDescent="0.25">
      <c r="A1238">
        <v>310472534</v>
      </c>
      <c r="B1238" t="s">
        <v>25045</v>
      </c>
      <c r="C1238" t="s">
        <v>23811</v>
      </c>
      <c r="D1238" t="s">
        <v>13133</v>
      </c>
    </row>
    <row r="1239" spans="1:4" x14ac:dyDescent="0.25">
      <c r="A1239">
        <v>310472536</v>
      </c>
      <c r="B1239" t="s">
        <v>25046</v>
      </c>
      <c r="C1239" t="s">
        <v>23811</v>
      </c>
      <c r="D1239" t="s">
        <v>13133</v>
      </c>
    </row>
    <row r="1240" spans="1:4" x14ac:dyDescent="0.25">
      <c r="A1240">
        <v>310472538</v>
      </c>
      <c r="B1240" t="s">
        <v>25047</v>
      </c>
      <c r="C1240" t="s">
        <v>23811</v>
      </c>
      <c r="D1240" t="s">
        <v>13133</v>
      </c>
    </row>
    <row r="1241" spans="1:4" x14ac:dyDescent="0.25">
      <c r="A1241">
        <v>310472750</v>
      </c>
      <c r="B1241" t="s">
        <v>25048</v>
      </c>
      <c r="C1241" t="s">
        <v>23811</v>
      </c>
      <c r="D1241" t="s">
        <v>13133</v>
      </c>
    </row>
    <row r="1242" spans="1:4" x14ac:dyDescent="0.25">
      <c r="A1242">
        <v>310472752</v>
      </c>
      <c r="B1242" t="s">
        <v>25049</v>
      </c>
      <c r="C1242" t="s">
        <v>23811</v>
      </c>
      <c r="D1242" t="s">
        <v>13133</v>
      </c>
    </row>
    <row r="1243" spans="1:4" x14ac:dyDescent="0.25">
      <c r="A1243">
        <v>310472754</v>
      </c>
      <c r="B1243" t="s">
        <v>25050</v>
      </c>
      <c r="C1243" t="s">
        <v>23811</v>
      </c>
      <c r="D1243" t="s">
        <v>13133</v>
      </c>
    </row>
    <row r="1244" spans="1:4" x14ac:dyDescent="0.25">
      <c r="A1244">
        <v>310472756</v>
      </c>
      <c r="B1244" t="s">
        <v>25051</v>
      </c>
      <c r="C1244" t="s">
        <v>23811</v>
      </c>
      <c r="D1244" t="s">
        <v>13133</v>
      </c>
    </row>
    <row r="1245" spans="1:4" x14ac:dyDescent="0.25">
      <c r="A1245">
        <v>310472758</v>
      </c>
      <c r="B1245" t="s">
        <v>25052</v>
      </c>
      <c r="C1245" t="s">
        <v>23811</v>
      </c>
      <c r="D1245" t="s">
        <v>13133</v>
      </c>
    </row>
    <row r="1246" spans="1:4" x14ac:dyDescent="0.25">
      <c r="A1246">
        <v>310472760</v>
      </c>
      <c r="B1246" t="s">
        <v>25053</v>
      </c>
      <c r="C1246" t="s">
        <v>23811</v>
      </c>
      <c r="D1246" t="s">
        <v>13133</v>
      </c>
    </row>
    <row r="1247" spans="1:4" x14ac:dyDescent="0.25">
      <c r="A1247">
        <v>310472762</v>
      </c>
      <c r="B1247" t="s">
        <v>25054</v>
      </c>
      <c r="C1247" t="s">
        <v>23811</v>
      </c>
      <c r="D1247" t="s">
        <v>13133</v>
      </c>
    </row>
    <row r="1248" spans="1:4" x14ac:dyDescent="0.25">
      <c r="A1248">
        <v>310472974</v>
      </c>
      <c r="B1248" t="s">
        <v>25055</v>
      </c>
      <c r="C1248" t="s">
        <v>23811</v>
      </c>
      <c r="D1248" t="s">
        <v>13133</v>
      </c>
    </row>
    <row r="1249" spans="1:4" x14ac:dyDescent="0.25">
      <c r="A1249">
        <v>310472976</v>
      </c>
      <c r="B1249" t="s">
        <v>25056</v>
      </c>
      <c r="C1249" t="s">
        <v>23811</v>
      </c>
      <c r="D1249" t="s">
        <v>13133</v>
      </c>
    </row>
    <row r="1250" spans="1:4" x14ac:dyDescent="0.25">
      <c r="A1250">
        <v>310472978</v>
      </c>
      <c r="B1250" t="s">
        <v>25057</v>
      </c>
      <c r="C1250" t="s">
        <v>23811</v>
      </c>
      <c r="D1250" t="s">
        <v>13133</v>
      </c>
    </row>
    <row r="1251" spans="1:4" x14ac:dyDescent="0.25">
      <c r="A1251">
        <v>310472980</v>
      </c>
      <c r="B1251" t="s">
        <v>25058</v>
      </c>
      <c r="C1251" t="s">
        <v>23811</v>
      </c>
      <c r="D1251" t="s">
        <v>13133</v>
      </c>
    </row>
    <row r="1252" spans="1:4" x14ac:dyDescent="0.25">
      <c r="A1252">
        <v>310472982</v>
      </c>
      <c r="B1252" t="s">
        <v>25059</v>
      </c>
      <c r="C1252" t="s">
        <v>23811</v>
      </c>
      <c r="D1252" t="s">
        <v>13133</v>
      </c>
    </row>
    <row r="1253" spans="1:4" x14ac:dyDescent="0.25">
      <c r="A1253">
        <v>310472984</v>
      </c>
      <c r="B1253" t="s">
        <v>25060</v>
      </c>
      <c r="C1253" t="s">
        <v>23811</v>
      </c>
      <c r="D1253" t="s">
        <v>13133</v>
      </c>
    </row>
    <row r="1254" spans="1:4" x14ac:dyDescent="0.25">
      <c r="A1254">
        <v>310472986</v>
      </c>
      <c r="B1254" t="s">
        <v>25061</v>
      </c>
      <c r="C1254" t="s">
        <v>23811</v>
      </c>
      <c r="D1254" t="s">
        <v>13133</v>
      </c>
    </row>
    <row r="1255" spans="1:4" x14ac:dyDescent="0.25">
      <c r="A1255">
        <v>310473198</v>
      </c>
      <c r="B1255" t="s">
        <v>25062</v>
      </c>
      <c r="C1255" t="s">
        <v>23811</v>
      </c>
      <c r="D1255" t="s">
        <v>13133</v>
      </c>
    </row>
    <row r="1256" spans="1:4" x14ac:dyDescent="0.25">
      <c r="A1256">
        <v>310473200</v>
      </c>
      <c r="B1256" t="s">
        <v>25063</v>
      </c>
      <c r="C1256" t="s">
        <v>23811</v>
      </c>
      <c r="D1256" t="s">
        <v>13133</v>
      </c>
    </row>
    <row r="1257" spans="1:4" x14ac:dyDescent="0.25">
      <c r="A1257">
        <v>310473202</v>
      </c>
      <c r="B1257" t="s">
        <v>25064</v>
      </c>
      <c r="C1257" t="s">
        <v>23811</v>
      </c>
      <c r="D1257" t="s">
        <v>13133</v>
      </c>
    </row>
    <row r="1258" spans="1:4" x14ac:dyDescent="0.25">
      <c r="A1258">
        <v>310473204</v>
      </c>
      <c r="B1258" t="s">
        <v>25065</v>
      </c>
      <c r="C1258" t="s">
        <v>23811</v>
      </c>
      <c r="D1258" t="s">
        <v>13133</v>
      </c>
    </row>
    <row r="1259" spans="1:4" x14ac:dyDescent="0.25">
      <c r="A1259">
        <v>310473206</v>
      </c>
      <c r="B1259" t="s">
        <v>25066</v>
      </c>
      <c r="C1259" t="s">
        <v>23811</v>
      </c>
      <c r="D1259" t="s">
        <v>13133</v>
      </c>
    </row>
    <row r="1260" spans="1:4" x14ac:dyDescent="0.25">
      <c r="A1260">
        <v>310473208</v>
      </c>
      <c r="B1260" t="s">
        <v>25067</v>
      </c>
      <c r="C1260" t="s">
        <v>23811</v>
      </c>
      <c r="D1260" t="s">
        <v>13133</v>
      </c>
    </row>
    <row r="1261" spans="1:4" x14ac:dyDescent="0.25">
      <c r="A1261">
        <v>310473210</v>
      </c>
      <c r="B1261" t="s">
        <v>25068</v>
      </c>
      <c r="C1261" t="s">
        <v>23811</v>
      </c>
      <c r="D1261" t="s">
        <v>13133</v>
      </c>
    </row>
    <row r="1262" spans="1:4" x14ac:dyDescent="0.25">
      <c r="A1262">
        <v>310473422</v>
      </c>
      <c r="B1262" t="s">
        <v>25069</v>
      </c>
      <c r="C1262" t="s">
        <v>23811</v>
      </c>
      <c r="D1262" t="s">
        <v>13133</v>
      </c>
    </row>
    <row r="1263" spans="1:4" x14ac:dyDescent="0.25">
      <c r="A1263">
        <v>310473424</v>
      </c>
      <c r="B1263" t="s">
        <v>25070</v>
      </c>
      <c r="C1263" t="s">
        <v>23811</v>
      </c>
      <c r="D1263" t="s">
        <v>13133</v>
      </c>
    </row>
    <row r="1264" spans="1:4" x14ac:dyDescent="0.25">
      <c r="A1264">
        <v>310473426</v>
      </c>
      <c r="B1264" t="s">
        <v>25071</v>
      </c>
      <c r="C1264" t="s">
        <v>23811</v>
      </c>
      <c r="D1264" t="s">
        <v>13133</v>
      </c>
    </row>
    <row r="1265" spans="1:4" x14ac:dyDescent="0.25">
      <c r="A1265">
        <v>310473428</v>
      </c>
      <c r="B1265" t="s">
        <v>25072</v>
      </c>
      <c r="C1265" t="s">
        <v>23811</v>
      </c>
      <c r="D1265" t="s">
        <v>13133</v>
      </c>
    </row>
    <row r="1266" spans="1:4" x14ac:dyDescent="0.25">
      <c r="A1266">
        <v>310473430</v>
      </c>
      <c r="B1266" t="s">
        <v>25073</v>
      </c>
      <c r="C1266" t="s">
        <v>23811</v>
      </c>
      <c r="D1266" t="s">
        <v>13133</v>
      </c>
    </row>
    <row r="1267" spans="1:4" x14ac:dyDescent="0.25">
      <c r="A1267">
        <v>310473432</v>
      </c>
      <c r="B1267" t="s">
        <v>25074</v>
      </c>
      <c r="C1267" t="s">
        <v>23811</v>
      </c>
      <c r="D1267" t="s">
        <v>13133</v>
      </c>
    </row>
    <row r="1268" spans="1:4" x14ac:dyDescent="0.25">
      <c r="A1268">
        <v>310473434</v>
      </c>
      <c r="B1268" t="s">
        <v>25075</v>
      </c>
      <c r="C1268" t="s">
        <v>23811</v>
      </c>
      <c r="D1268" t="s">
        <v>13133</v>
      </c>
    </row>
    <row r="1269" spans="1:4" x14ac:dyDescent="0.25">
      <c r="A1269">
        <v>310470678</v>
      </c>
      <c r="B1269" t="s">
        <v>25076</v>
      </c>
      <c r="C1269" t="s">
        <v>23811</v>
      </c>
      <c r="D1269" t="s">
        <v>13133</v>
      </c>
    </row>
    <row r="1270" spans="1:4" x14ac:dyDescent="0.25">
      <c r="A1270">
        <v>310470680</v>
      </c>
      <c r="B1270" t="s">
        <v>25077</v>
      </c>
      <c r="C1270" t="s">
        <v>23811</v>
      </c>
      <c r="D1270" t="s">
        <v>13133</v>
      </c>
    </row>
    <row r="1271" spans="1:4" x14ac:dyDescent="0.25">
      <c r="A1271">
        <v>310470682</v>
      </c>
      <c r="B1271" t="s">
        <v>25078</v>
      </c>
      <c r="C1271" t="s">
        <v>23811</v>
      </c>
      <c r="D1271" t="s">
        <v>13133</v>
      </c>
    </row>
    <row r="1272" spans="1:4" x14ac:dyDescent="0.25">
      <c r="A1272">
        <v>310470684</v>
      </c>
      <c r="B1272" t="s">
        <v>25079</v>
      </c>
      <c r="C1272" t="s">
        <v>23811</v>
      </c>
      <c r="D1272" t="s">
        <v>13133</v>
      </c>
    </row>
    <row r="1273" spans="1:4" x14ac:dyDescent="0.25">
      <c r="A1273">
        <v>310470686</v>
      </c>
      <c r="B1273" t="s">
        <v>25080</v>
      </c>
      <c r="C1273" t="s">
        <v>23811</v>
      </c>
      <c r="D1273" t="s">
        <v>13133</v>
      </c>
    </row>
    <row r="1274" spans="1:4" x14ac:dyDescent="0.25">
      <c r="A1274">
        <v>310470688</v>
      </c>
      <c r="B1274" t="s">
        <v>25081</v>
      </c>
      <c r="C1274" t="s">
        <v>23811</v>
      </c>
      <c r="D1274" t="s">
        <v>13133</v>
      </c>
    </row>
    <row r="1275" spans="1:4" x14ac:dyDescent="0.25">
      <c r="A1275">
        <v>310470690</v>
      </c>
      <c r="B1275" t="s">
        <v>25082</v>
      </c>
      <c r="C1275" t="s">
        <v>23811</v>
      </c>
      <c r="D1275" t="s">
        <v>13133</v>
      </c>
    </row>
    <row r="1276" spans="1:4" x14ac:dyDescent="0.25">
      <c r="A1276">
        <v>310470898</v>
      </c>
      <c r="B1276" t="s">
        <v>25083</v>
      </c>
      <c r="C1276" t="s">
        <v>23811</v>
      </c>
      <c r="D1276" t="s">
        <v>13133</v>
      </c>
    </row>
    <row r="1277" spans="1:4" x14ac:dyDescent="0.25">
      <c r="A1277">
        <v>310470902</v>
      </c>
      <c r="B1277" t="s">
        <v>25084</v>
      </c>
      <c r="C1277" t="s">
        <v>23811</v>
      </c>
      <c r="D1277" t="s">
        <v>13133</v>
      </c>
    </row>
    <row r="1278" spans="1:4" x14ac:dyDescent="0.25">
      <c r="A1278">
        <v>310470900</v>
      </c>
      <c r="B1278" t="s">
        <v>25085</v>
      </c>
      <c r="C1278" t="s">
        <v>23811</v>
      </c>
      <c r="D1278" t="s">
        <v>13133</v>
      </c>
    </row>
    <row r="1279" spans="1:4" x14ac:dyDescent="0.25">
      <c r="A1279">
        <v>310470904</v>
      </c>
      <c r="B1279" t="s">
        <v>25086</v>
      </c>
      <c r="C1279" t="s">
        <v>23811</v>
      </c>
      <c r="D1279" t="s">
        <v>13133</v>
      </c>
    </row>
    <row r="1280" spans="1:4" x14ac:dyDescent="0.25">
      <c r="A1280">
        <v>310470906</v>
      </c>
      <c r="B1280" t="s">
        <v>25087</v>
      </c>
      <c r="C1280" t="s">
        <v>23811</v>
      </c>
      <c r="D1280" t="s">
        <v>13133</v>
      </c>
    </row>
    <row r="1281" spans="1:4" x14ac:dyDescent="0.25">
      <c r="A1281">
        <v>310470908</v>
      </c>
      <c r="B1281" t="s">
        <v>25088</v>
      </c>
      <c r="C1281" t="s">
        <v>23811</v>
      </c>
      <c r="D1281" t="s">
        <v>13133</v>
      </c>
    </row>
    <row r="1282" spans="1:4" x14ac:dyDescent="0.25">
      <c r="A1282">
        <v>310470910</v>
      </c>
      <c r="B1282" t="s">
        <v>25089</v>
      </c>
      <c r="C1282" t="s">
        <v>23811</v>
      </c>
      <c r="D1282" t="s">
        <v>13133</v>
      </c>
    </row>
    <row r="1283" spans="1:4" x14ac:dyDescent="0.25">
      <c r="A1283">
        <v>310471118</v>
      </c>
      <c r="B1283" t="s">
        <v>25090</v>
      </c>
      <c r="C1283" t="s">
        <v>23811</v>
      </c>
      <c r="D1283" t="s">
        <v>13133</v>
      </c>
    </row>
    <row r="1284" spans="1:4" x14ac:dyDescent="0.25">
      <c r="A1284">
        <v>310471120</v>
      </c>
      <c r="B1284" t="s">
        <v>25091</v>
      </c>
      <c r="C1284" t="s">
        <v>23811</v>
      </c>
      <c r="D1284" t="s">
        <v>13133</v>
      </c>
    </row>
    <row r="1285" spans="1:4" x14ac:dyDescent="0.25">
      <c r="A1285">
        <v>310471122</v>
      </c>
      <c r="B1285" t="s">
        <v>25092</v>
      </c>
      <c r="C1285" t="s">
        <v>23811</v>
      </c>
      <c r="D1285" t="s">
        <v>13133</v>
      </c>
    </row>
    <row r="1286" spans="1:4" x14ac:dyDescent="0.25">
      <c r="A1286">
        <v>310471124</v>
      </c>
      <c r="B1286" t="s">
        <v>25093</v>
      </c>
      <c r="C1286" t="s">
        <v>23811</v>
      </c>
      <c r="D1286" t="s">
        <v>13133</v>
      </c>
    </row>
    <row r="1287" spans="1:4" x14ac:dyDescent="0.25">
      <c r="A1287">
        <v>310471126</v>
      </c>
      <c r="B1287" t="s">
        <v>25094</v>
      </c>
      <c r="C1287" t="s">
        <v>23811</v>
      </c>
      <c r="D1287" t="s">
        <v>13133</v>
      </c>
    </row>
    <row r="1288" spans="1:4" x14ac:dyDescent="0.25">
      <c r="A1288">
        <v>310471128</v>
      </c>
      <c r="B1288" t="s">
        <v>25095</v>
      </c>
      <c r="C1288" t="s">
        <v>23811</v>
      </c>
      <c r="D1288" t="s">
        <v>13133</v>
      </c>
    </row>
    <row r="1289" spans="1:4" x14ac:dyDescent="0.25">
      <c r="A1289">
        <v>310471130</v>
      </c>
      <c r="B1289" t="s">
        <v>25096</v>
      </c>
      <c r="C1289" t="s">
        <v>23811</v>
      </c>
      <c r="D1289" t="s">
        <v>13133</v>
      </c>
    </row>
    <row r="1290" spans="1:4" x14ac:dyDescent="0.25">
      <c r="A1290">
        <v>310471324</v>
      </c>
      <c r="B1290" t="s">
        <v>25097</v>
      </c>
      <c r="C1290" t="s">
        <v>23811</v>
      </c>
      <c r="D1290" t="s">
        <v>13133</v>
      </c>
    </row>
    <row r="1291" spans="1:4" x14ac:dyDescent="0.25">
      <c r="A1291">
        <v>310471326</v>
      </c>
      <c r="B1291" t="s">
        <v>25098</v>
      </c>
      <c r="C1291" t="s">
        <v>23811</v>
      </c>
      <c r="D1291" t="s">
        <v>13133</v>
      </c>
    </row>
    <row r="1292" spans="1:4" x14ac:dyDescent="0.25">
      <c r="A1292">
        <v>310471328</v>
      </c>
      <c r="B1292" t="s">
        <v>25099</v>
      </c>
      <c r="C1292" t="s">
        <v>23811</v>
      </c>
      <c r="D1292" t="s">
        <v>13133</v>
      </c>
    </row>
    <row r="1293" spans="1:4" x14ac:dyDescent="0.25">
      <c r="A1293">
        <v>310471330</v>
      </c>
      <c r="B1293" t="s">
        <v>25100</v>
      </c>
      <c r="C1293" t="s">
        <v>23811</v>
      </c>
      <c r="D1293" t="s">
        <v>13133</v>
      </c>
    </row>
    <row r="1294" spans="1:4" x14ac:dyDescent="0.25">
      <c r="A1294">
        <v>310471332</v>
      </c>
      <c r="B1294" t="s">
        <v>25101</v>
      </c>
      <c r="C1294" t="s">
        <v>23811</v>
      </c>
      <c r="D1294" t="s">
        <v>13133</v>
      </c>
    </row>
    <row r="1295" spans="1:4" x14ac:dyDescent="0.25">
      <c r="A1295">
        <v>310471334</v>
      </c>
      <c r="B1295" t="s">
        <v>25102</v>
      </c>
      <c r="C1295" t="s">
        <v>23811</v>
      </c>
      <c r="D1295" t="s">
        <v>13133</v>
      </c>
    </row>
    <row r="1296" spans="1:4" x14ac:dyDescent="0.25">
      <c r="A1296">
        <v>310471336</v>
      </c>
      <c r="B1296" t="s">
        <v>25103</v>
      </c>
      <c r="C1296" t="s">
        <v>23811</v>
      </c>
      <c r="D1296" t="s">
        <v>13133</v>
      </c>
    </row>
    <row r="1297" spans="1:4" x14ac:dyDescent="0.25">
      <c r="A1297">
        <v>310471542</v>
      </c>
      <c r="B1297" t="s">
        <v>25104</v>
      </c>
      <c r="C1297" t="s">
        <v>23811</v>
      </c>
      <c r="D1297" t="s">
        <v>13133</v>
      </c>
    </row>
    <row r="1298" spans="1:4" x14ac:dyDescent="0.25">
      <c r="A1298">
        <v>310471544</v>
      </c>
      <c r="B1298" t="s">
        <v>25105</v>
      </c>
      <c r="C1298" t="s">
        <v>23811</v>
      </c>
      <c r="D1298" t="s">
        <v>13133</v>
      </c>
    </row>
    <row r="1299" spans="1:4" x14ac:dyDescent="0.25">
      <c r="A1299">
        <v>310471546</v>
      </c>
      <c r="B1299" t="s">
        <v>25106</v>
      </c>
      <c r="C1299" t="s">
        <v>23811</v>
      </c>
      <c r="D1299" t="s">
        <v>13133</v>
      </c>
    </row>
    <row r="1300" spans="1:4" x14ac:dyDescent="0.25">
      <c r="A1300">
        <v>310471548</v>
      </c>
      <c r="B1300" t="s">
        <v>25107</v>
      </c>
      <c r="C1300" t="s">
        <v>23811</v>
      </c>
      <c r="D1300" t="s">
        <v>13133</v>
      </c>
    </row>
    <row r="1301" spans="1:4" x14ac:dyDescent="0.25">
      <c r="A1301">
        <v>310471550</v>
      </c>
      <c r="B1301" t="s">
        <v>25108</v>
      </c>
      <c r="C1301" t="s">
        <v>23811</v>
      </c>
      <c r="D1301" t="s">
        <v>13133</v>
      </c>
    </row>
    <row r="1302" spans="1:4" x14ac:dyDescent="0.25">
      <c r="A1302">
        <v>310471552</v>
      </c>
      <c r="B1302" t="s">
        <v>25109</v>
      </c>
      <c r="C1302" t="s">
        <v>23811</v>
      </c>
      <c r="D1302" t="s">
        <v>13133</v>
      </c>
    </row>
    <row r="1303" spans="1:4" x14ac:dyDescent="0.25">
      <c r="A1303">
        <v>310471554</v>
      </c>
      <c r="B1303" t="s">
        <v>25110</v>
      </c>
      <c r="C1303" t="s">
        <v>23811</v>
      </c>
      <c r="D1303" t="s">
        <v>13133</v>
      </c>
    </row>
    <row r="1304" spans="1:4" x14ac:dyDescent="0.25">
      <c r="A1304">
        <v>310471766</v>
      </c>
      <c r="B1304" t="s">
        <v>25111</v>
      </c>
      <c r="C1304" t="s">
        <v>23811</v>
      </c>
      <c r="D1304" t="s">
        <v>13133</v>
      </c>
    </row>
    <row r="1305" spans="1:4" x14ac:dyDescent="0.25">
      <c r="A1305">
        <v>310471768</v>
      </c>
      <c r="B1305" t="s">
        <v>25112</v>
      </c>
      <c r="C1305" t="s">
        <v>23811</v>
      </c>
      <c r="D1305" t="s">
        <v>13133</v>
      </c>
    </row>
    <row r="1306" spans="1:4" x14ac:dyDescent="0.25">
      <c r="A1306">
        <v>310471770</v>
      </c>
      <c r="B1306" t="s">
        <v>25113</v>
      </c>
      <c r="C1306" t="s">
        <v>23811</v>
      </c>
      <c r="D1306" t="s">
        <v>13133</v>
      </c>
    </row>
    <row r="1307" spans="1:4" x14ac:dyDescent="0.25">
      <c r="A1307">
        <v>310471772</v>
      </c>
      <c r="B1307" t="s">
        <v>25114</v>
      </c>
      <c r="C1307" t="s">
        <v>23811</v>
      </c>
      <c r="D1307" t="s">
        <v>13133</v>
      </c>
    </row>
    <row r="1308" spans="1:4" x14ac:dyDescent="0.25">
      <c r="A1308">
        <v>310471774</v>
      </c>
      <c r="B1308" t="s">
        <v>25115</v>
      </c>
      <c r="C1308" t="s">
        <v>23811</v>
      </c>
      <c r="D1308" t="s">
        <v>13133</v>
      </c>
    </row>
    <row r="1309" spans="1:4" x14ac:dyDescent="0.25">
      <c r="A1309">
        <v>310471776</v>
      </c>
      <c r="B1309" t="s">
        <v>25116</v>
      </c>
      <c r="C1309" t="s">
        <v>23811</v>
      </c>
      <c r="D1309" t="s">
        <v>13133</v>
      </c>
    </row>
    <row r="1310" spans="1:4" x14ac:dyDescent="0.25">
      <c r="A1310">
        <v>310471778</v>
      </c>
      <c r="B1310" t="s">
        <v>25117</v>
      </c>
      <c r="C1310" t="s">
        <v>23811</v>
      </c>
      <c r="D1310" t="s">
        <v>13133</v>
      </c>
    </row>
    <row r="1311" spans="1:4" x14ac:dyDescent="0.25">
      <c r="A1311">
        <v>310471990</v>
      </c>
      <c r="B1311" t="s">
        <v>25118</v>
      </c>
      <c r="C1311" t="s">
        <v>23811</v>
      </c>
      <c r="D1311" t="s">
        <v>13133</v>
      </c>
    </row>
    <row r="1312" spans="1:4" x14ac:dyDescent="0.25">
      <c r="A1312">
        <v>310471992</v>
      </c>
      <c r="B1312" t="s">
        <v>25119</v>
      </c>
      <c r="C1312" t="s">
        <v>23811</v>
      </c>
      <c r="D1312" t="s">
        <v>13133</v>
      </c>
    </row>
    <row r="1313" spans="1:4" x14ac:dyDescent="0.25">
      <c r="A1313">
        <v>310471994</v>
      </c>
      <c r="B1313" t="s">
        <v>25120</v>
      </c>
      <c r="C1313" t="s">
        <v>23811</v>
      </c>
      <c r="D1313" t="s">
        <v>13133</v>
      </c>
    </row>
    <row r="1314" spans="1:4" x14ac:dyDescent="0.25">
      <c r="A1314">
        <v>310471996</v>
      </c>
      <c r="B1314" t="s">
        <v>25121</v>
      </c>
      <c r="C1314" t="s">
        <v>23811</v>
      </c>
      <c r="D1314" t="s">
        <v>13133</v>
      </c>
    </row>
    <row r="1315" spans="1:4" x14ac:dyDescent="0.25">
      <c r="A1315">
        <v>310471998</v>
      </c>
      <c r="B1315" t="s">
        <v>25122</v>
      </c>
      <c r="C1315" t="s">
        <v>23811</v>
      </c>
      <c r="D1315" t="s">
        <v>13133</v>
      </c>
    </row>
    <row r="1316" spans="1:4" x14ac:dyDescent="0.25">
      <c r="A1316">
        <v>310472000</v>
      </c>
      <c r="B1316" t="s">
        <v>25123</v>
      </c>
      <c r="C1316" t="s">
        <v>23811</v>
      </c>
      <c r="D1316" t="s">
        <v>13133</v>
      </c>
    </row>
    <row r="1317" spans="1:4" x14ac:dyDescent="0.25">
      <c r="A1317">
        <v>310472002</v>
      </c>
      <c r="B1317" t="s">
        <v>25124</v>
      </c>
      <c r="C1317" t="s">
        <v>23811</v>
      </c>
      <c r="D1317" t="s">
        <v>13133</v>
      </c>
    </row>
    <row r="1318" spans="1:4" x14ac:dyDescent="0.25">
      <c r="A1318">
        <v>310472214</v>
      </c>
      <c r="B1318" t="s">
        <v>25125</v>
      </c>
      <c r="C1318" t="s">
        <v>23811</v>
      </c>
      <c r="D1318" t="s">
        <v>13133</v>
      </c>
    </row>
    <row r="1319" spans="1:4" x14ac:dyDescent="0.25">
      <c r="A1319">
        <v>310472216</v>
      </c>
      <c r="B1319" t="s">
        <v>25126</v>
      </c>
      <c r="C1319" t="s">
        <v>23811</v>
      </c>
      <c r="D1319" t="s">
        <v>13133</v>
      </c>
    </row>
    <row r="1320" spans="1:4" x14ac:dyDescent="0.25">
      <c r="A1320">
        <v>310472218</v>
      </c>
      <c r="B1320" t="s">
        <v>25127</v>
      </c>
      <c r="C1320" t="s">
        <v>23811</v>
      </c>
      <c r="D1320" t="s">
        <v>13133</v>
      </c>
    </row>
    <row r="1321" spans="1:4" x14ac:dyDescent="0.25">
      <c r="A1321">
        <v>310472220</v>
      </c>
      <c r="B1321" t="s">
        <v>25128</v>
      </c>
      <c r="C1321" t="s">
        <v>23811</v>
      </c>
      <c r="D1321" t="s">
        <v>13133</v>
      </c>
    </row>
    <row r="1322" spans="1:4" x14ac:dyDescent="0.25">
      <c r="A1322">
        <v>310472222</v>
      </c>
      <c r="B1322" t="s">
        <v>25129</v>
      </c>
      <c r="C1322" t="s">
        <v>23811</v>
      </c>
      <c r="D1322" t="s">
        <v>13133</v>
      </c>
    </row>
    <row r="1323" spans="1:4" x14ac:dyDescent="0.25">
      <c r="A1323">
        <v>310472224</v>
      </c>
      <c r="B1323" t="s">
        <v>25130</v>
      </c>
      <c r="C1323" t="s">
        <v>23811</v>
      </c>
      <c r="D1323" t="s">
        <v>13133</v>
      </c>
    </row>
    <row r="1324" spans="1:4" x14ac:dyDescent="0.25">
      <c r="A1324">
        <v>310472226</v>
      </c>
      <c r="B1324" t="s">
        <v>25131</v>
      </c>
      <c r="C1324" t="s">
        <v>23811</v>
      </c>
      <c r="D1324" t="s">
        <v>13133</v>
      </c>
    </row>
    <row r="1325" spans="1:4" x14ac:dyDescent="0.25">
      <c r="A1325">
        <v>310472540</v>
      </c>
      <c r="B1325" t="s">
        <v>25132</v>
      </c>
      <c r="C1325" t="s">
        <v>23811</v>
      </c>
      <c r="D1325" t="s">
        <v>13133</v>
      </c>
    </row>
    <row r="1326" spans="1:4" x14ac:dyDescent="0.25">
      <c r="A1326">
        <v>310472542</v>
      </c>
      <c r="B1326" t="s">
        <v>25133</v>
      </c>
      <c r="C1326" t="s">
        <v>23811</v>
      </c>
      <c r="D1326" t="s">
        <v>13133</v>
      </c>
    </row>
    <row r="1327" spans="1:4" x14ac:dyDescent="0.25">
      <c r="A1327">
        <v>310472544</v>
      </c>
      <c r="B1327" t="s">
        <v>25134</v>
      </c>
      <c r="C1327" t="s">
        <v>23811</v>
      </c>
      <c r="D1327" t="s">
        <v>13133</v>
      </c>
    </row>
    <row r="1328" spans="1:4" x14ac:dyDescent="0.25">
      <c r="A1328">
        <v>310472546</v>
      </c>
      <c r="B1328" t="s">
        <v>25135</v>
      </c>
      <c r="C1328" t="s">
        <v>23811</v>
      </c>
      <c r="D1328" t="s">
        <v>13133</v>
      </c>
    </row>
    <row r="1329" spans="1:4" x14ac:dyDescent="0.25">
      <c r="A1329">
        <v>310472548</v>
      </c>
      <c r="B1329" t="s">
        <v>25136</v>
      </c>
      <c r="C1329" t="s">
        <v>23811</v>
      </c>
      <c r="D1329" t="s">
        <v>13133</v>
      </c>
    </row>
    <row r="1330" spans="1:4" x14ac:dyDescent="0.25">
      <c r="A1330">
        <v>310472550</v>
      </c>
      <c r="B1330" t="s">
        <v>25137</v>
      </c>
      <c r="C1330" t="s">
        <v>23811</v>
      </c>
      <c r="D1330" t="s">
        <v>13133</v>
      </c>
    </row>
    <row r="1331" spans="1:4" x14ac:dyDescent="0.25">
      <c r="A1331">
        <v>310472552</v>
      </c>
      <c r="B1331" t="s">
        <v>25138</v>
      </c>
      <c r="C1331" t="s">
        <v>23811</v>
      </c>
      <c r="D1331" t="s">
        <v>13133</v>
      </c>
    </row>
    <row r="1332" spans="1:4" x14ac:dyDescent="0.25">
      <c r="A1332">
        <v>310472764</v>
      </c>
      <c r="B1332" t="s">
        <v>25139</v>
      </c>
      <c r="C1332" t="s">
        <v>23811</v>
      </c>
      <c r="D1332" t="s">
        <v>13133</v>
      </c>
    </row>
    <row r="1333" spans="1:4" x14ac:dyDescent="0.25">
      <c r="A1333">
        <v>310472766</v>
      </c>
      <c r="B1333" t="s">
        <v>25140</v>
      </c>
      <c r="C1333" t="s">
        <v>23811</v>
      </c>
      <c r="D1333" t="s">
        <v>13133</v>
      </c>
    </row>
    <row r="1334" spans="1:4" x14ac:dyDescent="0.25">
      <c r="A1334">
        <v>310472768</v>
      </c>
      <c r="B1334" t="s">
        <v>25141</v>
      </c>
      <c r="C1334" t="s">
        <v>23811</v>
      </c>
      <c r="D1334" t="s">
        <v>13133</v>
      </c>
    </row>
    <row r="1335" spans="1:4" x14ac:dyDescent="0.25">
      <c r="A1335">
        <v>310472770</v>
      </c>
      <c r="B1335" t="s">
        <v>25142</v>
      </c>
      <c r="C1335" t="s">
        <v>23811</v>
      </c>
      <c r="D1335" t="s">
        <v>13133</v>
      </c>
    </row>
    <row r="1336" spans="1:4" x14ac:dyDescent="0.25">
      <c r="A1336">
        <v>310472772</v>
      </c>
      <c r="B1336" t="s">
        <v>25143</v>
      </c>
      <c r="C1336" t="s">
        <v>23811</v>
      </c>
      <c r="D1336" t="s">
        <v>13133</v>
      </c>
    </row>
    <row r="1337" spans="1:4" x14ac:dyDescent="0.25">
      <c r="A1337">
        <v>310472774</v>
      </c>
      <c r="B1337" t="s">
        <v>25144</v>
      </c>
      <c r="C1337" t="s">
        <v>23811</v>
      </c>
      <c r="D1337" t="s">
        <v>13133</v>
      </c>
    </row>
    <row r="1338" spans="1:4" x14ac:dyDescent="0.25">
      <c r="A1338">
        <v>310472776</v>
      </c>
      <c r="B1338" t="s">
        <v>25145</v>
      </c>
      <c r="C1338" t="s">
        <v>23811</v>
      </c>
      <c r="D1338" t="s">
        <v>13133</v>
      </c>
    </row>
    <row r="1339" spans="1:4" x14ac:dyDescent="0.25">
      <c r="A1339">
        <v>310472988</v>
      </c>
      <c r="B1339" t="s">
        <v>25146</v>
      </c>
      <c r="C1339" t="s">
        <v>23811</v>
      </c>
      <c r="D1339" t="s">
        <v>13133</v>
      </c>
    </row>
    <row r="1340" spans="1:4" x14ac:dyDescent="0.25">
      <c r="A1340">
        <v>310472990</v>
      </c>
      <c r="B1340" t="s">
        <v>25147</v>
      </c>
      <c r="C1340" t="s">
        <v>23811</v>
      </c>
      <c r="D1340" t="s">
        <v>13133</v>
      </c>
    </row>
    <row r="1341" spans="1:4" x14ac:dyDescent="0.25">
      <c r="A1341">
        <v>310472992</v>
      </c>
      <c r="B1341" t="s">
        <v>25148</v>
      </c>
      <c r="C1341" t="s">
        <v>23811</v>
      </c>
      <c r="D1341" t="s">
        <v>13133</v>
      </c>
    </row>
    <row r="1342" spans="1:4" x14ac:dyDescent="0.25">
      <c r="A1342">
        <v>310472994</v>
      </c>
      <c r="B1342" t="s">
        <v>25149</v>
      </c>
      <c r="C1342" t="s">
        <v>23811</v>
      </c>
      <c r="D1342" t="s">
        <v>13133</v>
      </c>
    </row>
    <row r="1343" spans="1:4" x14ac:dyDescent="0.25">
      <c r="A1343">
        <v>310472996</v>
      </c>
      <c r="B1343" t="s">
        <v>25150</v>
      </c>
      <c r="C1343" t="s">
        <v>23811</v>
      </c>
      <c r="D1343" t="s">
        <v>13133</v>
      </c>
    </row>
    <row r="1344" spans="1:4" x14ac:dyDescent="0.25">
      <c r="A1344">
        <v>310472998</v>
      </c>
      <c r="B1344" t="s">
        <v>25151</v>
      </c>
      <c r="C1344" t="s">
        <v>23811</v>
      </c>
      <c r="D1344" t="s">
        <v>13133</v>
      </c>
    </row>
    <row r="1345" spans="1:4" x14ac:dyDescent="0.25">
      <c r="A1345">
        <v>310473000</v>
      </c>
      <c r="B1345" t="s">
        <v>25152</v>
      </c>
      <c r="C1345" t="s">
        <v>23811</v>
      </c>
      <c r="D1345" t="s">
        <v>13133</v>
      </c>
    </row>
    <row r="1346" spans="1:4" x14ac:dyDescent="0.25">
      <c r="A1346">
        <v>310473212</v>
      </c>
      <c r="B1346" t="s">
        <v>25153</v>
      </c>
      <c r="C1346" t="s">
        <v>23811</v>
      </c>
      <c r="D1346" t="s">
        <v>13133</v>
      </c>
    </row>
    <row r="1347" spans="1:4" x14ac:dyDescent="0.25">
      <c r="A1347">
        <v>310473214</v>
      </c>
      <c r="B1347" t="s">
        <v>25154</v>
      </c>
      <c r="C1347" t="s">
        <v>23811</v>
      </c>
      <c r="D1347" t="s">
        <v>13133</v>
      </c>
    </row>
    <row r="1348" spans="1:4" x14ac:dyDescent="0.25">
      <c r="A1348">
        <v>310473216</v>
      </c>
      <c r="B1348" t="s">
        <v>25155</v>
      </c>
      <c r="C1348" t="s">
        <v>23811</v>
      </c>
      <c r="D1348" t="s">
        <v>13133</v>
      </c>
    </row>
    <row r="1349" spans="1:4" x14ac:dyDescent="0.25">
      <c r="A1349">
        <v>310473218</v>
      </c>
      <c r="B1349" t="s">
        <v>25156</v>
      </c>
      <c r="C1349" t="s">
        <v>23811</v>
      </c>
      <c r="D1349" t="s">
        <v>13133</v>
      </c>
    </row>
    <row r="1350" spans="1:4" x14ac:dyDescent="0.25">
      <c r="A1350">
        <v>310473220</v>
      </c>
      <c r="B1350" t="s">
        <v>25157</v>
      </c>
      <c r="C1350" t="s">
        <v>23811</v>
      </c>
      <c r="D1350" t="s">
        <v>13133</v>
      </c>
    </row>
    <row r="1351" spans="1:4" x14ac:dyDescent="0.25">
      <c r="A1351">
        <v>310473222</v>
      </c>
      <c r="B1351" t="s">
        <v>25158</v>
      </c>
      <c r="C1351" t="s">
        <v>23811</v>
      </c>
      <c r="D1351" t="s">
        <v>13133</v>
      </c>
    </row>
    <row r="1352" spans="1:4" x14ac:dyDescent="0.25">
      <c r="A1352">
        <v>310473224</v>
      </c>
      <c r="B1352" t="s">
        <v>25159</v>
      </c>
      <c r="C1352" t="s">
        <v>23811</v>
      </c>
      <c r="D1352" t="s">
        <v>13133</v>
      </c>
    </row>
    <row r="1353" spans="1:4" x14ac:dyDescent="0.25">
      <c r="A1353">
        <v>310473436</v>
      </c>
      <c r="B1353" t="s">
        <v>25160</v>
      </c>
      <c r="C1353" t="s">
        <v>23811</v>
      </c>
      <c r="D1353" t="s">
        <v>13133</v>
      </c>
    </row>
    <row r="1354" spans="1:4" x14ac:dyDescent="0.25">
      <c r="A1354">
        <v>310473438</v>
      </c>
      <c r="B1354" t="s">
        <v>25161</v>
      </c>
      <c r="C1354" t="s">
        <v>23811</v>
      </c>
      <c r="D1354" t="s">
        <v>13133</v>
      </c>
    </row>
    <row r="1355" spans="1:4" x14ac:dyDescent="0.25">
      <c r="A1355">
        <v>310473440</v>
      </c>
      <c r="B1355" t="s">
        <v>25162</v>
      </c>
      <c r="C1355" t="s">
        <v>23811</v>
      </c>
      <c r="D1355" t="s">
        <v>13133</v>
      </c>
    </row>
    <row r="1356" spans="1:4" x14ac:dyDescent="0.25">
      <c r="A1356">
        <v>310473442</v>
      </c>
      <c r="B1356" t="s">
        <v>25163</v>
      </c>
      <c r="C1356" t="s">
        <v>23811</v>
      </c>
      <c r="D1356" t="s">
        <v>13133</v>
      </c>
    </row>
    <row r="1357" spans="1:4" x14ac:dyDescent="0.25">
      <c r="A1357">
        <v>310473444</v>
      </c>
      <c r="B1357" t="s">
        <v>25164</v>
      </c>
      <c r="C1357" t="s">
        <v>23811</v>
      </c>
      <c r="D1357" t="s">
        <v>13133</v>
      </c>
    </row>
    <row r="1358" spans="1:4" x14ac:dyDescent="0.25">
      <c r="A1358">
        <v>310473446</v>
      </c>
      <c r="B1358" t="s">
        <v>25165</v>
      </c>
      <c r="C1358" t="s">
        <v>23811</v>
      </c>
      <c r="D1358" t="s">
        <v>13133</v>
      </c>
    </row>
    <row r="1359" spans="1:4" x14ac:dyDescent="0.25">
      <c r="A1359">
        <v>310473448</v>
      </c>
      <c r="B1359" t="s">
        <v>25166</v>
      </c>
      <c r="C1359" t="s">
        <v>23811</v>
      </c>
      <c r="D1359" t="s">
        <v>13133</v>
      </c>
    </row>
    <row r="1360" spans="1:4" x14ac:dyDescent="0.25">
      <c r="A1360">
        <v>310470692</v>
      </c>
      <c r="B1360" t="s">
        <v>25167</v>
      </c>
      <c r="C1360" t="s">
        <v>23811</v>
      </c>
      <c r="D1360" t="s">
        <v>13133</v>
      </c>
    </row>
    <row r="1361" spans="1:4" x14ac:dyDescent="0.25">
      <c r="A1361">
        <v>310470694</v>
      </c>
      <c r="B1361" t="s">
        <v>25168</v>
      </c>
      <c r="C1361" t="s">
        <v>23811</v>
      </c>
      <c r="D1361" t="s">
        <v>13133</v>
      </c>
    </row>
    <row r="1362" spans="1:4" x14ac:dyDescent="0.25">
      <c r="A1362">
        <v>310470696</v>
      </c>
      <c r="B1362" t="s">
        <v>25169</v>
      </c>
      <c r="C1362" t="s">
        <v>23811</v>
      </c>
      <c r="D1362" t="s">
        <v>13133</v>
      </c>
    </row>
    <row r="1363" spans="1:4" x14ac:dyDescent="0.25">
      <c r="A1363">
        <v>310470698</v>
      </c>
      <c r="B1363" t="s">
        <v>25170</v>
      </c>
      <c r="C1363" t="s">
        <v>23811</v>
      </c>
      <c r="D1363" t="s">
        <v>13133</v>
      </c>
    </row>
    <row r="1364" spans="1:4" x14ac:dyDescent="0.25">
      <c r="A1364">
        <v>310470700</v>
      </c>
      <c r="B1364" t="s">
        <v>25171</v>
      </c>
      <c r="C1364" t="s">
        <v>23811</v>
      </c>
      <c r="D1364" t="s">
        <v>13133</v>
      </c>
    </row>
    <row r="1365" spans="1:4" x14ac:dyDescent="0.25">
      <c r="A1365">
        <v>310470702</v>
      </c>
      <c r="B1365" t="s">
        <v>25172</v>
      </c>
      <c r="C1365" t="s">
        <v>23811</v>
      </c>
      <c r="D1365" t="s">
        <v>13133</v>
      </c>
    </row>
    <row r="1366" spans="1:4" x14ac:dyDescent="0.25">
      <c r="A1366">
        <v>310470704</v>
      </c>
      <c r="B1366" t="s">
        <v>25173</v>
      </c>
      <c r="C1366" t="s">
        <v>23811</v>
      </c>
      <c r="D1366" t="s">
        <v>13133</v>
      </c>
    </row>
    <row r="1367" spans="1:4" x14ac:dyDescent="0.25">
      <c r="A1367">
        <v>310470912</v>
      </c>
      <c r="B1367" t="s">
        <v>25174</v>
      </c>
      <c r="C1367" t="s">
        <v>23811</v>
      </c>
      <c r="D1367" t="s">
        <v>13133</v>
      </c>
    </row>
    <row r="1368" spans="1:4" x14ac:dyDescent="0.25">
      <c r="A1368">
        <v>310470914</v>
      </c>
      <c r="B1368" t="s">
        <v>25175</v>
      </c>
      <c r="C1368" t="s">
        <v>23811</v>
      </c>
      <c r="D1368" t="s">
        <v>13133</v>
      </c>
    </row>
    <row r="1369" spans="1:4" x14ac:dyDescent="0.25">
      <c r="A1369">
        <v>310470916</v>
      </c>
      <c r="B1369" t="s">
        <v>25176</v>
      </c>
      <c r="C1369" t="s">
        <v>23811</v>
      </c>
      <c r="D1369" t="s">
        <v>13133</v>
      </c>
    </row>
    <row r="1370" spans="1:4" x14ac:dyDescent="0.25">
      <c r="A1370">
        <v>310470918</v>
      </c>
      <c r="B1370" t="s">
        <v>25177</v>
      </c>
      <c r="C1370" t="s">
        <v>23811</v>
      </c>
      <c r="D1370" t="s">
        <v>13133</v>
      </c>
    </row>
    <row r="1371" spans="1:4" x14ac:dyDescent="0.25">
      <c r="A1371">
        <v>310470920</v>
      </c>
      <c r="B1371" t="s">
        <v>25178</v>
      </c>
      <c r="C1371" t="s">
        <v>23811</v>
      </c>
      <c r="D1371" t="s">
        <v>13133</v>
      </c>
    </row>
    <row r="1372" spans="1:4" x14ac:dyDescent="0.25">
      <c r="A1372">
        <v>310470922</v>
      </c>
      <c r="B1372" t="s">
        <v>25179</v>
      </c>
      <c r="C1372" t="s">
        <v>23811</v>
      </c>
      <c r="D1372" t="s">
        <v>13133</v>
      </c>
    </row>
    <row r="1373" spans="1:4" x14ac:dyDescent="0.25">
      <c r="A1373">
        <v>310470924</v>
      </c>
      <c r="B1373" t="s">
        <v>25180</v>
      </c>
      <c r="C1373" t="s">
        <v>23811</v>
      </c>
      <c r="D1373" t="s">
        <v>13133</v>
      </c>
    </row>
    <row r="1374" spans="1:4" x14ac:dyDescent="0.25">
      <c r="A1374">
        <v>310471134</v>
      </c>
      <c r="B1374" t="s">
        <v>25181</v>
      </c>
      <c r="C1374" t="s">
        <v>23811</v>
      </c>
      <c r="D1374" t="s">
        <v>13133</v>
      </c>
    </row>
    <row r="1375" spans="1:4" x14ac:dyDescent="0.25">
      <c r="A1375">
        <v>310471136</v>
      </c>
      <c r="B1375" t="s">
        <v>25182</v>
      </c>
      <c r="C1375" t="s">
        <v>23811</v>
      </c>
      <c r="D1375" t="s">
        <v>13133</v>
      </c>
    </row>
    <row r="1376" spans="1:4" x14ac:dyDescent="0.25">
      <c r="A1376">
        <v>310471138</v>
      </c>
      <c r="B1376" t="s">
        <v>25183</v>
      </c>
      <c r="C1376" t="s">
        <v>23811</v>
      </c>
      <c r="D1376" t="s">
        <v>13133</v>
      </c>
    </row>
    <row r="1377" spans="1:4" x14ac:dyDescent="0.25">
      <c r="A1377">
        <v>310471140</v>
      </c>
      <c r="B1377" t="s">
        <v>25184</v>
      </c>
      <c r="C1377" t="s">
        <v>23811</v>
      </c>
      <c r="D1377" t="s">
        <v>13133</v>
      </c>
    </row>
    <row r="1378" spans="1:4" x14ac:dyDescent="0.25">
      <c r="A1378">
        <v>310471142</v>
      </c>
      <c r="B1378" t="s">
        <v>25185</v>
      </c>
      <c r="C1378" t="s">
        <v>23811</v>
      </c>
      <c r="D1378" t="s">
        <v>13133</v>
      </c>
    </row>
    <row r="1379" spans="1:4" x14ac:dyDescent="0.25">
      <c r="A1379">
        <v>310471144</v>
      </c>
      <c r="B1379" t="s">
        <v>25186</v>
      </c>
      <c r="C1379" t="s">
        <v>23811</v>
      </c>
      <c r="D1379" t="s">
        <v>13133</v>
      </c>
    </row>
    <row r="1380" spans="1:4" x14ac:dyDescent="0.25">
      <c r="A1380">
        <v>310471132</v>
      </c>
      <c r="B1380" t="s">
        <v>25187</v>
      </c>
      <c r="C1380" t="s">
        <v>23811</v>
      </c>
      <c r="D1380" t="s">
        <v>13133</v>
      </c>
    </row>
    <row r="1381" spans="1:4" x14ac:dyDescent="0.25">
      <c r="A1381">
        <v>310471338</v>
      </c>
      <c r="B1381" t="s">
        <v>25188</v>
      </c>
      <c r="C1381" t="s">
        <v>23811</v>
      </c>
      <c r="D1381" t="s">
        <v>13133</v>
      </c>
    </row>
    <row r="1382" spans="1:4" x14ac:dyDescent="0.25">
      <c r="A1382">
        <v>310471340</v>
      </c>
      <c r="B1382" t="s">
        <v>25189</v>
      </c>
      <c r="C1382" t="s">
        <v>23811</v>
      </c>
      <c r="D1382" t="s">
        <v>13133</v>
      </c>
    </row>
    <row r="1383" spans="1:4" x14ac:dyDescent="0.25">
      <c r="A1383">
        <v>310471342</v>
      </c>
      <c r="B1383" t="s">
        <v>25190</v>
      </c>
      <c r="C1383" t="s">
        <v>23811</v>
      </c>
      <c r="D1383" t="s">
        <v>13133</v>
      </c>
    </row>
    <row r="1384" spans="1:4" x14ac:dyDescent="0.25">
      <c r="A1384">
        <v>310471344</v>
      </c>
      <c r="B1384" t="s">
        <v>25191</v>
      </c>
      <c r="C1384" t="s">
        <v>23811</v>
      </c>
      <c r="D1384" t="s">
        <v>13133</v>
      </c>
    </row>
    <row r="1385" spans="1:4" x14ac:dyDescent="0.25">
      <c r="A1385">
        <v>310471346</v>
      </c>
      <c r="B1385" t="s">
        <v>25192</v>
      </c>
      <c r="C1385" t="s">
        <v>23811</v>
      </c>
      <c r="D1385" t="s">
        <v>13133</v>
      </c>
    </row>
    <row r="1386" spans="1:4" x14ac:dyDescent="0.25">
      <c r="A1386">
        <v>310471348</v>
      </c>
      <c r="B1386" t="s">
        <v>25193</v>
      </c>
      <c r="C1386" t="s">
        <v>23811</v>
      </c>
      <c r="D1386" t="s">
        <v>13133</v>
      </c>
    </row>
    <row r="1387" spans="1:4" x14ac:dyDescent="0.25">
      <c r="A1387">
        <v>310471350</v>
      </c>
      <c r="B1387" t="s">
        <v>25194</v>
      </c>
      <c r="C1387" t="s">
        <v>23811</v>
      </c>
      <c r="D1387" t="s">
        <v>13133</v>
      </c>
    </row>
    <row r="1388" spans="1:4" x14ac:dyDescent="0.25">
      <c r="A1388">
        <v>310471556</v>
      </c>
      <c r="B1388" t="s">
        <v>25195</v>
      </c>
      <c r="C1388" t="s">
        <v>23811</v>
      </c>
      <c r="D1388" t="s">
        <v>13133</v>
      </c>
    </row>
    <row r="1389" spans="1:4" x14ac:dyDescent="0.25">
      <c r="A1389">
        <v>310471558</v>
      </c>
      <c r="B1389" t="s">
        <v>25196</v>
      </c>
      <c r="C1389" t="s">
        <v>23811</v>
      </c>
      <c r="D1389" t="s">
        <v>13133</v>
      </c>
    </row>
    <row r="1390" spans="1:4" x14ac:dyDescent="0.25">
      <c r="A1390">
        <v>310471560</v>
      </c>
      <c r="B1390" t="s">
        <v>25197</v>
      </c>
      <c r="C1390" t="s">
        <v>23811</v>
      </c>
      <c r="D1390" t="s">
        <v>13133</v>
      </c>
    </row>
    <row r="1391" spans="1:4" x14ac:dyDescent="0.25">
      <c r="A1391">
        <v>310471562</v>
      </c>
      <c r="B1391" t="s">
        <v>25198</v>
      </c>
      <c r="C1391" t="s">
        <v>23811</v>
      </c>
      <c r="D1391" t="s">
        <v>13133</v>
      </c>
    </row>
    <row r="1392" spans="1:4" x14ac:dyDescent="0.25">
      <c r="A1392">
        <v>310471564</v>
      </c>
      <c r="B1392" t="s">
        <v>25199</v>
      </c>
      <c r="C1392" t="s">
        <v>23811</v>
      </c>
      <c r="D1392" t="s">
        <v>13133</v>
      </c>
    </row>
    <row r="1393" spans="1:4" x14ac:dyDescent="0.25">
      <c r="A1393">
        <v>310471566</v>
      </c>
      <c r="B1393" t="s">
        <v>25200</v>
      </c>
      <c r="C1393" t="s">
        <v>23811</v>
      </c>
      <c r="D1393" t="s">
        <v>13133</v>
      </c>
    </row>
    <row r="1394" spans="1:4" x14ac:dyDescent="0.25">
      <c r="A1394">
        <v>310471568</v>
      </c>
      <c r="B1394" t="s">
        <v>25201</v>
      </c>
      <c r="C1394" t="s">
        <v>23811</v>
      </c>
      <c r="D1394" t="s">
        <v>13133</v>
      </c>
    </row>
    <row r="1395" spans="1:4" x14ac:dyDescent="0.25">
      <c r="A1395">
        <v>310471780</v>
      </c>
      <c r="B1395" t="s">
        <v>25202</v>
      </c>
      <c r="C1395" t="s">
        <v>23811</v>
      </c>
      <c r="D1395" t="s">
        <v>13133</v>
      </c>
    </row>
    <row r="1396" spans="1:4" x14ac:dyDescent="0.25">
      <c r="A1396">
        <v>310471782</v>
      </c>
      <c r="B1396" t="s">
        <v>25203</v>
      </c>
      <c r="C1396" t="s">
        <v>23811</v>
      </c>
      <c r="D1396" t="s">
        <v>13133</v>
      </c>
    </row>
    <row r="1397" spans="1:4" x14ac:dyDescent="0.25">
      <c r="A1397">
        <v>310471784</v>
      </c>
      <c r="B1397" t="s">
        <v>25204</v>
      </c>
      <c r="C1397" t="s">
        <v>23811</v>
      </c>
      <c r="D1397" t="s">
        <v>13133</v>
      </c>
    </row>
    <row r="1398" spans="1:4" x14ac:dyDescent="0.25">
      <c r="A1398">
        <v>310471786</v>
      </c>
      <c r="B1398" t="s">
        <v>25205</v>
      </c>
      <c r="C1398" t="s">
        <v>23811</v>
      </c>
      <c r="D1398" t="s">
        <v>13133</v>
      </c>
    </row>
    <row r="1399" spans="1:4" x14ac:dyDescent="0.25">
      <c r="A1399">
        <v>310471788</v>
      </c>
      <c r="B1399" t="s">
        <v>25206</v>
      </c>
      <c r="C1399" t="s">
        <v>23811</v>
      </c>
      <c r="D1399" t="s">
        <v>13133</v>
      </c>
    </row>
    <row r="1400" spans="1:4" x14ac:dyDescent="0.25">
      <c r="A1400">
        <v>310471790</v>
      </c>
      <c r="B1400" t="s">
        <v>25207</v>
      </c>
      <c r="C1400" t="s">
        <v>23811</v>
      </c>
      <c r="D1400" t="s">
        <v>13133</v>
      </c>
    </row>
    <row r="1401" spans="1:4" x14ac:dyDescent="0.25">
      <c r="A1401">
        <v>310471792</v>
      </c>
      <c r="B1401" t="s">
        <v>25208</v>
      </c>
      <c r="C1401" t="s">
        <v>23811</v>
      </c>
      <c r="D1401" t="s">
        <v>13133</v>
      </c>
    </row>
    <row r="1402" spans="1:4" x14ac:dyDescent="0.25">
      <c r="A1402">
        <v>310472004</v>
      </c>
      <c r="B1402" t="s">
        <v>25209</v>
      </c>
      <c r="C1402" t="s">
        <v>23811</v>
      </c>
      <c r="D1402" t="s">
        <v>13133</v>
      </c>
    </row>
    <row r="1403" spans="1:4" x14ac:dyDescent="0.25">
      <c r="A1403">
        <v>310472006</v>
      </c>
      <c r="B1403" t="s">
        <v>25210</v>
      </c>
      <c r="C1403" t="s">
        <v>23811</v>
      </c>
      <c r="D1403" t="s">
        <v>13133</v>
      </c>
    </row>
    <row r="1404" spans="1:4" x14ac:dyDescent="0.25">
      <c r="A1404">
        <v>310472008</v>
      </c>
      <c r="B1404" t="s">
        <v>25211</v>
      </c>
      <c r="C1404" t="s">
        <v>23811</v>
      </c>
      <c r="D1404" t="s">
        <v>13133</v>
      </c>
    </row>
    <row r="1405" spans="1:4" x14ac:dyDescent="0.25">
      <c r="A1405">
        <v>310472010</v>
      </c>
      <c r="B1405" t="s">
        <v>25212</v>
      </c>
      <c r="C1405" t="s">
        <v>23811</v>
      </c>
      <c r="D1405" t="s">
        <v>13133</v>
      </c>
    </row>
    <row r="1406" spans="1:4" x14ac:dyDescent="0.25">
      <c r="A1406">
        <v>310472012</v>
      </c>
      <c r="B1406" t="s">
        <v>25213</v>
      </c>
      <c r="C1406" t="s">
        <v>23811</v>
      </c>
      <c r="D1406" t="s">
        <v>13133</v>
      </c>
    </row>
    <row r="1407" spans="1:4" x14ac:dyDescent="0.25">
      <c r="A1407">
        <v>310472014</v>
      </c>
      <c r="B1407" t="s">
        <v>25214</v>
      </c>
      <c r="C1407" t="s">
        <v>23811</v>
      </c>
      <c r="D1407" t="s">
        <v>13133</v>
      </c>
    </row>
    <row r="1408" spans="1:4" x14ac:dyDescent="0.25">
      <c r="A1408">
        <v>310472016</v>
      </c>
      <c r="B1408" t="s">
        <v>25215</v>
      </c>
      <c r="C1408" t="s">
        <v>23811</v>
      </c>
      <c r="D1408" t="s">
        <v>13133</v>
      </c>
    </row>
    <row r="1409" spans="1:4" x14ac:dyDescent="0.25">
      <c r="A1409">
        <v>310472228</v>
      </c>
      <c r="B1409" t="s">
        <v>25216</v>
      </c>
      <c r="C1409" t="s">
        <v>23811</v>
      </c>
      <c r="D1409" t="s">
        <v>13133</v>
      </c>
    </row>
    <row r="1410" spans="1:4" x14ac:dyDescent="0.25">
      <c r="A1410">
        <v>310472230</v>
      </c>
      <c r="B1410" t="s">
        <v>25217</v>
      </c>
      <c r="C1410" t="s">
        <v>23811</v>
      </c>
      <c r="D1410" t="s">
        <v>13133</v>
      </c>
    </row>
    <row r="1411" spans="1:4" x14ac:dyDescent="0.25">
      <c r="A1411">
        <v>310472232</v>
      </c>
      <c r="B1411" t="s">
        <v>25218</v>
      </c>
      <c r="C1411" t="s">
        <v>23811</v>
      </c>
      <c r="D1411" t="s">
        <v>13133</v>
      </c>
    </row>
    <row r="1412" spans="1:4" x14ac:dyDescent="0.25">
      <c r="A1412">
        <v>310472234</v>
      </c>
      <c r="B1412" t="s">
        <v>25219</v>
      </c>
      <c r="C1412" t="s">
        <v>23811</v>
      </c>
      <c r="D1412" t="s">
        <v>13133</v>
      </c>
    </row>
    <row r="1413" spans="1:4" x14ac:dyDescent="0.25">
      <c r="A1413">
        <v>310472236</v>
      </c>
      <c r="B1413" t="s">
        <v>25220</v>
      </c>
      <c r="C1413" t="s">
        <v>23811</v>
      </c>
      <c r="D1413" t="s">
        <v>13133</v>
      </c>
    </row>
    <row r="1414" spans="1:4" x14ac:dyDescent="0.25">
      <c r="A1414">
        <v>310472238</v>
      </c>
      <c r="B1414" t="s">
        <v>25221</v>
      </c>
      <c r="C1414" t="s">
        <v>23811</v>
      </c>
      <c r="D1414" t="s">
        <v>13133</v>
      </c>
    </row>
    <row r="1415" spans="1:4" x14ac:dyDescent="0.25">
      <c r="A1415">
        <v>310472240</v>
      </c>
      <c r="B1415" t="s">
        <v>25222</v>
      </c>
      <c r="C1415" t="s">
        <v>23811</v>
      </c>
      <c r="D1415" t="s">
        <v>13133</v>
      </c>
    </row>
    <row r="1416" spans="1:4" x14ac:dyDescent="0.25">
      <c r="A1416">
        <v>310472554</v>
      </c>
      <c r="B1416" t="s">
        <v>25223</v>
      </c>
      <c r="C1416" t="s">
        <v>23811</v>
      </c>
      <c r="D1416" t="s">
        <v>13133</v>
      </c>
    </row>
    <row r="1417" spans="1:4" x14ac:dyDescent="0.25">
      <c r="A1417">
        <v>310472556</v>
      </c>
      <c r="B1417" t="s">
        <v>25224</v>
      </c>
      <c r="C1417" t="s">
        <v>23811</v>
      </c>
      <c r="D1417" t="s">
        <v>13133</v>
      </c>
    </row>
    <row r="1418" spans="1:4" x14ac:dyDescent="0.25">
      <c r="A1418">
        <v>310472558</v>
      </c>
      <c r="B1418" t="s">
        <v>25225</v>
      </c>
      <c r="C1418" t="s">
        <v>23811</v>
      </c>
      <c r="D1418" t="s">
        <v>13133</v>
      </c>
    </row>
    <row r="1419" spans="1:4" x14ac:dyDescent="0.25">
      <c r="A1419">
        <v>310472560</v>
      </c>
      <c r="B1419" t="s">
        <v>25226</v>
      </c>
      <c r="C1419" t="s">
        <v>23811</v>
      </c>
      <c r="D1419" t="s">
        <v>13133</v>
      </c>
    </row>
    <row r="1420" spans="1:4" x14ac:dyDescent="0.25">
      <c r="A1420">
        <v>310472562</v>
      </c>
      <c r="B1420" t="s">
        <v>25227</v>
      </c>
      <c r="C1420" t="s">
        <v>23811</v>
      </c>
      <c r="D1420" t="s">
        <v>13133</v>
      </c>
    </row>
    <row r="1421" spans="1:4" x14ac:dyDescent="0.25">
      <c r="A1421">
        <v>310472564</v>
      </c>
      <c r="B1421" t="s">
        <v>25228</v>
      </c>
      <c r="C1421" t="s">
        <v>23811</v>
      </c>
      <c r="D1421" t="s">
        <v>13133</v>
      </c>
    </row>
    <row r="1422" spans="1:4" x14ac:dyDescent="0.25">
      <c r="A1422">
        <v>310472566</v>
      </c>
      <c r="B1422" t="s">
        <v>25229</v>
      </c>
      <c r="C1422" t="s">
        <v>23811</v>
      </c>
      <c r="D1422" t="s">
        <v>13133</v>
      </c>
    </row>
    <row r="1423" spans="1:4" x14ac:dyDescent="0.25">
      <c r="A1423">
        <v>310472778</v>
      </c>
      <c r="B1423" t="s">
        <v>25230</v>
      </c>
      <c r="C1423" t="s">
        <v>23811</v>
      </c>
      <c r="D1423" t="s">
        <v>13133</v>
      </c>
    </row>
    <row r="1424" spans="1:4" x14ac:dyDescent="0.25">
      <c r="A1424">
        <v>310472780</v>
      </c>
      <c r="B1424" t="s">
        <v>25231</v>
      </c>
      <c r="C1424" t="s">
        <v>23811</v>
      </c>
      <c r="D1424" t="s">
        <v>13133</v>
      </c>
    </row>
    <row r="1425" spans="1:4" x14ac:dyDescent="0.25">
      <c r="A1425">
        <v>310472782</v>
      </c>
      <c r="B1425" t="s">
        <v>25232</v>
      </c>
      <c r="C1425" t="s">
        <v>23811</v>
      </c>
      <c r="D1425" t="s">
        <v>13133</v>
      </c>
    </row>
    <row r="1426" spans="1:4" x14ac:dyDescent="0.25">
      <c r="A1426">
        <v>310472784</v>
      </c>
      <c r="B1426" t="s">
        <v>25233</v>
      </c>
      <c r="C1426" t="s">
        <v>23811</v>
      </c>
      <c r="D1426" t="s">
        <v>13133</v>
      </c>
    </row>
    <row r="1427" spans="1:4" x14ac:dyDescent="0.25">
      <c r="A1427">
        <v>310472786</v>
      </c>
      <c r="B1427" t="s">
        <v>25234</v>
      </c>
      <c r="C1427" t="s">
        <v>23811</v>
      </c>
      <c r="D1427" t="s">
        <v>13133</v>
      </c>
    </row>
    <row r="1428" spans="1:4" x14ac:dyDescent="0.25">
      <c r="A1428">
        <v>310472788</v>
      </c>
      <c r="B1428" t="s">
        <v>25235</v>
      </c>
      <c r="C1428" t="s">
        <v>23811</v>
      </c>
      <c r="D1428" t="s">
        <v>13133</v>
      </c>
    </row>
    <row r="1429" spans="1:4" x14ac:dyDescent="0.25">
      <c r="A1429">
        <v>310472790</v>
      </c>
      <c r="B1429" t="s">
        <v>25236</v>
      </c>
      <c r="C1429" t="s">
        <v>23811</v>
      </c>
      <c r="D1429" t="s">
        <v>13133</v>
      </c>
    </row>
    <row r="1430" spans="1:4" x14ac:dyDescent="0.25">
      <c r="A1430">
        <v>310473002</v>
      </c>
      <c r="B1430" t="s">
        <v>25237</v>
      </c>
      <c r="C1430" t="s">
        <v>23811</v>
      </c>
      <c r="D1430" t="s">
        <v>13133</v>
      </c>
    </row>
    <row r="1431" spans="1:4" x14ac:dyDescent="0.25">
      <c r="A1431">
        <v>310473004</v>
      </c>
      <c r="B1431" t="s">
        <v>25238</v>
      </c>
      <c r="C1431" t="s">
        <v>23811</v>
      </c>
      <c r="D1431" t="s">
        <v>13133</v>
      </c>
    </row>
    <row r="1432" spans="1:4" x14ac:dyDescent="0.25">
      <c r="A1432">
        <v>310473006</v>
      </c>
      <c r="B1432" t="s">
        <v>25239</v>
      </c>
      <c r="C1432" t="s">
        <v>23811</v>
      </c>
      <c r="D1432" t="s">
        <v>13133</v>
      </c>
    </row>
    <row r="1433" spans="1:4" x14ac:dyDescent="0.25">
      <c r="A1433">
        <v>310473008</v>
      </c>
      <c r="B1433" t="s">
        <v>25240</v>
      </c>
      <c r="C1433" t="s">
        <v>23811</v>
      </c>
      <c r="D1433" t="s">
        <v>13133</v>
      </c>
    </row>
    <row r="1434" spans="1:4" x14ac:dyDescent="0.25">
      <c r="A1434">
        <v>310473010</v>
      </c>
      <c r="B1434" t="s">
        <v>25241</v>
      </c>
      <c r="C1434" t="s">
        <v>23811</v>
      </c>
      <c r="D1434" t="s">
        <v>13133</v>
      </c>
    </row>
    <row r="1435" spans="1:4" x14ac:dyDescent="0.25">
      <c r="A1435">
        <v>310473012</v>
      </c>
      <c r="B1435" t="s">
        <v>25242</v>
      </c>
      <c r="C1435" t="s">
        <v>23811</v>
      </c>
      <c r="D1435" t="s">
        <v>13133</v>
      </c>
    </row>
    <row r="1436" spans="1:4" x14ac:dyDescent="0.25">
      <c r="A1436">
        <v>310473014</v>
      </c>
      <c r="B1436" t="s">
        <v>25243</v>
      </c>
      <c r="C1436" t="s">
        <v>23811</v>
      </c>
      <c r="D1436" t="s">
        <v>13133</v>
      </c>
    </row>
    <row r="1437" spans="1:4" x14ac:dyDescent="0.25">
      <c r="A1437">
        <v>310473226</v>
      </c>
      <c r="B1437" t="s">
        <v>25244</v>
      </c>
      <c r="C1437" t="s">
        <v>23811</v>
      </c>
      <c r="D1437" t="s">
        <v>13133</v>
      </c>
    </row>
    <row r="1438" spans="1:4" x14ac:dyDescent="0.25">
      <c r="A1438">
        <v>310473228</v>
      </c>
      <c r="B1438" t="s">
        <v>25245</v>
      </c>
      <c r="C1438" t="s">
        <v>23811</v>
      </c>
      <c r="D1438" t="s">
        <v>13133</v>
      </c>
    </row>
    <row r="1439" spans="1:4" x14ac:dyDescent="0.25">
      <c r="A1439">
        <v>310473230</v>
      </c>
      <c r="B1439" t="s">
        <v>25246</v>
      </c>
      <c r="C1439" t="s">
        <v>23811</v>
      </c>
      <c r="D1439" t="s">
        <v>13133</v>
      </c>
    </row>
    <row r="1440" spans="1:4" x14ac:dyDescent="0.25">
      <c r="A1440">
        <v>310473232</v>
      </c>
      <c r="B1440" t="s">
        <v>25247</v>
      </c>
      <c r="C1440" t="s">
        <v>23811</v>
      </c>
      <c r="D1440" t="s">
        <v>13133</v>
      </c>
    </row>
    <row r="1441" spans="1:4" x14ac:dyDescent="0.25">
      <c r="A1441">
        <v>310473234</v>
      </c>
      <c r="B1441" t="s">
        <v>25248</v>
      </c>
      <c r="C1441" t="s">
        <v>23811</v>
      </c>
      <c r="D1441" t="s">
        <v>13133</v>
      </c>
    </row>
    <row r="1442" spans="1:4" x14ac:dyDescent="0.25">
      <c r="A1442">
        <v>310473236</v>
      </c>
      <c r="B1442" t="s">
        <v>25249</v>
      </c>
      <c r="C1442" t="s">
        <v>23811</v>
      </c>
      <c r="D1442" t="s">
        <v>13133</v>
      </c>
    </row>
    <row r="1443" spans="1:4" x14ac:dyDescent="0.25">
      <c r="A1443">
        <v>310473238</v>
      </c>
      <c r="B1443" t="s">
        <v>25250</v>
      </c>
      <c r="C1443" t="s">
        <v>23811</v>
      </c>
      <c r="D1443" t="s">
        <v>13133</v>
      </c>
    </row>
    <row r="1444" spans="1:4" x14ac:dyDescent="0.25">
      <c r="A1444">
        <v>310473450</v>
      </c>
      <c r="B1444" t="s">
        <v>25251</v>
      </c>
      <c r="C1444" t="s">
        <v>23811</v>
      </c>
      <c r="D1444" t="s">
        <v>13133</v>
      </c>
    </row>
    <row r="1445" spans="1:4" x14ac:dyDescent="0.25">
      <c r="A1445">
        <v>310473452</v>
      </c>
      <c r="B1445" t="s">
        <v>25252</v>
      </c>
      <c r="C1445" t="s">
        <v>23811</v>
      </c>
      <c r="D1445" t="s">
        <v>13133</v>
      </c>
    </row>
    <row r="1446" spans="1:4" x14ac:dyDescent="0.25">
      <c r="A1446">
        <v>310473454</v>
      </c>
      <c r="B1446" t="s">
        <v>25253</v>
      </c>
      <c r="C1446" t="s">
        <v>23811</v>
      </c>
      <c r="D1446" t="s">
        <v>13133</v>
      </c>
    </row>
    <row r="1447" spans="1:4" x14ac:dyDescent="0.25">
      <c r="A1447">
        <v>310473456</v>
      </c>
      <c r="B1447" t="s">
        <v>25254</v>
      </c>
      <c r="C1447" t="s">
        <v>23811</v>
      </c>
      <c r="D1447" t="s">
        <v>13133</v>
      </c>
    </row>
    <row r="1448" spans="1:4" x14ac:dyDescent="0.25">
      <c r="A1448">
        <v>310473458</v>
      </c>
      <c r="B1448" t="s">
        <v>25255</v>
      </c>
      <c r="C1448" t="s">
        <v>23811</v>
      </c>
      <c r="D1448" t="s">
        <v>13133</v>
      </c>
    </row>
    <row r="1449" spans="1:4" x14ac:dyDescent="0.25">
      <c r="A1449">
        <v>310473460</v>
      </c>
      <c r="B1449" t="s">
        <v>25256</v>
      </c>
      <c r="C1449" t="s">
        <v>23811</v>
      </c>
      <c r="D1449" t="s">
        <v>13133</v>
      </c>
    </row>
    <row r="1450" spans="1:4" x14ac:dyDescent="0.25">
      <c r="A1450">
        <v>310473462</v>
      </c>
      <c r="B1450" t="s">
        <v>25257</v>
      </c>
      <c r="C1450" t="s">
        <v>23811</v>
      </c>
      <c r="D1450" t="s">
        <v>13133</v>
      </c>
    </row>
    <row r="1451" spans="1:4" x14ac:dyDescent="0.25">
      <c r="A1451">
        <v>310469466</v>
      </c>
      <c r="B1451" t="s">
        <v>25258</v>
      </c>
      <c r="C1451" t="s">
        <v>23811</v>
      </c>
      <c r="D1451" t="s">
        <v>13133</v>
      </c>
    </row>
    <row r="1452" spans="1:4" x14ac:dyDescent="0.25">
      <c r="A1452">
        <v>310469462</v>
      </c>
      <c r="B1452" t="s">
        <v>25259</v>
      </c>
      <c r="C1452" t="s">
        <v>23811</v>
      </c>
      <c r="D1452" t="s">
        <v>13133</v>
      </c>
    </row>
    <row r="1453" spans="1:4" x14ac:dyDescent="0.25">
      <c r="A1453">
        <v>310469414</v>
      </c>
      <c r="B1453" t="s">
        <v>25260</v>
      </c>
      <c r="C1453" t="s">
        <v>23811</v>
      </c>
      <c r="D1453" t="s">
        <v>13133</v>
      </c>
    </row>
    <row r="1454" spans="1:4" x14ac:dyDescent="0.25">
      <c r="A1454">
        <v>310469416</v>
      </c>
      <c r="B1454" t="s">
        <v>25261</v>
      </c>
      <c r="C1454" t="s">
        <v>23811</v>
      </c>
      <c r="D1454" t="s">
        <v>13133</v>
      </c>
    </row>
    <row r="1455" spans="1:4" x14ac:dyDescent="0.25">
      <c r="A1455">
        <v>310469418</v>
      </c>
      <c r="B1455" t="s">
        <v>25262</v>
      </c>
      <c r="C1455" t="s">
        <v>23811</v>
      </c>
      <c r="D1455" t="s">
        <v>13133</v>
      </c>
    </row>
    <row r="1456" spans="1:4" x14ac:dyDescent="0.25">
      <c r="A1456">
        <v>310469420</v>
      </c>
      <c r="B1456" t="s">
        <v>25263</v>
      </c>
      <c r="C1456" t="s">
        <v>23811</v>
      </c>
      <c r="D1456" t="s">
        <v>13133</v>
      </c>
    </row>
    <row r="1457" spans="1:4" x14ac:dyDescent="0.25">
      <c r="A1457">
        <v>310469422</v>
      </c>
      <c r="B1457" t="s">
        <v>25264</v>
      </c>
      <c r="C1457" t="s">
        <v>23811</v>
      </c>
      <c r="D1457" t="s">
        <v>13133</v>
      </c>
    </row>
    <row r="1458" spans="1:4" x14ac:dyDescent="0.25">
      <c r="A1458">
        <v>310469426</v>
      </c>
      <c r="B1458" t="s">
        <v>25265</v>
      </c>
      <c r="C1458" t="s">
        <v>23811</v>
      </c>
      <c r="D1458" t="s">
        <v>13133</v>
      </c>
    </row>
    <row r="1459" spans="1:4" x14ac:dyDescent="0.25">
      <c r="A1459">
        <v>310469428</v>
      </c>
      <c r="B1459" t="s">
        <v>25266</v>
      </c>
      <c r="C1459" t="s">
        <v>23811</v>
      </c>
      <c r="D1459" t="s">
        <v>13133</v>
      </c>
    </row>
    <row r="1460" spans="1:4" x14ac:dyDescent="0.25">
      <c r="A1460">
        <v>310469424</v>
      </c>
      <c r="B1460" t="s">
        <v>25267</v>
      </c>
      <c r="C1460" t="s">
        <v>23811</v>
      </c>
      <c r="D1460" t="s">
        <v>13133</v>
      </c>
    </row>
    <row r="1461" spans="1:4" x14ac:dyDescent="0.25">
      <c r="A1461">
        <v>310469430</v>
      </c>
      <c r="B1461" t="s">
        <v>25268</v>
      </c>
      <c r="C1461" t="s">
        <v>23811</v>
      </c>
      <c r="D1461" t="s">
        <v>13133</v>
      </c>
    </row>
    <row r="1462" spans="1:4" x14ac:dyDescent="0.25">
      <c r="A1462">
        <v>310469432</v>
      </c>
      <c r="B1462" t="s">
        <v>25269</v>
      </c>
      <c r="C1462" t="s">
        <v>23811</v>
      </c>
      <c r="D1462" t="s">
        <v>13133</v>
      </c>
    </row>
    <row r="1463" spans="1:4" x14ac:dyDescent="0.25">
      <c r="A1463">
        <v>310469434</v>
      </c>
      <c r="B1463" t="s">
        <v>25270</v>
      </c>
      <c r="C1463" t="s">
        <v>23811</v>
      </c>
      <c r="D1463" t="s">
        <v>13133</v>
      </c>
    </row>
    <row r="1464" spans="1:4" x14ac:dyDescent="0.25">
      <c r="A1464">
        <v>310469436</v>
      </c>
      <c r="B1464" t="s">
        <v>25271</v>
      </c>
      <c r="C1464" t="s">
        <v>23811</v>
      </c>
      <c r="D1464" t="s">
        <v>13133</v>
      </c>
    </row>
    <row r="1465" spans="1:4" x14ac:dyDescent="0.25">
      <c r="A1465">
        <v>310469412</v>
      </c>
      <c r="B1465" t="s">
        <v>25272</v>
      </c>
      <c r="C1465" t="s">
        <v>23811</v>
      </c>
      <c r="D1465" t="s">
        <v>13133</v>
      </c>
    </row>
    <row r="1466" spans="1:4" x14ac:dyDescent="0.25">
      <c r="A1466">
        <v>310469440</v>
      </c>
      <c r="B1466" t="s">
        <v>25273</v>
      </c>
      <c r="C1466" t="s">
        <v>23811</v>
      </c>
      <c r="D1466" t="s">
        <v>13133</v>
      </c>
    </row>
    <row r="1467" spans="1:4" x14ac:dyDescent="0.25">
      <c r="A1467">
        <v>310469442</v>
      </c>
      <c r="B1467" t="s">
        <v>25274</v>
      </c>
      <c r="C1467" t="s">
        <v>23811</v>
      </c>
      <c r="D1467" t="s">
        <v>13133</v>
      </c>
    </row>
    <row r="1468" spans="1:4" x14ac:dyDescent="0.25">
      <c r="A1468">
        <v>310469438</v>
      </c>
      <c r="B1468" t="s">
        <v>25275</v>
      </c>
      <c r="C1468" t="s">
        <v>23811</v>
      </c>
      <c r="D1468" t="s">
        <v>13133</v>
      </c>
    </row>
    <row r="1469" spans="1:4" x14ac:dyDescent="0.25">
      <c r="A1469">
        <v>310469444</v>
      </c>
      <c r="B1469" t="s">
        <v>25276</v>
      </c>
      <c r="C1469" t="s">
        <v>23811</v>
      </c>
      <c r="D1469" t="s">
        <v>13133</v>
      </c>
    </row>
    <row r="1470" spans="1:4" x14ac:dyDescent="0.25">
      <c r="A1470">
        <v>310469446</v>
      </c>
      <c r="B1470" t="s">
        <v>25277</v>
      </c>
      <c r="C1470" t="s">
        <v>23811</v>
      </c>
      <c r="D1470" t="s">
        <v>13133</v>
      </c>
    </row>
    <row r="1471" spans="1:4" x14ac:dyDescent="0.25">
      <c r="A1471">
        <v>310469448</v>
      </c>
      <c r="B1471" t="s">
        <v>25278</v>
      </c>
      <c r="C1471" t="s">
        <v>23811</v>
      </c>
      <c r="D1471" t="s">
        <v>13133</v>
      </c>
    </row>
    <row r="1472" spans="1:4" x14ac:dyDescent="0.25">
      <c r="A1472">
        <v>310469450</v>
      </c>
      <c r="B1472" t="s">
        <v>25279</v>
      </c>
      <c r="C1472" t="s">
        <v>23811</v>
      </c>
      <c r="D1472" t="s">
        <v>13133</v>
      </c>
    </row>
    <row r="1473" spans="1:4" x14ac:dyDescent="0.25">
      <c r="A1473">
        <v>310469464</v>
      </c>
      <c r="B1473" t="s">
        <v>25280</v>
      </c>
      <c r="C1473" t="s">
        <v>23811</v>
      </c>
      <c r="D1473" t="s">
        <v>13133</v>
      </c>
    </row>
    <row r="1474" spans="1:4" x14ac:dyDescent="0.25">
      <c r="A1474">
        <v>310469452</v>
      </c>
      <c r="B1474" t="s">
        <v>25281</v>
      </c>
      <c r="C1474" t="s">
        <v>23811</v>
      </c>
      <c r="D1474" t="s">
        <v>13133</v>
      </c>
    </row>
    <row r="1475" spans="1:4" x14ac:dyDescent="0.25">
      <c r="A1475">
        <v>310469454</v>
      </c>
      <c r="B1475" t="s">
        <v>25282</v>
      </c>
      <c r="C1475" t="s">
        <v>23811</v>
      </c>
      <c r="D1475" t="s">
        <v>13133</v>
      </c>
    </row>
    <row r="1476" spans="1:4" x14ac:dyDescent="0.25">
      <c r="A1476">
        <v>310469456</v>
      </c>
      <c r="B1476" t="s">
        <v>25283</v>
      </c>
      <c r="C1476" t="s">
        <v>23811</v>
      </c>
      <c r="D1476" t="s">
        <v>13133</v>
      </c>
    </row>
    <row r="1477" spans="1:4" x14ac:dyDescent="0.25">
      <c r="A1477">
        <v>310469458</v>
      </c>
      <c r="B1477" t="s">
        <v>25284</v>
      </c>
      <c r="C1477" t="s">
        <v>23811</v>
      </c>
      <c r="D1477" t="s">
        <v>13133</v>
      </c>
    </row>
    <row r="1478" spans="1:4" x14ac:dyDescent="0.25">
      <c r="A1478">
        <v>310469460</v>
      </c>
      <c r="B1478" t="s">
        <v>25285</v>
      </c>
      <c r="C1478" t="s">
        <v>23811</v>
      </c>
      <c r="D1478" t="s">
        <v>13133</v>
      </c>
    </row>
    <row r="1479" spans="1:4" x14ac:dyDescent="0.25">
      <c r="A1479">
        <v>310469546</v>
      </c>
      <c r="B1479" t="s">
        <v>25286</v>
      </c>
      <c r="C1479" t="s">
        <v>23811</v>
      </c>
      <c r="D1479" t="s">
        <v>13133</v>
      </c>
    </row>
    <row r="1480" spans="1:4" x14ac:dyDescent="0.25">
      <c r="A1480">
        <v>310469548</v>
      </c>
      <c r="B1480" t="s">
        <v>25287</v>
      </c>
      <c r="C1480" t="s">
        <v>23811</v>
      </c>
      <c r="D1480" t="s">
        <v>13133</v>
      </c>
    </row>
    <row r="1481" spans="1:4" x14ac:dyDescent="0.25">
      <c r="A1481">
        <v>310469542</v>
      </c>
      <c r="B1481" t="s">
        <v>25288</v>
      </c>
      <c r="C1481" t="s">
        <v>23811</v>
      </c>
      <c r="D1481" t="s">
        <v>13133</v>
      </c>
    </row>
    <row r="1482" spans="1:4" x14ac:dyDescent="0.25">
      <c r="A1482">
        <v>310469544</v>
      </c>
      <c r="B1482" t="s">
        <v>25289</v>
      </c>
      <c r="C1482" t="s">
        <v>23811</v>
      </c>
      <c r="D1482" t="s">
        <v>13133</v>
      </c>
    </row>
    <row r="1483" spans="1:4" x14ac:dyDescent="0.25">
      <c r="A1483">
        <v>310469550</v>
      </c>
      <c r="B1483" t="s">
        <v>25290</v>
      </c>
      <c r="C1483" t="s">
        <v>23811</v>
      </c>
      <c r="D1483" t="s">
        <v>13133</v>
      </c>
    </row>
    <row r="1484" spans="1:4" x14ac:dyDescent="0.25">
      <c r="A1484">
        <v>310469552</v>
      </c>
      <c r="B1484" t="s">
        <v>25291</v>
      </c>
      <c r="C1484" t="s">
        <v>23811</v>
      </c>
      <c r="D1484" t="s">
        <v>13133</v>
      </c>
    </row>
    <row r="1485" spans="1:4" x14ac:dyDescent="0.25">
      <c r="A1485">
        <v>310469554</v>
      </c>
      <c r="B1485" t="s">
        <v>25292</v>
      </c>
      <c r="C1485" t="s">
        <v>23811</v>
      </c>
      <c r="D1485" t="s">
        <v>13133</v>
      </c>
    </row>
    <row r="1486" spans="1:4" x14ac:dyDescent="0.25">
      <c r="A1486">
        <v>310469634</v>
      </c>
      <c r="B1486" t="s">
        <v>25293</v>
      </c>
      <c r="C1486" t="s">
        <v>23811</v>
      </c>
      <c r="D1486" t="s">
        <v>13133</v>
      </c>
    </row>
    <row r="1487" spans="1:4" x14ac:dyDescent="0.25">
      <c r="A1487">
        <v>310469636</v>
      </c>
      <c r="B1487" t="s">
        <v>25294</v>
      </c>
      <c r="C1487" t="s">
        <v>23811</v>
      </c>
      <c r="D1487" t="s">
        <v>13133</v>
      </c>
    </row>
    <row r="1488" spans="1:4" x14ac:dyDescent="0.25">
      <c r="A1488">
        <v>310469638</v>
      </c>
      <c r="B1488" t="s">
        <v>25295</v>
      </c>
      <c r="C1488" t="s">
        <v>23811</v>
      </c>
      <c r="D1488" t="s">
        <v>13133</v>
      </c>
    </row>
    <row r="1489" spans="1:4" x14ac:dyDescent="0.25">
      <c r="A1489">
        <v>310469538</v>
      </c>
      <c r="B1489" t="s">
        <v>25296</v>
      </c>
      <c r="C1489" t="s">
        <v>23811</v>
      </c>
      <c r="D1489" t="s">
        <v>13133</v>
      </c>
    </row>
    <row r="1490" spans="1:4" x14ac:dyDescent="0.25">
      <c r="A1490">
        <v>310469540</v>
      </c>
      <c r="B1490" t="s">
        <v>25297</v>
      </c>
      <c r="C1490" t="s">
        <v>23811</v>
      </c>
      <c r="D1490" t="s">
        <v>13133</v>
      </c>
    </row>
    <row r="1491" spans="1:4" x14ac:dyDescent="0.25">
      <c r="A1491">
        <v>310470218</v>
      </c>
      <c r="B1491" t="s">
        <v>25298</v>
      </c>
      <c r="C1491" t="s">
        <v>23811</v>
      </c>
      <c r="D1491" t="s">
        <v>13133</v>
      </c>
    </row>
    <row r="1492" spans="1:4" x14ac:dyDescent="0.25">
      <c r="A1492">
        <v>310470220</v>
      </c>
      <c r="B1492" t="s">
        <v>25299</v>
      </c>
      <c r="C1492" t="s">
        <v>23811</v>
      </c>
      <c r="D1492" t="s">
        <v>13133</v>
      </c>
    </row>
    <row r="1493" spans="1:4" x14ac:dyDescent="0.25">
      <c r="A1493">
        <v>310469556</v>
      </c>
      <c r="B1493" t="s">
        <v>25300</v>
      </c>
      <c r="C1493" t="s">
        <v>23811</v>
      </c>
      <c r="D1493" t="s">
        <v>13133</v>
      </c>
    </row>
    <row r="1494" spans="1:4" x14ac:dyDescent="0.25">
      <c r="A1494">
        <v>310470216</v>
      </c>
      <c r="B1494" t="s">
        <v>25301</v>
      </c>
      <c r="C1494" t="s">
        <v>23811</v>
      </c>
      <c r="D1494" t="s">
        <v>13133</v>
      </c>
    </row>
    <row r="1495" spans="1:4" x14ac:dyDescent="0.25">
      <c r="A1495">
        <v>310470222</v>
      </c>
      <c r="B1495" t="s">
        <v>25302</v>
      </c>
      <c r="C1495" t="s">
        <v>23811</v>
      </c>
      <c r="D1495" t="s">
        <v>13133</v>
      </c>
    </row>
    <row r="1496" spans="1:4" x14ac:dyDescent="0.25">
      <c r="A1496">
        <v>310470224</v>
      </c>
      <c r="B1496" t="s">
        <v>25303</v>
      </c>
      <c r="C1496" t="s">
        <v>23811</v>
      </c>
      <c r="D1496" t="s">
        <v>13133</v>
      </c>
    </row>
    <row r="1497" spans="1:4" x14ac:dyDescent="0.25">
      <c r="A1497">
        <v>310470226</v>
      </c>
      <c r="B1497" t="s">
        <v>25304</v>
      </c>
      <c r="C1497" t="s">
        <v>23811</v>
      </c>
      <c r="D1497" t="s">
        <v>13133</v>
      </c>
    </row>
    <row r="1498" spans="1:4" x14ac:dyDescent="0.25">
      <c r="A1498">
        <v>310470242</v>
      </c>
      <c r="B1498" t="s">
        <v>25305</v>
      </c>
      <c r="C1498" t="s">
        <v>23811</v>
      </c>
      <c r="D1498" t="s">
        <v>13133</v>
      </c>
    </row>
    <row r="1499" spans="1:4" x14ac:dyDescent="0.25">
      <c r="A1499">
        <v>310470244</v>
      </c>
      <c r="B1499" t="s">
        <v>25306</v>
      </c>
      <c r="C1499" t="s">
        <v>23811</v>
      </c>
      <c r="D1499" t="s">
        <v>13133</v>
      </c>
    </row>
    <row r="1500" spans="1:4" x14ac:dyDescent="0.25">
      <c r="A1500">
        <v>310470246</v>
      </c>
      <c r="B1500" t="s">
        <v>25307</v>
      </c>
      <c r="C1500" t="s">
        <v>23811</v>
      </c>
      <c r="D1500" t="s">
        <v>13133</v>
      </c>
    </row>
    <row r="1501" spans="1:4" x14ac:dyDescent="0.25">
      <c r="A1501">
        <v>310470248</v>
      </c>
      <c r="B1501" t="s">
        <v>25308</v>
      </c>
      <c r="C1501" t="s">
        <v>23811</v>
      </c>
      <c r="D1501" t="s">
        <v>13133</v>
      </c>
    </row>
    <row r="1502" spans="1:4" x14ac:dyDescent="0.25">
      <c r="A1502">
        <v>310470250</v>
      </c>
      <c r="B1502" t="s">
        <v>25309</v>
      </c>
      <c r="C1502" t="s">
        <v>23811</v>
      </c>
      <c r="D1502" t="s">
        <v>13133</v>
      </c>
    </row>
    <row r="1503" spans="1:4" x14ac:dyDescent="0.25">
      <c r="A1503">
        <v>310470252</v>
      </c>
      <c r="B1503" t="s">
        <v>25310</v>
      </c>
      <c r="C1503" t="s">
        <v>23811</v>
      </c>
      <c r="D1503" t="s">
        <v>13133</v>
      </c>
    </row>
    <row r="1504" spans="1:4" x14ac:dyDescent="0.25">
      <c r="A1504">
        <v>310470254</v>
      </c>
      <c r="B1504" t="s">
        <v>25311</v>
      </c>
      <c r="C1504" t="s">
        <v>23811</v>
      </c>
      <c r="D1504" t="s">
        <v>13133</v>
      </c>
    </row>
    <row r="1505" spans="1:4" x14ac:dyDescent="0.25">
      <c r="A1505">
        <v>310470276</v>
      </c>
      <c r="B1505" t="s">
        <v>25312</v>
      </c>
      <c r="C1505" t="s">
        <v>23811</v>
      </c>
      <c r="D1505" t="s">
        <v>13133</v>
      </c>
    </row>
    <row r="1506" spans="1:4" x14ac:dyDescent="0.25">
      <c r="A1506">
        <v>310470278</v>
      </c>
      <c r="B1506" t="s">
        <v>25313</v>
      </c>
      <c r="C1506" t="s">
        <v>23811</v>
      </c>
      <c r="D1506" t="s">
        <v>13133</v>
      </c>
    </row>
    <row r="1507" spans="1:4" x14ac:dyDescent="0.25">
      <c r="A1507">
        <v>310470280</v>
      </c>
      <c r="B1507" t="s">
        <v>25314</v>
      </c>
      <c r="C1507" t="s">
        <v>23811</v>
      </c>
      <c r="D1507" t="s">
        <v>13133</v>
      </c>
    </row>
    <row r="1508" spans="1:4" x14ac:dyDescent="0.25">
      <c r="A1508">
        <v>310470282</v>
      </c>
      <c r="B1508" t="s">
        <v>25315</v>
      </c>
      <c r="C1508" t="s">
        <v>23811</v>
      </c>
      <c r="D1508" t="s">
        <v>13133</v>
      </c>
    </row>
    <row r="1509" spans="1:4" x14ac:dyDescent="0.25">
      <c r="A1509">
        <v>310470284</v>
      </c>
      <c r="B1509" t="s">
        <v>25316</v>
      </c>
      <c r="C1509" t="s">
        <v>23811</v>
      </c>
      <c r="D1509" t="s">
        <v>13133</v>
      </c>
    </row>
    <row r="1510" spans="1:4" x14ac:dyDescent="0.25">
      <c r="A1510">
        <v>310470286</v>
      </c>
      <c r="B1510" t="s">
        <v>25317</v>
      </c>
      <c r="C1510" t="s">
        <v>23811</v>
      </c>
      <c r="D1510" t="s">
        <v>13133</v>
      </c>
    </row>
    <row r="1511" spans="1:4" x14ac:dyDescent="0.25">
      <c r="A1511">
        <v>310470288</v>
      </c>
      <c r="B1511" t="s">
        <v>25318</v>
      </c>
      <c r="C1511" t="s">
        <v>23811</v>
      </c>
      <c r="D1511" t="s">
        <v>13133</v>
      </c>
    </row>
    <row r="1512" spans="1:4" x14ac:dyDescent="0.25">
      <c r="A1512">
        <v>310470308</v>
      </c>
      <c r="B1512" t="s">
        <v>25319</v>
      </c>
      <c r="C1512" t="s">
        <v>23811</v>
      </c>
      <c r="D1512" t="s">
        <v>13133</v>
      </c>
    </row>
    <row r="1513" spans="1:4" x14ac:dyDescent="0.25">
      <c r="A1513">
        <v>310470310</v>
      </c>
      <c r="B1513" t="s">
        <v>25320</v>
      </c>
      <c r="C1513" t="s">
        <v>23811</v>
      </c>
      <c r="D1513" t="s">
        <v>13133</v>
      </c>
    </row>
    <row r="1514" spans="1:4" x14ac:dyDescent="0.25">
      <c r="A1514">
        <v>310470304</v>
      </c>
      <c r="B1514" t="s">
        <v>25321</v>
      </c>
      <c r="C1514" t="s">
        <v>23811</v>
      </c>
      <c r="D1514" t="s">
        <v>13133</v>
      </c>
    </row>
    <row r="1515" spans="1:4" x14ac:dyDescent="0.25">
      <c r="A1515">
        <v>310470306</v>
      </c>
      <c r="B1515" t="s">
        <v>25322</v>
      </c>
      <c r="C1515" t="s">
        <v>23811</v>
      </c>
      <c r="D1515" t="s">
        <v>13133</v>
      </c>
    </row>
    <row r="1516" spans="1:4" x14ac:dyDescent="0.25">
      <c r="A1516">
        <v>310470312</v>
      </c>
      <c r="B1516" t="s">
        <v>25323</v>
      </c>
      <c r="C1516" t="s">
        <v>23811</v>
      </c>
      <c r="D1516" t="s">
        <v>13133</v>
      </c>
    </row>
    <row r="1517" spans="1:4" x14ac:dyDescent="0.25">
      <c r="A1517">
        <v>310470314</v>
      </c>
      <c r="B1517" t="s">
        <v>25324</v>
      </c>
      <c r="C1517" t="s">
        <v>23811</v>
      </c>
      <c r="D1517" t="s">
        <v>13133</v>
      </c>
    </row>
    <row r="1518" spans="1:4" x14ac:dyDescent="0.25">
      <c r="A1518">
        <v>310470316</v>
      </c>
      <c r="B1518" t="s">
        <v>25325</v>
      </c>
      <c r="C1518" t="s">
        <v>23811</v>
      </c>
      <c r="D1518" t="s">
        <v>13133</v>
      </c>
    </row>
    <row r="1519" spans="1:4" x14ac:dyDescent="0.25">
      <c r="A1519">
        <v>310469990</v>
      </c>
      <c r="B1519" t="s">
        <v>25326</v>
      </c>
      <c r="C1519" t="s">
        <v>23811</v>
      </c>
      <c r="D1519" t="s">
        <v>13133</v>
      </c>
    </row>
    <row r="1520" spans="1:4" x14ac:dyDescent="0.25">
      <c r="A1520">
        <v>310469992</v>
      </c>
      <c r="B1520" t="s">
        <v>25327</v>
      </c>
      <c r="C1520" t="s">
        <v>23811</v>
      </c>
      <c r="D1520" t="s">
        <v>13133</v>
      </c>
    </row>
    <row r="1521" spans="1:4" x14ac:dyDescent="0.25">
      <c r="A1521">
        <v>310469988</v>
      </c>
      <c r="B1521" t="s">
        <v>25328</v>
      </c>
      <c r="C1521" t="s">
        <v>23811</v>
      </c>
      <c r="D1521" t="s">
        <v>13133</v>
      </c>
    </row>
    <row r="1522" spans="1:4" x14ac:dyDescent="0.25">
      <c r="A1522">
        <v>310469994</v>
      </c>
      <c r="B1522" t="s">
        <v>25329</v>
      </c>
      <c r="C1522" t="s">
        <v>23811</v>
      </c>
      <c r="D1522" t="s">
        <v>13133</v>
      </c>
    </row>
    <row r="1523" spans="1:4" x14ac:dyDescent="0.25">
      <c r="A1523">
        <v>310469996</v>
      </c>
      <c r="B1523" t="s">
        <v>25330</v>
      </c>
      <c r="C1523" t="s">
        <v>23811</v>
      </c>
      <c r="D1523" t="s">
        <v>13133</v>
      </c>
    </row>
    <row r="1524" spans="1:4" x14ac:dyDescent="0.25">
      <c r="A1524">
        <v>310469998</v>
      </c>
      <c r="B1524" t="s">
        <v>25331</v>
      </c>
      <c r="C1524" t="s">
        <v>23811</v>
      </c>
      <c r="D1524" t="s">
        <v>13133</v>
      </c>
    </row>
    <row r="1525" spans="1:4" x14ac:dyDescent="0.25">
      <c r="A1525">
        <v>310470000</v>
      </c>
      <c r="B1525" t="s">
        <v>25332</v>
      </c>
      <c r="C1525" t="s">
        <v>23811</v>
      </c>
      <c r="D1525" t="s">
        <v>13133</v>
      </c>
    </row>
    <row r="1526" spans="1:4" x14ac:dyDescent="0.25">
      <c r="A1526">
        <v>310470366</v>
      </c>
      <c r="B1526" t="s">
        <v>25333</v>
      </c>
      <c r="C1526" t="s">
        <v>23811</v>
      </c>
      <c r="D1526" t="s">
        <v>13133</v>
      </c>
    </row>
    <row r="1527" spans="1:4" x14ac:dyDescent="0.25">
      <c r="A1527">
        <v>310470368</v>
      </c>
      <c r="B1527" t="s">
        <v>25334</v>
      </c>
      <c r="C1527" t="s">
        <v>23811</v>
      </c>
      <c r="D1527" t="s">
        <v>13133</v>
      </c>
    </row>
    <row r="1528" spans="1:4" x14ac:dyDescent="0.25">
      <c r="A1528">
        <v>310470362</v>
      </c>
      <c r="B1528" t="s">
        <v>25335</v>
      </c>
      <c r="C1528" t="s">
        <v>23811</v>
      </c>
      <c r="D1528" t="s">
        <v>13133</v>
      </c>
    </row>
    <row r="1529" spans="1:4" x14ac:dyDescent="0.25">
      <c r="A1529">
        <v>310470364</v>
      </c>
      <c r="B1529" t="s">
        <v>25336</v>
      </c>
      <c r="C1529" t="s">
        <v>23811</v>
      </c>
      <c r="D1529" t="s">
        <v>13133</v>
      </c>
    </row>
    <row r="1530" spans="1:4" x14ac:dyDescent="0.25">
      <c r="A1530">
        <v>310470370</v>
      </c>
      <c r="B1530" t="s">
        <v>25337</v>
      </c>
      <c r="C1530" t="s">
        <v>23811</v>
      </c>
      <c r="D1530" t="s">
        <v>13133</v>
      </c>
    </row>
    <row r="1531" spans="1:4" x14ac:dyDescent="0.25">
      <c r="A1531">
        <v>310470372</v>
      </c>
      <c r="B1531" t="s">
        <v>25338</v>
      </c>
      <c r="C1531" t="s">
        <v>23811</v>
      </c>
      <c r="D1531" t="s">
        <v>13133</v>
      </c>
    </row>
    <row r="1532" spans="1:4" x14ac:dyDescent="0.25">
      <c r="A1532">
        <v>310470374</v>
      </c>
      <c r="B1532" t="s">
        <v>25339</v>
      </c>
      <c r="C1532" t="s">
        <v>23811</v>
      </c>
      <c r="D1532" t="s">
        <v>13133</v>
      </c>
    </row>
    <row r="1533" spans="1:4" x14ac:dyDescent="0.25">
      <c r="A1533">
        <v>310470380</v>
      </c>
      <c r="B1533" t="s">
        <v>25340</v>
      </c>
      <c r="C1533" t="s">
        <v>23811</v>
      </c>
      <c r="D1533" t="s">
        <v>13133</v>
      </c>
    </row>
    <row r="1534" spans="1:4" x14ac:dyDescent="0.25">
      <c r="A1534">
        <v>310470382</v>
      </c>
      <c r="B1534" t="s">
        <v>25341</v>
      </c>
      <c r="C1534" t="s">
        <v>23811</v>
      </c>
      <c r="D1534" t="s">
        <v>13133</v>
      </c>
    </row>
    <row r="1535" spans="1:4" x14ac:dyDescent="0.25">
      <c r="A1535">
        <v>310470376</v>
      </c>
      <c r="B1535" t="s">
        <v>25342</v>
      </c>
      <c r="C1535" t="s">
        <v>23811</v>
      </c>
      <c r="D1535" t="s">
        <v>13133</v>
      </c>
    </row>
    <row r="1536" spans="1:4" x14ac:dyDescent="0.25">
      <c r="A1536">
        <v>310470378</v>
      </c>
      <c r="B1536" t="s">
        <v>25343</v>
      </c>
      <c r="C1536" t="s">
        <v>23811</v>
      </c>
      <c r="D1536" t="s">
        <v>13133</v>
      </c>
    </row>
    <row r="1537" spans="1:4" x14ac:dyDescent="0.25">
      <c r="A1537">
        <v>310470384</v>
      </c>
      <c r="B1537" t="s">
        <v>25344</v>
      </c>
      <c r="C1537" t="s">
        <v>23811</v>
      </c>
      <c r="D1537" t="s">
        <v>13133</v>
      </c>
    </row>
    <row r="1538" spans="1:4" x14ac:dyDescent="0.25">
      <c r="A1538">
        <v>310470386</v>
      </c>
      <c r="B1538" t="s">
        <v>25345</v>
      </c>
      <c r="C1538" t="s">
        <v>23811</v>
      </c>
      <c r="D1538" t="s">
        <v>13133</v>
      </c>
    </row>
    <row r="1539" spans="1:4" x14ac:dyDescent="0.25">
      <c r="A1539">
        <v>310470388</v>
      </c>
      <c r="B1539" t="s">
        <v>25346</v>
      </c>
      <c r="C1539" t="s">
        <v>23811</v>
      </c>
      <c r="D1539" t="s">
        <v>13133</v>
      </c>
    </row>
    <row r="1540" spans="1:4" x14ac:dyDescent="0.25">
      <c r="A1540">
        <v>310470394</v>
      </c>
      <c r="B1540" t="s">
        <v>25347</v>
      </c>
      <c r="C1540" t="s">
        <v>23811</v>
      </c>
      <c r="D1540" t="s">
        <v>13133</v>
      </c>
    </row>
    <row r="1541" spans="1:4" x14ac:dyDescent="0.25">
      <c r="A1541">
        <v>310470396</v>
      </c>
      <c r="B1541" t="s">
        <v>25348</v>
      </c>
      <c r="C1541" t="s">
        <v>23811</v>
      </c>
      <c r="D1541" t="s">
        <v>13133</v>
      </c>
    </row>
    <row r="1542" spans="1:4" x14ac:dyDescent="0.25">
      <c r="A1542">
        <v>310470390</v>
      </c>
      <c r="B1542" t="s">
        <v>25349</v>
      </c>
      <c r="C1542" t="s">
        <v>23811</v>
      </c>
      <c r="D1542" t="s">
        <v>13133</v>
      </c>
    </row>
    <row r="1543" spans="1:4" x14ac:dyDescent="0.25">
      <c r="A1543">
        <v>310470392</v>
      </c>
      <c r="B1543" t="s">
        <v>25350</v>
      </c>
      <c r="C1543" t="s">
        <v>23811</v>
      </c>
      <c r="D1543" t="s">
        <v>13133</v>
      </c>
    </row>
    <row r="1544" spans="1:4" x14ac:dyDescent="0.25">
      <c r="A1544">
        <v>310470398</v>
      </c>
      <c r="B1544" t="s">
        <v>25351</v>
      </c>
      <c r="C1544" t="s">
        <v>23811</v>
      </c>
      <c r="D1544" t="s">
        <v>13133</v>
      </c>
    </row>
    <row r="1545" spans="1:4" x14ac:dyDescent="0.25">
      <c r="A1545">
        <v>310470400</v>
      </c>
      <c r="B1545" t="s">
        <v>25352</v>
      </c>
      <c r="C1545" t="s">
        <v>23811</v>
      </c>
      <c r="D1545" t="s">
        <v>13133</v>
      </c>
    </row>
    <row r="1546" spans="1:4" x14ac:dyDescent="0.25">
      <c r="A1546">
        <v>310470402</v>
      </c>
      <c r="B1546" t="s">
        <v>25353</v>
      </c>
      <c r="C1546" t="s">
        <v>23811</v>
      </c>
      <c r="D1546" t="s">
        <v>13133</v>
      </c>
    </row>
    <row r="1547" spans="1:4" x14ac:dyDescent="0.25">
      <c r="A1547">
        <v>310470404</v>
      </c>
      <c r="B1547" t="s">
        <v>25354</v>
      </c>
      <c r="C1547" t="s">
        <v>23811</v>
      </c>
      <c r="D1547" t="s">
        <v>13133</v>
      </c>
    </row>
    <row r="1548" spans="1:4" x14ac:dyDescent="0.25">
      <c r="A1548">
        <v>310470406</v>
      </c>
      <c r="B1548" t="s">
        <v>25355</v>
      </c>
      <c r="C1548" t="s">
        <v>23811</v>
      </c>
      <c r="D1548" t="s">
        <v>13133</v>
      </c>
    </row>
    <row r="1549" spans="1:4" x14ac:dyDescent="0.25">
      <c r="A1549">
        <v>310470408</v>
      </c>
      <c r="B1549" t="s">
        <v>25356</v>
      </c>
      <c r="C1549" t="s">
        <v>23811</v>
      </c>
      <c r="D1549" t="s">
        <v>13133</v>
      </c>
    </row>
    <row r="1550" spans="1:4" x14ac:dyDescent="0.25">
      <c r="A1550">
        <v>310470410</v>
      </c>
      <c r="B1550" t="s">
        <v>25357</v>
      </c>
      <c r="C1550" t="s">
        <v>23811</v>
      </c>
      <c r="D1550" t="s">
        <v>13133</v>
      </c>
    </row>
    <row r="1551" spans="1:4" x14ac:dyDescent="0.25">
      <c r="A1551">
        <v>310470412</v>
      </c>
      <c r="B1551" t="s">
        <v>25358</v>
      </c>
      <c r="C1551" t="s">
        <v>23811</v>
      </c>
      <c r="D1551" t="s">
        <v>13133</v>
      </c>
    </row>
    <row r="1552" spans="1:4" x14ac:dyDescent="0.25">
      <c r="A1552">
        <v>310470414</v>
      </c>
      <c r="B1552" t="s">
        <v>25359</v>
      </c>
      <c r="C1552" t="s">
        <v>23811</v>
      </c>
      <c r="D1552" t="s">
        <v>13133</v>
      </c>
    </row>
    <row r="1553" spans="1:4" x14ac:dyDescent="0.25">
      <c r="A1553">
        <v>310470416</v>
      </c>
      <c r="B1553" t="s">
        <v>25360</v>
      </c>
      <c r="C1553" t="s">
        <v>23811</v>
      </c>
      <c r="D1553" t="s">
        <v>13133</v>
      </c>
    </row>
    <row r="1554" spans="1:4" x14ac:dyDescent="0.25">
      <c r="A1554">
        <v>310470418</v>
      </c>
      <c r="B1554" t="s">
        <v>25361</v>
      </c>
      <c r="C1554" t="s">
        <v>23811</v>
      </c>
      <c r="D1554" t="s">
        <v>13133</v>
      </c>
    </row>
    <row r="1555" spans="1:4" x14ac:dyDescent="0.25">
      <c r="A1555">
        <v>310470420</v>
      </c>
      <c r="B1555" t="s">
        <v>25362</v>
      </c>
      <c r="C1555" t="s">
        <v>23811</v>
      </c>
      <c r="D1555" t="s">
        <v>13133</v>
      </c>
    </row>
    <row r="1556" spans="1:4" x14ac:dyDescent="0.25">
      <c r="A1556">
        <v>310470422</v>
      </c>
      <c r="B1556" t="s">
        <v>25363</v>
      </c>
      <c r="C1556" t="s">
        <v>23811</v>
      </c>
      <c r="D1556" t="s">
        <v>13133</v>
      </c>
    </row>
    <row r="1557" spans="1:4" x14ac:dyDescent="0.25">
      <c r="A1557">
        <v>310470424</v>
      </c>
      <c r="B1557" t="s">
        <v>25364</v>
      </c>
      <c r="C1557" t="s">
        <v>23811</v>
      </c>
      <c r="D1557" t="s">
        <v>13133</v>
      </c>
    </row>
    <row r="1558" spans="1:4" x14ac:dyDescent="0.25">
      <c r="A1558">
        <v>310470426</v>
      </c>
      <c r="B1558" t="s">
        <v>25365</v>
      </c>
      <c r="C1558" t="s">
        <v>23811</v>
      </c>
      <c r="D1558" t="s">
        <v>13133</v>
      </c>
    </row>
    <row r="1559" spans="1:4" x14ac:dyDescent="0.25">
      <c r="A1559">
        <v>310470428</v>
      </c>
      <c r="B1559" t="s">
        <v>25366</v>
      </c>
      <c r="C1559" t="s">
        <v>23811</v>
      </c>
      <c r="D1559" t="s">
        <v>13133</v>
      </c>
    </row>
    <row r="1560" spans="1:4" x14ac:dyDescent="0.25">
      <c r="A1560">
        <v>310470434</v>
      </c>
      <c r="B1560" t="s">
        <v>25367</v>
      </c>
      <c r="C1560" t="s">
        <v>23811</v>
      </c>
      <c r="D1560" t="s">
        <v>13133</v>
      </c>
    </row>
    <row r="1561" spans="1:4" x14ac:dyDescent="0.25">
      <c r="A1561">
        <v>310470436</v>
      </c>
      <c r="B1561" t="s">
        <v>25368</v>
      </c>
      <c r="C1561" t="s">
        <v>23811</v>
      </c>
      <c r="D1561" t="s">
        <v>13133</v>
      </c>
    </row>
    <row r="1562" spans="1:4" x14ac:dyDescent="0.25">
      <c r="A1562">
        <v>310470430</v>
      </c>
      <c r="B1562" t="s">
        <v>25369</v>
      </c>
      <c r="C1562" t="s">
        <v>23811</v>
      </c>
      <c r="D1562" t="s">
        <v>13133</v>
      </c>
    </row>
    <row r="1563" spans="1:4" x14ac:dyDescent="0.25">
      <c r="A1563">
        <v>310470432</v>
      </c>
      <c r="B1563" t="s">
        <v>25370</v>
      </c>
      <c r="C1563" t="s">
        <v>23811</v>
      </c>
      <c r="D1563" t="s">
        <v>13133</v>
      </c>
    </row>
    <row r="1564" spans="1:4" x14ac:dyDescent="0.25">
      <c r="A1564">
        <v>310470438</v>
      </c>
      <c r="B1564" t="s">
        <v>25371</v>
      </c>
      <c r="C1564" t="s">
        <v>23811</v>
      </c>
      <c r="D1564" t="s">
        <v>13133</v>
      </c>
    </row>
    <row r="1565" spans="1:4" x14ac:dyDescent="0.25">
      <c r="A1565">
        <v>310470440</v>
      </c>
      <c r="B1565" t="s">
        <v>25372</v>
      </c>
      <c r="C1565" t="s">
        <v>23811</v>
      </c>
      <c r="D1565" t="s">
        <v>13133</v>
      </c>
    </row>
    <row r="1566" spans="1:4" x14ac:dyDescent="0.25">
      <c r="A1566">
        <v>310470442</v>
      </c>
      <c r="B1566" t="s">
        <v>25373</v>
      </c>
      <c r="C1566" t="s">
        <v>23811</v>
      </c>
      <c r="D1566" t="s">
        <v>13133</v>
      </c>
    </row>
    <row r="1567" spans="1:4" x14ac:dyDescent="0.25">
      <c r="A1567">
        <v>310470448</v>
      </c>
      <c r="B1567" t="s">
        <v>25374</v>
      </c>
      <c r="C1567" t="s">
        <v>23811</v>
      </c>
      <c r="D1567" t="s">
        <v>13133</v>
      </c>
    </row>
    <row r="1568" spans="1:4" x14ac:dyDescent="0.25">
      <c r="A1568">
        <v>310470450</v>
      </c>
      <c r="B1568" t="s">
        <v>25375</v>
      </c>
      <c r="C1568" t="s">
        <v>23811</v>
      </c>
      <c r="D1568" t="s">
        <v>13133</v>
      </c>
    </row>
    <row r="1569" spans="1:4" x14ac:dyDescent="0.25">
      <c r="A1569">
        <v>310470444</v>
      </c>
      <c r="B1569" t="s">
        <v>25376</v>
      </c>
      <c r="C1569" t="s">
        <v>23811</v>
      </c>
      <c r="D1569" t="s">
        <v>13133</v>
      </c>
    </row>
    <row r="1570" spans="1:4" x14ac:dyDescent="0.25">
      <c r="A1570">
        <v>310470446</v>
      </c>
      <c r="B1570" t="s">
        <v>25377</v>
      </c>
      <c r="C1570" t="s">
        <v>23811</v>
      </c>
      <c r="D1570" t="s">
        <v>13133</v>
      </c>
    </row>
    <row r="1571" spans="1:4" x14ac:dyDescent="0.25">
      <c r="A1571">
        <v>310470452</v>
      </c>
      <c r="B1571" t="s">
        <v>25378</v>
      </c>
      <c r="C1571" t="s">
        <v>23811</v>
      </c>
      <c r="D1571" t="s">
        <v>13133</v>
      </c>
    </row>
    <row r="1572" spans="1:4" x14ac:dyDescent="0.25">
      <c r="A1572">
        <v>310470454</v>
      </c>
      <c r="B1572" t="s">
        <v>25379</v>
      </c>
      <c r="C1572" t="s">
        <v>23811</v>
      </c>
      <c r="D1572" t="s">
        <v>13133</v>
      </c>
    </row>
    <row r="1573" spans="1:4" x14ac:dyDescent="0.25">
      <c r="A1573">
        <v>310470456</v>
      </c>
      <c r="B1573" t="s">
        <v>25380</v>
      </c>
      <c r="C1573" t="s">
        <v>23811</v>
      </c>
      <c r="D1573" t="s">
        <v>13133</v>
      </c>
    </row>
    <row r="1574" spans="1:4" x14ac:dyDescent="0.25">
      <c r="A1574">
        <v>310470462</v>
      </c>
      <c r="B1574" t="s">
        <v>25381</v>
      </c>
      <c r="C1574" t="s">
        <v>23811</v>
      </c>
      <c r="D1574" t="s">
        <v>13133</v>
      </c>
    </row>
    <row r="1575" spans="1:4" x14ac:dyDescent="0.25">
      <c r="A1575">
        <v>310470464</v>
      </c>
      <c r="B1575" t="s">
        <v>25382</v>
      </c>
      <c r="C1575" t="s">
        <v>23811</v>
      </c>
      <c r="D1575" t="s">
        <v>13133</v>
      </c>
    </row>
    <row r="1576" spans="1:4" x14ac:dyDescent="0.25">
      <c r="A1576">
        <v>310470458</v>
      </c>
      <c r="B1576" t="s">
        <v>25383</v>
      </c>
      <c r="C1576" t="s">
        <v>23811</v>
      </c>
      <c r="D1576" t="s">
        <v>13133</v>
      </c>
    </row>
    <row r="1577" spans="1:4" x14ac:dyDescent="0.25">
      <c r="A1577">
        <v>310470460</v>
      </c>
      <c r="B1577" t="s">
        <v>25384</v>
      </c>
      <c r="C1577" t="s">
        <v>23811</v>
      </c>
      <c r="D1577" t="s">
        <v>13133</v>
      </c>
    </row>
    <row r="1578" spans="1:4" x14ac:dyDescent="0.25">
      <c r="A1578">
        <v>310470466</v>
      </c>
      <c r="B1578" t="s">
        <v>25385</v>
      </c>
      <c r="C1578" t="s">
        <v>23811</v>
      </c>
      <c r="D1578" t="s">
        <v>13133</v>
      </c>
    </row>
    <row r="1579" spans="1:4" x14ac:dyDescent="0.25">
      <c r="A1579">
        <v>310470468</v>
      </c>
      <c r="B1579" t="s">
        <v>25386</v>
      </c>
      <c r="C1579" t="s">
        <v>23811</v>
      </c>
      <c r="D1579" t="s">
        <v>13133</v>
      </c>
    </row>
    <row r="1580" spans="1:4" x14ac:dyDescent="0.25">
      <c r="A1580">
        <v>310470470</v>
      </c>
      <c r="B1580" t="s">
        <v>25387</v>
      </c>
      <c r="C1580" t="s">
        <v>23811</v>
      </c>
      <c r="D1580" t="s">
        <v>13133</v>
      </c>
    </row>
    <row r="1581" spans="1:4" x14ac:dyDescent="0.25">
      <c r="A1581">
        <v>310469660</v>
      </c>
      <c r="B1581" t="s">
        <v>25388</v>
      </c>
      <c r="C1581" t="s">
        <v>23811</v>
      </c>
      <c r="D1581" t="s">
        <v>13133</v>
      </c>
    </row>
    <row r="1582" spans="1:4" x14ac:dyDescent="0.25">
      <c r="A1582">
        <v>310469662</v>
      </c>
      <c r="B1582" t="s">
        <v>25389</v>
      </c>
      <c r="C1582" t="s">
        <v>23811</v>
      </c>
      <c r="D1582" t="s">
        <v>13133</v>
      </c>
    </row>
    <row r="1583" spans="1:4" x14ac:dyDescent="0.25">
      <c r="A1583">
        <v>310469656</v>
      </c>
      <c r="B1583" t="s">
        <v>25390</v>
      </c>
      <c r="C1583" t="s">
        <v>23811</v>
      </c>
      <c r="D1583" t="s">
        <v>13133</v>
      </c>
    </row>
    <row r="1584" spans="1:4" x14ac:dyDescent="0.25">
      <c r="A1584">
        <v>310469658</v>
      </c>
      <c r="B1584" t="s">
        <v>25391</v>
      </c>
      <c r="C1584" t="s">
        <v>23811</v>
      </c>
      <c r="D1584" t="s">
        <v>13133</v>
      </c>
    </row>
    <row r="1585" spans="1:4" x14ac:dyDescent="0.25">
      <c r="A1585">
        <v>310469664</v>
      </c>
      <c r="B1585" t="s">
        <v>25392</v>
      </c>
      <c r="C1585" t="s">
        <v>23811</v>
      </c>
      <c r="D1585" t="s">
        <v>13133</v>
      </c>
    </row>
    <row r="1586" spans="1:4" x14ac:dyDescent="0.25">
      <c r="A1586">
        <v>310469666</v>
      </c>
      <c r="B1586" t="s">
        <v>25393</v>
      </c>
      <c r="C1586" t="s">
        <v>23811</v>
      </c>
      <c r="D1586" t="s">
        <v>13133</v>
      </c>
    </row>
    <row r="1587" spans="1:4" x14ac:dyDescent="0.25">
      <c r="A1587">
        <v>310469668</v>
      </c>
      <c r="B1587" t="s">
        <v>25394</v>
      </c>
      <c r="C1587" t="s">
        <v>23811</v>
      </c>
      <c r="D1587" t="s">
        <v>13133</v>
      </c>
    </row>
    <row r="1588" spans="1:4" x14ac:dyDescent="0.25">
      <c r="A1588">
        <v>310469698</v>
      </c>
      <c r="B1588" t="s">
        <v>25395</v>
      </c>
      <c r="C1588" t="s">
        <v>23811</v>
      </c>
      <c r="D1588" t="s">
        <v>13133</v>
      </c>
    </row>
    <row r="1589" spans="1:4" x14ac:dyDescent="0.25">
      <c r="A1589">
        <v>310469700</v>
      </c>
      <c r="B1589" t="s">
        <v>25396</v>
      </c>
      <c r="C1589" t="s">
        <v>23811</v>
      </c>
      <c r="D1589" t="s">
        <v>13133</v>
      </c>
    </row>
    <row r="1590" spans="1:4" x14ac:dyDescent="0.25">
      <c r="A1590">
        <v>310469694</v>
      </c>
      <c r="B1590" t="s">
        <v>25397</v>
      </c>
      <c r="C1590" t="s">
        <v>23811</v>
      </c>
      <c r="D1590" t="s">
        <v>13133</v>
      </c>
    </row>
    <row r="1591" spans="1:4" x14ac:dyDescent="0.25">
      <c r="A1591">
        <v>310469696</v>
      </c>
      <c r="B1591" t="s">
        <v>25398</v>
      </c>
      <c r="C1591" t="s">
        <v>23811</v>
      </c>
      <c r="D1591" t="s">
        <v>13133</v>
      </c>
    </row>
    <row r="1592" spans="1:4" x14ac:dyDescent="0.25">
      <c r="A1592">
        <v>310469702</v>
      </c>
      <c r="B1592" t="s">
        <v>25399</v>
      </c>
      <c r="C1592" t="s">
        <v>23811</v>
      </c>
      <c r="D1592" t="s">
        <v>13133</v>
      </c>
    </row>
    <row r="1593" spans="1:4" x14ac:dyDescent="0.25">
      <c r="A1593">
        <v>310469704</v>
      </c>
      <c r="B1593" t="s">
        <v>25400</v>
      </c>
      <c r="C1593" t="s">
        <v>23811</v>
      </c>
      <c r="D1593" t="s">
        <v>13133</v>
      </c>
    </row>
    <row r="1594" spans="1:4" x14ac:dyDescent="0.25">
      <c r="A1594">
        <v>310469706</v>
      </c>
      <c r="B1594" t="s">
        <v>25401</v>
      </c>
      <c r="C1594" t="s">
        <v>23811</v>
      </c>
      <c r="D1594" t="s">
        <v>13133</v>
      </c>
    </row>
    <row r="1595" spans="1:4" x14ac:dyDescent="0.25">
      <c r="A1595">
        <v>310469730</v>
      </c>
      <c r="B1595" t="s">
        <v>25402</v>
      </c>
      <c r="C1595" t="s">
        <v>23811</v>
      </c>
      <c r="D1595" t="s">
        <v>13133</v>
      </c>
    </row>
    <row r="1596" spans="1:4" x14ac:dyDescent="0.25">
      <c r="A1596">
        <v>310469732</v>
      </c>
      <c r="B1596" t="s">
        <v>25403</v>
      </c>
      <c r="C1596" t="s">
        <v>23811</v>
      </c>
      <c r="D1596" t="s">
        <v>13133</v>
      </c>
    </row>
    <row r="1597" spans="1:4" x14ac:dyDescent="0.25">
      <c r="A1597">
        <v>310469734</v>
      </c>
      <c r="B1597" t="s">
        <v>25404</v>
      </c>
      <c r="C1597" t="s">
        <v>23811</v>
      </c>
      <c r="D1597" t="s">
        <v>13133</v>
      </c>
    </row>
    <row r="1598" spans="1:4" x14ac:dyDescent="0.25">
      <c r="A1598">
        <v>310469736</v>
      </c>
      <c r="B1598" t="s">
        <v>25405</v>
      </c>
      <c r="C1598" t="s">
        <v>23811</v>
      </c>
      <c r="D1598" t="s">
        <v>13133</v>
      </c>
    </row>
    <row r="1599" spans="1:4" x14ac:dyDescent="0.25">
      <c r="A1599">
        <v>310469738</v>
      </c>
      <c r="B1599" t="s">
        <v>25406</v>
      </c>
      <c r="C1599" t="s">
        <v>23811</v>
      </c>
      <c r="D1599" t="s">
        <v>13133</v>
      </c>
    </row>
    <row r="1600" spans="1:4" x14ac:dyDescent="0.25">
      <c r="A1600">
        <v>310469740</v>
      </c>
      <c r="B1600" t="s">
        <v>25407</v>
      </c>
      <c r="C1600" t="s">
        <v>23811</v>
      </c>
      <c r="D1600" t="s">
        <v>13133</v>
      </c>
    </row>
    <row r="1601" spans="1:4" x14ac:dyDescent="0.25">
      <c r="A1601">
        <v>310469742</v>
      </c>
      <c r="B1601" t="s">
        <v>25408</v>
      </c>
      <c r="C1601" t="s">
        <v>23811</v>
      </c>
      <c r="D1601" t="s">
        <v>13133</v>
      </c>
    </row>
    <row r="1602" spans="1:4" x14ac:dyDescent="0.25">
      <c r="A1602">
        <v>310469758</v>
      </c>
      <c r="B1602" t="s">
        <v>25409</v>
      </c>
      <c r="C1602" t="s">
        <v>23811</v>
      </c>
      <c r="D1602" t="s">
        <v>13133</v>
      </c>
    </row>
    <row r="1603" spans="1:4" x14ac:dyDescent="0.25">
      <c r="A1603">
        <v>310469760</v>
      </c>
      <c r="B1603" t="s">
        <v>25410</v>
      </c>
      <c r="C1603" t="s">
        <v>23811</v>
      </c>
      <c r="D1603" t="s">
        <v>13133</v>
      </c>
    </row>
    <row r="1604" spans="1:4" x14ac:dyDescent="0.25">
      <c r="A1604">
        <v>310469762</v>
      </c>
      <c r="B1604" t="s">
        <v>25411</v>
      </c>
      <c r="C1604" t="s">
        <v>23811</v>
      </c>
      <c r="D1604" t="s">
        <v>13133</v>
      </c>
    </row>
    <row r="1605" spans="1:4" x14ac:dyDescent="0.25">
      <c r="A1605">
        <v>310469764</v>
      </c>
      <c r="B1605" t="s">
        <v>25412</v>
      </c>
      <c r="C1605" t="s">
        <v>23811</v>
      </c>
      <c r="D1605" t="s">
        <v>13133</v>
      </c>
    </row>
    <row r="1606" spans="1:4" x14ac:dyDescent="0.25">
      <c r="A1606">
        <v>310469766</v>
      </c>
      <c r="B1606" t="s">
        <v>25413</v>
      </c>
      <c r="C1606" t="s">
        <v>23811</v>
      </c>
      <c r="D1606" t="s">
        <v>13133</v>
      </c>
    </row>
    <row r="1607" spans="1:4" x14ac:dyDescent="0.25">
      <c r="A1607">
        <v>310469786</v>
      </c>
      <c r="B1607" t="s">
        <v>25414</v>
      </c>
      <c r="C1607" t="s">
        <v>23811</v>
      </c>
      <c r="D1607" t="s">
        <v>13133</v>
      </c>
    </row>
    <row r="1608" spans="1:4" x14ac:dyDescent="0.25">
      <c r="A1608">
        <v>310469788</v>
      </c>
      <c r="B1608" t="s">
        <v>25415</v>
      </c>
      <c r="C1608" t="s">
        <v>23811</v>
      </c>
      <c r="D1608" t="s">
        <v>13133</v>
      </c>
    </row>
    <row r="1609" spans="1:4" x14ac:dyDescent="0.25">
      <c r="A1609">
        <v>310469782</v>
      </c>
      <c r="B1609" t="s">
        <v>25416</v>
      </c>
      <c r="C1609" t="s">
        <v>23811</v>
      </c>
      <c r="D1609" t="s">
        <v>13133</v>
      </c>
    </row>
    <row r="1610" spans="1:4" x14ac:dyDescent="0.25">
      <c r="A1610">
        <v>310469784</v>
      </c>
      <c r="B1610" t="s">
        <v>25417</v>
      </c>
      <c r="C1610" t="s">
        <v>23811</v>
      </c>
      <c r="D1610" t="s">
        <v>13133</v>
      </c>
    </row>
    <row r="1611" spans="1:4" x14ac:dyDescent="0.25">
      <c r="A1611">
        <v>310469790</v>
      </c>
      <c r="B1611" t="s">
        <v>25418</v>
      </c>
      <c r="C1611" t="s">
        <v>23811</v>
      </c>
      <c r="D1611" t="s">
        <v>13133</v>
      </c>
    </row>
    <row r="1612" spans="1:4" x14ac:dyDescent="0.25">
      <c r="A1612">
        <v>310469792</v>
      </c>
      <c r="B1612" t="s">
        <v>25419</v>
      </c>
      <c r="C1612" t="s">
        <v>23811</v>
      </c>
      <c r="D1612" t="s">
        <v>13133</v>
      </c>
    </row>
    <row r="1613" spans="1:4" x14ac:dyDescent="0.25">
      <c r="A1613">
        <v>310469794</v>
      </c>
      <c r="B1613" t="s">
        <v>25420</v>
      </c>
      <c r="C1613" t="s">
        <v>23811</v>
      </c>
      <c r="D1613" t="s">
        <v>13133</v>
      </c>
    </row>
    <row r="1614" spans="1:4" x14ac:dyDescent="0.25">
      <c r="A1614">
        <v>310469800</v>
      </c>
      <c r="B1614" t="s">
        <v>25421</v>
      </c>
      <c r="C1614" t="s">
        <v>23811</v>
      </c>
      <c r="D1614" t="s">
        <v>13133</v>
      </c>
    </row>
    <row r="1615" spans="1:4" x14ac:dyDescent="0.25">
      <c r="A1615">
        <v>310469802</v>
      </c>
      <c r="B1615" t="s">
        <v>25422</v>
      </c>
      <c r="C1615" t="s">
        <v>23811</v>
      </c>
      <c r="D1615" t="s">
        <v>13133</v>
      </c>
    </row>
    <row r="1616" spans="1:4" x14ac:dyDescent="0.25">
      <c r="A1616">
        <v>310469796</v>
      </c>
      <c r="B1616" t="s">
        <v>25423</v>
      </c>
      <c r="C1616" t="s">
        <v>23811</v>
      </c>
      <c r="D1616" t="s">
        <v>13133</v>
      </c>
    </row>
    <row r="1617" spans="1:4" x14ac:dyDescent="0.25">
      <c r="A1617">
        <v>310469798</v>
      </c>
      <c r="B1617" t="s">
        <v>25424</v>
      </c>
      <c r="C1617" t="s">
        <v>23811</v>
      </c>
      <c r="D1617" t="s">
        <v>13133</v>
      </c>
    </row>
    <row r="1618" spans="1:4" x14ac:dyDescent="0.25">
      <c r="A1618">
        <v>310469804</v>
      </c>
      <c r="B1618" t="s">
        <v>25425</v>
      </c>
      <c r="C1618" t="s">
        <v>23811</v>
      </c>
      <c r="D1618" t="s">
        <v>13133</v>
      </c>
    </row>
    <row r="1619" spans="1:4" x14ac:dyDescent="0.25">
      <c r="A1619">
        <v>310469806</v>
      </c>
      <c r="B1619" t="s">
        <v>25426</v>
      </c>
      <c r="C1619" t="s">
        <v>23811</v>
      </c>
      <c r="D1619" t="s">
        <v>13133</v>
      </c>
    </row>
    <row r="1620" spans="1:4" x14ac:dyDescent="0.25">
      <c r="A1620">
        <v>310469808</v>
      </c>
      <c r="B1620" t="s">
        <v>25427</v>
      </c>
      <c r="C1620" t="s">
        <v>23811</v>
      </c>
      <c r="D1620" t="s">
        <v>13133</v>
      </c>
    </row>
    <row r="1621" spans="1:4" x14ac:dyDescent="0.25">
      <c r="A1621">
        <v>310469828</v>
      </c>
      <c r="B1621" t="s">
        <v>25428</v>
      </c>
      <c r="C1621" t="s">
        <v>23811</v>
      </c>
      <c r="D1621" t="s">
        <v>13133</v>
      </c>
    </row>
    <row r="1622" spans="1:4" x14ac:dyDescent="0.25">
      <c r="A1622">
        <v>310469830</v>
      </c>
      <c r="B1622" t="s">
        <v>25429</v>
      </c>
      <c r="C1622" t="s">
        <v>23811</v>
      </c>
      <c r="D1622" t="s">
        <v>13133</v>
      </c>
    </row>
    <row r="1623" spans="1:4" x14ac:dyDescent="0.25">
      <c r="A1623">
        <v>310469824</v>
      </c>
      <c r="B1623" t="s">
        <v>25430</v>
      </c>
      <c r="C1623" t="s">
        <v>23811</v>
      </c>
      <c r="D1623" t="s">
        <v>13133</v>
      </c>
    </row>
    <row r="1624" spans="1:4" x14ac:dyDescent="0.25">
      <c r="A1624">
        <v>310469826</v>
      </c>
      <c r="B1624" t="s">
        <v>25431</v>
      </c>
      <c r="C1624" t="s">
        <v>23811</v>
      </c>
      <c r="D1624" t="s">
        <v>13133</v>
      </c>
    </row>
    <row r="1625" spans="1:4" x14ac:dyDescent="0.25">
      <c r="A1625">
        <v>310469832</v>
      </c>
      <c r="B1625" t="s">
        <v>25432</v>
      </c>
      <c r="C1625" t="s">
        <v>23811</v>
      </c>
      <c r="D1625" t="s">
        <v>13133</v>
      </c>
    </row>
    <row r="1626" spans="1:4" x14ac:dyDescent="0.25">
      <c r="A1626">
        <v>310469834</v>
      </c>
      <c r="B1626" t="s">
        <v>25433</v>
      </c>
      <c r="C1626" t="s">
        <v>23811</v>
      </c>
      <c r="D1626" t="s">
        <v>13133</v>
      </c>
    </row>
    <row r="1627" spans="1:4" x14ac:dyDescent="0.25">
      <c r="A1627">
        <v>310469836</v>
      </c>
      <c r="B1627" t="s">
        <v>25434</v>
      </c>
      <c r="C1627" t="s">
        <v>23811</v>
      </c>
      <c r="D1627" t="s">
        <v>13133</v>
      </c>
    </row>
    <row r="1628" spans="1:4" x14ac:dyDescent="0.25">
      <c r="A1628">
        <v>310469856</v>
      </c>
      <c r="B1628" t="s">
        <v>25435</v>
      </c>
      <c r="C1628" t="s">
        <v>23811</v>
      </c>
      <c r="D1628" t="s">
        <v>13133</v>
      </c>
    </row>
    <row r="1629" spans="1:4" x14ac:dyDescent="0.25">
      <c r="A1629">
        <v>310469858</v>
      </c>
      <c r="B1629" t="s">
        <v>25436</v>
      </c>
      <c r="C1629" t="s">
        <v>23811</v>
      </c>
      <c r="D1629" t="s">
        <v>13133</v>
      </c>
    </row>
    <row r="1630" spans="1:4" x14ac:dyDescent="0.25">
      <c r="A1630">
        <v>310469852</v>
      </c>
      <c r="B1630" t="s">
        <v>25437</v>
      </c>
      <c r="C1630" t="s">
        <v>23811</v>
      </c>
      <c r="D1630" t="s">
        <v>13133</v>
      </c>
    </row>
    <row r="1631" spans="1:4" x14ac:dyDescent="0.25">
      <c r="A1631">
        <v>310469854</v>
      </c>
      <c r="B1631" t="s">
        <v>25438</v>
      </c>
      <c r="C1631" t="s">
        <v>23811</v>
      </c>
      <c r="D1631" t="s">
        <v>13133</v>
      </c>
    </row>
    <row r="1632" spans="1:4" x14ac:dyDescent="0.25">
      <c r="A1632">
        <v>310469860</v>
      </c>
      <c r="B1632" t="s">
        <v>25439</v>
      </c>
      <c r="C1632" t="s">
        <v>23811</v>
      </c>
      <c r="D1632" t="s">
        <v>13133</v>
      </c>
    </row>
    <row r="1633" spans="1:4" x14ac:dyDescent="0.25">
      <c r="A1633">
        <v>310469862</v>
      </c>
      <c r="B1633" t="s">
        <v>25440</v>
      </c>
      <c r="C1633" t="s">
        <v>23811</v>
      </c>
      <c r="D1633" t="s">
        <v>13133</v>
      </c>
    </row>
    <row r="1634" spans="1:4" x14ac:dyDescent="0.25">
      <c r="A1634">
        <v>310469864</v>
      </c>
      <c r="B1634" t="s">
        <v>25441</v>
      </c>
      <c r="C1634" t="s">
        <v>23811</v>
      </c>
      <c r="D1634" t="s">
        <v>13133</v>
      </c>
    </row>
    <row r="1635" spans="1:4" x14ac:dyDescent="0.25">
      <c r="A1635">
        <v>310469870</v>
      </c>
      <c r="B1635" t="s">
        <v>25442</v>
      </c>
      <c r="C1635" t="s">
        <v>23811</v>
      </c>
      <c r="D1635" t="s">
        <v>13133</v>
      </c>
    </row>
    <row r="1636" spans="1:4" x14ac:dyDescent="0.25">
      <c r="A1636">
        <v>310469872</v>
      </c>
      <c r="B1636" t="s">
        <v>25443</v>
      </c>
      <c r="C1636" t="s">
        <v>23811</v>
      </c>
      <c r="D1636" t="s">
        <v>13133</v>
      </c>
    </row>
    <row r="1637" spans="1:4" x14ac:dyDescent="0.25">
      <c r="A1637">
        <v>310469866</v>
      </c>
      <c r="B1637" t="s">
        <v>25444</v>
      </c>
      <c r="C1637" t="s">
        <v>23811</v>
      </c>
      <c r="D1637" t="s">
        <v>13133</v>
      </c>
    </row>
    <row r="1638" spans="1:4" x14ac:dyDescent="0.25">
      <c r="A1638">
        <v>310469868</v>
      </c>
      <c r="B1638" t="s">
        <v>25445</v>
      </c>
      <c r="C1638" t="s">
        <v>23811</v>
      </c>
      <c r="D1638" t="s">
        <v>13133</v>
      </c>
    </row>
    <row r="1639" spans="1:4" x14ac:dyDescent="0.25">
      <c r="A1639">
        <v>310469874</v>
      </c>
      <c r="B1639" t="s">
        <v>25446</v>
      </c>
      <c r="C1639" t="s">
        <v>23811</v>
      </c>
      <c r="D1639" t="s">
        <v>13133</v>
      </c>
    </row>
    <row r="1640" spans="1:4" x14ac:dyDescent="0.25">
      <c r="A1640">
        <v>310469876</v>
      </c>
      <c r="B1640" t="s">
        <v>25447</v>
      </c>
      <c r="C1640" t="s">
        <v>23811</v>
      </c>
      <c r="D1640" t="s">
        <v>13133</v>
      </c>
    </row>
    <row r="1641" spans="1:4" x14ac:dyDescent="0.25">
      <c r="A1641">
        <v>310469878</v>
      </c>
      <c r="B1641" t="s">
        <v>25448</v>
      </c>
      <c r="C1641" t="s">
        <v>23811</v>
      </c>
      <c r="D1641" t="s">
        <v>13133</v>
      </c>
    </row>
    <row r="1642" spans="1:4" x14ac:dyDescent="0.25">
      <c r="A1642">
        <v>310469898</v>
      </c>
      <c r="B1642" t="s">
        <v>25449</v>
      </c>
      <c r="C1642" t="s">
        <v>23811</v>
      </c>
      <c r="D1642" t="s">
        <v>13133</v>
      </c>
    </row>
    <row r="1643" spans="1:4" x14ac:dyDescent="0.25">
      <c r="A1643">
        <v>310469900</v>
      </c>
      <c r="B1643" t="s">
        <v>25450</v>
      </c>
      <c r="C1643" t="s">
        <v>23811</v>
      </c>
      <c r="D1643" t="s">
        <v>13133</v>
      </c>
    </row>
    <row r="1644" spans="1:4" x14ac:dyDescent="0.25">
      <c r="A1644">
        <v>310469894</v>
      </c>
      <c r="B1644" t="s">
        <v>25451</v>
      </c>
      <c r="C1644" t="s">
        <v>23811</v>
      </c>
      <c r="D1644" t="s">
        <v>13133</v>
      </c>
    </row>
    <row r="1645" spans="1:4" x14ac:dyDescent="0.25">
      <c r="A1645">
        <v>310469896</v>
      </c>
      <c r="B1645" t="s">
        <v>25452</v>
      </c>
      <c r="C1645" t="s">
        <v>23811</v>
      </c>
      <c r="D1645" t="s">
        <v>13133</v>
      </c>
    </row>
    <row r="1646" spans="1:4" x14ac:dyDescent="0.25">
      <c r="A1646">
        <v>310469902</v>
      </c>
      <c r="B1646" t="s">
        <v>25453</v>
      </c>
      <c r="C1646" t="s">
        <v>23811</v>
      </c>
      <c r="D1646" t="s">
        <v>13133</v>
      </c>
    </row>
    <row r="1647" spans="1:4" x14ac:dyDescent="0.25">
      <c r="A1647">
        <v>310469904</v>
      </c>
      <c r="B1647" t="s">
        <v>25454</v>
      </c>
      <c r="C1647" t="s">
        <v>23811</v>
      </c>
      <c r="D1647" t="s">
        <v>13133</v>
      </c>
    </row>
    <row r="1648" spans="1:4" x14ac:dyDescent="0.25">
      <c r="A1648">
        <v>310469906</v>
      </c>
      <c r="B1648" t="s">
        <v>25455</v>
      </c>
      <c r="C1648" t="s">
        <v>23811</v>
      </c>
      <c r="D1648" t="s">
        <v>13133</v>
      </c>
    </row>
    <row r="1649" spans="1:4" x14ac:dyDescent="0.25">
      <c r="A1649">
        <v>310469922</v>
      </c>
      <c r="B1649" t="s">
        <v>25456</v>
      </c>
      <c r="C1649" t="s">
        <v>23811</v>
      </c>
      <c r="D1649" t="s">
        <v>13133</v>
      </c>
    </row>
    <row r="1650" spans="1:4" x14ac:dyDescent="0.25">
      <c r="A1650">
        <v>310469924</v>
      </c>
      <c r="B1650" t="s">
        <v>25457</v>
      </c>
      <c r="C1650" t="s">
        <v>23811</v>
      </c>
      <c r="D1650" t="s">
        <v>13133</v>
      </c>
    </row>
    <row r="1651" spans="1:4" x14ac:dyDescent="0.25">
      <c r="A1651">
        <v>310469926</v>
      </c>
      <c r="B1651" t="s">
        <v>25458</v>
      </c>
      <c r="C1651" t="s">
        <v>23811</v>
      </c>
      <c r="D1651" t="s">
        <v>13133</v>
      </c>
    </row>
    <row r="1652" spans="1:4" x14ac:dyDescent="0.25">
      <c r="A1652">
        <v>310469928</v>
      </c>
      <c r="B1652" t="s">
        <v>25459</v>
      </c>
      <c r="C1652" t="s">
        <v>23811</v>
      </c>
      <c r="D1652" t="s">
        <v>13133</v>
      </c>
    </row>
    <row r="1653" spans="1:4" x14ac:dyDescent="0.25">
      <c r="A1653">
        <v>310469930</v>
      </c>
      <c r="B1653" t="s">
        <v>25460</v>
      </c>
      <c r="C1653" t="s">
        <v>23811</v>
      </c>
      <c r="D1653" t="s">
        <v>13133</v>
      </c>
    </row>
    <row r="1654" spans="1:4" x14ac:dyDescent="0.25">
      <c r="A1654">
        <v>310469932</v>
      </c>
      <c r="B1654" t="s">
        <v>25461</v>
      </c>
      <c r="C1654" t="s">
        <v>23811</v>
      </c>
      <c r="D1654" t="s">
        <v>13133</v>
      </c>
    </row>
    <row r="1655" spans="1:4" x14ac:dyDescent="0.25">
      <c r="A1655">
        <v>310469934</v>
      </c>
      <c r="B1655" t="s">
        <v>25462</v>
      </c>
      <c r="C1655" t="s">
        <v>23811</v>
      </c>
      <c r="D1655" t="s">
        <v>13133</v>
      </c>
    </row>
    <row r="1656" spans="1:4" x14ac:dyDescent="0.25">
      <c r="A1656">
        <v>310469562</v>
      </c>
      <c r="B1656" t="s">
        <v>25463</v>
      </c>
      <c r="C1656" t="s">
        <v>23811</v>
      </c>
      <c r="D1656" t="s">
        <v>13133</v>
      </c>
    </row>
    <row r="1657" spans="1:4" x14ac:dyDescent="0.25">
      <c r="A1657">
        <v>310469564</v>
      </c>
      <c r="B1657" t="s">
        <v>25464</v>
      </c>
      <c r="C1657" t="s">
        <v>23811</v>
      </c>
      <c r="D1657" t="s">
        <v>13133</v>
      </c>
    </row>
    <row r="1658" spans="1:4" x14ac:dyDescent="0.25">
      <c r="A1658">
        <v>310469558</v>
      </c>
      <c r="B1658" t="s">
        <v>25465</v>
      </c>
      <c r="C1658" t="s">
        <v>23811</v>
      </c>
      <c r="D1658" t="s">
        <v>13133</v>
      </c>
    </row>
    <row r="1659" spans="1:4" x14ac:dyDescent="0.25">
      <c r="A1659">
        <v>310469560</v>
      </c>
      <c r="B1659" t="s">
        <v>25466</v>
      </c>
      <c r="C1659" t="s">
        <v>23811</v>
      </c>
      <c r="D1659" t="s">
        <v>13133</v>
      </c>
    </row>
    <row r="1660" spans="1:4" x14ac:dyDescent="0.25">
      <c r="A1660">
        <v>310469566</v>
      </c>
      <c r="B1660" t="s">
        <v>25467</v>
      </c>
      <c r="C1660" t="s">
        <v>23811</v>
      </c>
      <c r="D1660" t="s">
        <v>13133</v>
      </c>
    </row>
    <row r="1661" spans="1:4" x14ac:dyDescent="0.25">
      <c r="A1661">
        <v>310469568</v>
      </c>
      <c r="B1661" t="s">
        <v>25468</v>
      </c>
      <c r="C1661" t="s">
        <v>23811</v>
      </c>
      <c r="D1661" t="s">
        <v>13133</v>
      </c>
    </row>
    <row r="1662" spans="1:4" x14ac:dyDescent="0.25">
      <c r="A1662">
        <v>310469570</v>
      </c>
      <c r="B1662" t="s">
        <v>25469</v>
      </c>
      <c r="C1662" t="s">
        <v>23811</v>
      </c>
      <c r="D1662" t="s">
        <v>13133</v>
      </c>
    </row>
    <row r="1663" spans="1:4" x14ac:dyDescent="0.25">
      <c r="A1663">
        <v>310469964</v>
      </c>
      <c r="B1663" t="s">
        <v>25470</v>
      </c>
      <c r="C1663" t="s">
        <v>23811</v>
      </c>
      <c r="D1663" t="s">
        <v>13133</v>
      </c>
    </row>
    <row r="1664" spans="1:4" x14ac:dyDescent="0.25">
      <c r="A1664">
        <v>310469966</v>
      </c>
      <c r="B1664" t="s">
        <v>25471</v>
      </c>
      <c r="C1664" t="s">
        <v>23811</v>
      </c>
      <c r="D1664" t="s">
        <v>13133</v>
      </c>
    </row>
    <row r="1665" spans="1:4" x14ac:dyDescent="0.25">
      <c r="A1665">
        <v>310469960</v>
      </c>
      <c r="B1665" t="s">
        <v>25472</v>
      </c>
      <c r="C1665" t="s">
        <v>23811</v>
      </c>
      <c r="D1665" t="s">
        <v>13133</v>
      </c>
    </row>
    <row r="1666" spans="1:4" x14ac:dyDescent="0.25">
      <c r="A1666">
        <v>310469962</v>
      </c>
      <c r="B1666" t="s">
        <v>25473</v>
      </c>
      <c r="C1666" t="s">
        <v>23811</v>
      </c>
      <c r="D1666" t="s">
        <v>13133</v>
      </c>
    </row>
    <row r="1667" spans="1:4" x14ac:dyDescent="0.25">
      <c r="A1667">
        <v>310469968</v>
      </c>
      <c r="B1667" t="s">
        <v>25474</v>
      </c>
      <c r="C1667" t="s">
        <v>23811</v>
      </c>
      <c r="D1667" t="s">
        <v>13133</v>
      </c>
    </row>
    <row r="1668" spans="1:4" x14ac:dyDescent="0.25">
      <c r="A1668">
        <v>310469970</v>
      </c>
      <c r="B1668" t="s">
        <v>25475</v>
      </c>
      <c r="C1668" t="s">
        <v>23811</v>
      </c>
      <c r="D1668" t="s">
        <v>13133</v>
      </c>
    </row>
    <row r="1669" spans="1:4" x14ac:dyDescent="0.25">
      <c r="A1669">
        <v>310469972</v>
      </c>
      <c r="B1669" t="s">
        <v>25476</v>
      </c>
      <c r="C1669" t="s">
        <v>23811</v>
      </c>
      <c r="D1669" t="s">
        <v>13133</v>
      </c>
    </row>
    <row r="1670" spans="1:4" x14ac:dyDescent="0.25">
      <c r="A1670">
        <v>310469978</v>
      </c>
      <c r="B1670" t="s">
        <v>25477</v>
      </c>
      <c r="C1670" t="s">
        <v>23811</v>
      </c>
      <c r="D1670" t="s">
        <v>13133</v>
      </c>
    </row>
    <row r="1671" spans="1:4" x14ac:dyDescent="0.25">
      <c r="A1671">
        <v>310469980</v>
      </c>
      <c r="B1671" t="s">
        <v>25478</v>
      </c>
      <c r="C1671" t="s">
        <v>23811</v>
      </c>
      <c r="D1671" t="s">
        <v>13133</v>
      </c>
    </row>
    <row r="1672" spans="1:4" x14ac:dyDescent="0.25">
      <c r="A1672">
        <v>310469974</v>
      </c>
      <c r="B1672" t="s">
        <v>25479</v>
      </c>
      <c r="C1672" t="s">
        <v>23811</v>
      </c>
      <c r="D1672" t="s">
        <v>13133</v>
      </c>
    </row>
    <row r="1673" spans="1:4" x14ac:dyDescent="0.25">
      <c r="A1673">
        <v>310469976</v>
      </c>
      <c r="B1673" t="s">
        <v>25480</v>
      </c>
      <c r="C1673" t="s">
        <v>23811</v>
      </c>
      <c r="D1673" t="s">
        <v>13133</v>
      </c>
    </row>
    <row r="1674" spans="1:4" x14ac:dyDescent="0.25">
      <c r="A1674">
        <v>310469982</v>
      </c>
      <c r="B1674" t="s">
        <v>25481</v>
      </c>
      <c r="C1674" t="s">
        <v>23811</v>
      </c>
      <c r="D1674" t="s">
        <v>13133</v>
      </c>
    </row>
    <row r="1675" spans="1:4" x14ac:dyDescent="0.25">
      <c r="A1675">
        <v>310469984</v>
      </c>
      <c r="B1675" t="s">
        <v>25482</v>
      </c>
      <c r="C1675" t="s">
        <v>23811</v>
      </c>
      <c r="D1675" t="s">
        <v>13133</v>
      </c>
    </row>
    <row r="1676" spans="1:4" x14ac:dyDescent="0.25">
      <c r="A1676">
        <v>310469986</v>
      </c>
      <c r="B1676" t="s">
        <v>25483</v>
      </c>
      <c r="C1676" t="s">
        <v>23811</v>
      </c>
      <c r="D1676" t="s">
        <v>13133</v>
      </c>
    </row>
    <row r="1677" spans="1:4" x14ac:dyDescent="0.25">
      <c r="A1677">
        <v>310470006</v>
      </c>
      <c r="B1677" t="s">
        <v>25484</v>
      </c>
      <c r="C1677" t="s">
        <v>23811</v>
      </c>
      <c r="D1677" t="s">
        <v>13133</v>
      </c>
    </row>
    <row r="1678" spans="1:4" x14ac:dyDescent="0.25">
      <c r="A1678">
        <v>310470008</v>
      </c>
      <c r="B1678" t="s">
        <v>25485</v>
      </c>
      <c r="C1678" t="s">
        <v>23811</v>
      </c>
      <c r="D1678" t="s">
        <v>13133</v>
      </c>
    </row>
    <row r="1679" spans="1:4" x14ac:dyDescent="0.25">
      <c r="A1679">
        <v>310470002</v>
      </c>
      <c r="B1679" t="s">
        <v>25486</v>
      </c>
      <c r="C1679" t="s">
        <v>23811</v>
      </c>
      <c r="D1679" t="s">
        <v>13133</v>
      </c>
    </row>
    <row r="1680" spans="1:4" x14ac:dyDescent="0.25">
      <c r="A1680">
        <v>310470004</v>
      </c>
      <c r="B1680" t="s">
        <v>25487</v>
      </c>
      <c r="C1680" t="s">
        <v>23811</v>
      </c>
      <c r="D1680" t="s">
        <v>13133</v>
      </c>
    </row>
    <row r="1681" spans="1:4" x14ac:dyDescent="0.25">
      <c r="A1681">
        <v>310470010</v>
      </c>
      <c r="B1681" t="s">
        <v>25488</v>
      </c>
      <c r="C1681" t="s">
        <v>23811</v>
      </c>
      <c r="D1681" t="s">
        <v>13133</v>
      </c>
    </row>
    <row r="1682" spans="1:4" x14ac:dyDescent="0.25">
      <c r="A1682">
        <v>310470012</v>
      </c>
      <c r="B1682" t="s">
        <v>25489</v>
      </c>
      <c r="C1682" t="s">
        <v>23811</v>
      </c>
      <c r="D1682" t="s">
        <v>13133</v>
      </c>
    </row>
    <row r="1683" spans="1:4" x14ac:dyDescent="0.25">
      <c r="A1683">
        <v>310470014</v>
      </c>
      <c r="B1683" t="s">
        <v>25490</v>
      </c>
      <c r="C1683" t="s">
        <v>23811</v>
      </c>
      <c r="D1683" t="s">
        <v>13133</v>
      </c>
    </row>
    <row r="1684" spans="1:4" x14ac:dyDescent="0.25">
      <c r="A1684">
        <v>310469576</v>
      </c>
      <c r="B1684" t="s">
        <v>25491</v>
      </c>
      <c r="C1684" t="s">
        <v>23811</v>
      </c>
      <c r="D1684" t="s">
        <v>13133</v>
      </c>
    </row>
    <row r="1685" spans="1:4" x14ac:dyDescent="0.25">
      <c r="A1685">
        <v>310469578</v>
      </c>
      <c r="B1685" t="s">
        <v>25492</v>
      </c>
      <c r="C1685" t="s">
        <v>23811</v>
      </c>
      <c r="D1685" t="s">
        <v>13133</v>
      </c>
    </row>
    <row r="1686" spans="1:4" x14ac:dyDescent="0.25">
      <c r="A1686">
        <v>310469572</v>
      </c>
      <c r="B1686" t="s">
        <v>25493</v>
      </c>
      <c r="C1686" t="s">
        <v>23811</v>
      </c>
      <c r="D1686" t="s">
        <v>13133</v>
      </c>
    </row>
    <row r="1687" spans="1:4" x14ac:dyDescent="0.25">
      <c r="A1687">
        <v>310469574</v>
      </c>
      <c r="B1687" t="s">
        <v>25494</v>
      </c>
      <c r="C1687" t="s">
        <v>23811</v>
      </c>
      <c r="D1687" t="s">
        <v>13133</v>
      </c>
    </row>
    <row r="1688" spans="1:4" x14ac:dyDescent="0.25">
      <c r="A1688">
        <v>310469580</v>
      </c>
      <c r="B1688" t="s">
        <v>25495</v>
      </c>
      <c r="C1688" t="s">
        <v>23811</v>
      </c>
      <c r="D1688" t="s">
        <v>13133</v>
      </c>
    </row>
    <row r="1689" spans="1:4" x14ac:dyDescent="0.25">
      <c r="A1689">
        <v>310469582</v>
      </c>
      <c r="B1689" t="s">
        <v>25496</v>
      </c>
      <c r="C1689" t="s">
        <v>23811</v>
      </c>
      <c r="D1689" t="s">
        <v>13133</v>
      </c>
    </row>
    <row r="1690" spans="1:4" x14ac:dyDescent="0.25">
      <c r="A1690">
        <v>310469584</v>
      </c>
      <c r="B1690" t="s">
        <v>25497</v>
      </c>
      <c r="C1690" t="s">
        <v>23811</v>
      </c>
      <c r="D1690" t="s">
        <v>13133</v>
      </c>
    </row>
    <row r="1691" spans="1:4" x14ac:dyDescent="0.25">
      <c r="A1691">
        <v>310469586</v>
      </c>
      <c r="B1691" t="s">
        <v>25498</v>
      </c>
      <c r="C1691" t="s">
        <v>23811</v>
      </c>
      <c r="D1691" t="s">
        <v>13133</v>
      </c>
    </row>
    <row r="1692" spans="1:4" x14ac:dyDescent="0.25">
      <c r="A1692">
        <v>310469588</v>
      </c>
      <c r="B1692" t="s">
        <v>25499</v>
      </c>
      <c r="C1692" t="s">
        <v>23811</v>
      </c>
      <c r="D1692" t="s">
        <v>13133</v>
      </c>
    </row>
    <row r="1693" spans="1:4" x14ac:dyDescent="0.25">
      <c r="A1693">
        <v>310469590</v>
      </c>
      <c r="B1693" t="s">
        <v>25500</v>
      </c>
      <c r="C1693" t="s">
        <v>23811</v>
      </c>
      <c r="D1693" t="s">
        <v>13133</v>
      </c>
    </row>
    <row r="1694" spans="1:4" x14ac:dyDescent="0.25">
      <c r="A1694">
        <v>310469610</v>
      </c>
      <c r="B1694" t="s">
        <v>25501</v>
      </c>
      <c r="C1694" t="s">
        <v>23811</v>
      </c>
      <c r="D1694" t="s">
        <v>13133</v>
      </c>
    </row>
    <row r="1695" spans="1:4" x14ac:dyDescent="0.25">
      <c r="A1695">
        <v>310469612</v>
      </c>
      <c r="B1695" t="s">
        <v>25502</v>
      </c>
      <c r="C1695" t="s">
        <v>23811</v>
      </c>
      <c r="D1695" t="s">
        <v>13133</v>
      </c>
    </row>
    <row r="1696" spans="1:4" x14ac:dyDescent="0.25">
      <c r="A1696">
        <v>310469606</v>
      </c>
      <c r="B1696" t="s">
        <v>25503</v>
      </c>
      <c r="C1696" t="s">
        <v>23811</v>
      </c>
      <c r="D1696" t="s">
        <v>13133</v>
      </c>
    </row>
    <row r="1697" spans="1:4" x14ac:dyDescent="0.25">
      <c r="A1697">
        <v>310469608</v>
      </c>
      <c r="B1697" t="s">
        <v>25504</v>
      </c>
      <c r="C1697" t="s">
        <v>23811</v>
      </c>
      <c r="D1697" t="s">
        <v>13133</v>
      </c>
    </row>
    <row r="1698" spans="1:4" x14ac:dyDescent="0.25">
      <c r="A1698">
        <v>310469614</v>
      </c>
      <c r="B1698" t="s">
        <v>25505</v>
      </c>
      <c r="C1698" t="s">
        <v>23811</v>
      </c>
      <c r="D1698" t="s">
        <v>13133</v>
      </c>
    </row>
    <row r="1699" spans="1:4" x14ac:dyDescent="0.25">
      <c r="A1699">
        <v>310469616</v>
      </c>
      <c r="B1699" t="s">
        <v>25506</v>
      </c>
      <c r="C1699" t="s">
        <v>23811</v>
      </c>
      <c r="D1699" t="s">
        <v>13133</v>
      </c>
    </row>
    <row r="1700" spans="1:4" x14ac:dyDescent="0.25">
      <c r="A1700">
        <v>310469618</v>
      </c>
      <c r="B1700" t="s">
        <v>25507</v>
      </c>
      <c r="C1700" t="s">
        <v>23811</v>
      </c>
      <c r="D1700" t="s">
        <v>13133</v>
      </c>
    </row>
    <row r="1701" spans="1:4" x14ac:dyDescent="0.25">
      <c r="A1701">
        <v>310469640</v>
      </c>
      <c r="B1701" t="s">
        <v>25508</v>
      </c>
      <c r="C1701" t="s">
        <v>23811</v>
      </c>
      <c r="D1701" t="s">
        <v>13133</v>
      </c>
    </row>
    <row r="1702" spans="1:4" x14ac:dyDescent="0.25">
      <c r="A1702">
        <v>310470028</v>
      </c>
      <c r="B1702" t="s">
        <v>25509</v>
      </c>
      <c r="C1702" t="s">
        <v>23811</v>
      </c>
      <c r="D1702" t="s">
        <v>13133</v>
      </c>
    </row>
    <row r="1703" spans="1:4" x14ac:dyDescent="0.25">
      <c r="A1703">
        <v>310470030</v>
      </c>
      <c r="B1703" t="s">
        <v>25510</v>
      </c>
      <c r="C1703" t="s">
        <v>23811</v>
      </c>
      <c r="D1703" t="s">
        <v>13133</v>
      </c>
    </row>
    <row r="1704" spans="1:4" x14ac:dyDescent="0.25">
      <c r="A1704">
        <v>310470032</v>
      </c>
      <c r="B1704" t="s">
        <v>25511</v>
      </c>
      <c r="C1704" t="s">
        <v>23811</v>
      </c>
      <c r="D1704" t="s">
        <v>13133</v>
      </c>
    </row>
    <row r="1705" spans="1:4" x14ac:dyDescent="0.25">
      <c r="A1705">
        <v>310470034</v>
      </c>
      <c r="B1705" t="s">
        <v>25512</v>
      </c>
      <c r="C1705" t="s">
        <v>23811</v>
      </c>
      <c r="D1705" t="s">
        <v>13133</v>
      </c>
    </row>
    <row r="1706" spans="1:4" x14ac:dyDescent="0.25">
      <c r="A1706">
        <v>310470036</v>
      </c>
      <c r="B1706" t="s">
        <v>25513</v>
      </c>
      <c r="C1706" t="s">
        <v>23811</v>
      </c>
      <c r="D1706" t="s">
        <v>13133</v>
      </c>
    </row>
    <row r="1707" spans="1:4" x14ac:dyDescent="0.25">
      <c r="A1707">
        <v>310470038</v>
      </c>
      <c r="B1707" t="s">
        <v>25514</v>
      </c>
      <c r="C1707" t="s">
        <v>23811</v>
      </c>
      <c r="D1707" t="s">
        <v>13133</v>
      </c>
    </row>
    <row r="1708" spans="1:4" x14ac:dyDescent="0.25">
      <c r="A1708">
        <v>310470040</v>
      </c>
      <c r="B1708" t="s">
        <v>25515</v>
      </c>
      <c r="C1708" t="s">
        <v>23811</v>
      </c>
      <c r="D1708" t="s">
        <v>13133</v>
      </c>
    </row>
    <row r="1709" spans="1:4" x14ac:dyDescent="0.25">
      <c r="A1709">
        <v>310470042</v>
      </c>
      <c r="B1709" t="s">
        <v>25516</v>
      </c>
      <c r="C1709" t="s">
        <v>23811</v>
      </c>
      <c r="D1709" t="s">
        <v>13133</v>
      </c>
    </row>
    <row r="1710" spans="1:4" x14ac:dyDescent="0.25">
      <c r="A1710">
        <v>310469594</v>
      </c>
      <c r="B1710" t="s">
        <v>25517</v>
      </c>
      <c r="C1710" t="s">
        <v>23811</v>
      </c>
      <c r="D1710" t="s">
        <v>13133</v>
      </c>
    </row>
    <row r="1711" spans="1:4" x14ac:dyDescent="0.25">
      <c r="A1711">
        <v>310469596</v>
      </c>
      <c r="B1711" t="s">
        <v>25518</v>
      </c>
      <c r="C1711" t="s">
        <v>23811</v>
      </c>
      <c r="D1711" t="s">
        <v>13133</v>
      </c>
    </row>
    <row r="1712" spans="1:4" x14ac:dyDescent="0.25">
      <c r="A1712">
        <v>310469592</v>
      </c>
      <c r="B1712" t="s">
        <v>25519</v>
      </c>
      <c r="C1712" t="s">
        <v>23811</v>
      </c>
      <c r="D1712" t="s">
        <v>13133</v>
      </c>
    </row>
    <row r="1713" spans="1:4" x14ac:dyDescent="0.25">
      <c r="A1713">
        <v>310469598</v>
      </c>
      <c r="B1713" t="s">
        <v>25520</v>
      </c>
      <c r="C1713" t="s">
        <v>23811</v>
      </c>
      <c r="D1713" t="s">
        <v>13133</v>
      </c>
    </row>
    <row r="1714" spans="1:4" x14ac:dyDescent="0.25">
      <c r="A1714">
        <v>310469600</v>
      </c>
      <c r="B1714" t="s">
        <v>25521</v>
      </c>
      <c r="C1714" t="s">
        <v>23811</v>
      </c>
      <c r="D1714" t="s">
        <v>13133</v>
      </c>
    </row>
    <row r="1715" spans="1:4" x14ac:dyDescent="0.25">
      <c r="A1715">
        <v>310469602</v>
      </c>
      <c r="B1715" t="s">
        <v>25522</v>
      </c>
      <c r="C1715" t="s">
        <v>23811</v>
      </c>
      <c r="D1715" t="s">
        <v>13133</v>
      </c>
    </row>
    <row r="1716" spans="1:4" x14ac:dyDescent="0.25">
      <c r="A1716">
        <v>310469604</v>
      </c>
      <c r="B1716" t="s">
        <v>25523</v>
      </c>
      <c r="C1716" t="s">
        <v>23811</v>
      </c>
      <c r="D1716" t="s">
        <v>13133</v>
      </c>
    </row>
    <row r="1717" spans="1:4" x14ac:dyDescent="0.25">
      <c r="A1717">
        <v>310469624</v>
      </c>
      <c r="B1717" t="s">
        <v>25524</v>
      </c>
      <c r="C1717" t="s">
        <v>23811</v>
      </c>
      <c r="D1717" t="s">
        <v>13133</v>
      </c>
    </row>
    <row r="1718" spans="1:4" x14ac:dyDescent="0.25">
      <c r="A1718">
        <v>310469626</v>
      </c>
      <c r="B1718" t="s">
        <v>25525</v>
      </c>
      <c r="C1718" t="s">
        <v>23811</v>
      </c>
      <c r="D1718" t="s">
        <v>13133</v>
      </c>
    </row>
    <row r="1719" spans="1:4" x14ac:dyDescent="0.25">
      <c r="A1719">
        <v>310469620</v>
      </c>
      <c r="B1719" t="s">
        <v>25526</v>
      </c>
      <c r="C1719" t="s">
        <v>23811</v>
      </c>
      <c r="D1719" t="s">
        <v>13133</v>
      </c>
    </row>
    <row r="1720" spans="1:4" x14ac:dyDescent="0.25">
      <c r="A1720">
        <v>310469622</v>
      </c>
      <c r="B1720" t="s">
        <v>25527</v>
      </c>
      <c r="C1720" t="s">
        <v>23811</v>
      </c>
      <c r="D1720" t="s">
        <v>13133</v>
      </c>
    </row>
    <row r="1721" spans="1:4" x14ac:dyDescent="0.25">
      <c r="A1721">
        <v>310469628</v>
      </c>
      <c r="B1721" t="s">
        <v>25528</v>
      </c>
      <c r="C1721" t="s">
        <v>23811</v>
      </c>
      <c r="D1721" t="s">
        <v>13133</v>
      </c>
    </row>
    <row r="1722" spans="1:4" x14ac:dyDescent="0.25">
      <c r="A1722">
        <v>310469630</v>
      </c>
      <c r="B1722" t="s">
        <v>25529</v>
      </c>
      <c r="C1722" t="s">
        <v>23811</v>
      </c>
      <c r="D1722" t="s">
        <v>13133</v>
      </c>
    </row>
    <row r="1723" spans="1:4" x14ac:dyDescent="0.25">
      <c r="A1723">
        <v>310469632</v>
      </c>
      <c r="B1723" t="s">
        <v>25530</v>
      </c>
      <c r="C1723" t="s">
        <v>23811</v>
      </c>
      <c r="D1723" t="s">
        <v>13133</v>
      </c>
    </row>
    <row r="1724" spans="1:4" x14ac:dyDescent="0.25">
      <c r="A1724">
        <v>310470044</v>
      </c>
      <c r="B1724" t="s">
        <v>25531</v>
      </c>
      <c r="C1724" t="s">
        <v>23811</v>
      </c>
      <c r="D1724" t="s">
        <v>13133</v>
      </c>
    </row>
    <row r="1725" spans="1:4" x14ac:dyDescent="0.25">
      <c r="A1725">
        <v>310470046</v>
      </c>
      <c r="B1725" t="s">
        <v>25532</v>
      </c>
      <c r="C1725" t="s">
        <v>23811</v>
      </c>
      <c r="D1725" t="s">
        <v>13133</v>
      </c>
    </row>
    <row r="1726" spans="1:4" x14ac:dyDescent="0.25">
      <c r="A1726">
        <v>310470048</v>
      </c>
      <c r="B1726" t="s">
        <v>25533</v>
      </c>
      <c r="C1726" t="s">
        <v>23811</v>
      </c>
      <c r="D1726" t="s">
        <v>13133</v>
      </c>
    </row>
    <row r="1727" spans="1:4" x14ac:dyDescent="0.25">
      <c r="A1727">
        <v>310470050</v>
      </c>
      <c r="B1727" t="s">
        <v>25534</v>
      </c>
      <c r="C1727" t="s">
        <v>23811</v>
      </c>
      <c r="D1727" t="s">
        <v>13133</v>
      </c>
    </row>
    <row r="1728" spans="1:4" x14ac:dyDescent="0.25">
      <c r="A1728">
        <v>310470052</v>
      </c>
      <c r="B1728" t="s">
        <v>25535</v>
      </c>
      <c r="C1728" t="s">
        <v>23811</v>
      </c>
      <c r="D1728" t="s">
        <v>13133</v>
      </c>
    </row>
    <row r="1729" spans="1:4" x14ac:dyDescent="0.25">
      <c r="A1729">
        <v>310470054</v>
      </c>
      <c r="B1729" t="s">
        <v>25536</v>
      </c>
      <c r="C1729" t="s">
        <v>23811</v>
      </c>
      <c r="D1729" t="s">
        <v>13133</v>
      </c>
    </row>
    <row r="1730" spans="1:4" x14ac:dyDescent="0.25">
      <c r="A1730">
        <v>310470056</v>
      </c>
      <c r="B1730" t="s">
        <v>25537</v>
      </c>
      <c r="C1730" t="s">
        <v>23811</v>
      </c>
      <c r="D1730" t="s">
        <v>13133</v>
      </c>
    </row>
    <row r="1731" spans="1:4" x14ac:dyDescent="0.25">
      <c r="A1731">
        <v>310470062</v>
      </c>
      <c r="B1731" t="s">
        <v>25538</v>
      </c>
      <c r="C1731" t="s">
        <v>23811</v>
      </c>
      <c r="D1731" t="s">
        <v>13133</v>
      </c>
    </row>
    <row r="1732" spans="1:4" x14ac:dyDescent="0.25">
      <c r="A1732">
        <v>310470064</v>
      </c>
      <c r="B1732" t="s">
        <v>25539</v>
      </c>
      <c r="C1732" t="s">
        <v>23811</v>
      </c>
      <c r="D1732" t="s">
        <v>13133</v>
      </c>
    </row>
    <row r="1733" spans="1:4" x14ac:dyDescent="0.25">
      <c r="A1733">
        <v>310470058</v>
      </c>
      <c r="B1733" t="s">
        <v>25540</v>
      </c>
      <c r="C1733" t="s">
        <v>23811</v>
      </c>
      <c r="D1733" t="s">
        <v>13133</v>
      </c>
    </row>
    <row r="1734" spans="1:4" x14ac:dyDescent="0.25">
      <c r="A1734">
        <v>310470060</v>
      </c>
      <c r="B1734" t="s">
        <v>25541</v>
      </c>
      <c r="C1734" t="s">
        <v>23811</v>
      </c>
      <c r="D1734" t="s">
        <v>13133</v>
      </c>
    </row>
    <row r="1735" spans="1:4" x14ac:dyDescent="0.25">
      <c r="A1735">
        <v>310470066</v>
      </c>
      <c r="B1735" t="s">
        <v>25542</v>
      </c>
      <c r="C1735" t="s">
        <v>23811</v>
      </c>
      <c r="D1735" t="s">
        <v>13133</v>
      </c>
    </row>
    <row r="1736" spans="1:4" x14ac:dyDescent="0.25">
      <c r="A1736">
        <v>310470068</v>
      </c>
      <c r="B1736" t="s">
        <v>25543</v>
      </c>
      <c r="C1736" t="s">
        <v>23811</v>
      </c>
      <c r="D1736" t="s">
        <v>13133</v>
      </c>
    </row>
    <row r="1737" spans="1:4" x14ac:dyDescent="0.25">
      <c r="A1737">
        <v>310470070</v>
      </c>
      <c r="B1737" t="s">
        <v>25544</v>
      </c>
      <c r="C1737" t="s">
        <v>23811</v>
      </c>
      <c r="D1737" t="s">
        <v>13133</v>
      </c>
    </row>
    <row r="1738" spans="1:4" x14ac:dyDescent="0.25">
      <c r="A1738">
        <v>310470076</v>
      </c>
      <c r="B1738" t="s">
        <v>25545</v>
      </c>
      <c r="C1738" t="s">
        <v>23811</v>
      </c>
      <c r="D1738" t="s">
        <v>13133</v>
      </c>
    </row>
    <row r="1739" spans="1:4" x14ac:dyDescent="0.25">
      <c r="A1739">
        <v>310470078</v>
      </c>
      <c r="B1739" t="s">
        <v>25546</v>
      </c>
      <c r="C1739" t="s">
        <v>23811</v>
      </c>
      <c r="D1739" t="s">
        <v>13133</v>
      </c>
    </row>
    <row r="1740" spans="1:4" x14ac:dyDescent="0.25">
      <c r="A1740">
        <v>310470072</v>
      </c>
      <c r="B1740" t="s">
        <v>25547</v>
      </c>
      <c r="C1740" t="s">
        <v>23811</v>
      </c>
      <c r="D1740" t="s">
        <v>13133</v>
      </c>
    </row>
    <row r="1741" spans="1:4" x14ac:dyDescent="0.25">
      <c r="A1741">
        <v>310470074</v>
      </c>
      <c r="B1741" t="s">
        <v>25548</v>
      </c>
      <c r="C1741" t="s">
        <v>23811</v>
      </c>
      <c r="D1741" t="s">
        <v>13133</v>
      </c>
    </row>
    <row r="1742" spans="1:4" x14ac:dyDescent="0.25">
      <c r="A1742">
        <v>310470080</v>
      </c>
      <c r="B1742" t="s">
        <v>25549</v>
      </c>
      <c r="C1742" t="s">
        <v>23811</v>
      </c>
      <c r="D1742" t="s">
        <v>13133</v>
      </c>
    </row>
    <row r="1743" spans="1:4" x14ac:dyDescent="0.25">
      <c r="A1743">
        <v>310470082</v>
      </c>
      <c r="B1743" t="s">
        <v>25550</v>
      </c>
      <c r="C1743" t="s">
        <v>23811</v>
      </c>
      <c r="D1743" t="s">
        <v>13133</v>
      </c>
    </row>
    <row r="1744" spans="1:4" x14ac:dyDescent="0.25">
      <c r="A1744">
        <v>310470084</v>
      </c>
      <c r="B1744" t="s">
        <v>25551</v>
      </c>
      <c r="C1744" t="s">
        <v>23811</v>
      </c>
      <c r="D1744" t="s">
        <v>13133</v>
      </c>
    </row>
    <row r="1745" spans="1:4" x14ac:dyDescent="0.25">
      <c r="A1745">
        <v>310470090</v>
      </c>
      <c r="B1745" t="s">
        <v>25552</v>
      </c>
      <c r="C1745" t="s">
        <v>23811</v>
      </c>
      <c r="D1745" t="s">
        <v>13133</v>
      </c>
    </row>
    <row r="1746" spans="1:4" x14ac:dyDescent="0.25">
      <c r="A1746">
        <v>310470092</v>
      </c>
      <c r="B1746" t="s">
        <v>25553</v>
      </c>
      <c r="C1746" t="s">
        <v>23811</v>
      </c>
      <c r="D1746" t="s">
        <v>13133</v>
      </c>
    </row>
    <row r="1747" spans="1:4" x14ac:dyDescent="0.25">
      <c r="A1747">
        <v>310470086</v>
      </c>
      <c r="B1747" t="s">
        <v>25554</v>
      </c>
      <c r="C1747" t="s">
        <v>23811</v>
      </c>
      <c r="D1747" t="s">
        <v>13133</v>
      </c>
    </row>
    <row r="1748" spans="1:4" x14ac:dyDescent="0.25">
      <c r="A1748">
        <v>310470088</v>
      </c>
      <c r="B1748" t="s">
        <v>25555</v>
      </c>
      <c r="C1748" t="s">
        <v>23811</v>
      </c>
      <c r="D1748" t="s">
        <v>13133</v>
      </c>
    </row>
    <row r="1749" spans="1:4" x14ac:dyDescent="0.25">
      <c r="A1749">
        <v>310470094</v>
      </c>
      <c r="B1749" t="s">
        <v>25556</v>
      </c>
      <c r="C1749" t="s">
        <v>23811</v>
      </c>
      <c r="D1749" t="s">
        <v>13133</v>
      </c>
    </row>
    <row r="1750" spans="1:4" x14ac:dyDescent="0.25">
      <c r="A1750">
        <v>310470096</v>
      </c>
      <c r="B1750" t="s">
        <v>25557</v>
      </c>
      <c r="C1750" t="s">
        <v>23811</v>
      </c>
      <c r="D1750" t="s">
        <v>13133</v>
      </c>
    </row>
    <row r="1751" spans="1:4" x14ac:dyDescent="0.25">
      <c r="A1751">
        <v>310470098</v>
      </c>
      <c r="B1751" t="s">
        <v>25558</v>
      </c>
      <c r="C1751" t="s">
        <v>23811</v>
      </c>
      <c r="D1751" t="s">
        <v>13133</v>
      </c>
    </row>
    <row r="1752" spans="1:4" x14ac:dyDescent="0.25">
      <c r="A1752">
        <v>310470104</v>
      </c>
      <c r="B1752" t="s">
        <v>25559</v>
      </c>
      <c r="C1752" t="s">
        <v>23811</v>
      </c>
      <c r="D1752" t="s">
        <v>13133</v>
      </c>
    </row>
    <row r="1753" spans="1:4" x14ac:dyDescent="0.25">
      <c r="A1753">
        <v>310470106</v>
      </c>
      <c r="B1753" t="s">
        <v>25560</v>
      </c>
      <c r="C1753" t="s">
        <v>23811</v>
      </c>
      <c r="D1753" t="s">
        <v>13133</v>
      </c>
    </row>
    <row r="1754" spans="1:4" x14ac:dyDescent="0.25">
      <c r="A1754">
        <v>310470100</v>
      </c>
      <c r="B1754" t="s">
        <v>25561</v>
      </c>
      <c r="C1754" t="s">
        <v>23811</v>
      </c>
      <c r="D1754" t="s">
        <v>13133</v>
      </c>
    </row>
    <row r="1755" spans="1:4" x14ac:dyDescent="0.25">
      <c r="A1755">
        <v>310470102</v>
      </c>
      <c r="B1755" t="s">
        <v>25562</v>
      </c>
      <c r="C1755" t="s">
        <v>23811</v>
      </c>
      <c r="D1755" t="s">
        <v>13133</v>
      </c>
    </row>
    <row r="1756" spans="1:4" x14ac:dyDescent="0.25">
      <c r="A1756">
        <v>310470108</v>
      </c>
      <c r="B1756" t="s">
        <v>25563</v>
      </c>
      <c r="C1756" t="s">
        <v>23811</v>
      </c>
      <c r="D1756" t="s">
        <v>13133</v>
      </c>
    </row>
    <row r="1757" spans="1:4" x14ac:dyDescent="0.25">
      <c r="A1757">
        <v>310470110</v>
      </c>
      <c r="B1757" t="s">
        <v>25564</v>
      </c>
      <c r="C1757" t="s">
        <v>23811</v>
      </c>
      <c r="D1757" t="s">
        <v>13133</v>
      </c>
    </row>
    <row r="1758" spans="1:4" x14ac:dyDescent="0.25">
      <c r="A1758">
        <v>310470112</v>
      </c>
      <c r="B1758" t="s">
        <v>25565</v>
      </c>
      <c r="C1758" t="s">
        <v>23811</v>
      </c>
      <c r="D1758" t="s">
        <v>13133</v>
      </c>
    </row>
    <row r="1759" spans="1:4" x14ac:dyDescent="0.25">
      <c r="A1759">
        <v>310470118</v>
      </c>
      <c r="B1759" t="s">
        <v>25566</v>
      </c>
      <c r="C1759" t="s">
        <v>23811</v>
      </c>
      <c r="D1759" t="s">
        <v>13133</v>
      </c>
    </row>
    <row r="1760" spans="1:4" x14ac:dyDescent="0.25">
      <c r="A1760">
        <v>310470120</v>
      </c>
      <c r="B1760" t="s">
        <v>25567</v>
      </c>
      <c r="C1760" t="s">
        <v>23811</v>
      </c>
      <c r="D1760" t="s">
        <v>13133</v>
      </c>
    </row>
    <row r="1761" spans="1:4" x14ac:dyDescent="0.25">
      <c r="A1761">
        <v>310470114</v>
      </c>
      <c r="B1761" t="s">
        <v>25568</v>
      </c>
      <c r="C1761" t="s">
        <v>23811</v>
      </c>
      <c r="D1761" t="s">
        <v>13133</v>
      </c>
    </row>
    <row r="1762" spans="1:4" x14ac:dyDescent="0.25">
      <c r="A1762">
        <v>310470116</v>
      </c>
      <c r="B1762" t="s">
        <v>25569</v>
      </c>
      <c r="C1762" t="s">
        <v>23811</v>
      </c>
      <c r="D1762" t="s">
        <v>13133</v>
      </c>
    </row>
    <row r="1763" spans="1:4" x14ac:dyDescent="0.25">
      <c r="A1763">
        <v>310470122</v>
      </c>
      <c r="B1763" t="s">
        <v>25570</v>
      </c>
      <c r="C1763" t="s">
        <v>23811</v>
      </c>
      <c r="D1763" t="s">
        <v>13133</v>
      </c>
    </row>
    <row r="1764" spans="1:4" x14ac:dyDescent="0.25">
      <c r="A1764">
        <v>310470124</v>
      </c>
      <c r="B1764" t="s">
        <v>25571</v>
      </c>
      <c r="C1764" t="s">
        <v>23811</v>
      </c>
      <c r="D1764" t="s">
        <v>13133</v>
      </c>
    </row>
    <row r="1765" spans="1:4" x14ac:dyDescent="0.25">
      <c r="A1765">
        <v>310470126</v>
      </c>
      <c r="B1765" t="s">
        <v>25572</v>
      </c>
      <c r="C1765" t="s">
        <v>23811</v>
      </c>
      <c r="D1765" t="s">
        <v>13133</v>
      </c>
    </row>
    <row r="1766" spans="1:4" x14ac:dyDescent="0.25">
      <c r="A1766">
        <v>310470134</v>
      </c>
      <c r="B1766" t="s">
        <v>25573</v>
      </c>
      <c r="C1766" t="s">
        <v>23811</v>
      </c>
      <c r="D1766" t="s">
        <v>13133</v>
      </c>
    </row>
    <row r="1767" spans="1:4" x14ac:dyDescent="0.25">
      <c r="A1767">
        <v>310470136</v>
      </c>
      <c r="B1767" t="s">
        <v>25574</v>
      </c>
      <c r="C1767" t="s">
        <v>23811</v>
      </c>
      <c r="D1767" t="s">
        <v>13133</v>
      </c>
    </row>
    <row r="1768" spans="1:4" x14ac:dyDescent="0.25">
      <c r="A1768">
        <v>310470128</v>
      </c>
      <c r="B1768" t="s">
        <v>25575</v>
      </c>
      <c r="C1768" t="s">
        <v>23811</v>
      </c>
      <c r="D1768" t="s">
        <v>13133</v>
      </c>
    </row>
    <row r="1769" spans="1:4" x14ac:dyDescent="0.25">
      <c r="A1769">
        <v>310470130</v>
      </c>
      <c r="B1769" t="s">
        <v>25576</v>
      </c>
      <c r="C1769" t="s">
        <v>23811</v>
      </c>
      <c r="D1769" t="s">
        <v>13133</v>
      </c>
    </row>
    <row r="1770" spans="1:4" x14ac:dyDescent="0.25">
      <c r="A1770">
        <v>310470132</v>
      </c>
      <c r="B1770" t="s">
        <v>25577</v>
      </c>
      <c r="C1770" t="s">
        <v>23811</v>
      </c>
      <c r="D1770" t="s">
        <v>13133</v>
      </c>
    </row>
    <row r="1771" spans="1:4" x14ac:dyDescent="0.25">
      <c r="A1771">
        <v>310470138</v>
      </c>
      <c r="B1771" t="s">
        <v>25578</v>
      </c>
      <c r="C1771" t="s">
        <v>23811</v>
      </c>
      <c r="D1771" t="s">
        <v>13133</v>
      </c>
    </row>
    <row r="1772" spans="1:4" x14ac:dyDescent="0.25">
      <c r="A1772">
        <v>310470140</v>
      </c>
      <c r="B1772" t="s">
        <v>25579</v>
      </c>
      <c r="C1772" t="s">
        <v>23811</v>
      </c>
      <c r="D1772" t="s">
        <v>13133</v>
      </c>
    </row>
    <row r="1773" spans="1:4" x14ac:dyDescent="0.25">
      <c r="A1773">
        <v>310470144</v>
      </c>
      <c r="B1773" t="s">
        <v>25580</v>
      </c>
      <c r="C1773" t="s">
        <v>23811</v>
      </c>
      <c r="D1773" t="s">
        <v>13133</v>
      </c>
    </row>
    <row r="1774" spans="1:4" x14ac:dyDescent="0.25">
      <c r="A1774">
        <v>310470146</v>
      </c>
      <c r="B1774" t="s">
        <v>25581</v>
      </c>
      <c r="C1774" t="s">
        <v>23811</v>
      </c>
      <c r="D1774" t="s">
        <v>13133</v>
      </c>
    </row>
    <row r="1775" spans="1:4" x14ac:dyDescent="0.25">
      <c r="A1775">
        <v>310470142</v>
      </c>
      <c r="B1775" t="s">
        <v>25582</v>
      </c>
      <c r="C1775" t="s">
        <v>23811</v>
      </c>
      <c r="D1775" t="s">
        <v>13133</v>
      </c>
    </row>
    <row r="1776" spans="1:4" x14ac:dyDescent="0.25">
      <c r="A1776">
        <v>310470148</v>
      </c>
      <c r="B1776" t="s">
        <v>25583</v>
      </c>
      <c r="C1776" t="s">
        <v>23811</v>
      </c>
      <c r="D1776" t="s">
        <v>13133</v>
      </c>
    </row>
    <row r="1777" spans="1:4" x14ac:dyDescent="0.25">
      <c r="A1777">
        <v>310470150</v>
      </c>
      <c r="B1777" t="s">
        <v>25584</v>
      </c>
      <c r="C1777" t="s">
        <v>23811</v>
      </c>
      <c r="D1777" t="s">
        <v>13133</v>
      </c>
    </row>
    <row r="1778" spans="1:4" x14ac:dyDescent="0.25">
      <c r="A1778">
        <v>310470152</v>
      </c>
      <c r="B1778" t="s">
        <v>25585</v>
      </c>
      <c r="C1778" t="s">
        <v>23811</v>
      </c>
      <c r="D1778" t="s">
        <v>13133</v>
      </c>
    </row>
    <row r="1779" spans="1:4" x14ac:dyDescent="0.25">
      <c r="A1779">
        <v>310470154</v>
      </c>
      <c r="B1779" t="s">
        <v>25586</v>
      </c>
      <c r="C1779" t="s">
        <v>23811</v>
      </c>
      <c r="D1779" t="s">
        <v>13133</v>
      </c>
    </row>
    <row r="1780" spans="1:4" x14ac:dyDescent="0.25">
      <c r="A1780">
        <v>310470162</v>
      </c>
      <c r="B1780" t="s">
        <v>25587</v>
      </c>
      <c r="C1780" t="s">
        <v>23811</v>
      </c>
      <c r="D1780" t="s">
        <v>13133</v>
      </c>
    </row>
    <row r="1781" spans="1:4" x14ac:dyDescent="0.25">
      <c r="A1781">
        <v>310470164</v>
      </c>
      <c r="B1781" t="s">
        <v>25588</v>
      </c>
      <c r="C1781" t="s">
        <v>23811</v>
      </c>
      <c r="D1781" t="s">
        <v>13133</v>
      </c>
    </row>
    <row r="1782" spans="1:4" x14ac:dyDescent="0.25">
      <c r="A1782">
        <v>310470158</v>
      </c>
      <c r="B1782" t="s">
        <v>25589</v>
      </c>
      <c r="C1782" t="s">
        <v>23811</v>
      </c>
      <c r="D1782" t="s">
        <v>13133</v>
      </c>
    </row>
    <row r="1783" spans="1:4" x14ac:dyDescent="0.25">
      <c r="A1783">
        <v>310470160</v>
      </c>
      <c r="B1783" t="s">
        <v>25590</v>
      </c>
      <c r="C1783" t="s">
        <v>23811</v>
      </c>
      <c r="D1783" t="s">
        <v>13133</v>
      </c>
    </row>
    <row r="1784" spans="1:4" x14ac:dyDescent="0.25">
      <c r="A1784">
        <v>310470166</v>
      </c>
      <c r="B1784" t="s">
        <v>25591</v>
      </c>
      <c r="C1784" t="s">
        <v>23811</v>
      </c>
      <c r="D1784" t="s">
        <v>13133</v>
      </c>
    </row>
    <row r="1785" spans="1:4" x14ac:dyDescent="0.25">
      <c r="A1785">
        <v>310470168</v>
      </c>
      <c r="B1785" t="s">
        <v>25592</v>
      </c>
      <c r="C1785" t="s">
        <v>23811</v>
      </c>
      <c r="D1785" t="s">
        <v>13133</v>
      </c>
    </row>
    <row r="1786" spans="1:4" x14ac:dyDescent="0.25">
      <c r="A1786">
        <v>310470170</v>
      </c>
      <c r="B1786" t="s">
        <v>25593</v>
      </c>
      <c r="C1786" t="s">
        <v>23811</v>
      </c>
      <c r="D1786" t="s">
        <v>13133</v>
      </c>
    </row>
    <row r="1787" spans="1:4" x14ac:dyDescent="0.25">
      <c r="A1787">
        <v>310470172</v>
      </c>
      <c r="B1787" t="s">
        <v>25594</v>
      </c>
      <c r="C1787" t="s">
        <v>23811</v>
      </c>
      <c r="D1787" t="s">
        <v>13133</v>
      </c>
    </row>
    <row r="1788" spans="1:4" x14ac:dyDescent="0.25">
      <c r="A1788">
        <v>310470178</v>
      </c>
      <c r="B1788" t="s">
        <v>25595</v>
      </c>
      <c r="C1788" t="s">
        <v>23811</v>
      </c>
      <c r="D1788" t="s">
        <v>13133</v>
      </c>
    </row>
    <row r="1789" spans="1:4" x14ac:dyDescent="0.25">
      <c r="A1789">
        <v>310470180</v>
      </c>
      <c r="B1789" t="s">
        <v>25596</v>
      </c>
      <c r="C1789" t="s">
        <v>23811</v>
      </c>
      <c r="D1789" t="s">
        <v>13133</v>
      </c>
    </row>
    <row r="1790" spans="1:4" x14ac:dyDescent="0.25">
      <c r="A1790">
        <v>310470174</v>
      </c>
      <c r="B1790" t="s">
        <v>25597</v>
      </c>
      <c r="C1790" t="s">
        <v>23811</v>
      </c>
      <c r="D1790" t="s">
        <v>13133</v>
      </c>
    </row>
    <row r="1791" spans="1:4" x14ac:dyDescent="0.25">
      <c r="A1791">
        <v>310470176</v>
      </c>
      <c r="B1791" t="s">
        <v>25598</v>
      </c>
      <c r="C1791" t="s">
        <v>23811</v>
      </c>
      <c r="D1791" t="s">
        <v>13133</v>
      </c>
    </row>
    <row r="1792" spans="1:4" x14ac:dyDescent="0.25">
      <c r="A1792">
        <v>310470182</v>
      </c>
      <c r="B1792" t="s">
        <v>25599</v>
      </c>
      <c r="C1792" t="s">
        <v>23811</v>
      </c>
      <c r="D1792" t="s">
        <v>13133</v>
      </c>
    </row>
    <row r="1793" spans="1:4" x14ac:dyDescent="0.25">
      <c r="A1793">
        <v>310470184</v>
      </c>
      <c r="B1793" t="s">
        <v>25600</v>
      </c>
      <c r="C1793" t="s">
        <v>23811</v>
      </c>
      <c r="D1793" t="s">
        <v>13133</v>
      </c>
    </row>
    <row r="1794" spans="1:4" x14ac:dyDescent="0.25">
      <c r="A1794">
        <v>310470186</v>
      </c>
      <c r="B1794" t="s">
        <v>25601</v>
      </c>
      <c r="C1794" t="s">
        <v>23811</v>
      </c>
      <c r="D1794" t="s">
        <v>13133</v>
      </c>
    </row>
    <row r="1795" spans="1:4" x14ac:dyDescent="0.25">
      <c r="A1795">
        <v>310470192</v>
      </c>
      <c r="B1795" t="s">
        <v>25602</v>
      </c>
      <c r="C1795" t="s">
        <v>23811</v>
      </c>
      <c r="D1795" t="s">
        <v>13133</v>
      </c>
    </row>
    <row r="1796" spans="1:4" x14ac:dyDescent="0.25">
      <c r="A1796">
        <v>310470194</v>
      </c>
      <c r="B1796" t="s">
        <v>25603</v>
      </c>
      <c r="C1796" t="s">
        <v>23811</v>
      </c>
      <c r="D1796" t="s">
        <v>13133</v>
      </c>
    </row>
    <row r="1797" spans="1:4" x14ac:dyDescent="0.25">
      <c r="A1797">
        <v>310470188</v>
      </c>
      <c r="B1797" t="s">
        <v>25604</v>
      </c>
      <c r="C1797" t="s">
        <v>23811</v>
      </c>
      <c r="D1797" t="s">
        <v>13133</v>
      </c>
    </row>
    <row r="1798" spans="1:4" x14ac:dyDescent="0.25">
      <c r="A1798">
        <v>310470190</v>
      </c>
      <c r="B1798" t="s">
        <v>25605</v>
      </c>
      <c r="C1798" t="s">
        <v>23811</v>
      </c>
      <c r="D1798" t="s">
        <v>13133</v>
      </c>
    </row>
    <row r="1799" spans="1:4" x14ac:dyDescent="0.25">
      <c r="A1799">
        <v>310470196</v>
      </c>
      <c r="B1799" t="s">
        <v>25606</v>
      </c>
      <c r="C1799" t="s">
        <v>23811</v>
      </c>
      <c r="D1799" t="s">
        <v>13133</v>
      </c>
    </row>
    <row r="1800" spans="1:4" x14ac:dyDescent="0.25">
      <c r="A1800">
        <v>310470198</v>
      </c>
      <c r="B1800" t="s">
        <v>25607</v>
      </c>
      <c r="C1800" t="s">
        <v>23811</v>
      </c>
      <c r="D1800" t="s">
        <v>13133</v>
      </c>
    </row>
    <row r="1801" spans="1:4" x14ac:dyDescent="0.25">
      <c r="A1801">
        <v>310470200</v>
      </c>
      <c r="B1801" t="s">
        <v>25608</v>
      </c>
      <c r="C1801" t="s">
        <v>23811</v>
      </c>
      <c r="D1801" t="s">
        <v>13133</v>
      </c>
    </row>
    <row r="1802" spans="1:4" x14ac:dyDescent="0.25">
      <c r="A1802">
        <v>310470206</v>
      </c>
      <c r="B1802" t="s">
        <v>25609</v>
      </c>
      <c r="C1802" t="s">
        <v>23811</v>
      </c>
      <c r="D1802" t="s">
        <v>13133</v>
      </c>
    </row>
    <row r="1803" spans="1:4" x14ac:dyDescent="0.25">
      <c r="A1803">
        <v>310470208</v>
      </c>
      <c r="B1803" t="s">
        <v>25610</v>
      </c>
      <c r="C1803" t="s">
        <v>23811</v>
      </c>
      <c r="D1803" t="s">
        <v>13133</v>
      </c>
    </row>
    <row r="1804" spans="1:4" x14ac:dyDescent="0.25">
      <c r="A1804">
        <v>310470202</v>
      </c>
      <c r="B1804" t="s">
        <v>25611</v>
      </c>
      <c r="C1804" t="s">
        <v>23811</v>
      </c>
      <c r="D1804" t="s">
        <v>13133</v>
      </c>
    </row>
    <row r="1805" spans="1:4" x14ac:dyDescent="0.25">
      <c r="A1805">
        <v>310470204</v>
      </c>
      <c r="B1805" t="s">
        <v>25612</v>
      </c>
      <c r="C1805" t="s">
        <v>23811</v>
      </c>
      <c r="D1805" t="s">
        <v>13133</v>
      </c>
    </row>
    <row r="1806" spans="1:4" x14ac:dyDescent="0.25">
      <c r="A1806">
        <v>310470210</v>
      </c>
      <c r="B1806" t="s">
        <v>25613</v>
      </c>
      <c r="C1806" t="s">
        <v>23811</v>
      </c>
      <c r="D1806" t="s">
        <v>13133</v>
      </c>
    </row>
    <row r="1807" spans="1:4" x14ac:dyDescent="0.25">
      <c r="A1807">
        <v>310470212</v>
      </c>
      <c r="B1807" t="s">
        <v>25614</v>
      </c>
      <c r="C1807" t="s">
        <v>23811</v>
      </c>
      <c r="D1807" t="s">
        <v>13133</v>
      </c>
    </row>
    <row r="1808" spans="1:4" x14ac:dyDescent="0.25">
      <c r="A1808">
        <v>310470214</v>
      </c>
      <c r="B1808" t="s">
        <v>25615</v>
      </c>
      <c r="C1808" t="s">
        <v>23811</v>
      </c>
      <c r="D1808" t="s">
        <v>13133</v>
      </c>
    </row>
    <row r="1809" spans="1:4" x14ac:dyDescent="0.25">
      <c r="A1809">
        <v>310470228</v>
      </c>
      <c r="B1809" t="s">
        <v>25616</v>
      </c>
      <c r="C1809" t="s">
        <v>23811</v>
      </c>
      <c r="D1809" t="s">
        <v>13133</v>
      </c>
    </row>
    <row r="1810" spans="1:4" x14ac:dyDescent="0.25">
      <c r="A1810">
        <v>310470230</v>
      </c>
      <c r="B1810" t="s">
        <v>25617</v>
      </c>
      <c r="C1810" t="s">
        <v>23811</v>
      </c>
      <c r="D1810" t="s">
        <v>13133</v>
      </c>
    </row>
    <row r="1811" spans="1:4" x14ac:dyDescent="0.25">
      <c r="A1811">
        <v>310470232</v>
      </c>
      <c r="B1811" t="s">
        <v>25618</v>
      </c>
      <c r="C1811" t="s">
        <v>23811</v>
      </c>
      <c r="D1811" t="s">
        <v>13133</v>
      </c>
    </row>
    <row r="1812" spans="1:4" x14ac:dyDescent="0.25">
      <c r="A1812">
        <v>310470234</v>
      </c>
      <c r="B1812" t="s">
        <v>25619</v>
      </c>
      <c r="C1812" t="s">
        <v>23811</v>
      </c>
      <c r="D1812" t="s">
        <v>13133</v>
      </c>
    </row>
    <row r="1813" spans="1:4" x14ac:dyDescent="0.25">
      <c r="A1813">
        <v>310470236</v>
      </c>
      <c r="B1813" t="s">
        <v>25620</v>
      </c>
      <c r="C1813" t="s">
        <v>23811</v>
      </c>
      <c r="D1813" t="s">
        <v>13133</v>
      </c>
    </row>
    <row r="1814" spans="1:4" x14ac:dyDescent="0.25">
      <c r="A1814">
        <v>310470238</v>
      </c>
      <c r="B1814" t="s">
        <v>25621</v>
      </c>
      <c r="C1814" t="s">
        <v>23811</v>
      </c>
      <c r="D1814" t="s">
        <v>13133</v>
      </c>
    </row>
    <row r="1815" spans="1:4" x14ac:dyDescent="0.25">
      <c r="A1815">
        <v>310470240</v>
      </c>
      <c r="B1815" t="s">
        <v>25622</v>
      </c>
      <c r="C1815" t="s">
        <v>23811</v>
      </c>
      <c r="D1815" t="s">
        <v>13133</v>
      </c>
    </row>
    <row r="1816" spans="1:4" x14ac:dyDescent="0.25">
      <c r="A1816">
        <v>310470260</v>
      </c>
      <c r="B1816" t="s">
        <v>25623</v>
      </c>
      <c r="C1816" t="s">
        <v>23811</v>
      </c>
      <c r="D1816" t="s">
        <v>13133</v>
      </c>
    </row>
    <row r="1817" spans="1:4" x14ac:dyDescent="0.25">
      <c r="A1817">
        <v>310470262</v>
      </c>
      <c r="B1817" t="s">
        <v>25624</v>
      </c>
      <c r="C1817" t="s">
        <v>23811</v>
      </c>
      <c r="D1817" t="s">
        <v>13133</v>
      </c>
    </row>
    <row r="1818" spans="1:4" x14ac:dyDescent="0.25">
      <c r="A1818">
        <v>310470256</v>
      </c>
      <c r="B1818" t="s">
        <v>25625</v>
      </c>
      <c r="C1818" t="s">
        <v>23811</v>
      </c>
      <c r="D1818" t="s">
        <v>13133</v>
      </c>
    </row>
    <row r="1819" spans="1:4" x14ac:dyDescent="0.25">
      <c r="A1819">
        <v>310470258</v>
      </c>
      <c r="B1819" t="s">
        <v>25626</v>
      </c>
      <c r="C1819" t="s">
        <v>23811</v>
      </c>
      <c r="D1819" t="s">
        <v>13133</v>
      </c>
    </row>
    <row r="1820" spans="1:4" x14ac:dyDescent="0.25">
      <c r="A1820">
        <v>310470264</v>
      </c>
      <c r="B1820" t="s">
        <v>25627</v>
      </c>
      <c r="C1820" t="s">
        <v>23811</v>
      </c>
      <c r="D1820" t="s">
        <v>13133</v>
      </c>
    </row>
    <row r="1821" spans="1:4" x14ac:dyDescent="0.25">
      <c r="A1821">
        <v>310470266</v>
      </c>
      <c r="B1821" t="s">
        <v>25628</v>
      </c>
      <c r="C1821" t="s">
        <v>23811</v>
      </c>
      <c r="D1821" t="s">
        <v>13133</v>
      </c>
    </row>
    <row r="1822" spans="1:4" x14ac:dyDescent="0.25">
      <c r="A1822">
        <v>310470268</v>
      </c>
      <c r="B1822" t="s">
        <v>25629</v>
      </c>
      <c r="C1822" t="s">
        <v>23811</v>
      </c>
      <c r="D1822" t="s">
        <v>13133</v>
      </c>
    </row>
    <row r="1823" spans="1:4" x14ac:dyDescent="0.25">
      <c r="A1823">
        <v>310470270</v>
      </c>
      <c r="B1823" t="s">
        <v>25630</v>
      </c>
      <c r="C1823" t="s">
        <v>23811</v>
      </c>
      <c r="D1823" t="s">
        <v>13133</v>
      </c>
    </row>
    <row r="1824" spans="1:4" x14ac:dyDescent="0.25">
      <c r="A1824">
        <v>310470272</v>
      </c>
      <c r="B1824" t="s">
        <v>25631</v>
      </c>
      <c r="C1824" t="s">
        <v>23811</v>
      </c>
      <c r="D1824" t="s">
        <v>13133</v>
      </c>
    </row>
    <row r="1825" spans="1:4" x14ac:dyDescent="0.25">
      <c r="A1825">
        <v>310470274</v>
      </c>
      <c r="B1825" t="s">
        <v>25632</v>
      </c>
      <c r="C1825" t="s">
        <v>23811</v>
      </c>
      <c r="D1825" t="s">
        <v>13133</v>
      </c>
    </row>
    <row r="1826" spans="1:4" x14ac:dyDescent="0.25">
      <c r="A1826">
        <v>310470294</v>
      </c>
      <c r="B1826" t="s">
        <v>25633</v>
      </c>
      <c r="C1826" t="s">
        <v>23811</v>
      </c>
      <c r="D1826" t="s">
        <v>13133</v>
      </c>
    </row>
    <row r="1827" spans="1:4" x14ac:dyDescent="0.25">
      <c r="A1827">
        <v>310470296</v>
      </c>
      <c r="B1827" t="s">
        <v>25634</v>
      </c>
      <c r="C1827" t="s">
        <v>23811</v>
      </c>
      <c r="D1827" t="s">
        <v>13133</v>
      </c>
    </row>
    <row r="1828" spans="1:4" x14ac:dyDescent="0.25">
      <c r="A1828">
        <v>310470290</v>
      </c>
      <c r="B1828" t="s">
        <v>25635</v>
      </c>
      <c r="C1828" t="s">
        <v>23811</v>
      </c>
      <c r="D1828" t="s">
        <v>13133</v>
      </c>
    </row>
    <row r="1829" spans="1:4" x14ac:dyDescent="0.25">
      <c r="A1829">
        <v>310470292</v>
      </c>
      <c r="B1829" t="s">
        <v>25636</v>
      </c>
      <c r="C1829" t="s">
        <v>23811</v>
      </c>
      <c r="D1829" t="s">
        <v>13133</v>
      </c>
    </row>
    <row r="1830" spans="1:4" x14ac:dyDescent="0.25">
      <c r="A1830">
        <v>310470298</v>
      </c>
      <c r="B1830" t="s">
        <v>25637</v>
      </c>
      <c r="C1830" t="s">
        <v>23811</v>
      </c>
      <c r="D1830" t="s">
        <v>13133</v>
      </c>
    </row>
    <row r="1831" spans="1:4" x14ac:dyDescent="0.25">
      <c r="A1831">
        <v>310470300</v>
      </c>
      <c r="B1831" t="s">
        <v>25638</v>
      </c>
      <c r="C1831" t="s">
        <v>23811</v>
      </c>
      <c r="D1831" t="s">
        <v>13133</v>
      </c>
    </row>
    <row r="1832" spans="1:4" x14ac:dyDescent="0.25">
      <c r="A1832">
        <v>310470302</v>
      </c>
      <c r="B1832" t="s">
        <v>25639</v>
      </c>
      <c r="C1832" t="s">
        <v>23811</v>
      </c>
      <c r="D1832" t="s">
        <v>13133</v>
      </c>
    </row>
    <row r="1833" spans="1:4" x14ac:dyDescent="0.25">
      <c r="A1833">
        <v>310470506</v>
      </c>
      <c r="B1833" t="s">
        <v>25640</v>
      </c>
      <c r="C1833" t="s">
        <v>23811</v>
      </c>
      <c r="D1833" t="s">
        <v>13133</v>
      </c>
    </row>
    <row r="1834" spans="1:4" x14ac:dyDescent="0.25">
      <c r="A1834">
        <v>310470508</v>
      </c>
      <c r="B1834" t="s">
        <v>25641</v>
      </c>
      <c r="C1834" t="s">
        <v>23811</v>
      </c>
      <c r="D1834" t="s">
        <v>13133</v>
      </c>
    </row>
    <row r="1835" spans="1:4" x14ac:dyDescent="0.25">
      <c r="A1835">
        <v>310470318</v>
      </c>
      <c r="B1835" t="s">
        <v>25642</v>
      </c>
      <c r="C1835" t="s">
        <v>23811</v>
      </c>
      <c r="D1835" t="s">
        <v>13133</v>
      </c>
    </row>
    <row r="1836" spans="1:4" x14ac:dyDescent="0.25">
      <c r="A1836">
        <v>310470472</v>
      </c>
      <c r="B1836" t="s">
        <v>25643</v>
      </c>
      <c r="C1836" t="s">
        <v>23811</v>
      </c>
      <c r="D1836" t="s">
        <v>13133</v>
      </c>
    </row>
    <row r="1837" spans="1:4" x14ac:dyDescent="0.25">
      <c r="A1837">
        <v>310470510</v>
      </c>
      <c r="B1837" t="s">
        <v>25644</v>
      </c>
      <c r="C1837" t="s">
        <v>23811</v>
      </c>
      <c r="D1837" t="s">
        <v>13133</v>
      </c>
    </row>
    <row r="1838" spans="1:4" x14ac:dyDescent="0.25">
      <c r="A1838">
        <v>310470512</v>
      </c>
      <c r="B1838" t="s">
        <v>25645</v>
      </c>
      <c r="C1838" t="s">
        <v>23811</v>
      </c>
      <c r="D1838" t="s">
        <v>13133</v>
      </c>
    </row>
    <row r="1839" spans="1:4" x14ac:dyDescent="0.25">
      <c r="A1839">
        <v>310470514</v>
      </c>
      <c r="B1839" t="s">
        <v>25646</v>
      </c>
      <c r="C1839" t="s">
        <v>23811</v>
      </c>
      <c r="D1839" t="s">
        <v>13133</v>
      </c>
    </row>
    <row r="1840" spans="1:4" x14ac:dyDescent="0.25">
      <c r="A1840">
        <v>310470520</v>
      </c>
      <c r="B1840" t="s">
        <v>25647</v>
      </c>
      <c r="C1840" t="s">
        <v>23811</v>
      </c>
      <c r="D1840" t="s">
        <v>13133</v>
      </c>
    </row>
    <row r="1841" spans="1:4" x14ac:dyDescent="0.25">
      <c r="A1841">
        <v>310470522</v>
      </c>
      <c r="B1841" t="s">
        <v>25648</v>
      </c>
      <c r="C1841" t="s">
        <v>23811</v>
      </c>
      <c r="D1841" t="s">
        <v>13133</v>
      </c>
    </row>
    <row r="1842" spans="1:4" x14ac:dyDescent="0.25">
      <c r="A1842">
        <v>310470516</v>
      </c>
      <c r="B1842" t="s">
        <v>25649</v>
      </c>
      <c r="C1842" t="s">
        <v>23811</v>
      </c>
      <c r="D1842" t="s">
        <v>13133</v>
      </c>
    </row>
    <row r="1843" spans="1:4" x14ac:dyDescent="0.25">
      <c r="A1843">
        <v>310470518</v>
      </c>
      <c r="B1843" t="s">
        <v>25650</v>
      </c>
      <c r="C1843" t="s">
        <v>23811</v>
      </c>
      <c r="D1843" t="s">
        <v>13133</v>
      </c>
    </row>
    <row r="1844" spans="1:4" x14ac:dyDescent="0.25">
      <c r="A1844">
        <v>310470524</v>
      </c>
      <c r="B1844" t="s">
        <v>25651</v>
      </c>
      <c r="C1844" t="s">
        <v>23811</v>
      </c>
      <c r="D1844" t="s">
        <v>13133</v>
      </c>
    </row>
    <row r="1845" spans="1:4" x14ac:dyDescent="0.25">
      <c r="A1845">
        <v>310470526</v>
      </c>
      <c r="B1845" t="s">
        <v>25652</v>
      </c>
      <c r="C1845" t="s">
        <v>23811</v>
      </c>
      <c r="D1845" t="s">
        <v>13133</v>
      </c>
    </row>
    <row r="1846" spans="1:4" x14ac:dyDescent="0.25">
      <c r="A1846">
        <v>310470528</v>
      </c>
      <c r="B1846" t="s">
        <v>25653</v>
      </c>
      <c r="C1846" t="s">
        <v>23811</v>
      </c>
      <c r="D1846" t="s">
        <v>13133</v>
      </c>
    </row>
    <row r="1847" spans="1:4" x14ac:dyDescent="0.25">
      <c r="A1847">
        <v>310470534</v>
      </c>
      <c r="B1847" t="s">
        <v>25654</v>
      </c>
      <c r="C1847" t="s">
        <v>23811</v>
      </c>
      <c r="D1847" t="s">
        <v>13133</v>
      </c>
    </row>
    <row r="1848" spans="1:4" x14ac:dyDescent="0.25">
      <c r="A1848">
        <v>310470536</v>
      </c>
      <c r="B1848" t="s">
        <v>25655</v>
      </c>
      <c r="C1848" t="s">
        <v>23811</v>
      </c>
      <c r="D1848" t="s">
        <v>13133</v>
      </c>
    </row>
    <row r="1849" spans="1:4" x14ac:dyDescent="0.25">
      <c r="A1849">
        <v>310470530</v>
      </c>
      <c r="B1849" t="s">
        <v>25656</v>
      </c>
      <c r="C1849" t="s">
        <v>23811</v>
      </c>
      <c r="D1849" t="s">
        <v>13133</v>
      </c>
    </row>
    <row r="1850" spans="1:4" x14ac:dyDescent="0.25">
      <c r="A1850">
        <v>310470532</v>
      </c>
      <c r="B1850" t="s">
        <v>25657</v>
      </c>
      <c r="C1850" t="s">
        <v>23811</v>
      </c>
      <c r="D1850" t="s">
        <v>13133</v>
      </c>
    </row>
    <row r="1851" spans="1:4" x14ac:dyDescent="0.25">
      <c r="A1851">
        <v>310470538</v>
      </c>
      <c r="B1851" t="s">
        <v>25658</v>
      </c>
      <c r="C1851" t="s">
        <v>23811</v>
      </c>
      <c r="D1851" t="s">
        <v>13133</v>
      </c>
    </row>
    <row r="1852" spans="1:4" x14ac:dyDescent="0.25">
      <c r="A1852">
        <v>310470540</v>
      </c>
      <c r="B1852" t="s">
        <v>25659</v>
      </c>
      <c r="C1852" t="s">
        <v>23811</v>
      </c>
      <c r="D1852" t="s">
        <v>13133</v>
      </c>
    </row>
    <row r="1853" spans="1:4" x14ac:dyDescent="0.25">
      <c r="A1853">
        <v>310470542</v>
      </c>
      <c r="B1853" t="s">
        <v>25660</v>
      </c>
      <c r="C1853" t="s">
        <v>23811</v>
      </c>
      <c r="D1853" t="s">
        <v>13133</v>
      </c>
    </row>
    <row r="1854" spans="1:4" x14ac:dyDescent="0.25">
      <c r="A1854">
        <v>310470548</v>
      </c>
      <c r="B1854" t="s">
        <v>25661</v>
      </c>
      <c r="C1854" t="s">
        <v>23811</v>
      </c>
      <c r="D1854" t="s">
        <v>13133</v>
      </c>
    </row>
    <row r="1855" spans="1:4" x14ac:dyDescent="0.25">
      <c r="A1855">
        <v>310470550</v>
      </c>
      <c r="B1855" t="s">
        <v>25662</v>
      </c>
      <c r="C1855" t="s">
        <v>23811</v>
      </c>
      <c r="D1855" t="s">
        <v>13133</v>
      </c>
    </row>
    <row r="1856" spans="1:4" x14ac:dyDescent="0.25">
      <c r="A1856">
        <v>310470544</v>
      </c>
      <c r="B1856" t="s">
        <v>25663</v>
      </c>
      <c r="C1856" t="s">
        <v>23811</v>
      </c>
      <c r="D1856" t="s">
        <v>13133</v>
      </c>
    </row>
    <row r="1857" spans="1:4" x14ac:dyDescent="0.25">
      <c r="A1857">
        <v>310470546</v>
      </c>
      <c r="B1857" t="s">
        <v>25664</v>
      </c>
      <c r="C1857" t="s">
        <v>23811</v>
      </c>
      <c r="D1857" t="s">
        <v>13133</v>
      </c>
    </row>
    <row r="1858" spans="1:4" x14ac:dyDescent="0.25">
      <c r="A1858">
        <v>310470552</v>
      </c>
      <c r="B1858" t="s">
        <v>25665</v>
      </c>
      <c r="C1858" t="s">
        <v>23811</v>
      </c>
      <c r="D1858" t="s">
        <v>13133</v>
      </c>
    </row>
    <row r="1859" spans="1:4" x14ac:dyDescent="0.25">
      <c r="A1859">
        <v>310470554</v>
      </c>
      <c r="B1859" t="s">
        <v>25666</v>
      </c>
      <c r="C1859" t="s">
        <v>23811</v>
      </c>
      <c r="D1859" t="s">
        <v>13133</v>
      </c>
    </row>
    <row r="1860" spans="1:4" x14ac:dyDescent="0.25">
      <c r="A1860">
        <v>310470556</v>
      </c>
      <c r="B1860" t="s">
        <v>25667</v>
      </c>
      <c r="C1860" t="s">
        <v>23811</v>
      </c>
      <c r="D1860" t="s">
        <v>13133</v>
      </c>
    </row>
    <row r="1861" spans="1:4" x14ac:dyDescent="0.25">
      <c r="A1861">
        <v>310470558</v>
      </c>
      <c r="B1861" t="s">
        <v>25668</v>
      </c>
      <c r="C1861" t="s">
        <v>23811</v>
      </c>
      <c r="D1861" t="s">
        <v>13133</v>
      </c>
    </row>
    <row r="1862" spans="1:4" x14ac:dyDescent="0.25">
      <c r="A1862">
        <v>310470560</v>
      </c>
      <c r="B1862" t="s">
        <v>25669</v>
      </c>
      <c r="C1862" t="s">
        <v>23811</v>
      </c>
      <c r="D1862" t="s">
        <v>13133</v>
      </c>
    </row>
    <row r="1863" spans="1:4" x14ac:dyDescent="0.25">
      <c r="A1863">
        <v>310470562</v>
      </c>
      <c r="B1863" t="s">
        <v>25670</v>
      </c>
      <c r="C1863" t="s">
        <v>23811</v>
      </c>
      <c r="D1863" t="s">
        <v>13133</v>
      </c>
    </row>
    <row r="1864" spans="1:4" x14ac:dyDescent="0.25">
      <c r="A1864">
        <v>310470564</v>
      </c>
      <c r="B1864" t="s">
        <v>25671</v>
      </c>
      <c r="C1864" t="s">
        <v>23811</v>
      </c>
      <c r="D1864" t="s">
        <v>13133</v>
      </c>
    </row>
    <row r="1865" spans="1:4" x14ac:dyDescent="0.25">
      <c r="A1865">
        <v>310470570</v>
      </c>
      <c r="B1865" t="s">
        <v>25672</v>
      </c>
      <c r="C1865" t="s">
        <v>23811</v>
      </c>
      <c r="D1865" t="s">
        <v>13133</v>
      </c>
    </row>
    <row r="1866" spans="1:4" x14ac:dyDescent="0.25">
      <c r="A1866">
        <v>310470572</v>
      </c>
      <c r="B1866" t="s">
        <v>25673</v>
      </c>
      <c r="C1866" t="s">
        <v>23811</v>
      </c>
      <c r="D1866" t="s">
        <v>13133</v>
      </c>
    </row>
    <row r="1867" spans="1:4" x14ac:dyDescent="0.25">
      <c r="A1867">
        <v>310470566</v>
      </c>
      <c r="B1867" t="s">
        <v>25674</v>
      </c>
      <c r="C1867" t="s">
        <v>23811</v>
      </c>
      <c r="D1867" t="s">
        <v>13133</v>
      </c>
    </row>
    <row r="1868" spans="1:4" x14ac:dyDescent="0.25">
      <c r="A1868">
        <v>310470568</v>
      </c>
      <c r="B1868" t="s">
        <v>25675</v>
      </c>
      <c r="C1868" t="s">
        <v>23811</v>
      </c>
      <c r="D1868" t="s">
        <v>13133</v>
      </c>
    </row>
    <row r="1869" spans="1:4" x14ac:dyDescent="0.25">
      <c r="A1869">
        <v>310470574</v>
      </c>
      <c r="B1869" t="s">
        <v>25676</v>
      </c>
      <c r="C1869" t="s">
        <v>23811</v>
      </c>
      <c r="D1869" t="s">
        <v>13133</v>
      </c>
    </row>
    <row r="1870" spans="1:4" x14ac:dyDescent="0.25">
      <c r="A1870">
        <v>310470576</v>
      </c>
      <c r="B1870" t="s">
        <v>25677</v>
      </c>
      <c r="C1870" t="s">
        <v>23811</v>
      </c>
      <c r="D1870" t="s">
        <v>13133</v>
      </c>
    </row>
    <row r="1871" spans="1:4" x14ac:dyDescent="0.25">
      <c r="A1871">
        <v>310470578</v>
      </c>
      <c r="B1871" t="s">
        <v>25678</v>
      </c>
      <c r="C1871" t="s">
        <v>23811</v>
      </c>
      <c r="D1871" t="s">
        <v>13133</v>
      </c>
    </row>
    <row r="1872" spans="1:4" x14ac:dyDescent="0.25">
      <c r="A1872">
        <v>310470478</v>
      </c>
      <c r="B1872" t="s">
        <v>25679</v>
      </c>
      <c r="C1872" t="s">
        <v>23811</v>
      </c>
      <c r="D1872" t="s">
        <v>13133</v>
      </c>
    </row>
    <row r="1873" spans="1:4" x14ac:dyDescent="0.25">
      <c r="A1873">
        <v>310470480</v>
      </c>
      <c r="B1873" t="s">
        <v>25680</v>
      </c>
      <c r="C1873" t="s">
        <v>23811</v>
      </c>
      <c r="D1873" t="s">
        <v>13133</v>
      </c>
    </row>
    <row r="1874" spans="1:4" x14ac:dyDescent="0.25">
      <c r="A1874">
        <v>310470474</v>
      </c>
      <c r="B1874" t="s">
        <v>25681</v>
      </c>
      <c r="C1874" t="s">
        <v>23811</v>
      </c>
      <c r="D1874" t="s">
        <v>13133</v>
      </c>
    </row>
    <row r="1875" spans="1:4" x14ac:dyDescent="0.25">
      <c r="A1875">
        <v>310470476</v>
      </c>
      <c r="B1875" t="s">
        <v>25682</v>
      </c>
      <c r="C1875" t="s">
        <v>23811</v>
      </c>
      <c r="D1875" t="s">
        <v>13133</v>
      </c>
    </row>
    <row r="1876" spans="1:4" x14ac:dyDescent="0.25">
      <c r="A1876">
        <v>310470482</v>
      </c>
      <c r="B1876" t="s">
        <v>25683</v>
      </c>
      <c r="C1876" t="s">
        <v>23811</v>
      </c>
      <c r="D1876" t="s">
        <v>13133</v>
      </c>
    </row>
    <row r="1877" spans="1:4" x14ac:dyDescent="0.25">
      <c r="A1877">
        <v>310470484</v>
      </c>
      <c r="B1877" t="s">
        <v>25684</v>
      </c>
      <c r="C1877" t="s">
        <v>23811</v>
      </c>
      <c r="D1877" t="s">
        <v>13133</v>
      </c>
    </row>
    <row r="1878" spans="1:4" x14ac:dyDescent="0.25">
      <c r="A1878">
        <v>310470486</v>
      </c>
      <c r="B1878" t="s">
        <v>25685</v>
      </c>
      <c r="C1878" t="s">
        <v>23811</v>
      </c>
      <c r="D1878" t="s">
        <v>13133</v>
      </c>
    </row>
    <row r="1879" spans="1:4" x14ac:dyDescent="0.25">
      <c r="A1879">
        <v>310470492</v>
      </c>
      <c r="B1879" t="s">
        <v>25686</v>
      </c>
      <c r="C1879" t="s">
        <v>23811</v>
      </c>
      <c r="D1879" t="s">
        <v>13133</v>
      </c>
    </row>
    <row r="1880" spans="1:4" x14ac:dyDescent="0.25">
      <c r="A1880">
        <v>310470494</v>
      </c>
      <c r="B1880" t="s">
        <v>25687</v>
      </c>
      <c r="C1880" t="s">
        <v>23811</v>
      </c>
      <c r="D1880" t="s">
        <v>13133</v>
      </c>
    </row>
    <row r="1881" spans="1:4" x14ac:dyDescent="0.25">
      <c r="A1881">
        <v>310470488</v>
      </c>
      <c r="B1881" t="s">
        <v>25688</v>
      </c>
      <c r="C1881" t="s">
        <v>23811</v>
      </c>
      <c r="D1881" t="s">
        <v>13133</v>
      </c>
    </row>
    <row r="1882" spans="1:4" x14ac:dyDescent="0.25">
      <c r="A1882">
        <v>310470490</v>
      </c>
      <c r="B1882" t="s">
        <v>25689</v>
      </c>
      <c r="C1882" t="s">
        <v>23811</v>
      </c>
      <c r="D1882" t="s">
        <v>13133</v>
      </c>
    </row>
    <row r="1883" spans="1:4" x14ac:dyDescent="0.25">
      <c r="A1883">
        <v>310470496</v>
      </c>
      <c r="B1883" t="s">
        <v>25690</v>
      </c>
      <c r="C1883" t="s">
        <v>23811</v>
      </c>
      <c r="D1883" t="s">
        <v>13133</v>
      </c>
    </row>
    <row r="1884" spans="1:4" x14ac:dyDescent="0.25">
      <c r="A1884">
        <v>310470498</v>
      </c>
      <c r="B1884" t="s">
        <v>25691</v>
      </c>
      <c r="C1884" t="s">
        <v>23811</v>
      </c>
      <c r="D1884" t="s">
        <v>13133</v>
      </c>
    </row>
    <row r="1885" spans="1:4" x14ac:dyDescent="0.25">
      <c r="A1885">
        <v>310470500</v>
      </c>
      <c r="B1885" t="s">
        <v>25692</v>
      </c>
      <c r="C1885" t="s">
        <v>23811</v>
      </c>
      <c r="D1885" t="s">
        <v>13133</v>
      </c>
    </row>
    <row r="1886" spans="1:4" x14ac:dyDescent="0.25">
      <c r="A1886">
        <v>310470502</v>
      </c>
      <c r="B1886" t="s">
        <v>25693</v>
      </c>
      <c r="C1886" t="s">
        <v>23811</v>
      </c>
      <c r="D1886" t="s">
        <v>13133</v>
      </c>
    </row>
    <row r="1887" spans="1:4" x14ac:dyDescent="0.25">
      <c r="A1887">
        <v>310470504</v>
      </c>
      <c r="B1887" t="s">
        <v>25694</v>
      </c>
      <c r="C1887" t="s">
        <v>23811</v>
      </c>
      <c r="D1887" t="s">
        <v>13133</v>
      </c>
    </row>
    <row r="1888" spans="1:4" x14ac:dyDescent="0.25">
      <c r="A1888">
        <v>310470324</v>
      </c>
      <c r="B1888" t="s">
        <v>25695</v>
      </c>
      <c r="C1888" t="s">
        <v>23811</v>
      </c>
      <c r="D1888" t="s">
        <v>13133</v>
      </c>
    </row>
    <row r="1889" spans="1:4" x14ac:dyDescent="0.25">
      <c r="A1889">
        <v>310470326</v>
      </c>
      <c r="B1889" t="s">
        <v>25696</v>
      </c>
      <c r="C1889" t="s">
        <v>23811</v>
      </c>
      <c r="D1889" t="s">
        <v>13133</v>
      </c>
    </row>
    <row r="1890" spans="1:4" x14ac:dyDescent="0.25">
      <c r="A1890">
        <v>310470320</v>
      </c>
      <c r="B1890" t="s">
        <v>25697</v>
      </c>
      <c r="C1890" t="s">
        <v>23811</v>
      </c>
      <c r="D1890" t="s">
        <v>13133</v>
      </c>
    </row>
    <row r="1891" spans="1:4" x14ac:dyDescent="0.25">
      <c r="A1891">
        <v>310470322</v>
      </c>
      <c r="B1891" t="s">
        <v>25698</v>
      </c>
      <c r="C1891" t="s">
        <v>23811</v>
      </c>
      <c r="D1891" t="s">
        <v>13133</v>
      </c>
    </row>
    <row r="1892" spans="1:4" x14ac:dyDescent="0.25">
      <c r="A1892">
        <v>310470328</v>
      </c>
      <c r="B1892" t="s">
        <v>25699</v>
      </c>
      <c r="C1892" t="s">
        <v>23811</v>
      </c>
      <c r="D1892" t="s">
        <v>13133</v>
      </c>
    </row>
    <row r="1893" spans="1:4" x14ac:dyDescent="0.25">
      <c r="A1893">
        <v>310470330</v>
      </c>
      <c r="B1893" t="s">
        <v>25700</v>
      </c>
      <c r="C1893" t="s">
        <v>23811</v>
      </c>
      <c r="D1893" t="s">
        <v>13133</v>
      </c>
    </row>
    <row r="1894" spans="1:4" x14ac:dyDescent="0.25">
      <c r="A1894">
        <v>310470332</v>
      </c>
      <c r="B1894" t="s">
        <v>25701</v>
      </c>
      <c r="C1894" t="s">
        <v>23811</v>
      </c>
      <c r="D1894" t="s">
        <v>13133</v>
      </c>
    </row>
    <row r="1895" spans="1:4" x14ac:dyDescent="0.25">
      <c r="A1895">
        <v>310470338</v>
      </c>
      <c r="B1895" t="s">
        <v>25702</v>
      </c>
      <c r="C1895" t="s">
        <v>23811</v>
      </c>
      <c r="D1895" t="s">
        <v>13133</v>
      </c>
    </row>
    <row r="1896" spans="1:4" x14ac:dyDescent="0.25">
      <c r="A1896">
        <v>310470340</v>
      </c>
      <c r="B1896" t="s">
        <v>25703</v>
      </c>
      <c r="C1896" t="s">
        <v>23811</v>
      </c>
      <c r="D1896" t="s">
        <v>13133</v>
      </c>
    </row>
    <row r="1897" spans="1:4" x14ac:dyDescent="0.25">
      <c r="A1897">
        <v>310470334</v>
      </c>
      <c r="B1897" t="s">
        <v>25704</v>
      </c>
      <c r="C1897" t="s">
        <v>23811</v>
      </c>
      <c r="D1897" t="s">
        <v>13133</v>
      </c>
    </row>
    <row r="1898" spans="1:4" x14ac:dyDescent="0.25">
      <c r="A1898">
        <v>310470336</v>
      </c>
      <c r="B1898" t="s">
        <v>25705</v>
      </c>
      <c r="C1898" t="s">
        <v>23811</v>
      </c>
      <c r="D1898" t="s">
        <v>13133</v>
      </c>
    </row>
    <row r="1899" spans="1:4" x14ac:dyDescent="0.25">
      <c r="A1899">
        <v>310470342</v>
      </c>
      <c r="B1899" t="s">
        <v>25706</v>
      </c>
      <c r="C1899" t="s">
        <v>23811</v>
      </c>
      <c r="D1899" t="s">
        <v>13133</v>
      </c>
    </row>
    <row r="1900" spans="1:4" x14ac:dyDescent="0.25">
      <c r="A1900">
        <v>310470344</v>
      </c>
      <c r="B1900" t="s">
        <v>25707</v>
      </c>
      <c r="C1900" t="s">
        <v>23811</v>
      </c>
      <c r="D1900" t="s">
        <v>13133</v>
      </c>
    </row>
    <row r="1901" spans="1:4" x14ac:dyDescent="0.25">
      <c r="A1901">
        <v>310470346</v>
      </c>
      <c r="B1901" t="s">
        <v>25708</v>
      </c>
      <c r="C1901" t="s">
        <v>23811</v>
      </c>
      <c r="D1901" t="s">
        <v>13133</v>
      </c>
    </row>
    <row r="1902" spans="1:4" x14ac:dyDescent="0.25">
      <c r="A1902">
        <v>310470352</v>
      </c>
      <c r="B1902" t="s">
        <v>25709</v>
      </c>
      <c r="C1902" t="s">
        <v>23811</v>
      </c>
      <c r="D1902" t="s">
        <v>13133</v>
      </c>
    </row>
    <row r="1903" spans="1:4" x14ac:dyDescent="0.25">
      <c r="A1903">
        <v>310470354</v>
      </c>
      <c r="B1903" t="s">
        <v>25710</v>
      </c>
      <c r="C1903" t="s">
        <v>23811</v>
      </c>
      <c r="D1903" t="s">
        <v>13133</v>
      </c>
    </row>
    <row r="1904" spans="1:4" x14ac:dyDescent="0.25">
      <c r="A1904">
        <v>310470348</v>
      </c>
      <c r="B1904" t="s">
        <v>25711</v>
      </c>
      <c r="C1904" t="s">
        <v>23811</v>
      </c>
      <c r="D1904" t="s">
        <v>13133</v>
      </c>
    </row>
    <row r="1905" spans="1:4" x14ac:dyDescent="0.25">
      <c r="A1905">
        <v>310470350</v>
      </c>
      <c r="B1905" t="s">
        <v>25712</v>
      </c>
      <c r="C1905" t="s">
        <v>23811</v>
      </c>
      <c r="D1905" t="s">
        <v>13133</v>
      </c>
    </row>
    <row r="1906" spans="1:4" x14ac:dyDescent="0.25">
      <c r="A1906">
        <v>310470356</v>
      </c>
      <c r="B1906" t="s">
        <v>25713</v>
      </c>
      <c r="C1906" t="s">
        <v>23811</v>
      </c>
      <c r="D1906" t="s">
        <v>13133</v>
      </c>
    </row>
    <row r="1907" spans="1:4" x14ac:dyDescent="0.25">
      <c r="A1907">
        <v>310470358</v>
      </c>
      <c r="B1907" t="s">
        <v>25714</v>
      </c>
      <c r="C1907" t="s">
        <v>23811</v>
      </c>
      <c r="D1907" t="s">
        <v>13133</v>
      </c>
    </row>
    <row r="1908" spans="1:4" x14ac:dyDescent="0.25">
      <c r="A1908">
        <v>310470360</v>
      </c>
      <c r="B1908" t="s">
        <v>25715</v>
      </c>
      <c r="C1908" t="s">
        <v>23811</v>
      </c>
      <c r="D1908" t="s">
        <v>13133</v>
      </c>
    </row>
    <row r="1909" spans="1:4" x14ac:dyDescent="0.25">
      <c r="A1909">
        <v>310469646</v>
      </c>
      <c r="B1909" t="s">
        <v>25716</v>
      </c>
      <c r="C1909" t="s">
        <v>23811</v>
      </c>
      <c r="D1909" t="s">
        <v>13133</v>
      </c>
    </row>
    <row r="1910" spans="1:4" x14ac:dyDescent="0.25">
      <c r="A1910">
        <v>310469648</v>
      </c>
      <c r="B1910" t="s">
        <v>25717</v>
      </c>
      <c r="C1910" t="s">
        <v>23811</v>
      </c>
      <c r="D1910" t="s">
        <v>13133</v>
      </c>
    </row>
    <row r="1911" spans="1:4" x14ac:dyDescent="0.25">
      <c r="A1911">
        <v>310469642</v>
      </c>
      <c r="B1911" t="s">
        <v>25718</v>
      </c>
      <c r="C1911" t="s">
        <v>23811</v>
      </c>
      <c r="D1911" t="s">
        <v>13133</v>
      </c>
    </row>
    <row r="1912" spans="1:4" x14ac:dyDescent="0.25">
      <c r="A1912">
        <v>310469644</v>
      </c>
      <c r="B1912" t="s">
        <v>25719</v>
      </c>
      <c r="C1912" t="s">
        <v>23811</v>
      </c>
      <c r="D1912" t="s">
        <v>13133</v>
      </c>
    </row>
    <row r="1913" spans="1:4" x14ac:dyDescent="0.25">
      <c r="A1913">
        <v>310469650</v>
      </c>
      <c r="B1913" t="s">
        <v>25720</v>
      </c>
      <c r="C1913" t="s">
        <v>23811</v>
      </c>
      <c r="D1913" t="s">
        <v>13133</v>
      </c>
    </row>
    <row r="1914" spans="1:4" x14ac:dyDescent="0.25">
      <c r="A1914">
        <v>310469652</v>
      </c>
      <c r="B1914" t="s">
        <v>25721</v>
      </c>
      <c r="C1914" t="s">
        <v>23811</v>
      </c>
      <c r="D1914" t="s">
        <v>13133</v>
      </c>
    </row>
    <row r="1915" spans="1:4" x14ac:dyDescent="0.25">
      <c r="A1915">
        <v>310469654</v>
      </c>
      <c r="B1915" t="s">
        <v>25722</v>
      </c>
      <c r="C1915" t="s">
        <v>23811</v>
      </c>
      <c r="D1915" t="s">
        <v>13133</v>
      </c>
    </row>
    <row r="1916" spans="1:4" x14ac:dyDescent="0.25">
      <c r="A1916">
        <v>310469670</v>
      </c>
      <c r="B1916" t="s">
        <v>25723</v>
      </c>
      <c r="C1916" t="s">
        <v>23811</v>
      </c>
      <c r="D1916" t="s">
        <v>13133</v>
      </c>
    </row>
    <row r="1917" spans="1:4" x14ac:dyDescent="0.25">
      <c r="A1917">
        <v>310469672</v>
      </c>
      <c r="B1917" t="s">
        <v>25724</v>
      </c>
      <c r="C1917" t="s">
        <v>23811</v>
      </c>
      <c r="D1917" t="s">
        <v>13133</v>
      </c>
    </row>
    <row r="1918" spans="1:4" x14ac:dyDescent="0.25">
      <c r="A1918">
        <v>310469674</v>
      </c>
      <c r="B1918" t="s">
        <v>25725</v>
      </c>
      <c r="C1918" t="s">
        <v>23811</v>
      </c>
      <c r="D1918" t="s">
        <v>13133</v>
      </c>
    </row>
    <row r="1919" spans="1:4" x14ac:dyDescent="0.25">
      <c r="A1919">
        <v>310469676</v>
      </c>
      <c r="B1919" t="s">
        <v>25726</v>
      </c>
      <c r="C1919" t="s">
        <v>23811</v>
      </c>
      <c r="D1919" t="s">
        <v>13133</v>
      </c>
    </row>
    <row r="1920" spans="1:4" x14ac:dyDescent="0.25">
      <c r="A1920">
        <v>310469678</v>
      </c>
      <c r="B1920" t="s">
        <v>25727</v>
      </c>
      <c r="C1920" t="s">
        <v>23811</v>
      </c>
      <c r="D1920" t="s">
        <v>13133</v>
      </c>
    </row>
    <row r="1921" spans="1:4" x14ac:dyDescent="0.25">
      <c r="A1921">
        <v>310469708</v>
      </c>
      <c r="B1921" t="s">
        <v>25728</v>
      </c>
      <c r="C1921" t="s">
        <v>23811</v>
      </c>
      <c r="D1921" t="s">
        <v>13133</v>
      </c>
    </row>
    <row r="1922" spans="1:4" x14ac:dyDescent="0.25">
      <c r="A1922">
        <v>310469710</v>
      </c>
      <c r="B1922" t="s">
        <v>25729</v>
      </c>
      <c r="C1922" t="s">
        <v>23811</v>
      </c>
      <c r="D1922" t="s">
        <v>13133</v>
      </c>
    </row>
    <row r="1923" spans="1:4" x14ac:dyDescent="0.25">
      <c r="A1923">
        <v>310469712</v>
      </c>
      <c r="B1923" t="s">
        <v>25730</v>
      </c>
      <c r="C1923" t="s">
        <v>23811</v>
      </c>
      <c r="D1923" t="s">
        <v>13133</v>
      </c>
    </row>
    <row r="1924" spans="1:4" x14ac:dyDescent="0.25">
      <c r="A1924">
        <v>310469714</v>
      </c>
      <c r="B1924" t="s">
        <v>25731</v>
      </c>
      <c r="C1924" t="s">
        <v>23811</v>
      </c>
      <c r="D1924" t="s">
        <v>13133</v>
      </c>
    </row>
    <row r="1925" spans="1:4" x14ac:dyDescent="0.25">
      <c r="A1925">
        <v>310469684</v>
      </c>
      <c r="B1925" t="s">
        <v>25732</v>
      </c>
      <c r="C1925" t="s">
        <v>23811</v>
      </c>
      <c r="D1925" t="s">
        <v>13133</v>
      </c>
    </row>
    <row r="1926" spans="1:4" x14ac:dyDescent="0.25">
      <c r="A1926">
        <v>310469686</v>
      </c>
      <c r="B1926" t="s">
        <v>25733</v>
      </c>
      <c r="C1926" t="s">
        <v>23811</v>
      </c>
      <c r="D1926" t="s">
        <v>13133</v>
      </c>
    </row>
    <row r="1927" spans="1:4" x14ac:dyDescent="0.25">
      <c r="A1927">
        <v>310469680</v>
      </c>
      <c r="B1927" t="s">
        <v>25734</v>
      </c>
      <c r="C1927" t="s">
        <v>23811</v>
      </c>
      <c r="D1927" t="s">
        <v>13133</v>
      </c>
    </row>
    <row r="1928" spans="1:4" x14ac:dyDescent="0.25">
      <c r="A1928">
        <v>310469682</v>
      </c>
      <c r="B1928" t="s">
        <v>25735</v>
      </c>
      <c r="C1928" t="s">
        <v>23811</v>
      </c>
      <c r="D1928" t="s">
        <v>13133</v>
      </c>
    </row>
    <row r="1929" spans="1:4" x14ac:dyDescent="0.25">
      <c r="A1929">
        <v>310469688</v>
      </c>
      <c r="B1929" t="s">
        <v>25736</v>
      </c>
      <c r="C1929" t="s">
        <v>23811</v>
      </c>
      <c r="D1929" t="s">
        <v>13133</v>
      </c>
    </row>
    <row r="1930" spans="1:4" x14ac:dyDescent="0.25">
      <c r="A1930">
        <v>310469690</v>
      </c>
      <c r="B1930" t="s">
        <v>25737</v>
      </c>
      <c r="C1930" t="s">
        <v>23811</v>
      </c>
      <c r="D1930" t="s">
        <v>13133</v>
      </c>
    </row>
    <row r="1931" spans="1:4" x14ac:dyDescent="0.25">
      <c r="A1931">
        <v>310469692</v>
      </c>
      <c r="B1931" t="s">
        <v>25738</v>
      </c>
      <c r="C1931" t="s">
        <v>23811</v>
      </c>
      <c r="D1931" t="s">
        <v>13133</v>
      </c>
    </row>
    <row r="1932" spans="1:4" x14ac:dyDescent="0.25">
      <c r="A1932">
        <v>310469720</v>
      </c>
      <c r="B1932" t="s">
        <v>25739</v>
      </c>
      <c r="C1932" t="s">
        <v>23811</v>
      </c>
      <c r="D1932" t="s">
        <v>13133</v>
      </c>
    </row>
    <row r="1933" spans="1:4" x14ac:dyDescent="0.25">
      <c r="A1933">
        <v>310469722</v>
      </c>
      <c r="B1933" t="s">
        <v>25740</v>
      </c>
      <c r="C1933" t="s">
        <v>23811</v>
      </c>
      <c r="D1933" t="s">
        <v>13133</v>
      </c>
    </row>
    <row r="1934" spans="1:4" x14ac:dyDescent="0.25">
      <c r="A1934">
        <v>310469716</v>
      </c>
      <c r="B1934" t="s">
        <v>25741</v>
      </c>
      <c r="C1934" t="s">
        <v>23811</v>
      </c>
      <c r="D1934" t="s">
        <v>13133</v>
      </c>
    </row>
    <row r="1935" spans="1:4" x14ac:dyDescent="0.25">
      <c r="A1935">
        <v>310469718</v>
      </c>
      <c r="B1935" t="s">
        <v>25742</v>
      </c>
      <c r="C1935" t="s">
        <v>23811</v>
      </c>
      <c r="D1935" t="s">
        <v>13133</v>
      </c>
    </row>
    <row r="1936" spans="1:4" x14ac:dyDescent="0.25">
      <c r="A1936">
        <v>310469724</v>
      </c>
      <c r="B1936" t="s">
        <v>25743</v>
      </c>
      <c r="C1936" t="s">
        <v>23811</v>
      </c>
      <c r="D1936" t="s">
        <v>13133</v>
      </c>
    </row>
    <row r="1937" spans="1:4" x14ac:dyDescent="0.25">
      <c r="A1937">
        <v>310469726</v>
      </c>
      <c r="B1937" t="s">
        <v>25744</v>
      </c>
      <c r="C1937" t="s">
        <v>23811</v>
      </c>
      <c r="D1937" t="s">
        <v>13133</v>
      </c>
    </row>
    <row r="1938" spans="1:4" x14ac:dyDescent="0.25">
      <c r="A1938">
        <v>310469728</v>
      </c>
      <c r="B1938" t="s">
        <v>25745</v>
      </c>
      <c r="C1938" t="s">
        <v>23811</v>
      </c>
      <c r="D1938" t="s">
        <v>13133</v>
      </c>
    </row>
    <row r="1939" spans="1:4" x14ac:dyDescent="0.25">
      <c r="A1939">
        <v>310469748</v>
      </c>
      <c r="B1939" t="s">
        <v>25746</v>
      </c>
      <c r="C1939" t="s">
        <v>23811</v>
      </c>
      <c r="D1939" t="s">
        <v>13133</v>
      </c>
    </row>
    <row r="1940" spans="1:4" x14ac:dyDescent="0.25">
      <c r="A1940">
        <v>310469750</v>
      </c>
      <c r="B1940" t="s">
        <v>25747</v>
      </c>
      <c r="C1940" t="s">
        <v>23811</v>
      </c>
      <c r="D1940" t="s">
        <v>13133</v>
      </c>
    </row>
    <row r="1941" spans="1:4" x14ac:dyDescent="0.25">
      <c r="A1941">
        <v>310469744</v>
      </c>
      <c r="B1941" t="s">
        <v>25748</v>
      </c>
      <c r="C1941" t="s">
        <v>23811</v>
      </c>
      <c r="D1941" t="s">
        <v>13133</v>
      </c>
    </row>
    <row r="1942" spans="1:4" x14ac:dyDescent="0.25">
      <c r="A1942">
        <v>310469746</v>
      </c>
      <c r="B1942" t="s">
        <v>25749</v>
      </c>
      <c r="C1942" t="s">
        <v>23811</v>
      </c>
      <c r="D1942" t="s">
        <v>13133</v>
      </c>
    </row>
    <row r="1943" spans="1:4" x14ac:dyDescent="0.25">
      <c r="A1943">
        <v>310469752</v>
      </c>
      <c r="B1943" t="s">
        <v>25750</v>
      </c>
      <c r="C1943" t="s">
        <v>23811</v>
      </c>
      <c r="D1943" t="s">
        <v>13133</v>
      </c>
    </row>
    <row r="1944" spans="1:4" x14ac:dyDescent="0.25">
      <c r="A1944">
        <v>310469754</v>
      </c>
      <c r="B1944" t="s">
        <v>25751</v>
      </c>
      <c r="C1944" t="s">
        <v>23811</v>
      </c>
      <c r="D1944" t="s">
        <v>13133</v>
      </c>
    </row>
    <row r="1945" spans="1:4" x14ac:dyDescent="0.25">
      <c r="A1945">
        <v>310469756</v>
      </c>
      <c r="B1945" t="s">
        <v>25752</v>
      </c>
      <c r="C1945" t="s">
        <v>23811</v>
      </c>
      <c r="D1945" t="s">
        <v>13133</v>
      </c>
    </row>
    <row r="1946" spans="1:4" x14ac:dyDescent="0.25">
      <c r="A1946">
        <v>310469772</v>
      </c>
      <c r="B1946" t="s">
        <v>25753</v>
      </c>
      <c r="C1946" t="s">
        <v>23811</v>
      </c>
      <c r="D1946" t="s">
        <v>13133</v>
      </c>
    </row>
    <row r="1947" spans="1:4" x14ac:dyDescent="0.25">
      <c r="A1947">
        <v>310469774</v>
      </c>
      <c r="B1947" t="s">
        <v>25754</v>
      </c>
      <c r="C1947" t="s">
        <v>23811</v>
      </c>
      <c r="D1947" t="s">
        <v>13133</v>
      </c>
    </row>
    <row r="1948" spans="1:4" x14ac:dyDescent="0.25">
      <c r="A1948">
        <v>310469768</v>
      </c>
      <c r="B1948" t="s">
        <v>25755</v>
      </c>
      <c r="C1948" t="s">
        <v>23811</v>
      </c>
      <c r="D1948" t="s">
        <v>13133</v>
      </c>
    </row>
    <row r="1949" spans="1:4" x14ac:dyDescent="0.25">
      <c r="A1949">
        <v>310469770</v>
      </c>
      <c r="B1949" t="s">
        <v>25756</v>
      </c>
      <c r="C1949" t="s">
        <v>23811</v>
      </c>
      <c r="D1949" t="s">
        <v>13133</v>
      </c>
    </row>
    <row r="1950" spans="1:4" x14ac:dyDescent="0.25">
      <c r="A1950">
        <v>310469776</v>
      </c>
      <c r="B1950" t="s">
        <v>25757</v>
      </c>
      <c r="C1950" t="s">
        <v>23811</v>
      </c>
      <c r="D1950" t="s">
        <v>13133</v>
      </c>
    </row>
    <row r="1951" spans="1:4" x14ac:dyDescent="0.25">
      <c r="A1951">
        <v>310469778</v>
      </c>
      <c r="B1951" t="s">
        <v>25758</v>
      </c>
      <c r="C1951" t="s">
        <v>23811</v>
      </c>
      <c r="D1951" t="s">
        <v>13133</v>
      </c>
    </row>
    <row r="1952" spans="1:4" x14ac:dyDescent="0.25">
      <c r="A1952">
        <v>310469780</v>
      </c>
      <c r="B1952" t="s">
        <v>25759</v>
      </c>
      <c r="C1952" t="s">
        <v>23811</v>
      </c>
      <c r="D1952" t="s">
        <v>13133</v>
      </c>
    </row>
    <row r="1953" spans="1:4" x14ac:dyDescent="0.25">
      <c r="A1953">
        <v>310469814</v>
      </c>
      <c r="B1953" t="s">
        <v>25760</v>
      </c>
      <c r="C1953" t="s">
        <v>23811</v>
      </c>
      <c r="D1953" t="s">
        <v>13133</v>
      </c>
    </row>
    <row r="1954" spans="1:4" x14ac:dyDescent="0.25">
      <c r="A1954">
        <v>310469816</v>
      </c>
      <c r="B1954" t="s">
        <v>25761</v>
      </c>
      <c r="C1954" t="s">
        <v>23811</v>
      </c>
      <c r="D1954" t="s">
        <v>13133</v>
      </c>
    </row>
    <row r="1955" spans="1:4" x14ac:dyDescent="0.25">
      <c r="A1955">
        <v>310469810</v>
      </c>
      <c r="B1955" t="s">
        <v>25762</v>
      </c>
      <c r="C1955" t="s">
        <v>23811</v>
      </c>
      <c r="D1955" t="s">
        <v>13133</v>
      </c>
    </row>
    <row r="1956" spans="1:4" x14ac:dyDescent="0.25">
      <c r="A1956">
        <v>310469812</v>
      </c>
      <c r="B1956" t="s">
        <v>25763</v>
      </c>
      <c r="C1956" t="s">
        <v>23811</v>
      </c>
      <c r="D1956" t="s">
        <v>13133</v>
      </c>
    </row>
    <row r="1957" spans="1:4" x14ac:dyDescent="0.25">
      <c r="A1957">
        <v>310469818</v>
      </c>
      <c r="B1957" t="s">
        <v>25764</v>
      </c>
      <c r="C1957" t="s">
        <v>23811</v>
      </c>
      <c r="D1957" t="s">
        <v>13133</v>
      </c>
    </row>
    <row r="1958" spans="1:4" x14ac:dyDescent="0.25">
      <c r="A1958">
        <v>310469820</v>
      </c>
      <c r="B1958" t="s">
        <v>25765</v>
      </c>
      <c r="C1958" t="s">
        <v>23811</v>
      </c>
      <c r="D1958" t="s">
        <v>13133</v>
      </c>
    </row>
    <row r="1959" spans="1:4" x14ac:dyDescent="0.25">
      <c r="A1959">
        <v>310469822</v>
      </c>
      <c r="B1959" t="s">
        <v>25766</v>
      </c>
      <c r="C1959" t="s">
        <v>23811</v>
      </c>
      <c r="D1959" t="s">
        <v>13133</v>
      </c>
    </row>
    <row r="1960" spans="1:4" x14ac:dyDescent="0.25">
      <c r="A1960">
        <v>310469842</v>
      </c>
      <c r="B1960" t="s">
        <v>25767</v>
      </c>
      <c r="C1960" t="s">
        <v>23811</v>
      </c>
      <c r="D1960" t="s">
        <v>13133</v>
      </c>
    </row>
    <row r="1961" spans="1:4" x14ac:dyDescent="0.25">
      <c r="A1961">
        <v>310469844</v>
      </c>
      <c r="B1961" t="s">
        <v>25768</v>
      </c>
      <c r="C1961" t="s">
        <v>23811</v>
      </c>
      <c r="D1961" t="s">
        <v>13133</v>
      </c>
    </row>
    <row r="1962" spans="1:4" x14ac:dyDescent="0.25">
      <c r="A1962">
        <v>310469838</v>
      </c>
      <c r="B1962" t="s">
        <v>25769</v>
      </c>
      <c r="C1962" t="s">
        <v>23811</v>
      </c>
      <c r="D1962" t="s">
        <v>13133</v>
      </c>
    </row>
    <row r="1963" spans="1:4" x14ac:dyDescent="0.25">
      <c r="A1963">
        <v>310469840</v>
      </c>
      <c r="B1963" t="s">
        <v>25770</v>
      </c>
      <c r="C1963" t="s">
        <v>23811</v>
      </c>
      <c r="D1963" t="s">
        <v>13133</v>
      </c>
    </row>
    <row r="1964" spans="1:4" x14ac:dyDescent="0.25">
      <c r="A1964">
        <v>310469846</v>
      </c>
      <c r="B1964" t="s">
        <v>25771</v>
      </c>
      <c r="C1964" t="s">
        <v>23811</v>
      </c>
      <c r="D1964" t="s">
        <v>13133</v>
      </c>
    </row>
    <row r="1965" spans="1:4" x14ac:dyDescent="0.25">
      <c r="A1965">
        <v>310469848</v>
      </c>
      <c r="B1965" t="s">
        <v>25772</v>
      </c>
      <c r="C1965" t="s">
        <v>23811</v>
      </c>
      <c r="D1965" t="s">
        <v>13133</v>
      </c>
    </row>
    <row r="1966" spans="1:4" x14ac:dyDescent="0.25">
      <c r="A1966">
        <v>310469850</v>
      </c>
      <c r="B1966" t="s">
        <v>25773</v>
      </c>
      <c r="C1966" t="s">
        <v>23811</v>
      </c>
      <c r="D1966" t="s">
        <v>13133</v>
      </c>
    </row>
    <row r="1967" spans="1:4" x14ac:dyDescent="0.25">
      <c r="A1967">
        <v>310469938</v>
      </c>
      <c r="B1967" t="s">
        <v>25774</v>
      </c>
      <c r="C1967" t="s">
        <v>23811</v>
      </c>
      <c r="D1967" t="s">
        <v>13133</v>
      </c>
    </row>
    <row r="1968" spans="1:4" x14ac:dyDescent="0.25">
      <c r="A1968">
        <v>310469940</v>
      </c>
      <c r="B1968" t="s">
        <v>25775</v>
      </c>
      <c r="C1968" t="s">
        <v>23811</v>
      </c>
      <c r="D1968" t="s">
        <v>13133</v>
      </c>
    </row>
    <row r="1969" spans="1:4" x14ac:dyDescent="0.25">
      <c r="A1969">
        <v>310469942</v>
      </c>
      <c r="B1969" t="s">
        <v>25776</v>
      </c>
      <c r="C1969" t="s">
        <v>23811</v>
      </c>
      <c r="D1969" t="s">
        <v>13133</v>
      </c>
    </row>
    <row r="1970" spans="1:4" x14ac:dyDescent="0.25">
      <c r="A1970">
        <v>310469936</v>
      </c>
      <c r="B1970" t="s">
        <v>25777</v>
      </c>
      <c r="C1970" t="s">
        <v>23811</v>
      </c>
      <c r="D1970" t="s">
        <v>13133</v>
      </c>
    </row>
    <row r="1971" spans="1:4" x14ac:dyDescent="0.25">
      <c r="A1971">
        <v>310469944</v>
      </c>
      <c r="B1971" t="s">
        <v>25778</v>
      </c>
      <c r="C1971" t="s">
        <v>23811</v>
      </c>
      <c r="D1971" t="s">
        <v>13133</v>
      </c>
    </row>
    <row r="1972" spans="1:4" x14ac:dyDescent="0.25">
      <c r="A1972">
        <v>310469884</v>
      </c>
      <c r="B1972" t="s">
        <v>25779</v>
      </c>
      <c r="C1972" t="s">
        <v>23811</v>
      </c>
      <c r="D1972" t="s">
        <v>13133</v>
      </c>
    </row>
    <row r="1973" spans="1:4" x14ac:dyDescent="0.25">
      <c r="A1973">
        <v>310469886</v>
      </c>
      <c r="B1973" t="s">
        <v>25780</v>
      </c>
      <c r="C1973" t="s">
        <v>23811</v>
      </c>
      <c r="D1973" t="s">
        <v>13133</v>
      </c>
    </row>
    <row r="1974" spans="1:4" x14ac:dyDescent="0.25">
      <c r="A1974">
        <v>310469880</v>
      </c>
      <c r="B1974" t="s">
        <v>25781</v>
      </c>
      <c r="C1974" t="s">
        <v>23811</v>
      </c>
      <c r="D1974" t="s">
        <v>13133</v>
      </c>
    </row>
    <row r="1975" spans="1:4" x14ac:dyDescent="0.25">
      <c r="A1975">
        <v>310469882</v>
      </c>
      <c r="B1975" t="s">
        <v>25782</v>
      </c>
      <c r="C1975" t="s">
        <v>23811</v>
      </c>
      <c r="D1975" t="s">
        <v>13133</v>
      </c>
    </row>
    <row r="1976" spans="1:4" x14ac:dyDescent="0.25">
      <c r="A1976">
        <v>310469888</v>
      </c>
      <c r="B1976" t="s">
        <v>25783</v>
      </c>
      <c r="C1976" t="s">
        <v>23811</v>
      </c>
      <c r="D1976" t="s">
        <v>13133</v>
      </c>
    </row>
    <row r="1977" spans="1:4" x14ac:dyDescent="0.25">
      <c r="A1977">
        <v>310469890</v>
      </c>
      <c r="B1977" t="s">
        <v>25784</v>
      </c>
      <c r="C1977" t="s">
        <v>23811</v>
      </c>
      <c r="D1977" t="s">
        <v>13133</v>
      </c>
    </row>
    <row r="1978" spans="1:4" x14ac:dyDescent="0.25">
      <c r="A1978">
        <v>310469892</v>
      </c>
      <c r="B1978" t="s">
        <v>25785</v>
      </c>
      <c r="C1978" t="s">
        <v>23811</v>
      </c>
      <c r="D1978" t="s">
        <v>13133</v>
      </c>
    </row>
    <row r="1979" spans="1:4" x14ac:dyDescent="0.25">
      <c r="A1979">
        <v>310469912</v>
      </c>
      <c r="B1979" t="s">
        <v>25786</v>
      </c>
      <c r="C1979" t="s">
        <v>23811</v>
      </c>
      <c r="D1979" t="s">
        <v>13133</v>
      </c>
    </row>
    <row r="1980" spans="1:4" x14ac:dyDescent="0.25">
      <c r="A1980">
        <v>310469914</v>
      </c>
      <c r="B1980" t="s">
        <v>25787</v>
      </c>
      <c r="C1980" t="s">
        <v>23811</v>
      </c>
      <c r="D1980" t="s">
        <v>13133</v>
      </c>
    </row>
    <row r="1981" spans="1:4" x14ac:dyDescent="0.25">
      <c r="A1981">
        <v>310469908</v>
      </c>
      <c r="B1981" t="s">
        <v>25788</v>
      </c>
      <c r="C1981" t="s">
        <v>23811</v>
      </c>
      <c r="D1981" t="s">
        <v>13133</v>
      </c>
    </row>
    <row r="1982" spans="1:4" x14ac:dyDescent="0.25">
      <c r="A1982">
        <v>310469910</v>
      </c>
      <c r="B1982" t="s">
        <v>25789</v>
      </c>
      <c r="C1982" t="s">
        <v>23811</v>
      </c>
      <c r="D1982" t="s">
        <v>13133</v>
      </c>
    </row>
    <row r="1983" spans="1:4" x14ac:dyDescent="0.25">
      <c r="A1983">
        <v>310469916</v>
      </c>
      <c r="B1983" t="s">
        <v>25790</v>
      </c>
      <c r="C1983" t="s">
        <v>23811</v>
      </c>
      <c r="D1983" t="s">
        <v>13133</v>
      </c>
    </row>
    <row r="1984" spans="1:4" x14ac:dyDescent="0.25">
      <c r="A1984">
        <v>310469918</v>
      </c>
      <c r="B1984" t="s">
        <v>25791</v>
      </c>
      <c r="C1984" t="s">
        <v>23811</v>
      </c>
      <c r="D1984" t="s">
        <v>13133</v>
      </c>
    </row>
    <row r="1985" spans="1:4" x14ac:dyDescent="0.25">
      <c r="A1985">
        <v>310469920</v>
      </c>
      <c r="B1985" t="s">
        <v>25792</v>
      </c>
      <c r="C1985" t="s">
        <v>23811</v>
      </c>
      <c r="D1985" t="s">
        <v>13133</v>
      </c>
    </row>
    <row r="1986" spans="1:4" x14ac:dyDescent="0.25">
      <c r="A1986">
        <v>310469948</v>
      </c>
      <c r="B1986" t="s">
        <v>25793</v>
      </c>
      <c r="C1986" t="s">
        <v>23811</v>
      </c>
      <c r="D1986" t="s">
        <v>13133</v>
      </c>
    </row>
    <row r="1987" spans="1:4" x14ac:dyDescent="0.25">
      <c r="A1987">
        <v>310469950</v>
      </c>
      <c r="B1987" t="s">
        <v>25794</v>
      </c>
      <c r="C1987" t="s">
        <v>23811</v>
      </c>
      <c r="D1987" t="s">
        <v>13133</v>
      </c>
    </row>
    <row r="1988" spans="1:4" x14ac:dyDescent="0.25">
      <c r="A1988">
        <v>310469946</v>
      </c>
      <c r="B1988" t="s">
        <v>25795</v>
      </c>
      <c r="C1988" t="s">
        <v>23811</v>
      </c>
      <c r="D1988" t="s">
        <v>13133</v>
      </c>
    </row>
    <row r="1989" spans="1:4" x14ac:dyDescent="0.25">
      <c r="A1989">
        <v>310469952</v>
      </c>
      <c r="B1989" t="s">
        <v>25796</v>
      </c>
      <c r="C1989" t="s">
        <v>23811</v>
      </c>
      <c r="D1989" t="s">
        <v>13133</v>
      </c>
    </row>
    <row r="1990" spans="1:4" x14ac:dyDescent="0.25">
      <c r="A1990">
        <v>310469954</v>
      </c>
      <c r="B1990" t="s">
        <v>25797</v>
      </c>
      <c r="C1990" t="s">
        <v>23811</v>
      </c>
      <c r="D1990" t="s">
        <v>13133</v>
      </c>
    </row>
    <row r="1991" spans="1:4" x14ac:dyDescent="0.25">
      <c r="A1991">
        <v>310469956</v>
      </c>
      <c r="B1991" t="s">
        <v>25798</v>
      </c>
      <c r="C1991" t="s">
        <v>23811</v>
      </c>
      <c r="D1991" t="s">
        <v>13133</v>
      </c>
    </row>
    <row r="1992" spans="1:4" x14ac:dyDescent="0.25">
      <c r="A1992">
        <v>310469958</v>
      </c>
      <c r="B1992" t="s">
        <v>25799</v>
      </c>
      <c r="C1992" t="s">
        <v>23811</v>
      </c>
      <c r="D1992" t="s">
        <v>13133</v>
      </c>
    </row>
    <row r="1993" spans="1:4" x14ac:dyDescent="0.25">
      <c r="A1993">
        <v>310470020</v>
      </c>
      <c r="B1993" t="s">
        <v>25800</v>
      </c>
      <c r="C1993" t="s">
        <v>23811</v>
      </c>
      <c r="D1993" t="s">
        <v>13133</v>
      </c>
    </row>
    <row r="1994" spans="1:4" x14ac:dyDescent="0.25">
      <c r="A1994">
        <v>310470022</v>
      </c>
      <c r="B1994" t="s">
        <v>25801</v>
      </c>
      <c r="C1994" t="s">
        <v>23811</v>
      </c>
      <c r="D1994" t="s">
        <v>13133</v>
      </c>
    </row>
    <row r="1995" spans="1:4" x14ac:dyDescent="0.25">
      <c r="A1995">
        <v>310470024</v>
      </c>
      <c r="B1995" t="s">
        <v>25802</v>
      </c>
      <c r="C1995" t="s">
        <v>23811</v>
      </c>
      <c r="D1995" t="s">
        <v>13133</v>
      </c>
    </row>
    <row r="1996" spans="1:4" x14ac:dyDescent="0.25">
      <c r="A1996">
        <v>310470016</v>
      </c>
      <c r="B1996" t="s">
        <v>25803</v>
      </c>
      <c r="C1996" t="s">
        <v>23811</v>
      </c>
      <c r="D1996" t="s">
        <v>13133</v>
      </c>
    </row>
    <row r="1997" spans="1:4" x14ac:dyDescent="0.25">
      <c r="A1997">
        <v>310470018</v>
      </c>
      <c r="B1997" t="s">
        <v>25804</v>
      </c>
      <c r="C1997" t="s">
        <v>23811</v>
      </c>
      <c r="D1997" t="s">
        <v>13133</v>
      </c>
    </row>
    <row r="1998" spans="1:4" x14ac:dyDescent="0.25">
      <c r="A1998">
        <v>310470026</v>
      </c>
      <c r="B1998" t="s">
        <v>25805</v>
      </c>
      <c r="C1998" t="s">
        <v>23811</v>
      </c>
      <c r="D1998" t="s">
        <v>13133</v>
      </c>
    </row>
    <row r="1999" spans="1:4" x14ac:dyDescent="0.25">
      <c r="A1999">
        <v>310469470</v>
      </c>
      <c r="B1999" t="s">
        <v>25806</v>
      </c>
      <c r="C1999" t="s">
        <v>23811</v>
      </c>
      <c r="D1999" t="s">
        <v>13133</v>
      </c>
    </row>
    <row r="2000" spans="1:4" x14ac:dyDescent="0.25">
      <c r="A2000">
        <v>310469472</v>
      </c>
      <c r="B2000" t="s">
        <v>25807</v>
      </c>
      <c r="C2000" t="s">
        <v>23811</v>
      </c>
      <c r="D2000" t="s">
        <v>13133</v>
      </c>
    </row>
    <row r="2001" spans="1:4" x14ac:dyDescent="0.25">
      <c r="A2001">
        <v>310469468</v>
      </c>
      <c r="B2001" t="s">
        <v>25808</v>
      </c>
      <c r="C2001" t="s">
        <v>23811</v>
      </c>
      <c r="D2001" t="s">
        <v>13133</v>
      </c>
    </row>
    <row r="2002" spans="1:4" x14ac:dyDescent="0.25">
      <c r="A2002">
        <v>310469474</v>
      </c>
      <c r="B2002" t="s">
        <v>25809</v>
      </c>
      <c r="C2002" t="s">
        <v>23811</v>
      </c>
      <c r="D2002" t="s">
        <v>13133</v>
      </c>
    </row>
    <row r="2003" spans="1:4" x14ac:dyDescent="0.25">
      <c r="A2003">
        <v>310469476</v>
      </c>
      <c r="B2003" t="s">
        <v>25810</v>
      </c>
      <c r="C2003" t="s">
        <v>23811</v>
      </c>
      <c r="D2003" t="s">
        <v>13133</v>
      </c>
    </row>
    <row r="2004" spans="1:4" x14ac:dyDescent="0.25">
      <c r="A2004">
        <v>310469478</v>
      </c>
      <c r="B2004" t="s">
        <v>25811</v>
      </c>
      <c r="C2004" t="s">
        <v>23811</v>
      </c>
      <c r="D2004" t="s">
        <v>13133</v>
      </c>
    </row>
    <row r="2005" spans="1:4" x14ac:dyDescent="0.25">
      <c r="A2005">
        <v>310469480</v>
      </c>
      <c r="B2005" t="s">
        <v>25812</v>
      </c>
      <c r="C2005" t="s">
        <v>23811</v>
      </c>
      <c r="D2005" t="s">
        <v>13133</v>
      </c>
    </row>
    <row r="2006" spans="1:4" x14ac:dyDescent="0.25">
      <c r="A2006">
        <v>310470156</v>
      </c>
      <c r="B2006" t="s">
        <v>25813</v>
      </c>
      <c r="C2006" t="s">
        <v>23811</v>
      </c>
      <c r="D2006" t="s">
        <v>13133</v>
      </c>
    </row>
    <row r="2007" spans="1:4" x14ac:dyDescent="0.25">
      <c r="A2007">
        <v>310469486</v>
      </c>
      <c r="B2007" t="s">
        <v>25814</v>
      </c>
      <c r="C2007" t="s">
        <v>23811</v>
      </c>
      <c r="D2007" t="s">
        <v>13133</v>
      </c>
    </row>
    <row r="2008" spans="1:4" x14ac:dyDescent="0.25">
      <c r="A2008">
        <v>310469488</v>
      </c>
      <c r="B2008" t="s">
        <v>25815</v>
      </c>
      <c r="C2008" t="s">
        <v>23811</v>
      </c>
      <c r="D2008" t="s">
        <v>13133</v>
      </c>
    </row>
    <row r="2009" spans="1:4" x14ac:dyDescent="0.25">
      <c r="A2009">
        <v>310469482</v>
      </c>
      <c r="B2009" t="s">
        <v>25816</v>
      </c>
      <c r="C2009" t="s">
        <v>23811</v>
      </c>
      <c r="D2009" t="s">
        <v>13133</v>
      </c>
    </row>
    <row r="2010" spans="1:4" x14ac:dyDescent="0.25">
      <c r="A2010">
        <v>310469484</v>
      </c>
      <c r="B2010" t="s">
        <v>25817</v>
      </c>
      <c r="C2010" t="s">
        <v>23811</v>
      </c>
      <c r="D2010" t="s">
        <v>13133</v>
      </c>
    </row>
    <row r="2011" spans="1:4" x14ac:dyDescent="0.25">
      <c r="A2011">
        <v>310469490</v>
      </c>
      <c r="B2011" t="s">
        <v>25818</v>
      </c>
      <c r="C2011" t="s">
        <v>23811</v>
      </c>
      <c r="D2011" t="s">
        <v>13133</v>
      </c>
    </row>
    <row r="2012" spans="1:4" x14ac:dyDescent="0.25">
      <c r="A2012">
        <v>310469492</v>
      </c>
      <c r="B2012" t="s">
        <v>25819</v>
      </c>
      <c r="C2012" t="s">
        <v>23811</v>
      </c>
      <c r="D2012" t="s">
        <v>13133</v>
      </c>
    </row>
    <row r="2013" spans="1:4" x14ac:dyDescent="0.25">
      <c r="A2013">
        <v>310469494</v>
      </c>
      <c r="B2013" t="s">
        <v>25820</v>
      </c>
      <c r="C2013" t="s">
        <v>23811</v>
      </c>
      <c r="D2013" t="s">
        <v>13133</v>
      </c>
    </row>
    <row r="2014" spans="1:4" x14ac:dyDescent="0.25">
      <c r="A2014">
        <v>310469496</v>
      </c>
      <c r="B2014" t="s">
        <v>25821</v>
      </c>
      <c r="C2014" t="s">
        <v>23811</v>
      </c>
      <c r="D2014" t="s">
        <v>13133</v>
      </c>
    </row>
    <row r="2015" spans="1:4" x14ac:dyDescent="0.25">
      <c r="A2015">
        <v>310469498</v>
      </c>
      <c r="B2015" t="s">
        <v>25822</v>
      </c>
      <c r="C2015" t="s">
        <v>23811</v>
      </c>
      <c r="D2015" t="s">
        <v>13133</v>
      </c>
    </row>
    <row r="2016" spans="1:4" x14ac:dyDescent="0.25">
      <c r="A2016">
        <v>310469500</v>
      </c>
      <c r="B2016" t="s">
        <v>25823</v>
      </c>
      <c r="C2016" t="s">
        <v>23811</v>
      </c>
      <c r="D2016" t="s">
        <v>13133</v>
      </c>
    </row>
    <row r="2017" spans="1:4" x14ac:dyDescent="0.25">
      <c r="A2017">
        <v>310469502</v>
      </c>
      <c r="B2017" t="s">
        <v>25824</v>
      </c>
      <c r="C2017" t="s">
        <v>23811</v>
      </c>
      <c r="D2017" t="s">
        <v>13133</v>
      </c>
    </row>
    <row r="2018" spans="1:4" x14ac:dyDescent="0.25">
      <c r="A2018">
        <v>310469504</v>
      </c>
      <c r="B2018" t="s">
        <v>25825</v>
      </c>
      <c r="C2018" t="s">
        <v>23811</v>
      </c>
      <c r="D2018" t="s">
        <v>13133</v>
      </c>
    </row>
    <row r="2019" spans="1:4" x14ac:dyDescent="0.25">
      <c r="A2019">
        <v>310469506</v>
      </c>
      <c r="B2019" t="s">
        <v>25826</v>
      </c>
      <c r="C2019" t="s">
        <v>23811</v>
      </c>
      <c r="D2019" t="s">
        <v>13133</v>
      </c>
    </row>
    <row r="2020" spans="1:4" x14ac:dyDescent="0.25">
      <c r="A2020">
        <v>310469508</v>
      </c>
      <c r="B2020" t="s">
        <v>25827</v>
      </c>
      <c r="C2020" t="s">
        <v>23811</v>
      </c>
      <c r="D2020" t="s">
        <v>13133</v>
      </c>
    </row>
    <row r="2021" spans="1:4" x14ac:dyDescent="0.25">
      <c r="A2021">
        <v>310469510</v>
      </c>
      <c r="B2021" t="s">
        <v>25828</v>
      </c>
      <c r="C2021" t="s">
        <v>23811</v>
      </c>
      <c r="D2021" t="s">
        <v>13133</v>
      </c>
    </row>
    <row r="2022" spans="1:4" x14ac:dyDescent="0.25">
      <c r="A2022">
        <v>310469512</v>
      </c>
      <c r="B2022" t="s">
        <v>25829</v>
      </c>
      <c r="C2022" t="s">
        <v>23811</v>
      </c>
      <c r="D2022" t="s">
        <v>13133</v>
      </c>
    </row>
    <row r="2023" spans="1:4" x14ac:dyDescent="0.25">
      <c r="A2023">
        <v>310469514</v>
      </c>
      <c r="B2023" t="s">
        <v>25830</v>
      </c>
      <c r="C2023" t="s">
        <v>23811</v>
      </c>
      <c r="D2023" t="s">
        <v>13133</v>
      </c>
    </row>
    <row r="2024" spans="1:4" x14ac:dyDescent="0.25">
      <c r="A2024">
        <v>310469516</v>
      </c>
      <c r="B2024" t="s">
        <v>25831</v>
      </c>
      <c r="C2024" t="s">
        <v>23811</v>
      </c>
      <c r="D2024" t="s">
        <v>13133</v>
      </c>
    </row>
    <row r="2025" spans="1:4" x14ac:dyDescent="0.25">
      <c r="A2025">
        <v>310469518</v>
      </c>
      <c r="B2025" t="s">
        <v>25832</v>
      </c>
      <c r="C2025" t="s">
        <v>23811</v>
      </c>
      <c r="D2025" t="s">
        <v>13133</v>
      </c>
    </row>
    <row r="2026" spans="1:4" x14ac:dyDescent="0.25">
      <c r="A2026">
        <v>310469520</v>
      </c>
      <c r="B2026" t="s">
        <v>25833</v>
      </c>
      <c r="C2026" t="s">
        <v>23811</v>
      </c>
      <c r="D2026" t="s">
        <v>13133</v>
      </c>
    </row>
    <row r="2027" spans="1:4" x14ac:dyDescent="0.25">
      <c r="A2027">
        <v>310469522</v>
      </c>
      <c r="B2027" t="s">
        <v>25834</v>
      </c>
      <c r="C2027" t="s">
        <v>23811</v>
      </c>
      <c r="D2027" t="s">
        <v>13133</v>
      </c>
    </row>
    <row r="2028" spans="1:4" x14ac:dyDescent="0.25">
      <c r="A2028">
        <v>310469528</v>
      </c>
      <c r="B2028" t="s">
        <v>25835</v>
      </c>
      <c r="C2028" t="s">
        <v>23811</v>
      </c>
      <c r="D2028" t="s">
        <v>13133</v>
      </c>
    </row>
    <row r="2029" spans="1:4" x14ac:dyDescent="0.25">
      <c r="A2029">
        <v>310469530</v>
      </c>
      <c r="B2029" t="s">
        <v>25836</v>
      </c>
      <c r="C2029" t="s">
        <v>23811</v>
      </c>
      <c r="D2029" t="s">
        <v>13133</v>
      </c>
    </row>
    <row r="2030" spans="1:4" x14ac:dyDescent="0.25">
      <c r="A2030">
        <v>310469524</v>
      </c>
      <c r="B2030" t="s">
        <v>25837</v>
      </c>
      <c r="C2030" t="s">
        <v>23811</v>
      </c>
      <c r="D2030" t="s">
        <v>13133</v>
      </c>
    </row>
    <row r="2031" spans="1:4" x14ac:dyDescent="0.25">
      <c r="A2031">
        <v>310469526</v>
      </c>
      <c r="B2031" t="s">
        <v>25838</v>
      </c>
      <c r="C2031" t="s">
        <v>23811</v>
      </c>
      <c r="D2031" t="s">
        <v>13133</v>
      </c>
    </row>
    <row r="2032" spans="1:4" x14ac:dyDescent="0.25">
      <c r="A2032">
        <v>310469532</v>
      </c>
      <c r="B2032" t="s">
        <v>25839</v>
      </c>
      <c r="C2032" t="s">
        <v>23811</v>
      </c>
      <c r="D2032" t="s">
        <v>13133</v>
      </c>
    </row>
    <row r="2033" spans="1:4" x14ac:dyDescent="0.25">
      <c r="A2033">
        <v>310469534</v>
      </c>
      <c r="B2033" t="s">
        <v>25840</v>
      </c>
      <c r="C2033" t="s">
        <v>23811</v>
      </c>
      <c r="D2033" t="s">
        <v>13133</v>
      </c>
    </row>
    <row r="2034" spans="1:4" x14ac:dyDescent="0.25">
      <c r="A2034">
        <v>310469536</v>
      </c>
      <c r="B2034" t="s">
        <v>25841</v>
      </c>
      <c r="C2034" t="s">
        <v>23811</v>
      </c>
      <c r="D2034" t="s">
        <v>13133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2024-05-30T20:30:07Z</dcterms:created>
  <dcterms:modified xsi:type="dcterms:W3CDTF">2024-05-30T20:36:46Z</dcterms:modified>
</cp:coreProperties>
</file>